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ormaplc-my.sharepoint.com/personal/tania_olliver_informa_com/Documents/Documents/"/>
    </mc:Choice>
  </mc:AlternateContent>
  <xr:revisionPtr revIDLastSave="0" documentId="8_{807E42A7-9060-41D9-B10E-F1CC1BB49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NBC" sheetId="9" r:id="rId1"/>
    <sheet name="TNBCa" sheetId="10" r:id="rId2"/>
    <sheet name="norm1" sheetId="4" r:id="rId3"/>
    <sheet name="not_norm1" sheetId="8" r:id="rId4"/>
    <sheet name="sig_norm" sheetId="1" r:id="rId5"/>
    <sheet name="sig_not_norm" sheetId="5" r:id="rId6"/>
    <sheet name="Annotated_norm" sheetId="2" r:id="rId7"/>
    <sheet name="Annotated_not_norm" sheetId="6" r:id="rId8"/>
    <sheet name="Duplicates_norm" sheetId="3" r:id="rId9"/>
    <sheet name="Duplicate_not_norm" sheetId="7" r:id="rId10"/>
  </sheets>
  <definedNames>
    <definedName name="_xlnm._FilterDatabase" localSheetId="6" hidden="1">Annotated_norm!$A$1:$E$1</definedName>
    <definedName name="_xlnm._FilterDatabase" localSheetId="7" hidden="1">Annotated_not_norm!$A$1:$E$1</definedName>
    <definedName name="_xlnm._FilterDatabase" localSheetId="9" hidden="1">Duplicate_not_norm!$A$1:$E$3596</definedName>
    <definedName name="_xlnm._FilterDatabase" localSheetId="8" hidden="1">Duplicates_norm!$A$1:$E$3435</definedName>
    <definedName name="_xlnm._FilterDatabase" localSheetId="4" hidden="1">sig_norm!$A$1:$E$6297</definedName>
    <definedName name="_xlnm._FilterDatabase" localSheetId="5" hidden="1">sig_not_norm!$A$1:$E$6512</definedName>
    <definedName name="_xlnm._FilterDatabase" localSheetId="0" hidden="1">TNBC!$A$1:$R$1</definedName>
  </definedNames>
  <calcPr calcId="0"/>
</workbook>
</file>

<file path=xl/sharedStrings.xml><?xml version="1.0" encoding="utf-8"?>
<sst xmlns="http://schemas.openxmlformats.org/spreadsheetml/2006/main" count="77447" uniqueCount="11970">
  <si>
    <t>ID</t>
  </si>
  <si>
    <t>Gene.symbol</t>
  </si>
  <si>
    <t>Gene.title</t>
  </si>
  <si>
    <t>log2(fold change)</t>
  </si>
  <si>
    <t>APOBEC3B</t>
  </si>
  <si>
    <t>apolipoprotein B mRNA editing enzyme catalytic subunit 3B</t>
  </si>
  <si>
    <t>GMDS-AS1</t>
  </si>
  <si>
    <t>GMDS antisense RNA 1 (head to head)</t>
  </si>
  <si>
    <t>LINC00342</t>
  </si>
  <si>
    <t>long intergenic non-protein coding RNA 342</t>
  </si>
  <si>
    <t>MSANTD3</t>
  </si>
  <si>
    <t>Myb/SANT DNA binding domain containing 3</t>
  </si>
  <si>
    <t>SLC7A1</t>
  </si>
  <si>
    <t>solute carrier family 7 member 1</t>
  </si>
  <si>
    <t>YWHAZ</t>
  </si>
  <si>
    <t>tyrosine 3-monooxygenase/tryptophan 5-monooxygenase activation protein zeta</t>
  </si>
  <si>
    <t>TMEM97</t>
  </si>
  <si>
    <t>transmembrane protein 97</t>
  </si>
  <si>
    <t>C1orf115</t>
  </si>
  <si>
    <t>chromosome 1 open reading frame 115</t>
  </si>
  <si>
    <t>HSPD1</t>
  </si>
  <si>
    <t>heat shock protein family D (Hsp60) member 1</t>
  </si>
  <si>
    <t>GJB2</t>
  </si>
  <si>
    <t>gap junction protein beta 2</t>
  </si>
  <si>
    <t>POTEC</t>
  </si>
  <si>
    <t>POTE ankyrin domain family member C</t>
  </si>
  <si>
    <t>ATP8B1</t>
  </si>
  <si>
    <t>ATPase phospholipid transporting 8B1</t>
  </si>
  <si>
    <t>CEBPG</t>
  </si>
  <si>
    <t>CCAAT/enhancer binding protein gamma</t>
  </si>
  <si>
    <t>YARS</t>
  </si>
  <si>
    <t>tyrosyl-tRNA synthetase</t>
  </si>
  <si>
    <t>OBP2A</t>
  </si>
  <si>
    <t>odorant binding protein 2A</t>
  </si>
  <si>
    <t>DET1</t>
  </si>
  <si>
    <t>de-etiolated homolog 1 (Arabidopsis)</t>
  </si>
  <si>
    <t>MAOB</t>
  </si>
  <si>
    <t>monoamine oxidase B</t>
  </si>
  <si>
    <t>PANX1</t>
  </si>
  <si>
    <t>pannexin 1</t>
  </si>
  <si>
    <t>CXCL2</t>
  </si>
  <si>
    <t>C-X-C motif chemokine ligand 2</t>
  </si>
  <si>
    <t>CD1A</t>
  </si>
  <si>
    <t>CD1a molecule</t>
  </si>
  <si>
    <t>ENAH</t>
  </si>
  <si>
    <t>enabled homolog (Drosophila)</t>
  </si>
  <si>
    <t>ATP11B</t>
  </si>
  <si>
    <t>ATPase phospholipid transporting 11B (putative)</t>
  </si>
  <si>
    <t>SHOX2</t>
  </si>
  <si>
    <t>short stature homeobox 2</t>
  </si>
  <si>
    <t>IL2RA</t>
  </si>
  <si>
    <t>interleukin 2 receptor subunit alpha</t>
  </si>
  <si>
    <t>POLE2</t>
  </si>
  <si>
    <t>DNA polymerase epsilon 2, accessory subunit</t>
  </si>
  <si>
    <t>CENPN</t>
  </si>
  <si>
    <t>centromere protein N</t>
  </si>
  <si>
    <t>MUC3A</t>
  </si>
  <si>
    <t>mucin 3A, cell surface associated</t>
  </si>
  <si>
    <t>NR3C1</t>
  </si>
  <si>
    <t>nuclear receptor subfamily 3 group C member 1</t>
  </si>
  <si>
    <t>NDUFB9</t>
  </si>
  <si>
    <t>NADH:ubiquinone oxidoreductase subunit B9</t>
  </si>
  <si>
    <t>CAV1</t>
  </si>
  <si>
    <t>caveolin 1</t>
  </si>
  <si>
    <t>MFN1</t>
  </si>
  <si>
    <t>mitofusin 1</t>
  </si>
  <si>
    <t>CLK1</t>
  </si>
  <si>
    <t>CDC like kinase 1</t>
  </si>
  <si>
    <t>LTF</t>
  </si>
  <si>
    <t>lactotransferrin</t>
  </si>
  <si>
    <t>HACD4</t>
  </si>
  <si>
    <t>3-hydroxyacyl-CoA dehydratase 4</t>
  </si>
  <si>
    <t>COX7A1</t>
  </si>
  <si>
    <t>cytochrome c oxidase subunit 7A1</t>
  </si>
  <si>
    <t>LINC01000</t>
  </si>
  <si>
    <t>long intergenic non-protein coding RNA 1000</t>
  </si>
  <si>
    <t>GOLGA8A</t>
  </si>
  <si>
    <t>golgin A8 family member A</t>
  </si>
  <si>
    <t>PML</t>
  </si>
  <si>
    <t>promyelocytic leukemia</t>
  </si>
  <si>
    <t>IGSF10</t>
  </si>
  <si>
    <t>immunoglobulin superfamily member 10</t>
  </si>
  <si>
    <t>GRPR</t>
  </si>
  <si>
    <t>gastrin releasing peptide receptor</t>
  </si>
  <si>
    <t>XBP1</t>
  </si>
  <si>
    <t>X-box binding protein 1</t>
  </si>
  <si>
    <t>SCUBE2</t>
  </si>
  <si>
    <t>signal peptide, CUB domain and EGF like domain containing 2</t>
  </si>
  <si>
    <t>FAM110B</t>
  </si>
  <si>
    <t>family with sequence similarity 110 member B</t>
  </si>
  <si>
    <t>DHRSX</t>
  </si>
  <si>
    <t>dehydrogenase/reductase X-linked</t>
  </si>
  <si>
    <t>CCNA2</t>
  </si>
  <si>
    <t>cyclin A2</t>
  </si>
  <si>
    <t>SORBS1</t>
  </si>
  <si>
    <t>sorbin and SH3 domain containing 1</t>
  </si>
  <si>
    <t>MAGI1</t>
  </si>
  <si>
    <t>membrane associated guanylate kinase, WW and PDZ domain containing 1</t>
  </si>
  <si>
    <t>KIT</t>
  </si>
  <si>
    <t>KIT proto-oncogene receptor tyrosine kinase</t>
  </si>
  <si>
    <t>SLC50A1</t>
  </si>
  <si>
    <t>solute carrier family 50 member 1</t>
  </si>
  <si>
    <t>CHD2</t>
  </si>
  <si>
    <t>chromodomain helicase DNA binding protein 2</t>
  </si>
  <si>
    <t>MRPL42P5</t>
  </si>
  <si>
    <t>mitochondrial ribosomal protein L42 pseudogene 5</t>
  </si>
  <si>
    <t>TMEM167A</t>
  </si>
  <si>
    <t>transmembrane protein 167A</t>
  </si>
  <si>
    <t>MRPS12</t>
  </si>
  <si>
    <t>mitochondrial ribosomal protein S12</t>
  </si>
  <si>
    <t>KCNMA1</t>
  </si>
  <si>
    <t>potassium calcium-activated channel subfamily M alpha 1</t>
  </si>
  <si>
    <t>TMEM38B</t>
  </si>
  <si>
    <t>transmembrane protein 38B</t>
  </si>
  <si>
    <t>LOC100506124</t>
  </si>
  <si>
    <t>uncharacterized LOC100506124</t>
  </si>
  <si>
    <t>CCSAP</t>
  </si>
  <si>
    <t>centriole, cilia and spindle associated protein</t>
  </si>
  <si>
    <t>STRA13</t>
  </si>
  <si>
    <t>stimulated by retinoic acid 13</t>
  </si>
  <si>
    <t>FGFR2</t>
  </si>
  <si>
    <t>fibroblast growth factor receptor 2</t>
  </si>
  <si>
    <t>SUSD5</t>
  </si>
  <si>
    <t>sushi domain containing 5</t>
  </si>
  <si>
    <t>LOC284112</t>
  </si>
  <si>
    <t>uncharacterized LOC284112</t>
  </si>
  <si>
    <t>UCHL5</t>
  </si>
  <si>
    <t>ubiquitin C-terminal hydrolase L5</t>
  </si>
  <si>
    <t>CCDC74B</t>
  </si>
  <si>
    <t>coiled-coil domain containing 74B</t>
  </si>
  <si>
    <t>RAB42</t>
  </si>
  <si>
    <t>RAB42, member RAS oncogene family</t>
  </si>
  <si>
    <t>ING5</t>
  </si>
  <si>
    <t>inhibitor of growth family member 5</t>
  </si>
  <si>
    <t>POGK</t>
  </si>
  <si>
    <t>pogo transposable element with KRAB domain</t>
  </si>
  <si>
    <t>PLK4</t>
  </si>
  <si>
    <t>polo like kinase 4</t>
  </si>
  <si>
    <t>APOD</t>
  </si>
  <si>
    <t>apolipoprotein D</t>
  </si>
  <si>
    <t>SIK3</t>
  </si>
  <si>
    <t>SIK family kinase 3</t>
  </si>
  <si>
    <t>SPDL1</t>
  </si>
  <si>
    <t>spindle apparatus coiled-coil protein 1</t>
  </si>
  <si>
    <t>KMT2A</t>
  </si>
  <si>
    <t>lysine methyltransferase 2A</t>
  </si>
  <si>
    <t>FANCA</t>
  </si>
  <si>
    <t>Fanconi anemia complementation group A</t>
  </si>
  <si>
    <t>SLC7A2</t>
  </si>
  <si>
    <t>solute carrier family 7 member 2</t>
  </si>
  <si>
    <t>TSSC1</t>
  </si>
  <si>
    <t>tumor suppressing subtransferable candidate 1</t>
  </si>
  <si>
    <t>SPC25</t>
  </si>
  <si>
    <t>SPC25, NDC80 kinetochore complex component</t>
  </si>
  <si>
    <t>EXO1</t>
  </si>
  <si>
    <t>exonuclease 1</t>
  </si>
  <si>
    <t>RAD54B</t>
  </si>
  <si>
    <t>RAD54 homolog B (S. cerevisiae)</t>
  </si>
  <si>
    <t>EDN3</t>
  </si>
  <si>
    <t>endothelin 3</t>
  </si>
  <si>
    <t>NOXO1</t>
  </si>
  <si>
    <t>NADPH oxidase organizer 1</t>
  </si>
  <si>
    <t>SLC35F2</t>
  </si>
  <si>
    <t>solute carrier family 35 member F2</t>
  </si>
  <si>
    <t>TUBB2A</t>
  </si>
  <si>
    <t>tubulin beta 2A class IIa</t>
  </si>
  <si>
    <t>FANK1</t>
  </si>
  <si>
    <t>fibronectin type III and ankyrin repeat domains 1</t>
  </si>
  <si>
    <t>DYNC2LI1</t>
  </si>
  <si>
    <t>dynein cytoplasmic 2 light intermediate chain 1</t>
  </si>
  <si>
    <t>CAB39L</t>
  </si>
  <si>
    <t>calcium binding protein 39 like</t>
  </si>
  <si>
    <t>ATP5J2</t>
  </si>
  <si>
    <t>ATP synthase, H+ transporting, mitochondrial Fo complex subunit F2</t>
  </si>
  <si>
    <t>SPP1</t>
  </si>
  <si>
    <t>secreted phosphoprotein 1</t>
  </si>
  <si>
    <t>KRT24</t>
  </si>
  <si>
    <t>keratin 24</t>
  </si>
  <si>
    <t>EIF4G1</t>
  </si>
  <si>
    <t>eukaryotic translation initiation factor 4 gamma 1</t>
  </si>
  <si>
    <t>CDC25A</t>
  </si>
  <si>
    <t>cell division cycle 25A</t>
  </si>
  <si>
    <t>CENPE</t>
  </si>
  <si>
    <t>centromere protein E</t>
  </si>
  <si>
    <t>GPR158</t>
  </si>
  <si>
    <t>G protein-coupled receptor 158</t>
  </si>
  <si>
    <t>CTSC</t>
  </si>
  <si>
    <t>cathepsin C</t>
  </si>
  <si>
    <t>GRB2</t>
  </si>
  <si>
    <t>growth factor receptor bound protein 2</t>
  </si>
  <si>
    <t>THBS2</t>
  </si>
  <si>
    <t>thrombospondin 2</t>
  </si>
  <si>
    <t>ARV1</t>
  </si>
  <si>
    <t>ARV1 homolog, fatty acid homeostasis modulator</t>
  </si>
  <si>
    <t>DTL</t>
  </si>
  <si>
    <t>denticleless E3 ubiquitin protein ligase homolog</t>
  </si>
  <si>
    <t>CASQ1</t>
  </si>
  <si>
    <t>calsequestrin 1</t>
  </si>
  <si>
    <t>IL18</t>
  </si>
  <si>
    <t>interleukin 18</t>
  </si>
  <si>
    <t>ACSM5</t>
  </si>
  <si>
    <t>acyl-CoA synthetase medium-chain family member 5</t>
  </si>
  <si>
    <t>ARL6IP1</t>
  </si>
  <si>
    <t>ADP ribosylation factor like GTPase 6 interacting protein 1</t>
  </si>
  <si>
    <t>CH25H</t>
  </si>
  <si>
    <t>cholesterol 25-hydroxylase</t>
  </si>
  <si>
    <t>ARHGEF25</t>
  </si>
  <si>
    <t>Rho guanine nucleotide exchange factor 25</t>
  </si>
  <si>
    <t>CHTF18</t>
  </si>
  <si>
    <t>chromosome transmission fidelity factor 18</t>
  </si>
  <si>
    <t>ABHD13</t>
  </si>
  <si>
    <t>abhydrolase domain containing 13</t>
  </si>
  <si>
    <t>N4BP2L2</t>
  </si>
  <si>
    <t>NEDD4 binding protein 2 like 2</t>
  </si>
  <si>
    <t>SDPR</t>
  </si>
  <si>
    <t>serum deprivation response</t>
  </si>
  <si>
    <t>LOC283454</t>
  </si>
  <si>
    <t>uncharacterized LOC283454</t>
  </si>
  <si>
    <t>OR10A2</t>
  </si>
  <si>
    <t>olfactory receptor family 10 subfamily A member 2</t>
  </si>
  <si>
    <t>TALDO1</t>
  </si>
  <si>
    <t>transaldolase 1</t>
  </si>
  <si>
    <t>NKG7</t>
  </si>
  <si>
    <t>natural killer cell granule protein 7</t>
  </si>
  <si>
    <t>NBEA</t>
  </si>
  <si>
    <t>neurobeachin</t>
  </si>
  <si>
    <t>DESI2</t>
  </si>
  <si>
    <t>desumoylating isopeptidase 2</t>
  </si>
  <si>
    <t>SNCA</t>
  </si>
  <si>
    <t>synuclein alpha</t>
  </si>
  <si>
    <t>GLO1</t>
  </si>
  <si>
    <t>glyoxalase I</t>
  </si>
  <si>
    <t>LYN</t>
  </si>
  <si>
    <t>LYN proto-oncogene, Src family tyrosine kinase</t>
  </si>
  <si>
    <t>PDCD5</t>
  </si>
  <si>
    <t>programmed cell death 5</t>
  </si>
  <si>
    <t>TMPRSS11A</t>
  </si>
  <si>
    <t>transmembrane protease, serine 11A</t>
  </si>
  <si>
    <t>GALNT7</t>
  </si>
  <si>
    <t>polypeptide N-acetylgalactosaminyltransferase 7</t>
  </si>
  <si>
    <t>STX6</t>
  </si>
  <si>
    <t>syntaxin 6</t>
  </si>
  <si>
    <t>APOLD1</t>
  </si>
  <si>
    <t>apolipoprotein L domain containing 1</t>
  </si>
  <si>
    <t>TPM3</t>
  </si>
  <si>
    <t>tropomyosin 3</t>
  </si>
  <si>
    <t>NRIP1</t>
  </si>
  <si>
    <t>nuclear receptor interacting protein 1</t>
  </si>
  <si>
    <t>CPM</t>
  </si>
  <si>
    <t>carboxypeptidase M</t>
  </si>
  <si>
    <t>KLHL23</t>
  </si>
  <si>
    <t>kelch like family member 23</t>
  </si>
  <si>
    <t>ATP6V1F</t>
  </si>
  <si>
    <t>ATPase H+ transporting V1 subunit F</t>
  </si>
  <si>
    <t>CCNG2</t>
  </si>
  <si>
    <t>cyclin G2</t>
  </si>
  <si>
    <t>CKAP2</t>
  </si>
  <si>
    <t>cytoskeleton associated protein 2</t>
  </si>
  <si>
    <t>C6orf10</t>
  </si>
  <si>
    <t>chromosome 6 open reading frame 10</t>
  </si>
  <si>
    <t>RIMS2</t>
  </si>
  <si>
    <t>regulating synaptic membrane exocytosis 2</t>
  </si>
  <si>
    <t>LOXL2</t>
  </si>
  <si>
    <t>lysyl oxidase like 2</t>
  </si>
  <si>
    <t>CREBRF</t>
  </si>
  <si>
    <t>CREB3 regulatory factor</t>
  </si>
  <si>
    <t>TMEM98</t>
  </si>
  <si>
    <t>transmembrane protein 98</t>
  </si>
  <si>
    <t>PRIM1</t>
  </si>
  <si>
    <t>primase (DNA) subunit 1</t>
  </si>
  <si>
    <t>FTO</t>
  </si>
  <si>
    <t>fat mass and obesity associated</t>
  </si>
  <si>
    <t>BOLA3</t>
  </si>
  <si>
    <t>bolA family member 3</t>
  </si>
  <si>
    <t>SNRPC</t>
  </si>
  <si>
    <t>small nuclear ribonucleoprotein polypeptide C</t>
  </si>
  <si>
    <t>EDNRB</t>
  </si>
  <si>
    <t>endothelin receptor type B</t>
  </si>
  <si>
    <t>RIDA</t>
  </si>
  <si>
    <t>reactive intermediate imine deaminase A homolog</t>
  </si>
  <si>
    <t>TMEM165</t>
  </si>
  <si>
    <t>transmembrane protein 165</t>
  </si>
  <si>
    <t>IDI2-AS1</t>
  </si>
  <si>
    <t>IDI2 antisense RNA 1</t>
  </si>
  <si>
    <t>LOC286161</t>
  </si>
  <si>
    <t>uncharacterized LOC286161</t>
  </si>
  <si>
    <t>RIC3</t>
  </si>
  <si>
    <t>RIC3 acetylcholine receptor chaperone</t>
  </si>
  <si>
    <t>LRP2BP</t>
  </si>
  <si>
    <t>LRP2 binding protein</t>
  </si>
  <si>
    <t>CDKN2A</t>
  </si>
  <si>
    <t>cyclin dependent kinase inhibitor 2A</t>
  </si>
  <si>
    <t>EPB42</t>
  </si>
  <si>
    <t>erythrocyte membrane protein band 4.2</t>
  </si>
  <si>
    <t>DYRK2</t>
  </si>
  <si>
    <t>dual specificity tyrosine phosphorylation regulated kinase 2</t>
  </si>
  <si>
    <t>KIF13B</t>
  </si>
  <si>
    <t>kinesin family member 13B</t>
  </si>
  <si>
    <t>MTDH</t>
  </si>
  <si>
    <t>metadherin</t>
  </si>
  <si>
    <t>TP53I3</t>
  </si>
  <si>
    <t>tumor protein p53 inducible protein 3</t>
  </si>
  <si>
    <t>POLK</t>
  </si>
  <si>
    <t>DNA polymerase kappa</t>
  </si>
  <si>
    <t>HCAR1</t>
  </si>
  <si>
    <t>hydroxycarboxylic acid receptor 1</t>
  </si>
  <si>
    <t>TCTN2</t>
  </si>
  <si>
    <t>tectonic family member 2</t>
  </si>
  <si>
    <t>SULT2B1</t>
  </si>
  <si>
    <t>sulfotransferase family 2B member 1</t>
  </si>
  <si>
    <t>MYH11</t>
  </si>
  <si>
    <t>myosin heavy chain 11</t>
  </si>
  <si>
    <t>SOAT1</t>
  </si>
  <si>
    <t>sterol O-acyltransferase 1</t>
  </si>
  <si>
    <t>PLEKHA6</t>
  </si>
  <si>
    <t>pleckstrin homology domain containing A6</t>
  </si>
  <si>
    <t>ARHGEF38</t>
  </si>
  <si>
    <t>Rho guanine nucleotide exchange factor 38</t>
  </si>
  <si>
    <t>ADH1A</t>
  </si>
  <si>
    <t>alcohol dehydrogenase 1A (class I), alpha polypeptide</t>
  </si>
  <si>
    <t>PDK4</t>
  </si>
  <si>
    <t>pyruvate dehydrogenase kinase 4</t>
  </si>
  <si>
    <t>STAT1</t>
  </si>
  <si>
    <t>signal transducer and activator of transcription 1</t>
  </si>
  <si>
    <t>COL1A1</t>
  </si>
  <si>
    <t>collagen type I alpha 1 chain</t>
  </si>
  <si>
    <t>LIMA1</t>
  </si>
  <si>
    <t>LIM domain and actin binding 1</t>
  </si>
  <si>
    <t>MYB</t>
  </si>
  <si>
    <t>MYB proto-oncogene, transcription factor</t>
  </si>
  <si>
    <t>KIRREL</t>
  </si>
  <si>
    <t>kin of IRRE like (Drosophila)</t>
  </si>
  <si>
    <t>NFIA</t>
  </si>
  <si>
    <t>nuclear factor I A</t>
  </si>
  <si>
    <t>NCBP2</t>
  </si>
  <si>
    <t>nuclear cap binding protein subunit 2</t>
  </si>
  <si>
    <t>CDKN2C</t>
  </si>
  <si>
    <t>cyclin dependent kinase inhibitor 2C</t>
  </si>
  <si>
    <t>FAM98A</t>
  </si>
  <si>
    <t>family with sequence similarity 98 member A</t>
  </si>
  <si>
    <t>RANBP3L</t>
  </si>
  <si>
    <t>RAN binding protein 3 like</t>
  </si>
  <si>
    <t>KDELR2</t>
  </si>
  <si>
    <t>KDEL endoplasmic reticulum protein retention receptor 2</t>
  </si>
  <si>
    <t>VTA1</t>
  </si>
  <si>
    <t>vesicle trafficking 1</t>
  </si>
  <si>
    <t>GMPS</t>
  </si>
  <si>
    <t>guanine monophosphate synthase</t>
  </si>
  <si>
    <t>KPNA2</t>
  </si>
  <si>
    <t>karyopherin subunit alpha 2</t>
  </si>
  <si>
    <t>TFRC</t>
  </si>
  <si>
    <t>transferrin receptor</t>
  </si>
  <si>
    <t>CEP68</t>
  </si>
  <si>
    <t>centrosomal protein 68</t>
  </si>
  <si>
    <t>TTC39A</t>
  </si>
  <si>
    <t>tetratricopeptide repeat domain 39A</t>
  </si>
  <si>
    <t>SMARCA1</t>
  </si>
  <si>
    <t>SWI/SNF related, matrix associated, actin dependent regulator of chromatin, subfamily a, member 1</t>
  </si>
  <si>
    <t>ABCB1</t>
  </si>
  <si>
    <t>ATP binding cassette subfamily B member 1</t>
  </si>
  <si>
    <t>SLC7A5</t>
  </si>
  <si>
    <t>solute carrier family 7 member 5</t>
  </si>
  <si>
    <t>CRIPT</t>
  </si>
  <si>
    <t>CXXC repeat containing interactor of PDZ3 domain</t>
  </si>
  <si>
    <t>FGF2</t>
  </si>
  <si>
    <t>fibroblast growth factor 2</t>
  </si>
  <si>
    <t>TRH</t>
  </si>
  <si>
    <t>thyrotropin releasing hormone</t>
  </si>
  <si>
    <t>NEK2</t>
  </si>
  <si>
    <t>NIMA related kinase 2</t>
  </si>
  <si>
    <t>MSH6</t>
  </si>
  <si>
    <t>mutS homolog 6</t>
  </si>
  <si>
    <t>PCGF5</t>
  </si>
  <si>
    <t>polycomb group ring finger 5</t>
  </si>
  <si>
    <t>PLAGL1</t>
  </si>
  <si>
    <t>PLAG1 like zinc finger 1</t>
  </si>
  <si>
    <t>STXBP5</t>
  </si>
  <si>
    <t>syntaxin binding protein 5</t>
  </si>
  <si>
    <t>AUNIP</t>
  </si>
  <si>
    <t>aurora kinase A and ninein interacting protein</t>
  </si>
  <si>
    <t>LOX</t>
  </si>
  <si>
    <t>lysyl oxidase</t>
  </si>
  <si>
    <t>CDK1</t>
  </si>
  <si>
    <t>cyclin dependent kinase 1</t>
  </si>
  <si>
    <t>PSMG3</t>
  </si>
  <si>
    <t>proteasome assembly chaperone 3</t>
  </si>
  <si>
    <t>GSTM1</t>
  </si>
  <si>
    <t>glutathione S-transferase mu 1</t>
  </si>
  <si>
    <t>IGF1</t>
  </si>
  <si>
    <t>insulin like growth factor 1</t>
  </si>
  <si>
    <t>CIART</t>
  </si>
  <si>
    <t>circadian associated repressor of transcription</t>
  </si>
  <si>
    <t>DSCC1</t>
  </si>
  <si>
    <t>DNA replication and sister chromatid cohesion 1</t>
  </si>
  <si>
    <t>MIR99AHG</t>
  </si>
  <si>
    <t>mir-99a-let-7c cluster host gene</t>
  </si>
  <si>
    <t>DIAPH3</t>
  </si>
  <si>
    <t>diaphanous related formin 3</t>
  </si>
  <si>
    <t>ANO1</t>
  </si>
  <si>
    <t>anoctamin 1</t>
  </si>
  <si>
    <t>CCDC71L</t>
  </si>
  <si>
    <t>coiled-coil domain containing 71-like</t>
  </si>
  <si>
    <t>CHM</t>
  </si>
  <si>
    <t>CHM, Rab escort protein 1</t>
  </si>
  <si>
    <t>PAK1IP1</t>
  </si>
  <si>
    <t>PAK1 interacting protein 1</t>
  </si>
  <si>
    <t>POP1</t>
  </si>
  <si>
    <t>POP1 homolog, ribonuclease P/MRP subunit</t>
  </si>
  <si>
    <t>FBXO28</t>
  </si>
  <si>
    <t>F-box protein 28</t>
  </si>
  <si>
    <t>MAZ</t>
  </si>
  <si>
    <t>MYC associated zinc finger protein</t>
  </si>
  <si>
    <t>CYP3A7</t>
  </si>
  <si>
    <t>cytochrome P450 family 3 subfamily A member 7</t>
  </si>
  <si>
    <t>GRPEL2</t>
  </si>
  <si>
    <t>GrpE like 2, mitochondrial</t>
  </si>
  <si>
    <t>C1orf132</t>
  </si>
  <si>
    <t>chromosome 1 open reading frame 132</t>
  </si>
  <si>
    <t>ZDHHC2</t>
  </si>
  <si>
    <t>zinc finger DHHC-type containing 2</t>
  </si>
  <si>
    <t>DIP2A</t>
  </si>
  <si>
    <t>disco interacting protein 2 homolog A</t>
  </si>
  <si>
    <t>QPCT</t>
  </si>
  <si>
    <t>glutaminyl-peptide cyclotransferase</t>
  </si>
  <si>
    <t>STARD4</t>
  </si>
  <si>
    <t>StAR related lipid transfer domain containing 4</t>
  </si>
  <si>
    <t>SLC22A9</t>
  </si>
  <si>
    <t>solute carrier family 22 member 9</t>
  </si>
  <si>
    <t>LRRC59</t>
  </si>
  <si>
    <t>leucine rich repeat containing 59</t>
  </si>
  <si>
    <t>PLA2G16</t>
  </si>
  <si>
    <t>phospholipase A2 group XVI</t>
  </si>
  <si>
    <t>IRX3</t>
  </si>
  <si>
    <t>iroquois homeobox 3</t>
  </si>
  <si>
    <t>PTEN</t>
  </si>
  <si>
    <t>phosphatase and tensin homolog</t>
  </si>
  <si>
    <t>METTL21A</t>
  </si>
  <si>
    <t>methyltransferase like 21A</t>
  </si>
  <si>
    <t>ICAM1</t>
  </si>
  <si>
    <t>intercellular adhesion molecule 1</t>
  </si>
  <si>
    <t>HIF1A</t>
  </si>
  <si>
    <t>hypoxia inducible factor 1 alpha subunit</t>
  </si>
  <si>
    <t>CHL1</t>
  </si>
  <si>
    <t>cell adhesion molecule L1 like</t>
  </si>
  <si>
    <t>XG</t>
  </si>
  <si>
    <t>Xg blood group</t>
  </si>
  <si>
    <t>RNASEH2A</t>
  </si>
  <si>
    <t>ribonuclease H2 subunit A</t>
  </si>
  <si>
    <t>CTSL</t>
  </si>
  <si>
    <t>cathepsin L</t>
  </si>
  <si>
    <t>BYSL</t>
  </si>
  <si>
    <t>bystin like</t>
  </si>
  <si>
    <t>TYW1</t>
  </si>
  <si>
    <t>tRNA-yW synthesizing protein 1 homolog</t>
  </si>
  <si>
    <t>CDKN3</t>
  </si>
  <si>
    <t>cyclin dependent kinase inhibitor 3</t>
  </si>
  <si>
    <t>LOC286191</t>
  </si>
  <si>
    <t>uncharacterized LOC286191</t>
  </si>
  <si>
    <t>ZIC1</t>
  </si>
  <si>
    <t>Zic family member 1</t>
  </si>
  <si>
    <t>BAK1</t>
  </si>
  <si>
    <t>BCL2 antagonist/killer 1</t>
  </si>
  <si>
    <t>AK9</t>
  </si>
  <si>
    <t>adenylate kinase 9</t>
  </si>
  <si>
    <t>MRPL55</t>
  </si>
  <si>
    <t>mitochondrial ribosomal protein L55</t>
  </si>
  <si>
    <t>FAM47E</t>
  </si>
  <si>
    <t>family with sequence similarity 47 member E</t>
  </si>
  <si>
    <t>CREM</t>
  </si>
  <si>
    <t>cAMP responsive element modulator</t>
  </si>
  <si>
    <t>GPC4</t>
  </si>
  <si>
    <t>glypican 4</t>
  </si>
  <si>
    <t>HM13</t>
  </si>
  <si>
    <t>histocompatibility minor 13</t>
  </si>
  <si>
    <t>SLC7A8</t>
  </si>
  <si>
    <t>solute carrier family 7 member 8</t>
  </si>
  <si>
    <t>TUBB</t>
  </si>
  <si>
    <t>tubulin beta class I</t>
  </si>
  <si>
    <t>PLK1</t>
  </si>
  <si>
    <t>polo like kinase 1</t>
  </si>
  <si>
    <t>HSPB11</t>
  </si>
  <si>
    <t>heat shock protein family B (small) member 11</t>
  </si>
  <si>
    <t>LRRC41</t>
  </si>
  <si>
    <t>leucine rich repeat containing 41</t>
  </si>
  <si>
    <t>MTHFD1L</t>
  </si>
  <si>
    <t>methylenetetrahydrofolate dehydrogenase (NADP+ dependent) 1-like</t>
  </si>
  <si>
    <t>ASAP1</t>
  </si>
  <si>
    <t>ArfGAP with SH3 domain, ankyrin repeat and PH domain 1</t>
  </si>
  <si>
    <t>SEMA6A</t>
  </si>
  <si>
    <t>semaphorin 6A</t>
  </si>
  <si>
    <t>PGR</t>
  </si>
  <si>
    <t>progesterone receptor</t>
  </si>
  <si>
    <t>HJURP</t>
  </si>
  <si>
    <t>Holliday junction recognition protein</t>
  </si>
  <si>
    <t>PAK3</t>
  </si>
  <si>
    <t>p21 (RAC1) activated kinase 3</t>
  </si>
  <si>
    <t>SRSF5</t>
  </si>
  <si>
    <t>serine and arginine rich splicing factor 5</t>
  </si>
  <si>
    <t>PPFIBP1</t>
  </si>
  <si>
    <t>PPFIA binding protein 1</t>
  </si>
  <si>
    <t>OLFML1</t>
  </si>
  <si>
    <t>olfactomedin like 1</t>
  </si>
  <si>
    <t>OVOS2</t>
  </si>
  <si>
    <t>ovostatin 2</t>
  </si>
  <si>
    <t>NAV3</t>
  </si>
  <si>
    <t>neuron navigator 3</t>
  </si>
  <si>
    <t>RSPO3</t>
  </si>
  <si>
    <t>R-spondin 3</t>
  </si>
  <si>
    <t>MMP19</t>
  </si>
  <si>
    <t>matrix metallopeptidase 19</t>
  </si>
  <si>
    <t>GFRA1</t>
  </si>
  <si>
    <t>GDNF family receptor alpha 1</t>
  </si>
  <si>
    <t>CDK2</t>
  </si>
  <si>
    <t>cyclin dependent kinase 2</t>
  </si>
  <si>
    <t>KNTC1</t>
  </si>
  <si>
    <t>kinetochore associated 1</t>
  </si>
  <si>
    <t>KIF20A</t>
  </si>
  <si>
    <t>kinesin family member 20A</t>
  </si>
  <si>
    <t>HIST1H2AD</t>
  </si>
  <si>
    <t>histone cluster 1, H2ad</t>
  </si>
  <si>
    <t>ALDH7A1</t>
  </si>
  <si>
    <t>aldehyde dehydrogenase 7 family member A1</t>
  </si>
  <si>
    <t>PSMD8</t>
  </si>
  <si>
    <t>proteasome 26S subunit, non-ATPase 8</t>
  </si>
  <si>
    <t>CASK</t>
  </si>
  <si>
    <t>calcium/calmodulin dependent serine protein kinase</t>
  </si>
  <si>
    <t>MGAT5B</t>
  </si>
  <si>
    <t>mannosyl (alpha-1,6-)-glycoprotein beta-1,6-N-acetyl-glucosaminyltransferase, isozyme B</t>
  </si>
  <si>
    <t>MCM4</t>
  </si>
  <si>
    <t>minichromosome maintenance complex component 4</t>
  </si>
  <si>
    <t>NCS1</t>
  </si>
  <si>
    <t>neuronal calcium sensor 1</t>
  </si>
  <si>
    <t>DR1</t>
  </si>
  <si>
    <t>down-regulator of transcription 1</t>
  </si>
  <si>
    <t>WWOX</t>
  </si>
  <si>
    <t>WW domain containing oxidoreductase</t>
  </si>
  <si>
    <t>SNX2</t>
  </si>
  <si>
    <t>sorting nexin 2</t>
  </si>
  <si>
    <t>CYP4B1</t>
  </si>
  <si>
    <t>cytochrome P450 family 4 subfamily B member 1</t>
  </si>
  <si>
    <t>PCNA</t>
  </si>
  <si>
    <t>proliferating cell nuclear antigen</t>
  </si>
  <si>
    <t>ARHGAP44</t>
  </si>
  <si>
    <t>Rho GTPase activating protein 44</t>
  </si>
  <si>
    <t>MRVI1-AS1</t>
  </si>
  <si>
    <t>MRVI1 antisense RNA 1</t>
  </si>
  <si>
    <t>PARP1</t>
  </si>
  <si>
    <t>poly(ADP-ribose) polymerase 1</t>
  </si>
  <si>
    <t>RDH10</t>
  </si>
  <si>
    <t>retinol dehydrogenase 10 (all-trans)</t>
  </si>
  <si>
    <t>GPR75</t>
  </si>
  <si>
    <t>G protein-coupled receptor 75</t>
  </si>
  <si>
    <t>ARPC5L</t>
  </si>
  <si>
    <t>actin related protein 2/3 complex subunit 5 like</t>
  </si>
  <si>
    <t>VIMP</t>
  </si>
  <si>
    <t>VCP interacting membrane selenoprotein</t>
  </si>
  <si>
    <t>TEX261</t>
  </si>
  <si>
    <t>testis expressed 261</t>
  </si>
  <si>
    <t>BTBD11</t>
  </si>
  <si>
    <t>BTB domain containing 11</t>
  </si>
  <si>
    <t>CCNJL</t>
  </si>
  <si>
    <t>cyclin J like</t>
  </si>
  <si>
    <t>KIF16B</t>
  </si>
  <si>
    <t>kinesin family member 16B</t>
  </si>
  <si>
    <t>CLIC6</t>
  </si>
  <si>
    <t>chloride intracellular channel 6</t>
  </si>
  <si>
    <t>NPFF</t>
  </si>
  <si>
    <t>neuropeptide FF-amide peptide precursor</t>
  </si>
  <si>
    <t>PI4K2B</t>
  </si>
  <si>
    <t>phosphatidylinositol 4-kinase type 2 beta</t>
  </si>
  <si>
    <t>HSD17B8</t>
  </si>
  <si>
    <t>hydroxysteroid 17-beta dehydrogenase 8</t>
  </si>
  <si>
    <t>RGL2</t>
  </si>
  <si>
    <t>ral guanine nucleotide dissociation stimulator like 2</t>
  </si>
  <si>
    <t>RASA1</t>
  </si>
  <si>
    <t>RAS p21 protein activator 1</t>
  </si>
  <si>
    <t>ISM1</t>
  </si>
  <si>
    <t>isthmin 1, angiogenesis inhibitor</t>
  </si>
  <si>
    <t>PIGR</t>
  </si>
  <si>
    <t>polymeric immunoglobulin receptor</t>
  </si>
  <si>
    <t>MRPL47</t>
  </si>
  <si>
    <t>mitochondrial ribosomal protein L47</t>
  </si>
  <si>
    <t>ATP1B3</t>
  </si>
  <si>
    <t>ATPase Na+/K+ transporting subunit beta 3</t>
  </si>
  <si>
    <t>HERC2P2</t>
  </si>
  <si>
    <t>hect domain and RLD 2 pseudogene 2</t>
  </si>
  <si>
    <t>UTRN</t>
  </si>
  <si>
    <t>utrophin</t>
  </si>
  <si>
    <t>LTBP2</t>
  </si>
  <si>
    <t>latent transforming growth factor beta binding protein 2</t>
  </si>
  <si>
    <t>ZNF252P</t>
  </si>
  <si>
    <t>zinc finger protein 252, pseudogene</t>
  </si>
  <si>
    <t>NANS</t>
  </si>
  <si>
    <t>N-acetylneuraminate synthase</t>
  </si>
  <si>
    <t>ANGPTL7</t>
  </si>
  <si>
    <t>angiopoietin like 7</t>
  </si>
  <si>
    <t>SLC25A40</t>
  </si>
  <si>
    <t>solute carrier family 25 member 40</t>
  </si>
  <si>
    <t>GRK3</t>
  </si>
  <si>
    <t>G protein-coupled receptor kinase 3</t>
  </si>
  <si>
    <t>SMARCC2</t>
  </si>
  <si>
    <t>SWI/SNF related, matrix associated, actin dependent regulator of chromatin subfamily c member 2</t>
  </si>
  <si>
    <t>CPSF3</t>
  </si>
  <si>
    <t>cleavage and polyadenylation specific factor 3</t>
  </si>
  <si>
    <t>GAPDHP62</t>
  </si>
  <si>
    <t>glyceraldehyde 3 phosphate dehydrogenase pseudogene 62</t>
  </si>
  <si>
    <t>ANXA1</t>
  </si>
  <si>
    <t>annexin A1</t>
  </si>
  <si>
    <t>EHBP1</t>
  </si>
  <si>
    <t>EH domain binding protein 1</t>
  </si>
  <si>
    <t>DEPTOR</t>
  </si>
  <si>
    <t>DEP domain containing MTOR-interacting protein</t>
  </si>
  <si>
    <t>STARD13</t>
  </si>
  <si>
    <t>StAR related lipid transfer domain containing 13</t>
  </si>
  <si>
    <t>CSRP1</t>
  </si>
  <si>
    <t>cysteine and glycine rich protein 1</t>
  </si>
  <si>
    <t>IKZF5</t>
  </si>
  <si>
    <t>IKAROS family zinc finger 5</t>
  </si>
  <si>
    <t>CSRNP3</t>
  </si>
  <si>
    <t>cysteine and serine rich nuclear protein 3</t>
  </si>
  <si>
    <t>CRAMP1</t>
  </si>
  <si>
    <t>cramped chromatin regulator homolog 1</t>
  </si>
  <si>
    <t>CTTNBP2</t>
  </si>
  <si>
    <t>cortactin binding protein 2</t>
  </si>
  <si>
    <t>RORC</t>
  </si>
  <si>
    <t>RAR related orphan receptor C</t>
  </si>
  <si>
    <t>BFAR</t>
  </si>
  <si>
    <t>bifunctional apoptosis regulator</t>
  </si>
  <si>
    <t>PCNT</t>
  </si>
  <si>
    <t>pericentrin</t>
  </si>
  <si>
    <t>ANKRD30A</t>
  </si>
  <si>
    <t>ankyrin repeat domain 30A</t>
  </si>
  <si>
    <t>FH</t>
  </si>
  <si>
    <t>fumarate hydratase</t>
  </si>
  <si>
    <t>FBXO5</t>
  </si>
  <si>
    <t>F-box protein 5</t>
  </si>
  <si>
    <t>APBB2</t>
  </si>
  <si>
    <t>amyloid beta precursor protein binding family B member 2</t>
  </si>
  <si>
    <t>MMP1</t>
  </si>
  <si>
    <t>matrix metallopeptidase 1</t>
  </si>
  <si>
    <t>HIST1H4H</t>
  </si>
  <si>
    <t>histone cluster 1, H4h</t>
  </si>
  <si>
    <t>SKA2</t>
  </si>
  <si>
    <t>spindle and kinetochore associated complex subunit 2</t>
  </si>
  <si>
    <t>FSIP1</t>
  </si>
  <si>
    <t>fibrous sheath interacting protein 1</t>
  </si>
  <si>
    <t>ABCC8</t>
  </si>
  <si>
    <t>ATP binding cassette subfamily C member 8</t>
  </si>
  <si>
    <t>SIDT1</t>
  </si>
  <si>
    <t>SID1 transmembrane family member 1</t>
  </si>
  <si>
    <t>ATP6V1C2</t>
  </si>
  <si>
    <t>ATPase H+ transporting V1 subunit C2</t>
  </si>
  <si>
    <t>MLPH</t>
  </si>
  <si>
    <t>melanophilin</t>
  </si>
  <si>
    <t>PLAT</t>
  </si>
  <si>
    <t>plasminogen activator, tissue type</t>
  </si>
  <si>
    <t>KLC1</t>
  </si>
  <si>
    <t>kinesin light chain 1</t>
  </si>
  <si>
    <t>FOXA1</t>
  </si>
  <si>
    <t>forkhead box A1</t>
  </si>
  <si>
    <t>SETD5</t>
  </si>
  <si>
    <t>SET domain containing 5</t>
  </si>
  <si>
    <t>FAM129A</t>
  </si>
  <si>
    <t>family with sequence similarity 129 member A</t>
  </si>
  <si>
    <t>C15orf62</t>
  </si>
  <si>
    <t>chromosome 15 open reading frame 62</t>
  </si>
  <si>
    <t>CST7</t>
  </si>
  <si>
    <t>cystatin F</t>
  </si>
  <si>
    <t>LOC727820</t>
  </si>
  <si>
    <t>uncharacterized LOC727820</t>
  </si>
  <si>
    <t>RRP15</t>
  </si>
  <si>
    <t>ribosomal RNA processing 15 homolog</t>
  </si>
  <si>
    <t>JADE1</t>
  </si>
  <si>
    <t>jade family PHD finger 1</t>
  </si>
  <si>
    <t>PAICS</t>
  </si>
  <si>
    <t>phosphoribosylaminoimidazole carboxylase; phosphoribosylaminoimidazolesuccinocarboxamide synthase</t>
  </si>
  <si>
    <t>SLC45A4</t>
  </si>
  <si>
    <t>solute carrier family 45 member 4</t>
  </si>
  <si>
    <t>AGTR2</t>
  </si>
  <si>
    <t>angiotensin II receptor type 2</t>
  </si>
  <si>
    <t>BBOX1</t>
  </si>
  <si>
    <t>gamma-butyrobetaine hydroxylase 1</t>
  </si>
  <si>
    <t>POTEM</t>
  </si>
  <si>
    <t>POTE ankyrin domain family member M</t>
  </si>
  <si>
    <t>CFAP43</t>
  </si>
  <si>
    <t>cilia and flagella associated protein 43</t>
  </si>
  <si>
    <t>IFI27</t>
  </si>
  <si>
    <t>interferon alpha inducible protein 27</t>
  </si>
  <si>
    <t>TFDP1</t>
  </si>
  <si>
    <t>transcription factor Dp-1</t>
  </si>
  <si>
    <t>RSRP1</t>
  </si>
  <si>
    <t>arginine and serine rich protein 1</t>
  </si>
  <si>
    <t>F2RL2</t>
  </si>
  <si>
    <t>coagulation factor II thrombin receptor like 2</t>
  </si>
  <si>
    <t>HERC2</t>
  </si>
  <si>
    <t>HECT and RLD domain containing E3 ubiquitin protein ligase 2</t>
  </si>
  <si>
    <t>ELAVL1</t>
  </si>
  <si>
    <t>ELAV like RNA binding protein 1</t>
  </si>
  <si>
    <t>MCM10</t>
  </si>
  <si>
    <t>minichromosome maintenance 10 replication initiation factor</t>
  </si>
  <si>
    <t>CXCL9</t>
  </si>
  <si>
    <t>C-X-C motif chemokine ligand 9</t>
  </si>
  <si>
    <t>ASPM</t>
  </si>
  <si>
    <t>abnormal spindle microtubule assembly</t>
  </si>
  <si>
    <t>NDUFA6</t>
  </si>
  <si>
    <t>NADH:ubiquinone oxidoreductase subunit A6</t>
  </si>
  <si>
    <t>ERFE</t>
  </si>
  <si>
    <t>erythroferrone</t>
  </si>
  <si>
    <t>ARHGAP19</t>
  </si>
  <si>
    <t>Rho GTPase activating protein 19</t>
  </si>
  <si>
    <t>YTHDC1</t>
  </si>
  <si>
    <t>YTH domain containing 1</t>
  </si>
  <si>
    <t>ABAT</t>
  </si>
  <si>
    <t>4-aminobutyrate aminotransferase</t>
  </si>
  <si>
    <t>POLQ</t>
  </si>
  <si>
    <t>DNA polymerase theta</t>
  </si>
  <si>
    <t>MTFR1</t>
  </si>
  <si>
    <t>mitochondrial fission regulator 1</t>
  </si>
  <si>
    <t>DRAIC</t>
  </si>
  <si>
    <t>downregulated RNA in cancer, inhibitor of cell invasion and migration</t>
  </si>
  <si>
    <t>RHD</t>
  </si>
  <si>
    <t>Rh blood group D antigen</t>
  </si>
  <si>
    <t>SLIT3</t>
  </si>
  <si>
    <t>slit guidance ligand 3</t>
  </si>
  <si>
    <t>TINCR</t>
  </si>
  <si>
    <t>tissue differentiation-inducing non-protein coding RNA</t>
  </si>
  <si>
    <t>FAM3A</t>
  </si>
  <si>
    <t>family with sequence similarity 3 member A</t>
  </si>
  <si>
    <t>FN1</t>
  </si>
  <si>
    <t>fibronectin 1</t>
  </si>
  <si>
    <t>NDUFA4</t>
  </si>
  <si>
    <t>NDUFA4, mitochondrial complex associated</t>
  </si>
  <si>
    <t>ESR1</t>
  </si>
  <si>
    <t>estrogen receptor 1</t>
  </si>
  <si>
    <t>SEC31B</t>
  </si>
  <si>
    <t>SEC31 homolog B, COPII coat complex component</t>
  </si>
  <si>
    <t>GINS3</t>
  </si>
  <si>
    <t>GINS complex subunit 3</t>
  </si>
  <si>
    <t>CYP1A2</t>
  </si>
  <si>
    <t>cytochrome P450 family 1 subfamily A member 2</t>
  </si>
  <si>
    <t>PSMD1</t>
  </si>
  <si>
    <t>proteasome 26S subunit, non-ATPase 1</t>
  </si>
  <si>
    <t>TMEM132A</t>
  </si>
  <si>
    <t>transmembrane protein 132A</t>
  </si>
  <si>
    <t>TUBB4B</t>
  </si>
  <si>
    <t>tubulin beta 4B class IVb</t>
  </si>
  <si>
    <t>FAM198B</t>
  </si>
  <si>
    <t>family with sequence similarity 198 member B</t>
  </si>
  <si>
    <t>COL1A2</t>
  </si>
  <si>
    <t>collagen type I alpha 2 chain</t>
  </si>
  <si>
    <t>NDUFB5</t>
  </si>
  <si>
    <t>NADH:ubiquinone oxidoreductase subunit B5</t>
  </si>
  <si>
    <t>APOL6</t>
  </si>
  <si>
    <t>apolipoprotein L6</t>
  </si>
  <si>
    <t>D2HGDH</t>
  </si>
  <si>
    <t>D-2-hydroxyglutarate dehydrogenase</t>
  </si>
  <si>
    <t>HMOX1</t>
  </si>
  <si>
    <t>heme oxygenase 1</t>
  </si>
  <si>
    <t>HEATR3</t>
  </si>
  <si>
    <t>HEAT repeat containing 3</t>
  </si>
  <si>
    <t>MAPKBP1</t>
  </si>
  <si>
    <t>mitogen-activated protein kinase binding protein 1</t>
  </si>
  <si>
    <t>ABHD12</t>
  </si>
  <si>
    <t>abhydrolase domain containing 12</t>
  </si>
  <si>
    <t>C1orf168</t>
  </si>
  <si>
    <t>chromosome 1 open reading frame 168</t>
  </si>
  <si>
    <t>IGHA2///IGHA1///IGH</t>
  </si>
  <si>
    <t>immunoglobulin heavy constant alpha 2 (A2m marker)///immunoglobulin heavy constant alpha 1///immunoglobulin heavy locus</t>
  </si>
  <si>
    <t>SLCO4A1</t>
  </si>
  <si>
    <t>solute carrier organic anion transporter family member 4A1</t>
  </si>
  <si>
    <t>PTTG2</t>
  </si>
  <si>
    <t>pituitary tumor-transforming 2</t>
  </si>
  <si>
    <t>BOD1L1</t>
  </si>
  <si>
    <t>biorientation of chromosomes in cell division 1 like 1</t>
  </si>
  <si>
    <t>SEMA6D</t>
  </si>
  <si>
    <t>semaphorin 6D</t>
  </si>
  <si>
    <t>GRAMD1C</t>
  </si>
  <si>
    <t>GRAM domain containing 1C</t>
  </si>
  <si>
    <t>GCNT2</t>
  </si>
  <si>
    <t>glucosaminyl (N-acetyl) transferase 2, I-branching enzyme (I blood group)</t>
  </si>
  <si>
    <t>CD36</t>
  </si>
  <si>
    <t>CD36 molecule</t>
  </si>
  <si>
    <t>UQCC2</t>
  </si>
  <si>
    <t>ubiquinol-cytochrome c reductase complex assembly factor 2</t>
  </si>
  <si>
    <t>ESPL1</t>
  </si>
  <si>
    <t>extra spindle pole bodies like 1, separase</t>
  </si>
  <si>
    <t>TMTC1</t>
  </si>
  <si>
    <t>transmembrane and tetratricopeptide repeat containing 1</t>
  </si>
  <si>
    <t>TMEFF1</t>
  </si>
  <si>
    <t>transmembrane protein with EGF like and two follistatin like domains 1</t>
  </si>
  <si>
    <t>PNOC</t>
  </si>
  <si>
    <t>prepronociceptin</t>
  </si>
  <si>
    <t>ARL4A</t>
  </si>
  <si>
    <t>ADP ribosylation factor like GTPase 4A</t>
  </si>
  <si>
    <t>TMTC4</t>
  </si>
  <si>
    <t>transmembrane and tetratricopeptide repeat containing 4</t>
  </si>
  <si>
    <t>RNASE1</t>
  </si>
  <si>
    <t>ribonuclease A family member 1, pancreatic</t>
  </si>
  <si>
    <t>ZMYM6</t>
  </si>
  <si>
    <t>zinc finger MYM-type containing 6</t>
  </si>
  <si>
    <t>HIST1H2BI</t>
  </si>
  <si>
    <t>histone cluster 1, H2bi</t>
  </si>
  <si>
    <t>DST</t>
  </si>
  <si>
    <t>dystonin</t>
  </si>
  <si>
    <t>PRAME</t>
  </si>
  <si>
    <t>preferentially expressed antigen in melanoma</t>
  </si>
  <si>
    <t>HPRT1</t>
  </si>
  <si>
    <t>hypoxanthine phosphoribosyltransferase 1</t>
  </si>
  <si>
    <t>XRCC2</t>
  </si>
  <si>
    <t>X-ray repair cross complementing 2</t>
  </si>
  <si>
    <t>BDP1</t>
  </si>
  <si>
    <t>B double prime 1, subunit of RNA polymerase III transcription initiation factor IIIB</t>
  </si>
  <si>
    <t>HCG4</t>
  </si>
  <si>
    <t>HLA complex group 4 (non-protein coding)</t>
  </si>
  <si>
    <t>MAPK1</t>
  </si>
  <si>
    <t>mitogen-activated protein kinase 1</t>
  </si>
  <si>
    <t>ZNF224</t>
  </si>
  <si>
    <t>zinc finger protein 224</t>
  </si>
  <si>
    <t>MTERF4</t>
  </si>
  <si>
    <t>mitochondrial transcription termination factor 4</t>
  </si>
  <si>
    <t>JOSD1</t>
  </si>
  <si>
    <t>Josephin domain containing 1</t>
  </si>
  <si>
    <t>C12orf75</t>
  </si>
  <si>
    <t>chromosome 12 open reading frame 75</t>
  </si>
  <si>
    <t>OLFML2B</t>
  </si>
  <si>
    <t>olfactomedin like 2B</t>
  </si>
  <si>
    <t>PAQR4</t>
  </si>
  <si>
    <t>progestin and adipoQ receptor family member 4</t>
  </si>
  <si>
    <t>MMD</t>
  </si>
  <si>
    <t>monocyte to macrophage differentiation associated</t>
  </si>
  <si>
    <t>CPQ</t>
  </si>
  <si>
    <t>carboxypeptidase Q</t>
  </si>
  <si>
    <t>CTPS1</t>
  </si>
  <si>
    <t>CTP synthase 1</t>
  </si>
  <si>
    <t>SERAC1</t>
  </si>
  <si>
    <t>serine active site containing 1</t>
  </si>
  <si>
    <t>NREP</t>
  </si>
  <si>
    <t>neuronal regeneration related protein</t>
  </si>
  <si>
    <t>INHBA</t>
  </si>
  <si>
    <t>inhibin beta A subunit</t>
  </si>
  <si>
    <t>HIST1H2BJ</t>
  </si>
  <si>
    <t>histone cluster 1, H2bj</t>
  </si>
  <si>
    <t>GUSBP3</t>
  </si>
  <si>
    <t>glucuronidase, beta pseudogene 3</t>
  </si>
  <si>
    <t>HSPA1L</t>
  </si>
  <si>
    <t>heat shock protein family A (Hsp70) member 1 like</t>
  </si>
  <si>
    <t>GRB14</t>
  </si>
  <si>
    <t>growth factor receptor bound protein 14</t>
  </si>
  <si>
    <t>GSTA1</t>
  </si>
  <si>
    <t>glutathione S-transferase alpha 1</t>
  </si>
  <si>
    <t>GPNMB</t>
  </si>
  <si>
    <t>glycoprotein nmb</t>
  </si>
  <si>
    <t>FAM64A</t>
  </si>
  <si>
    <t>family with sequence similarity 64 member A</t>
  </si>
  <si>
    <t>WDYHV1</t>
  </si>
  <si>
    <t>WDYHV motif containing 1</t>
  </si>
  <si>
    <t>MIRLET7BHG</t>
  </si>
  <si>
    <t>MIRLET7B host gene</t>
  </si>
  <si>
    <t>RANBP1</t>
  </si>
  <si>
    <t>RAN binding protein 1</t>
  </si>
  <si>
    <t>GTF2H3</t>
  </si>
  <si>
    <t>general transcription factor IIH subunit 3</t>
  </si>
  <si>
    <t>LINC00152</t>
  </si>
  <si>
    <t>long intergenic non-protein coding RNA 152</t>
  </si>
  <si>
    <t>KIF18A</t>
  </si>
  <si>
    <t>kinesin family member 18A</t>
  </si>
  <si>
    <t>GATA2</t>
  </si>
  <si>
    <t>GATA binding protein 2</t>
  </si>
  <si>
    <t>NAIP</t>
  </si>
  <si>
    <t>NLR family apoptosis inhibitory protein</t>
  </si>
  <si>
    <t>ANAPC7</t>
  </si>
  <si>
    <t>anaphase promoting complex subunit 7</t>
  </si>
  <si>
    <t>CDC14A</t>
  </si>
  <si>
    <t>cell division cycle 14A</t>
  </si>
  <si>
    <t>CKS2</t>
  </si>
  <si>
    <t>CDC28 protein kinase regulatory subunit 2</t>
  </si>
  <si>
    <t>HAUS6</t>
  </si>
  <si>
    <t>HAUS augmin like complex subunit 6</t>
  </si>
  <si>
    <t>TMEM206</t>
  </si>
  <si>
    <t>transmembrane protein 206</t>
  </si>
  <si>
    <t>SAA4</t>
  </si>
  <si>
    <t>serum amyloid A4, constitutive</t>
  </si>
  <si>
    <t>FAM72D</t>
  </si>
  <si>
    <t>family with sequence similarity 72 member D</t>
  </si>
  <si>
    <t>PSMD12</t>
  </si>
  <si>
    <t>proteasome 26S subunit, non-ATPase 12</t>
  </si>
  <si>
    <t>GALNT13</t>
  </si>
  <si>
    <t>polypeptide N-acetylgalactosaminyltransferase 13</t>
  </si>
  <si>
    <t>SAC3D1</t>
  </si>
  <si>
    <t>SAC3 domain containing 1</t>
  </si>
  <si>
    <t>TP63</t>
  </si>
  <si>
    <t>tumor protein p63</t>
  </si>
  <si>
    <t>AIMP2</t>
  </si>
  <si>
    <t>aminoacyl tRNA synthetase complex interacting multifunctional protein 2</t>
  </si>
  <si>
    <t>PTPRG</t>
  </si>
  <si>
    <t>protein tyrosine phosphatase, receptor type G</t>
  </si>
  <si>
    <t>FGD3</t>
  </si>
  <si>
    <t>FYVE, RhoGEF and PH domain containing 3</t>
  </si>
  <si>
    <t>ID2</t>
  </si>
  <si>
    <t>inhibitor of DNA binding 2, HLH protein</t>
  </si>
  <si>
    <t>TRIP13</t>
  </si>
  <si>
    <t>thyroid hormone receptor interactor 13</t>
  </si>
  <si>
    <t>KTI12</t>
  </si>
  <si>
    <t>KTI12 chromatin associated homolog</t>
  </si>
  <si>
    <t>AP3M2</t>
  </si>
  <si>
    <t>adaptor related protein complex 3 mu 2 subunit</t>
  </si>
  <si>
    <t>MXI1</t>
  </si>
  <si>
    <t>MAX interactor 1, dimerization protein</t>
  </si>
  <si>
    <t>RECK</t>
  </si>
  <si>
    <t>reversion inducing cysteine rich protein with kazal motifs</t>
  </si>
  <si>
    <t>IGF1R</t>
  </si>
  <si>
    <t>insulin like growth factor 1 receptor</t>
  </si>
  <si>
    <t>KDELC1</t>
  </si>
  <si>
    <t>KDEL motif containing 1</t>
  </si>
  <si>
    <t>IRX4</t>
  </si>
  <si>
    <t>iroquois homeobox 4</t>
  </si>
  <si>
    <t>MEX3A</t>
  </si>
  <si>
    <t>mex-3 RNA binding family member A</t>
  </si>
  <si>
    <t>DPY19L2</t>
  </si>
  <si>
    <t>dpy-19 like 2</t>
  </si>
  <si>
    <t>ADCY7</t>
  </si>
  <si>
    <t>adenylate cyclase 7</t>
  </si>
  <si>
    <t>WIF1</t>
  </si>
  <si>
    <t>WNT inhibitory factor 1</t>
  </si>
  <si>
    <t>PRR5L</t>
  </si>
  <si>
    <t>proline rich 5 like</t>
  </si>
  <si>
    <t>H2AFZ</t>
  </si>
  <si>
    <t>H2A histone family member Z</t>
  </si>
  <si>
    <t>HOXA7</t>
  </si>
  <si>
    <t>homeobox A7</t>
  </si>
  <si>
    <t>GABRD</t>
  </si>
  <si>
    <t>gamma-aminobutyric acid type A receptor delta subunit</t>
  </si>
  <si>
    <t>WDHD1</t>
  </si>
  <si>
    <t>WD repeat and HMG-box DNA binding protein 1</t>
  </si>
  <si>
    <t>PSIP1</t>
  </si>
  <si>
    <t>PC4 and SFRS1 interacting protein 1</t>
  </si>
  <si>
    <t>LHX2</t>
  </si>
  <si>
    <t>LIM homeobox 2</t>
  </si>
  <si>
    <t>RNF182</t>
  </si>
  <si>
    <t>ring finger protein 182</t>
  </si>
  <si>
    <t>E2F4</t>
  </si>
  <si>
    <t>E2F transcription factor 4</t>
  </si>
  <si>
    <t>CCDC150</t>
  </si>
  <si>
    <t>coiled-coil domain containing 150</t>
  </si>
  <si>
    <t>PIK3R1</t>
  </si>
  <si>
    <t>phosphoinositide-3-kinase regulatory subunit 1</t>
  </si>
  <si>
    <t>YEATS4</t>
  </si>
  <si>
    <t>YEATS domain containing 4</t>
  </si>
  <si>
    <t>PDK2</t>
  </si>
  <si>
    <t>pyruvate dehydrogenase kinase 2</t>
  </si>
  <si>
    <t>ST5</t>
  </si>
  <si>
    <t>suppression of tumorigenicity 5</t>
  </si>
  <si>
    <t>BMP2K</t>
  </si>
  <si>
    <t>BMP2 inducible kinase</t>
  </si>
  <si>
    <t>ARL15</t>
  </si>
  <si>
    <t>ADP ribosylation factor like GTPase 15</t>
  </si>
  <si>
    <t>HEMK1</t>
  </si>
  <si>
    <t>HemK methyltransferase family member 1</t>
  </si>
  <si>
    <t>FXYD5</t>
  </si>
  <si>
    <t>FXYD domain containing ion transport regulator 5</t>
  </si>
  <si>
    <t>SPAG8</t>
  </si>
  <si>
    <t>sperm associated antigen 8</t>
  </si>
  <si>
    <t>CALB2</t>
  </si>
  <si>
    <t>calbindin 2</t>
  </si>
  <si>
    <t>ITIH5</t>
  </si>
  <si>
    <t>inter-alpha-trypsin inhibitor heavy chain family member 5</t>
  </si>
  <si>
    <t>N4BP2L1</t>
  </si>
  <si>
    <t>NEDD4 binding protein 2 like 1</t>
  </si>
  <si>
    <t>NPR3</t>
  </si>
  <si>
    <t>natriuretic peptide receptor 3</t>
  </si>
  <si>
    <t>MSL1</t>
  </si>
  <si>
    <t>male specific lethal 1 homolog</t>
  </si>
  <si>
    <t>SH3BGRL2</t>
  </si>
  <si>
    <t>SH3 domain binding glutamate rich protein like 2</t>
  </si>
  <si>
    <t>RCCD1</t>
  </si>
  <si>
    <t>RCC1 domain containing 1</t>
  </si>
  <si>
    <t>ECHDC2</t>
  </si>
  <si>
    <t>enoyl-CoA hydratase domain containing 2</t>
  </si>
  <si>
    <t>OSGIN2</t>
  </si>
  <si>
    <t>oxidative stress induced growth inhibitor family member 2</t>
  </si>
  <si>
    <t>GNG7</t>
  </si>
  <si>
    <t>G protein subunit gamma 7</t>
  </si>
  <si>
    <t>HOXC8</t>
  </si>
  <si>
    <t>homeobox C8</t>
  </si>
  <si>
    <t>PDXK</t>
  </si>
  <si>
    <t>pyridoxal (pyridoxine, vitamin B6) kinase</t>
  </si>
  <si>
    <t>NDUFA5</t>
  </si>
  <si>
    <t>NADH:ubiquinone oxidoreductase subunit A5</t>
  </si>
  <si>
    <t>ESPNL</t>
  </si>
  <si>
    <t>espin-like</t>
  </si>
  <si>
    <t>DDX17</t>
  </si>
  <si>
    <t>DEAD-box helicase 17</t>
  </si>
  <si>
    <t>ME2</t>
  </si>
  <si>
    <t>malic enzyme 2</t>
  </si>
  <si>
    <t>DNAJC2</t>
  </si>
  <si>
    <t>DnaJ heat shock protein family (Hsp40) member C2</t>
  </si>
  <si>
    <t>MSH2</t>
  </si>
  <si>
    <t>mutS homolog 2</t>
  </si>
  <si>
    <t>LIPG</t>
  </si>
  <si>
    <t>lipase G, endothelial type</t>
  </si>
  <si>
    <t>TMSB10</t>
  </si>
  <si>
    <t>thymosin beta 10</t>
  </si>
  <si>
    <t>NEMP1</t>
  </si>
  <si>
    <t>nuclear envelope integral membrane protein 1</t>
  </si>
  <si>
    <t>SYAP1</t>
  </si>
  <si>
    <t>synapse associated protein 1</t>
  </si>
  <si>
    <t>CIT</t>
  </si>
  <si>
    <t>citron rho-interacting serine/threonine kinase</t>
  </si>
  <si>
    <t>ANKRD30BP2</t>
  </si>
  <si>
    <t>ankyrin repeat domain 30B pseudogene 2</t>
  </si>
  <si>
    <t>RFX3</t>
  </si>
  <si>
    <t>regulatory factor X3</t>
  </si>
  <si>
    <t>SNURF</t>
  </si>
  <si>
    <t>SNRPN upstream reading frame</t>
  </si>
  <si>
    <t>EFCAB1</t>
  </si>
  <si>
    <t>EF-hand calcium binding domain 1</t>
  </si>
  <si>
    <t>CHAF1B</t>
  </si>
  <si>
    <t>chromatin assembly factor 1 subunit B</t>
  </si>
  <si>
    <t>CMBL</t>
  </si>
  <si>
    <t>carboxymethylenebutenolidase homolog</t>
  </si>
  <si>
    <t>COX6B1</t>
  </si>
  <si>
    <t>cytochrome c oxidase subunit 6B1</t>
  </si>
  <si>
    <t>ZNF175</t>
  </si>
  <si>
    <t>zinc finger protein 175</t>
  </si>
  <si>
    <t>MEIS3P1</t>
  </si>
  <si>
    <t>Meis homeobox 3 pseudogene 1</t>
  </si>
  <si>
    <t>ATP10D</t>
  </si>
  <si>
    <t>ATPase phospholipid transporting 10D (putative)</t>
  </si>
  <si>
    <t>PDIA5</t>
  </si>
  <si>
    <t>protein disulfide isomerase family A member 5</t>
  </si>
  <si>
    <t>NFIL3</t>
  </si>
  <si>
    <t>nuclear factor, interleukin 3 regulated</t>
  </si>
  <si>
    <t>CARS2</t>
  </si>
  <si>
    <t>cysteinyl-tRNA synthetase 2, mitochondrial (putative)</t>
  </si>
  <si>
    <t>FRMD3</t>
  </si>
  <si>
    <t>FERM domain containing 3</t>
  </si>
  <si>
    <t>SAV1</t>
  </si>
  <si>
    <t>salvador family WW domain containing protein 1</t>
  </si>
  <si>
    <t>BCL2</t>
  </si>
  <si>
    <t>BCL2, apoptosis regulator</t>
  </si>
  <si>
    <t>LBH</t>
  </si>
  <si>
    <t>limb bud and heart development</t>
  </si>
  <si>
    <t>SLC16A6</t>
  </si>
  <si>
    <t>solute carrier family 16 member 6</t>
  </si>
  <si>
    <t>SLC7A14</t>
  </si>
  <si>
    <t>solute carrier family 7 member 14</t>
  </si>
  <si>
    <t>MCTP2</t>
  </si>
  <si>
    <t>multiple C2 and transmembrane domain containing 2</t>
  </si>
  <si>
    <t>ANKRD6</t>
  </si>
  <si>
    <t>ankyrin repeat domain 6</t>
  </si>
  <si>
    <t>YES1</t>
  </si>
  <si>
    <t>YES proto-oncogene 1, Src family tyrosine kinase</t>
  </si>
  <si>
    <t>ZNF177</t>
  </si>
  <si>
    <t>zinc finger protein 177</t>
  </si>
  <si>
    <t>NDUFA9</t>
  </si>
  <si>
    <t>NADH:ubiquinone oxidoreductase subunit A9</t>
  </si>
  <si>
    <t>LTBP1</t>
  </si>
  <si>
    <t>latent transforming growth factor beta binding protein 1</t>
  </si>
  <si>
    <t>PTPMT1</t>
  </si>
  <si>
    <t>protein tyrosine phosphatase, mitochondrial 1</t>
  </si>
  <si>
    <t>VIPR1</t>
  </si>
  <si>
    <t>vasoactive intestinal peptide receptor 1</t>
  </si>
  <si>
    <t>CAPN8</t>
  </si>
  <si>
    <t>calpain 8</t>
  </si>
  <si>
    <t>DNMT3A</t>
  </si>
  <si>
    <t>DNA methyltransferase 3 alpha</t>
  </si>
  <si>
    <t>SIRPA</t>
  </si>
  <si>
    <t>signal regulatory protein alpha</t>
  </si>
  <si>
    <t>BSPRY</t>
  </si>
  <si>
    <t>B-box and SPRY domain containing</t>
  </si>
  <si>
    <t>WNT11</t>
  </si>
  <si>
    <t>Wnt family member 11</t>
  </si>
  <si>
    <t>PSRC1</t>
  </si>
  <si>
    <t>proline and serine rich coiled-coil 1</t>
  </si>
  <si>
    <t>WDR83</t>
  </si>
  <si>
    <t>WD repeat domain 83</t>
  </si>
  <si>
    <t>CXCL12</t>
  </si>
  <si>
    <t>C-X-C motif chemokine ligand 12</t>
  </si>
  <si>
    <t>SLC35A2</t>
  </si>
  <si>
    <t>solute carrier family 35 member A2</t>
  </si>
  <si>
    <t>LIMK1</t>
  </si>
  <si>
    <t>LIM domain kinase 1</t>
  </si>
  <si>
    <t>SLC39A6</t>
  </si>
  <si>
    <t>solute carrier family 39 member 6</t>
  </si>
  <si>
    <t>PGK1</t>
  </si>
  <si>
    <t>phosphoglycerate kinase 1</t>
  </si>
  <si>
    <t>IFI6</t>
  </si>
  <si>
    <t>interferon alpha inducible protein 6</t>
  </si>
  <si>
    <t>ACOT9</t>
  </si>
  <si>
    <t>acyl-CoA thioesterase 9</t>
  </si>
  <si>
    <t>EYS</t>
  </si>
  <si>
    <t>eyes shut homolog (Drosophila)</t>
  </si>
  <si>
    <t>LINC00680</t>
  </si>
  <si>
    <t>long intergenic non-protein coding RNA 680</t>
  </si>
  <si>
    <t>SLC46A3</t>
  </si>
  <si>
    <t>solute carrier family 46 member 3</t>
  </si>
  <si>
    <t>GPR180</t>
  </si>
  <si>
    <t>G protein-coupled receptor 180</t>
  </si>
  <si>
    <t>TFF1</t>
  </si>
  <si>
    <t>trefoil factor 1</t>
  </si>
  <si>
    <t>DBF4B</t>
  </si>
  <si>
    <t>DBF4 zinc finger B</t>
  </si>
  <si>
    <t>DCBLD1</t>
  </si>
  <si>
    <t>discoidin, CUB and LCCL domain containing 1</t>
  </si>
  <si>
    <t>RHOJ</t>
  </si>
  <si>
    <t>ras homolog family member J</t>
  </si>
  <si>
    <t>ARHGEF37</t>
  </si>
  <si>
    <t>Rho guanine nucleotide exchange factor 37</t>
  </si>
  <si>
    <t>HLTF</t>
  </si>
  <si>
    <t>helicase like transcription factor</t>
  </si>
  <si>
    <t>BACE2</t>
  </si>
  <si>
    <t>beta-site APP-cleaving enzyme 2</t>
  </si>
  <si>
    <t>COL14A1</t>
  </si>
  <si>
    <t>collagen type XIV alpha 1 chain</t>
  </si>
  <si>
    <t>LOC100129846///RBPMS</t>
  </si>
  <si>
    <t>uncharacterized LOC100129846///RNA binding protein with multiple splicing</t>
  </si>
  <si>
    <t>LACTB2</t>
  </si>
  <si>
    <t>lactamase beta 2</t>
  </si>
  <si>
    <t>STIL</t>
  </si>
  <si>
    <t>SCL/TAL1 interrupting locus</t>
  </si>
  <si>
    <t>ELOVL5</t>
  </si>
  <si>
    <t>ELOVL fatty acid elongase 5</t>
  </si>
  <si>
    <t>CHRDL2</t>
  </si>
  <si>
    <t>chordin like 2</t>
  </si>
  <si>
    <t>NOX4</t>
  </si>
  <si>
    <t>NADPH oxidase 4</t>
  </si>
  <si>
    <t>DONSON</t>
  </si>
  <si>
    <t>downstream neighbor of SON</t>
  </si>
  <si>
    <t>TMEM104</t>
  </si>
  <si>
    <t>transmembrane protein 104</t>
  </si>
  <si>
    <t>CENPJ</t>
  </si>
  <si>
    <t>centromere protein J</t>
  </si>
  <si>
    <t>STMN1</t>
  </si>
  <si>
    <t>stathmin 1</t>
  </si>
  <si>
    <t>SUV39H1</t>
  </si>
  <si>
    <t>suppressor of variegation 3-9 homolog 1</t>
  </si>
  <si>
    <t>ANKRA2</t>
  </si>
  <si>
    <t>ankyrin repeat family A member 2</t>
  </si>
  <si>
    <t>EGR2</t>
  </si>
  <si>
    <t>early growth response 2</t>
  </si>
  <si>
    <t>RFC2</t>
  </si>
  <si>
    <t>replication factor C subunit 2</t>
  </si>
  <si>
    <t>PDCD2L</t>
  </si>
  <si>
    <t>programmed cell death 2 like</t>
  </si>
  <si>
    <t>FAM96B</t>
  </si>
  <si>
    <t>family with sequence similarity 96 member B</t>
  </si>
  <si>
    <t>COX17</t>
  </si>
  <si>
    <t>COX17, cytochrome c oxidase copper chaperone</t>
  </si>
  <si>
    <t>PHF5A</t>
  </si>
  <si>
    <t>PHD finger protein 5A</t>
  </si>
  <si>
    <t>PDK1</t>
  </si>
  <si>
    <t>pyruvate dehydrogenase kinase 1</t>
  </si>
  <si>
    <t>LOC284244</t>
  </si>
  <si>
    <t>uncharacterized LOC284244</t>
  </si>
  <si>
    <t>IRS1</t>
  </si>
  <si>
    <t>insulin receptor substrate 1</t>
  </si>
  <si>
    <t>CD276</t>
  </si>
  <si>
    <t>CD276 molecule</t>
  </si>
  <si>
    <t>IRAK1</t>
  </si>
  <si>
    <t>interleukin 1 receptor associated kinase 1</t>
  </si>
  <si>
    <t>UQCRH</t>
  </si>
  <si>
    <t>ubiquinol-cytochrome c reductase hinge protein</t>
  </si>
  <si>
    <t>STAC2</t>
  </si>
  <si>
    <t>SH3 and cysteine rich domain 2</t>
  </si>
  <si>
    <t>RALGAPA1</t>
  </si>
  <si>
    <t>Ral GTPase activating protein catalytic alpha subunit 1</t>
  </si>
  <si>
    <t>ABCA10</t>
  </si>
  <si>
    <t>ATP binding cassette subfamily A member 10</t>
  </si>
  <si>
    <t>FYN</t>
  </si>
  <si>
    <t>FYN proto-oncogene, Src family tyrosine kinase</t>
  </si>
  <si>
    <t>RNF207</t>
  </si>
  <si>
    <t>ring finger protein 207</t>
  </si>
  <si>
    <t>GNRHR</t>
  </si>
  <si>
    <t>gonadotropin releasing hormone receptor</t>
  </si>
  <si>
    <t>SOHLH1</t>
  </si>
  <si>
    <t>spermatogenesis and oogenesis specific basic helix-loop-helix 1</t>
  </si>
  <si>
    <t>FMO5</t>
  </si>
  <si>
    <t>flavin containing monooxygenase 5</t>
  </si>
  <si>
    <t>CSNK1A1</t>
  </si>
  <si>
    <t>casein kinase 1 alpha 1</t>
  </si>
  <si>
    <t>MATN2</t>
  </si>
  <si>
    <t>matrilin 2</t>
  </si>
  <si>
    <t>LOC158863</t>
  </si>
  <si>
    <t>uncharacterized LOC158863</t>
  </si>
  <si>
    <t>CD99</t>
  </si>
  <si>
    <t>CD99 molecule</t>
  </si>
  <si>
    <t>MRPL44</t>
  </si>
  <si>
    <t>mitochondrial ribosomal protein L44</t>
  </si>
  <si>
    <t>COL8A1</t>
  </si>
  <si>
    <t>collagen type VIII alpha 1 chain</t>
  </si>
  <si>
    <t>WSB2</t>
  </si>
  <si>
    <t>WD repeat and SOCS box containing 2</t>
  </si>
  <si>
    <t>CDK3</t>
  </si>
  <si>
    <t>cyclin dependent kinase 3</t>
  </si>
  <si>
    <t>TICRR</t>
  </si>
  <si>
    <t>TOPBP1 interacting checkpoint and replication regulator</t>
  </si>
  <si>
    <t>HOTAIR</t>
  </si>
  <si>
    <t>HOX transcript antisense RNA</t>
  </si>
  <si>
    <t>PNISR</t>
  </si>
  <si>
    <t>PNN interacting serine and arginine rich protein</t>
  </si>
  <si>
    <t>RHBDL2</t>
  </si>
  <si>
    <t>rhomboid like 2</t>
  </si>
  <si>
    <t>RBBP6</t>
  </si>
  <si>
    <t>RB binding protein 6, ubiquitin ligase</t>
  </si>
  <si>
    <t>UTP11</t>
  </si>
  <si>
    <t>UTP11, small subunit processome component homolog (S. cerevisiae)</t>
  </si>
  <si>
    <t>PKM</t>
  </si>
  <si>
    <t>pyruvate kinase, muscle</t>
  </si>
  <si>
    <t>RILPL2</t>
  </si>
  <si>
    <t>Rab interacting lysosomal protein like 2</t>
  </si>
  <si>
    <t>LOC780529</t>
  </si>
  <si>
    <t>uncharacterized LOC780529</t>
  </si>
  <si>
    <t>NEK3</t>
  </si>
  <si>
    <t>NIMA related kinase 3</t>
  </si>
  <si>
    <t>TMEM163</t>
  </si>
  <si>
    <t>transmembrane protein 163</t>
  </si>
  <si>
    <t>PARVA</t>
  </si>
  <si>
    <t>parvin alpha</t>
  </si>
  <si>
    <t>PTH2R</t>
  </si>
  <si>
    <t>parathyroid hormone 2 receptor</t>
  </si>
  <si>
    <t>GSTM3</t>
  </si>
  <si>
    <t>glutathione S-transferase mu 3</t>
  </si>
  <si>
    <t>TNS1</t>
  </si>
  <si>
    <t>tensin 1</t>
  </si>
  <si>
    <t>SF1</t>
  </si>
  <si>
    <t>splicing factor 1</t>
  </si>
  <si>
    <t>TCEB3</t>
  </si>
  <si>
    <t>transcription elongation factor B subunit 3</t>
  </si>
  <si>
    <t>GGT8P</t>
  </si>
  <si>
    <t>gamma-glutamyltransferase 8 pseudogene</t>
  </si>
  <si>
    <t>SMC6</t>
  </si>
  <si>
    <t>structural maintenance of chromosomes 6</t>
  </si>
  <si>
    <t>PARPBP</t>
  </si>
  <si>
    <t>PARP1 binding protein</t>
  </si>
  <si>
    <t>FRMD6</t>
  </si>
  <si>
    <t>FERM domain containing 6</t>
  </si>
  <si>
    <t>PTX3</t>
  </si>
  <si>
    <t>pentraxin 3</t>
  </si>
  <si>
    <t>KLHDC1</t>
  </si>
  <si>
    <t>kelch domain containing 1</t>
  </si>
  <si>
    <t>SHROOM3</t>
  </si>
  <si>
    <t>shroom family member 3</t>
  </si>
  <si>
    <t>CDC7</t>
  </si>
  <si>
    <t>cell division cycle 7</t>
  </si>
  <si>
    <t>PALB2</t>
  </si>
  <si>
    <t>partner and localizer of BRCA2</t>
  </si>
  <si>
    <t>ALYREF</t>
  </si>
  <si>
    <t>Aly/REF export factor</t>
  </si>
  <si>
    <t>ANKRD30B</t>
  </si>
  <si>
    <t>ankyrin repeat domain 30B</t>
  </si>
  <si>
    <t>GLIPR1L2</t>
  </si>
  <si>
    <t>GLI pathogenesis-related 1 like 2</t>
  </si>
  <si>
    <t>RPS6KA5</t>
  </si>
  <si>
    <t>ribosomal protein S6 kinase A5</t>
  </si>
  <si>
    <t>MME</t>
  </si>
  <si>
    <t>membrane metallo-endopeptidase</t>
  </si>
  <si>
    <t>CENPF</t>
  </si>
  <si>
    <t>centromere protein F</t>
  </si>
  <si>
    <t>MED30</t>
  </si>
  <si>
    <t>mediator complex subunit 30</t>
  </si>
  <si>
    <t>DERL1</t>
  </si>
  <si>
    <t>derlin 1</t>
  </si>
  <si>
    <t>MCM3</t>
  </si>
  <si>
    <t>minichromosome maintenance complex component 3</t>
  </si>
  <si>
    <t>DNAJC3-AS1</t>
  </si>
  <si>
    <t>DNAJC3 antisense RNA 1 (head to head)</t>
  </si>
  <si>
    <t>RHOU</t>
  </si>
  <si>
    <t>ras homolog family member U</t>
  </si>
  <si>
    <t>SKAP2</t>
  </si>
  <si>
    <t>src kinase associated phosphoprotein 2</t>
  </si>
  <si>
    <t>TAF4</t>
  </si>
  <si>
    <t>TATA-box binding protein associated factor 4</t>
  </si>
  <si>
    <t>TRIM28</t>
  </si>
  <si>
    <t>tripartite motif containing 28</t>
  </si>
  <si>
    <t>LEFTY2</t>
  </si>
  <si>
    <t>left-right determination factor 2</t>
  </si>
  <si>
    <t>MRPL13</t>
  </si>
  <si>
    <t>mitochondrial ribosomal protein L13</t>
  </si>
  <si>
    <t>AIMP1</t>
  </si>
  <si>
    <t>aminoacyl tRNA synthetase complex interacting multifunctional protein 1</t>
  </si>
  <si>
    <t>SPINK5</t>
  </si>
  <si>
    <t>serine peptidase inhibitor, Kazal type 5</t>
  </si>
  <si>
    <t>SLC4A2</t>
  </si>
  <si>
    <t>solute carrier family 4 member 2</t>
  </si>
  <si>
    <t>HSPA12B</t>
  </si>
  <si>
    <t>heat shock protein family A (Hsp70) member 12B</t>
  </si>
  <si>
    <t>TRIM24</t>
  </si>
  <si>
    <t>tripartite motif containing 24</t>
  </si>
  <si>
    <t>RCBTB2</t>
  </si>
  <si>
    <t>RCC1 and BTB domain containing protein 2</t>
  </si>
  <si>
    <t>CIRBP</t>
  </si>
  <si>
    <t>cold inducible RNA binding protein</t>
  </si>
  <si>
    <t>DLGAP5</t>
  </si>
  <si>
    <t>DLG associated protein 5</t>
  </si>
  <si>
    <t>MON2</t>
  </si>
  <si>
    <t>MON2 homolog, regulator of endosome-to-Golgi trafficking</t>
  </si>
  <si>
    <t>HOXB3</t>
  </si>
  <si>
    <t>homeobox B3</t>
  </si>
  <si>
    <t>EIF4B</t>
  </si>
  <si>
    <t>eukaryotic translation initiation factor 4B</t>
  </si>
  <si>
    <t>VEGFA</t>
  </si>
  <si>
    <t>vascular endothelial growth factor A</t>
  </si>
  <si>
    <t>HPSE</t>
  </si>
  <si>
    <t>heparanase</t>
  </si>
  <si>
    <t>PTTG3P</t>
  </si>
  <si>
    <t>pituitary tumor-transforming 3, pseudogene</t>
  </si>
  <si>
    <t>PDIA6</t>
  </si>
  <si>
    <t>protein disulfide isomerase family A member 6</t>
  </si>
  <si>
    <t>NUDT19</t>
  </si>
  <si>
    <t>nudix hydrolase 19</t>
  </si>
  <si>
    <t>ZNF280D</t>
  </si>
  <si>
    <t>zinc finger protein 280D</t>
  </si>
  <si>
    <t>MSL3P1</t>
  </si>
  <si>
    <t>male-specific lethal 3 homolog (Drosophila) pseudogene 1</t>
  </si>
  <si>
    <t>ZNF540</t>
  </si>
  <si>
    <t>zinc finger protein 540</t>
  </si>
  <si>
    <t>GOSR2</t>
  </si>
  <si>
    <t>golgi SNAP receptor complex member 2</t>
  </si>
  <si>
    <t>PHACTR2</t>
  </si>
  <si>
    <t>phosphatase and actin regulator 2</t>
  </si>
  <si>
    <t>MFAP5</t>
  </si>
  <si>
    <t>microfibrillar associated protein 5</t>
  </si>
  <si>
    <t>ABCF2</t>
  </si>
  <si>
    <t>ATP binding cassette subfamily F member 2</t>
  </si>
  <si>
    <t>ANKRD20A2</t>
  </si>
  <si>
    <t>ankyrin repeat domain 20 family member A2</t>
  </si>
  <si>
    <t>PARN</t>
  </si>
  <si>
    <t>poly(A)-specific ribonuclease</t>
  </si>
  <si>
    <t>BBOF1</t>
  </si>
  <si>
    <t>basal body orientation factor 1</t>
  </si>
  <si>
    <t>SP100</t>
  </si>
  <si>
    <t>SP100 nuclear antigen</t>
  </si>
  <si>
    <t>ACO1</t>
  </si>
  <si>
    <t>aconitase 1</t>
  </si>
  <si>
    <t>CLASRP</t>
  </si>
  <si>
    <t>CLK4 associating serine/arginine rich protein</t>
  </si>
  <si>
    <t>SNRPN</t>
  </si>
  <si>
    <t>small nuclear ribonucleoprotein polypeptide N</t>
  </si>
  <si>
    <t>MRPL11</t>
  </si>
  <si>
    <t>mitochondrial ribosomal protein L11</t>
  </si>
  <si>
    <t>GSTA5</t>
  </si>
  <si>
    <t>glutathione S-transferase alpha 5</t>
  </si>
  <si>
    <t>COL4A3BP</t>
  </si>
  <si>
    <t>collagen type IV alpha 3 binding protein</t>
  </si>
  <si>
    <t>SARM1</t>
  </si>
  <si>
    <t>sterile alpha and TIR motif containing 1</t>
  </si>
  <si>
    <t>CEP126</t>
  </si>
  <si>
    <t>centrosomal protein 126</t>
  </si>
  <si>
    <t>C2orf54</t>
  </si>
  <si>
    <t>chromosome 2 open reading frame 54</t>
  </si>
  <si>
    <t>LMAN2</t>
  </si>
  <si>
    <t>lectin, mannose binding 2</t>
  </si>
  <si>
    <t>SPSB1</t>
  </si>
  <si>
    <t>splA/ryanodine receptor domain and SOCS box containing 1</t>
  </si>
  <si>
    <t>TBRG1</t>
  </si>
  <si>
    <t>transforming growth factor beta regulator 1</t>
  </si>
  <si>
    <t>GUCY1A2</t>
  </si>
  <si>
    <t>guanylate cyclase 1 soluble subunit alpha 2</t>
  </si>
  <si>
    <t>DLK2</t>
  </si>
  <si>
    <t>delta like non-canonical Notch ligand 2</t>
  </si>
  <si>
    <t>ARNTL2</t>
  </si>
  <si>
    <t>aryl hydrocarbon receptor nuclear translocator like 2</t>
  </si>
  <si>
    <t>MMRN2</t>
  </si>
  <si>
    <t>multimerin 2</t>
  </si>
  <si>
    <t>NCKAP5L</t>
  </si>
  <si>
    <t>NCK associated protein 5 like</t>
  </si>
  <si>
    <t>MIS18BP1</t>
  </si>
  <si>
    <t>MIS18 binding protein 1</t>
  </si>
  <si>
    <t>AHNAK</t>
  </si>
  <si>
    <t>AHNAK nucleoprotein</t>
  </si>
  <si>
    <t>HPCAL1</t>
  </si>
  <si>
    <t>hippocalcin like 1</t>
  </si>
  <si>
    <t>PLEKHA3</t>
  </si>
  <si>
    <t>pleckstrin homology domain containing A3</t>
  </si>
  <si>
    <t>NUDCD1</t>
  </si>
  <si>
    <t>NudC domain containing 1</t>
  </si>
  <si>
    <t>RPRML</t>
  </si>
  <si>
    <t>reprimo like</t>
  </si>
  <si>
    <t>DCTN3</t>
  </si>
  <si>
    <t>dynactin subunit 3</t>
  </si>
  <si>
    <t>NANOS3</t>
  </si>
  <si>
    <t>nanos C2HC-type zinc finger 3</t>
  </si>
  <si>
    <t>VLDLR</t>
  </si>
  <si>
    <t>very low density lipoprotein receptor</t>
  </si>
  <si>
    <t>PLSCR4</t>
  </si>
  <si>
    <t>phospholipid scramblase 4</t>
  </si>
  <si>
    <t>IDO1</t>
  </si>
  <si>
    <t>indoleamine 2,3-dioxygenase 1</t>
  </si>
  <si>
    <t>SMAD3</t>
  </si>
  <si>
    <t>SMAD family member 3</t>
  </si>
  <si>
    <t>BPNT1</t>
  </si>
  <si>
    <t>3'(2'), 5'-bisphosphate nucleotidase 1</t>
  </si>
  <si>
    <t>SERPINH1</t>
  </si>
  <si>
    <t>serpin family H member 1</t>
  </si>
  <si>
    <t>ENSA</t>
  </si>
  <si>
    <t>endosulfine alpha</t>
  </si>
  <si>
    <t>C1QTNF3</t>
  </si>
  <si>
    <t>C1q and tumor necrosis factor related protein 3</t>
  </si>
  <si>
    <t>ACSM1</t>
  </si>
  <si>
    <t>acyl-CoA synthetase medium-chain family member 1</t>
  </si>
  <si>
    <t>C10orf107</t>
  </si>
  <si>
    <t>chromosome 10 open reading frame 107</t>
  </si>
  <si>
    <t>PIK3R3</t>
  </si>
  <si>
    <t>phosphoinositide-3-kinase regulatory subunit 3</t>
  </si>
  <si>
    <t>FOXD2</t>
  </si>
  <si>
    <t>forkhead box D2</t>
  </si>
  <si>
    <t>NEU1</t>
  </si>
  <si>
    <t>neuraminidase 1 (lysosomal sialidase)</t>
  </si>
  <si>
    <t>LOC100506990</t>
  </si>
  <si>
    <t>uncharacterized LOC100506990</t>
  </si>
  <si>
    <t>SUV39H2</t>
  </si>
  <si>
    <t>suppressor of variegation 3-9 homolog 2</t>
  </si>
  <si>
    <t>SCNN1A</t>
  </si>
  <si>
    <t>sodium channel epithelial 1 alpha subunit</t>
  </si>
  <si>
    <t>NDUFAF4</t>
  </si>
  <si>
    <t>NADH:ubiquinone oxidoreductase complex assembly factor 4</t>
  </si>
  <si>
    <t>MYL9</t>
  </si>
  <si>
    <t>myosin light chain 9</t>
  </si>
  <si>
    <t>CENPP</t>
  </si>
  <si>
    <t>centromere protein P</t>
  </si>
  <si>
    <t>KLHL6</t>
  </si>
  <si>
    <t>kelch like family member 6</t>
  </si>
  <si>
    <t>REEP5</t>
  </si>
  <si>
    <t>receptor accessory protein 5</t>
  </si>
  <si>
    <t>PDCD4</t>
  </si>
  <si>
    <t>programmed cell death 4 (neoplastic transformation inhibitor)</t>
  </si>
  <si>
    <t>CXCL8</t>
  </si>
  <si>
    <t>C-X-C motif chemokine ligand 8</t>
  </si>
  <si>
    <t>TMEM150C</t>
  </si>
  <si>
    <t>transmembrane protein 150C</t>
  </si>
  <si>
    <t>ITPR2</t>
  </si>
  <si>
    <t>inositol 1,4,5-trisphosphate receptor type 2</t>
  </si>
  <si>
    <t>HRH1</t>
  </si>
  <si>
    <t>histamine receptor H1</t>
  </si>
  <si>
    <t>TUBB6</t>
  </si>
  <si>
    <t>tubulin beta 6 class V</t>
  </si>
  <si>
    <t>FIGF</t>
  </si>
  <si>
    <t>c-fos induced growth factor</t>
  </si>
  <si>
    <t>LINC00937</t>
  </si>
  <si>
    <t>long intergenic non-protein coding RNA 937</t>
  </si>
  <si>
    <t>ANKRD20A12P</t>
  </si>
  <si>
    <t>ankyrin repeat domain 20 family member A12, pseudogene</t>
  </si>
  <si>
    <t>ODF2</t>
  </si>
  <si>
    <t>outer dense fiber of sperm tails 2</t>
  </si>
  <si>
    <t>HIST1H2BE</t>
  </si>
  <si>
    <t>histone cluster 1, H2be</t>
  </si>
  <si>
    <t>HIST3H2A</t>
  </si>
  <si>
    <t>histone cluster 3, H2a</t>
  </si>
  <si>
    <t>NPY2R</t>
  </si>
  <si>
    <t>neuropeptide Y receptor Y2</t>
  </si>
  <si>
    <t>SMCO4</t>
  </si>
  <si>
    <t>single-pass membrane protein with coiled-coil domains 4</t>
  </si>
  <si>
    <t>WNT5A</t>
  </si>
  <si>
    <t>Wnt family member 5A</t>
  </si>
  <si>
    <t>HOXC-AS3</t>
  </si>
  <si>
    <t>HOXC cluster antisense RNA 3</t>
  </si>
  <si>
    <t>TNFRSF14</t>
  </si>
  <si>
    <t>TNF receptor superfamily member 14</t>
  </si>
  <si>
    <t>GNG5</t>
  </si>
  <si>
    <t>G protein subunit gamma 5</t>
  </si>
  <si>
    <t>ZNF23</t>
  </si>
  <si>
    <t>zinc finger protein 23</t>
  </si>
  <si>
    <t>SEC14L2</t>
  </si>
  <si>
    <t>SEC14 like lipid binding 2</t>
  </si>
  <si>
    <t>NEDD4L</t>
  </si>
  <si>
    <t>neural precursor cell expressed, developmentally down-regulated 4-like, E3 ubiquitin protein ligase</t>
  </si>
  <si>
    <t>NABP1</t>
  </si>
  <si>
    <t>nucleic acid binding protein 1</t>
  </si>
  <si>
    <t>FAM86JP</t>
  </si>
  <si>
    <t>family with sequence similarity 86, member A pseudogene</t>
  </si>
  <si>
    <t>ARL8A</t>
  </si>
  <si>
    <t>ADP ribosylation factor like GTPase 8A</t>
  </si>
  <si>
    <t>ZBTB7C</t>
  </si>
  <si>
    <t>zinc finger and BTB domain containing 7C</t>
  </si>
  <si>
    <t>LINC00282</t>
  </si>
  <si>
    <t>long intergenic non-protein coding RNA 282</t>
  </si>
  <si>
    <t>CCNF</t>
  </si>
  <si>
    <t>cyclin F</t>
  </si>
  <si>
    <t>ABHD17C</t>
  </si>
  <si>
    <t>abhydrolase domain containing 17C</t>
  </si>
  <si>
    <t>ERO1A</t>
  </si>
  <si>
    <t>endoplasmic reticulum oxidoreductase 1 alpha</t>
  </si>
  <si>
    <t>AKAP11</t>
  </si>
  <si>
    <t>A-kinase anchoring protein 11</t>
  </si>
  <si>
    <t>KMT5A</t>
  </si>
  <si>
    <t>lysine methyltransferase 5A</t>
  </si>
  <si>
    <t>KIAA1456</t>
  </si>
  <si>
    <t>ATP13A3</t>
  </si>
  <si>
    <t>ATPase 13A3</t>
  </si>
  <si>
    <t>septin 3</t>
  </si>
  <si>
    <t>MDK</t>
  </si>
  <si>
    <t>midkine (neurite growth-promoting factor 2)</t>
  </si>
  <si>
    <t>STK38L</t>
  </si>
  <si>
    <t>serine/threonine kinase 38 like</t>
  </si>
  <si>
    <t>IFITM1</t>
  </si>
  <si>
    <t>interferon induced transmembrane protein 1</t>
  </si>
  <si>
    <t>KIF11</t>
  </si>
  <si>
    <t>kinesin family member 11</t>
  </si>
  <si>
    <t>STIP1</t>
  </si>
  <si>
    <t>stress induced phosphoprotein 1</t>
  </si>
  <si>
    <t>DMD</t>
  </si>
  <si>
    <t>dystrophin</t>
  </si>
  <si>
    <t>SFRP1</t>
  </si>
  <si>
    <t>secreted frizzled related protein 1</t>
  </si>
  <si>
    <t>DYNLT3</t>
  </si>
  <si>
    <t>dynein light chain Tctex-type 3</t>
  </si>
  <si>
    <t>LOC100129198</t>
  </si>
  <si>
    <t>PRO2866</t>
  </si>
  <si>
    <t>PHYKPL</t>
  </si>
  <si>
    <t>5-phosphohydroxy-L-lysine phospho-lyase</t>
  </si>
  <si>
    <t>COX7A2L</t>
  </si>
  <si>
    <t>cytochrome c oxidase subunit 7A2 like</t>
  </si>
  <si>
    <t>HCCS</t>
  </si>
  <si>
    <t>holocytochrome c synthase</t>
  </si>
  <si>
    <t>HAVCR2</t>
  </si>
  <si>
    <t>hepatitis A virus cellular receptor 2</t>
  </si>
  <si>
    <t>CXCR4</t>
  </si>
  <si>
    <t>C-X-C motif chemokine receptor 4</t>
  </si>
  <si>
    <t>CERS5</t>
  </si>
  <si>
    <t>ceramide synthase 5</t>
  </si>
  <si>
    <t>HSD17B12</t>
  </si>
  <si>
    <t>hydroxysteroid 17-beta dehydrogenase 12</t>
  </si>
  <si>
    <t>DBF4</t>
  </si>
  <si>
    <t>DBF4 zinc finger</t>
  </si>
  <si>
    <t>INHBB</t>
  </si>
  <si>
    <t>inhibin beta B subunit</t>
  </si>
  <si>
    <t>MFAP2</t>
  </si>
  <si>
    <t>microfibrillar associated protein 2</t>
  </si>
  <si>
    <t>PPM1N</t>
  </si>
  <si>
    <t>protein phosphatase, Mg2+/Mn2+ dependent 1N (putative)</t>
  </si>
  <si>
    <t>GAPDH</t>
  </si>
  <si>
    <t>glyceraldehyde-3-phosphate dehydrogenase</t>
  </si>
  <si>
    <t>TMEM70</t>
  </si>
  <si>
    <t>transmembrane protein 70</t>
  </si>
  <si>
    <t>ME3</t>
  </si>
  <si>
    <t>malic enzyme 3</t>
  </si>
  <si>
    <t>CCNY</t>
  </si>
  <si>
    <t>cyclin Y</t>
  </si>
  <si>
    <t>CCL8</t>
  </si>
  <si>
    <t>C-C motif chemokine ligand 8</t>
  </si>
  <si>
    <t>TREM1</t>
  </si>
  <si>
    <t>triggering receptor expressed on myeloid cells 1</t>
  </si>
  <si>
    <t>E2F1</t>
  </si>
  <si>
    <t>E2F transcription factor 1</t>
  </si>
  <si>
    <t>TMEM144</t>
  </si>
  <si>
    <t>transmembrane protein 144</t>
  </si>
  <si>
    <t>RNFT2</t>
  </si>
  <si>
    <t>ring finger protein, transmembrane 2</t>
  </si>
  <si>
    <t>ATAD2</t>
  </si>
  <si>
    <t>ATPase family, AAA domain containing 2</t>
  </si>
  <si>
    <t>GGCT</t>
  </si>
  <si>
    <t>gamma-glutamylcyclotransferase</t>
  </si>
  <si>
    <t>NEXN</t>
  </si>
  <si>
    <t>nexilin F-actin binding protein</t>
  </si>
  <si>
    <t>CEP55</t>
  </si>
  <si>
    <t>centrosomal protein 55</t>
  </si>
  <si>
    <t>TBL1XR1</t>
  </si>
  <si>
    <t>transducin (beta)-like 1 X-linked receptor 1</t>
  </si>
  <si>
    <t>ACBD3</t>
  </si>
  <si>
    <t>acyl-CoA binding domain containing 3</t>
  </si>
  <si>
    <t>C9orf142</t>
  </si>
  <si>
    <t>chromosome 9 open reading frame 142</t>
  </si>
  <si>
    <t>DOLPP1</t>
  </si>
  <si>
    <t>dolichyldiphosphatase 1</t>
  </si>
  <si>
    <t>RAB8A</t>
  </si>
  <si>
    <t>RAB8A, member RAS oncogene family</t>
  </si>
  <si>
    <t>BRIX1</t>
  </si>
  <si>
    <t>BRX1, biogenesis of ribosomes</t>
  </si>
  <si>
    <t>C4B</t>
  </si>
  <si>
    <t>complement component 4B (Chido blood group)</t>
  </si>
  <si>
    <t>IKZF3</t>
  </si>
  <si>
    <t>IKAROS family zinc finger 3</t>
  </si>
  <si>
    <t>CSE1L</t>
  </si>
  <si>
    <t>chromosome segregation 1 like</t>
  </si>
  <si>
    <t>EOMES</t>
  </si>
  <si>
    <t>eomesodermin</t>
  </si>
  <si>
    <t>MYO9B</t>
  </si>
  <si>
    <t>myosin IXB</t>
  </si>
  <si>
    <t>TPX2</t>
  </si>
  <si>
    <t>TPX2, microtubule nucleation factor</t>
  </si>
  <si>
    <t>E2F2</t>
  </si>
  <si>
    <t>E2F transcription factor 2</t>
  </si>
  <si>
    <t>PPP1R14C</t>
  </si>
  <si>
    <t>protein phosphatase 1 regulatory inhibitor subunit 14C</t>
  </si>
  <si>
    <t>HENMT1</t>
  </si>
  <si>
    <t>HEN1 methyltransferase homolog 1</t>
  </si>
  <si>
    <t>SLC27A6</t>
  </si>
  <si>
    <t>solute carrier family 27 member 6</t>
  </si>
  <si>
    <t>COL22A1</t>
  </si>
  <si>
    <t>collagen type XXII alpha 1 chain</t>
  </si>
  <si>
    <t>OSR2</t>
  </si>
  <si>
    <t>odd-skipped related transciption factor 2</t>
  </si>
  <si>
    <t>RPN2</t>
  </si>
  <si>
    <t>ribophorin II</t>
  </si>
  <si>
    <t>ZBED2</t>
  </si>
  <si>
    <t>zinc finger BED-type containing 2</t>
  </si>
  <si>
    <t>PCTP</t>
  </si>
  <si>
    <t>phosphatidylcholine transfer protein</t>
  </si>
  <si>
    <t>PLCL2</t>
  </si>
  <si>
    <t>phospholipase C like 2</t>
  </si>
  <si>
    <t>PAPD4</t>
  </si>
  <si>
    <t>poly(A) RNA polymerase D4, non-canonical</t>
  </si>
  <si>
    <t>N4BP2</t>
  </si>
  <si>
    <t>NEDD4 binding protein 2</t>
  </si>
  <si>
    <t>PPP1R14A</t>
  </si>
  <si>
    <t>protein phosphatase 1 regulatory inhibitor subunit 14A</t>
  </si>
  <si>
    <t>ALDH1A2</t>
  </si>
  <si>
    <t>aldehyde dehydrogenase 1 family member A2</t>
  </si>
  <si>
    <t>COMMD5</t>
  </si>
  <si>
    <t>COMM domain containing 5</t>
  </si>
  <si>
    <t>MNX1</t>
  </si>
  <si>
    <t>motor neuron and pancreas homeobox 1</t>
  </si>
  <si>
    <t>LOC400464</t>
  </si>
  <si>
    <t>ubiquitin conjugating enzyme E2 Q2 pseudogene</t>
  </si>
  <si>
    <t>LSM4</t>
  </si>
  <si>
    <t>LSM4 homolog, U6 small nuclear RNA and mRNA degradation associated</t>
  </si>
  <si>
    <t>SGO1</t>
  </si>
  <si>
    <t>shugoshin 1</t>
  </si>
  <si>
    <t>ADORA2B</t>
  </si>
  <si>
    <t>adenosine A2b receptor</t>
  </si>
  <si>
    <t>NSFL1C</t>
  </si>
  <si>
    <t>NSFL1 cofactor</t>
  </si>
  <si>
    <t>IQCA1</t>
  </si>
  <si>
    <t>IQ motif containing with AAA domain 1</t>
  </si>
  <si>
    <t>LDHA</t>
  </si>
  <si>
    <t>lactate dehydrogenase A</t>
  </si>
  <si>
    <t>PFDN2</t>
  </si>
  <si>
    <t>prefoldin subunit 2</t>
  </si>
  <si>
    <t>PCOLCE2</t>
  </si>
  <si>
    <t>procollagen C-endopeptidase enhancer 2</t>
  </si>
  <si>
    <t>IL12RB2</t>
  </si>
  <si>
    <t>interleukin 12 receptor subunit beta 2</t>
  </si>
  <si>
    <t>PPP2R2B</t>
  </si>
  <si>
    <t>protein phosphatase 2 regulatory subunit Bbeta</t>
  </si>
  <si>
    <t>ABCA6</t>
  </si>
  <si>
    <t>ATP binding cassette subfamily A member 6</t>
  </si>
  <si>
    <t>ELAVL2</t>
  </si>
  <si>
    <t>ELAV like neuron-specific RNA binding protein 2</t>
  </si>
  <si>
    <t>SH3RF1</t>
  </si>
  <si>
    <t>SH3 domain containing ring finger 1</t>
  </si>
  <si>
    <t>HLA-DMA</t>
  </si>
  <si>
    <t>major histocompatibility complex, class II, DM alpha</t>
  </si>
  <si>
    <t>ARPC4</t>
  </si>
  <si>
    <t>actin related protein 2/3 complex subunit 4</t>
  </si>
  <si>
    <t>SLC39A4</t>
  </si>
  <si>
    <t>solute carrier family 39 member 4</t>
  </si>
  <si>
    <t>NUP205</t>
  </si>
  <si>
    <t>nucleoporin 205</t>
  </si>
  <si>
    <t>TBC1D19</t>
  </si>
  <si>
    <t>TBC1 domain family member 19</t>
  </si>
  <si>
    <t>MPPED2</t>
  </si>
  <si>
    <t>metallophosphoesterase domain containing 2</t>
  </si>
  <si>
    <t>ACRV1</t>
  </si>
  <si>
    <t>acrosomal vesicle protein 1</t>
  </si>
  <si>
    <t>NAV2</t>
  </si>
  <si>
    <t>neuron navigator 2</t>
  </si>
  <si>
    <t>NTM</t>
  </si>
  <si>
    <t>neurotrimin</t>
  </si>
  <si>
    <t>CHCHD2</t>
  </si>
  <si>
    <t>coiled-coil-helix-coiled-coil-helix domain containing 2</t>
  </si>
  <si>
    <t>HOXA-AS3</t>
  </si>
  <si>
    <t>HOXA cluster antisense RNA 3</t>
  </si>
  <si>
    <t>ASS1</t>
  </si>
  <si>
    <t>argininosuccinate synthase 1</t>
  </si>
  <si>
    <t>STAT3</t>
  </si>
  <si>
    <t>signal transducer and activator of transcription 3</t>
  </si>
  <si>
    <t>FCGBP</t>
  </si>
  <si>
    <t>Fc fragment of IgG binding protein</t>
  </si>
  <si>
    <t>SLC36A4</t>
  </si>
  <si>
    <t>solute carrier family 36 member 4</t>
  </si>
  <si>
    <t>SLC2A1</t>
  </si>
  <si>
    <t>solute carrier family 2 member 1</t>
  </si>
  <si>
    <t>XIST</t>
  </si>
  <si>
    <t>X inactive specific transcript (non-protein coding)</t>
  </si>
  <si>
    <t>PNPT1</t>
  </si>
  <si>
    <t>polyribonucleotide nucleotidyltransferase 1</t>
  </si>
  <si>
    <t>LOH12CR2</t>
  </si>
  <si>
    <t>loss of heterozygosity, 12, chromosomal region 2 (non-protein coding)</t>
  </si>
  <si>
    <t>LYRM4</t>
  </si>
  <si>
    <t>LYR motif containing 4</t>
  </si>
  <si>
    <t>SIX4</t>
  </si>
  <si>
    <t>SIX homeobox 4</t>
  </si>
  <si>
    <t>MRPL46</t>
  </si>
  <si>
    <t>mitochondrial ribosomal protein L46</t>
  </si>
  <si>
    <t>NF2</t>
  </si>
  <si>
    <t>neurofibromin 2</t>
  </si>
  <si>
    <t>ACADVL</t>
  </si>
  <si>
    <t>acyl-CoA dehydrogenase, very long chain</t>
  </si>
  <si>
    <t>MCTS1</t>
  </si>
  <si>
    <t>MCTS1, re-initiation and release factor</t>
  </si>
  <si>
    <t>NKIRAS2</t>
  </si>
  <si>
    <t>NFKB inhibitor interacting Ras like 2</t>
  </si>
  <si>
    <t>CA5BP1</t>
  </si>
  <si>
    <t>carbonic anhydrase 5B pseudogene 1</t>
  </si>
  <si>
    <t>DNAH7</t>
  </si>
  <si>
    <t>dynein axonemal heavy chain 7</t>
  </si>
  <si>
    <t>ARHGEF10</t>
  </si>
  <si>
    <t>Rho guanine nucleotide exchange factor 10</t>
  </si>
  <si>
    <t>SRSF8</t>
  </si>
  <si>
    <t>serine and arginine rich splicing factor 8</t>
  </si>
  <si>
    <t>HOXA4</t>
  </si>
  <si>
    <t>homeobox A4</t>
  </si>
  <si>
    <t>SMC4</t>
  </si>
  <si>
    <t>structural maintenance of chromosomes 4</t>
  </si>
  <si>
    <t>CD302</t>
  </si>
  <si>
    <t>CD302 molecule</t>
  </si>
  <si>
    <t>RMI2</t>
  </si>
  <si>
    <t>RecQ mediated genome instability 2</t>
  </si>
  <si>
    <t>BRMS1</t>
  </si>
  <si>
    <t>breast cancer metastasis suppressor 1</t>
  </si>
  <si>
    <t>ZNF207</t>
  </si>
  <si>
    <t>zinc finger protein 207</t>
  </si>
  <si>
    <t>ZWILCH</t>
  </si>
  <si>
    <t>zwilch kinetochore protein</t>
  </si>
  <si>
    <t>HIST1H3B</t>
  </si>
  <si>
    <t>histone cluster 1, H3b</t>
  </si>
  <si>
    <t>LZTFL1</t>
  </si>
  <si>
    <t>leucine zipper transcription factor like 1</t>
  </si>
  <si>
    <t>CSRP2</t>
  </si>
  <si>
    <t>cysteine and glycine rich protein 2</t>
  </si>
  <si>
    <t>CEBPA</t>
  </si>
  <si>
    <t>CCAAT/enhancer binding protein alpha</t>
  </si>
  <si>
    <t>JCHAIN</t>
  </si>
  <si>
    <t>joining chain of multimeric IgA and IgM</t>
  </si>
  <si>
    <t>TRO</t>
  </si>
  <si>
    <t>trophinin</t>
  </si>
  <si>
    <t>SCN4B</t>
  </si>
  <si>
    <t>sodium voltage-gated channel beta subunit 4</t>
  </si>
  <si>
    <t>CEP295</t>
  </si>
  <si>
    <t>centrosomal protein 295</t>
  </si>
  <si>
    <t>WDR91</t>
  </si>
  <si>
    <t>WD repeat domain 91</t>
  </si>
  <si>
    <t>IGHG4</t>
  </si>
  <si>
    <t>immunoglobulin heavy constant gamma 4 (G4m marker)</t>
  </si>
  <si>
    <t>PLEKHM3</t>
  </si>
  <si>
    <t>pleckstrin homology domain containing M3</t>
  </si>
  <si>
    <t>PCNX1</t>
  </si>
  <si>
    <t>pecanex homolog 1 (Drosophila)</t>
  </si>
  <si>
    <t>RHPN1-AS1</t>
  </si>
  <si>
    <t>RHPN1 antisense RNA 1 (head to head)</t>
  </si>
  <si>
    <t>LOC100130264</t>
  </si>
  <si>
    <t>uncharacterized LOC100130264</t>
  </si>
  <si>
    <t>KIF2A</t>
  </si>
  <si>
    <t>kinesin family member 2A</t>
  </si>
  <si>
    <t>HBB</t>
  </si>
  <si>
    <t>hemoglobin subunit beta</t>
  </si>
  <si>
    <t>LOC554206</t>
  </si>
  <si>
    <t>leucine carboxyl methyltransferase 1 pseudogene</t>
  </si>
  <si>
    <t>DNA2</t>
  </si>
  <si>
    <t>DNA replication helicase/nuclease 2</t>
  </si>
  <si>
    <t>ARRB1</t>
  </si>
  <si>
    <t>arrestin beta 1</t>
  </si>
  <si>
    <t>MLX</t>
  </si>
  <si>
    <t>MLX, MAX dimerization protein</t>
  </si>
  <si>
    <t>MTURN</t>
  </si>
  <si>
    <t>maturin, neural progenitor differentiation regulator homolog (Xenopus)</t>
  </si>
  <si>
    <t>C2</t>
  </si>
  <si>
    <t>complement component 2</t>
  </si>
  <si>
    <t>VMA21</t>
  </si>
  <si>
    <t>VMA21 vacuolar H+-ATPase homolog (S. cerevisiae)</t>
  </si>
  <si>
    <t>AFAP1L1</t>
  </si>
  <si>
    <t>actin filament associated protein 1 like 1</t>
  </si>
  <si>
    <t>ZNF264</t>
  </si>
  <si>
    <t>zinc finger protein 264</t>
  </si>
  <si>
    <t>SLC25A5</t>
  </si>
  <si>
    <t>solute carrier family 25 member 5</t>
  </si>
  <si>
    <t>C1orf74</t>
  </si>
  <si>
    <t>chromosome 1 open reading frame 74</t>
  </si>
  <si>
    <t>MND1</t>
  </si>
  <si>
    <t>meiotic nuclear divisions 1</t>
  </si>
  <si>
    <t>CRYAB</t>
  </si>
  <si>
    <t>crystallin alpha B</t>
  </si>
  <si>
    <t>SLC25A6</t>
  </si>
  <si>
    <t>solute carrier family 25 member 6</t>
  </si>
  <si>
    <t>SENP5</t>
  </si>
  <si>
    <t>SUMO1/sentrin specific peptidase 5</t>
  </si>
  <si>
    <t>HIST2H2BD</t>
  </si>
  <si>
    <t>histone cluster 2, H2bd (pseudogene)</t>
  </si>
  <si>
    <t>MAP2K6</t>
  </si>
  <si>
    <t>mitogen-activated protein kinase kinase 6</t>
  </si>
  <si>
    <t>SEPP1</t>
  </si>
  <si>
    <t>selenoprotein P, plasma, 1</t>
  </si>
  <si>
    <t>SIX1</t>
  </si>
  <si>
    <t>SIX homeobox 1</t>
  </si>
  <si>
    <t>RGS2</t>
  </si>
  <si>
    <t>regulator of G-protein signaling 2</t>
  </si>
  <si>
    <t>CYBRD1</t>
  </si>
  <si>
    <t>cytochrome b reductase 1</t>
  </si>
  <si>
    <t>MUCL1</t>
  </si>
  <si>
    <t>mucin like 1</t>
  </si>
  <si>
    <t>SPC24</t>
  </si>
  <si>
    <t>SPC24, NDC80 kinetochore complex component</t>
  </si>
  <si>
    <t>ARSB</t>
  </si>
  <si>
    <t>arylsulfatase B</t>
  </si>
  <si>
    <t>AMIGO2</t>
  </si>
  <si>
    <t>adhesion molecule with Ig like domain 2</t>
  </si>
  <si>
    <t>CKAP5</t>
  </si>
  <si>
    <t>cytoskeleton associated protein 5</t>
  </si>
  <si>
    <t>CPNE8</t>
  </si>
  <si>
    <t>copine 8</t>
  </si>
  <si>
    <t>ARHGEF12</t>
  </si>
  <si>
    <t>Rho guanine nucleotide exchange factor 12</t>
  </si>
  <si>
    <t>UBQLN1</t>
  </si>
  <si>
    <t>ubiquilin 1</t>
  </si>
  <si>
    <t>ARHGEF28</t>
  </si>
  <si>
    <t>Rho guanine nucleotide exchange factor 28</t>
  </si>
  <si>
    <t>ART3</t>
  </si>
  <si>
    <t>ADP-ribosyltransferase 3</t>
  </si>
  <si>
    <t>LOC100128288</t>
  </si>
  <si>
    <t>uncharacterized LOC100128288</t>
  </si>
  <si>
    <t>CLDN11</t>
  </si>
  <si>
    <t>claudin 11</t>
  </si>
  <si>
    <t>NCR3LG1</t>
  </si>
  <si>
    <t>natural killer cell cytotoxicity receptor 3 ligand 1</t>
  </si>
  <si>
    <t>HIPK2</t>
  </si>
  <si>
    <t>homeodomain interacting protein kinase 2</t>
  </si>
  <si>
    <t>DLG2</t>
  </si>
  <si>
    <t>discs large MAGUK scaffold protein 2</t>
  </si>
  <si>
    <t>CPVL</t>
  </si>
  <si>
    <t>carboxypeptidase, vitellogenic like</t>
  </si>
  <si>
    <t>PLPP1</t>
  </si>
  <si>
    <t>phospholipid phosphatase 1</t>
  </si>
  <si>
    <t>ZNF780B</t>
  </si>
  <si>
    <t>zinc finger protein 780B</t>
  </si>
  <si>
    <t>HORMAD1</t>
  </si>
  <si>
    <t>HORMA domain containing 1</t>
  </si>
  <si>
    <t>RND3</t>
  </si>
  <si>
    <t>Rho family GTPase 3</t>
  </si>
  <si>
    <t>CACNA1C</t>
  </si>
  <si>
    <t>calcium voltage-gated channel subunit alpha1 C</t>
  </si>
  <si>
    <t>SURF4</t>
  </si>
  <si>
    <t>surfeit 4</t>
  </si>
  <si>
    <t>MMP12</t>
  </si>
  <si>
    <t>matrix metallopeptidase 12</t>
  </si>
  <si>
    <t>NEDD4</t>
  </si>
  <si>
    <t>neural precursor cell expressed, developmentally down-regulated 4, E3 ubiquitin protein ligase</t>
  </si>
  <si>
    <t>BIRC5</t>
  </si>
  <si>
    <t>baculoviral IAP repeat containing 5</t>
  </si>
  <si>
    <t>ACTA2</t>
  </si>
  <si>
    <t>actin, alpha 2, smooth muscle, aorta</t>
  </si>
  <si>
    <t>EMG1</t>
  </si>
  <si>
    <t>EMG1, N1-specific pseudouridine methyltransferase</t>
  </si>
  <si>
    <t>ZNF502</t>
  </si>
  <si>
    <t>zinc finger protein 502</t>
  </si>
  <si>
    <t>DEPDC1</t>
  </si>
  <si>
    <t>DEP domain containing 1</t>
  </si>
  <si>
    <t>LINC01399</t>
  </si>
  <si>
    <t>long intergenic non-protein coding RNA 1399</t>
  </si>
  <si>
    <t>PPARD</t>
  </si>
  <si>
    <t>peroxisome proliferator activated receptor delta</t>
  </si>
  <si>
    <t>CCDC148</t>
  </si>
  <si>
    <t>coiled-coil domain containing 148</t>
  </si>
  <si>
    <t>NHP2</t>
  </si>
  <si>
    <t>NHP2 ribonucleoprotein</t>
  </si>
  <si>
    <t>ENY2</t>
  </si>
  <si>
    <t>ENY2, transcription and export complex 2 subunit</t>
  </si>
  <si>
    <t>NDUFA4L2</t>
  </si>
  <si>
    <t>NDUFA4, mitochondrial complex associated like 2</t>
  </si>
  <si>
    <t>SBNO2</t>
  </si>
  <si>
    <t>strawberry notch homolog 2</t>
  </si>
  <si>
    <t>TCEB1</t>
  </si>
  <si>
    <t>transcription elongation factor B subunit 1</t>
  </si>
  <si>
    <t>ZC3H6</t>
  </si>
  <si>
    <t>zinc finger CCCH-type containing 6</t>
  </si>
  <si>
    <t>NNT</t>
  </si>
  <si>
    <t>nicotinamide nucleotide transhydrogenase</t>
  </si>
  <si>
    <t>FUCA2</t>
  </si>
  <si>
    <t>fucosidase, alpha-L- 2, plasma</t>
  </si>
  <si>
    <t>GAL</t>
  </si>
  <si>
    <t>galanin and GMAP prepropeptide</t>
  </si>
  <si>
    <t>SYNE1</t>
  </si>
  <si>
    <t>spectrin repeat containing nuclear envelope protein 1</t>
  </si>
  <si>
    <t>ESCO2</t>
  </si>
  <si>
    <t>establishment of sister chromatid cohesion N-acetyltransferase 2</t>
  </si>
  <si>
    <t>SASH1</t>
  </si>
  <si>
    <t>SAM and SH3 domain containing 1</t>
  </si>
  <si>
    <t>HIST1H1C</t>
  </si>
  <si>
    <t>histone cluster 1, H1c</t>
  </si>
  <si>
    <t>IL7</t>
  </si>
  <si>
    <t>interleukin 7</t>
  </si>
  <si>
    <t>TBC1D9</t>
  </si>
  <si>
    <t>TBC1 domain family member 9</t>
  </si>
  <si>
    <t>ATP6V1B1</t>
  </si>
  <si>
    <t>ATPase H+ transporting V1 subunit B1</t>
  </si>
  <si>
    <t>TFDP3</t>
  </si>
  <si>
    <t>transcription factor Dp family member 3</t>
  </si>
  <si>
    <t>ERG</t>
  </si>
  <si>
    <t>ERG, ETS transcription factor</t>
  </si>
  <si>
    <t>SRXN1</t>
  </si>
  <si>
    <t>sulfiredoxin 1</t>
  </si>
  <si>
    <t>TSHZ2</t>
  </si>
  <si>
    <t>teashirt zinc finger homeobox 2</t>
  </si>
  <si>
    <t>RNF133</t>
  </si>
  <si>
    <t>ring finger protein 133</t>
  </si>
  <si>
    <t>KNL1</t>
  </si>
  <si>
    <t>kinetochore scaffold 1</t>
  </si>
  <si>
    <t>ANXA3</t>
  </si>
  <si>
    <t>annexin A3</t>
  </si>
  <si>
    <t>MAPK4</t>
  </si>
  <si>
    <t>mitogen-activated protein kinase 4</t>
  </si>
  <si>
    <t>RBM34</t>
  </si>
  <si>
    <t>RNA binding motif protein 34</t>
  </si>
  <si>
    <t>MPP7</t>
  </si>
  <si>
    <t>membrane palmitoylated protein 7</t>
  </si>
  <si>
    <t>GGT7</t>
  </si>
  <si>
    <t>gamma-glutamyltransferase 7</t>
  </si>
  <si>
    <t>ATXN2L</t>
  </si>
  <si>
    <t>ataxin 2 like</t>
  </si>
  <si>
    <t>SMA4</t>
  </si>
  <si>
    <t>glucuronidase beta pseudogene</t>
  </si>
  <si>
    <t>ELOVL7</t>
  </si>
  <si>
    <t>ELOVL fatty acid elongase 7</t>
  </si>
  <si>
    <t>EIF4E3</t>
  </si>
  <si>
    <t>eukaryotic translation initiation factor 4E family member 3</t>
  </si>
  <si>
    <t>IGF2</t>
  </si>
  <si>
    <t>insulin like growth factor 2</t>
  </si>
  <si>
    <t>ARHGDIA</t>
  </si>
  <si>
    <t>Rho GDP dissociation inhibitor alpha</t>
  </si>
  <si>
    <t>SRGAP2</t>
  </si>
  <si>
    <t>SLIT-ROBO Rho GTPase activating protein 2</t>
  </si>
  <si>
    <t>EHF</t>
  </si>
  <si>
    <t>ETS homologous factor</t>
  </si>
  <si>
    <t>NUP210</t>
  </si>
  <si>
    <t>nucleoporin 210</t>
  </si>
  <si>
    <t>CCNB1</t>
  </si>
  <si>
    <t>cyclin B1</t>
  </si>
  <si>
    <t>MIF</t>
  </si>
  <si>
    <t>macrophage migration inhibitory factor (glycosylation-inhibiting factor)</t>
  </si>
  <si>
    <t>FAM13B</t>
  </si>
  <si>
    <t>family with sequence similarity 13 member B</t>
  </si>
  <si>
    <t>KLHDC9</t>
  </si>
  <si>
    <t>kelch domain containing 9</t>
  </si>
  <si>
    <t>HTATIP2</t>
  </si>
  <si>
    <t>HIV-1 Tat interactive protein 2</t>
  </si>
  <si>
    <t>IGBP1</t>
  </si>
  <si>
    <t>immunoglobulin (CD79A) binding protein 1</t>
  </si>
  <si>
    <t>LAMA3</t>
  </si>
  <si>
    <t>laminin subunit alpha 3</t>
  </si>
  <si>
    <t>DCK</t>
  </si>
  <si>
    <t>deoxycytidine kinase</t>
  </si>
  <si>
    <t>KLHL29</t>
  </si>
  <si>
    <t>kelch like family member 29</t>
  </si>
  <si>
    <t>HIST2H2BE</t>
  </si>
  <si>
    <t>histone cluster 2, H2be</t>
  </si>
  <si>
    <t>RGMB</t>
  </si>
  <si>
    <t>repulsive guidance molecule family member b</t>
  </si>
  <si>
    <t>CYGB</t>
  </si>
  <si>
    <t>cytoglobin</t>
  </si>
  <si>
    <t>LOC101930370</t>
  </si>
  <si>
    <t>uncharacterized LOC101930370</t>
  </si>
  <si>
    <t>NRG1</t>
  </si>
  <si>
    <t>neuregulin 1</t>
  </si>
  <si>
    <t>LPGAT1</t>
  </si>
  <si>
    <t>lysophosphatidylglycerol acyltransferase 1</t>
  </si>
  <si>
    <t>APITD1</t>
  </si>
  <si>
    <t>apoptosis-inducing, TAF9-like domain 1</t>
  </si>
  <si>
    <t>ELL2</t>
  </si>
  <si>
    <t>elongation factor for RNA polymerase II 2</t>
  </si>
  <si>
    <t>POTEE</t>
  </si>
  <si>
    <t>POTE ankyrin domain family member E</t>
  </si>
  <si>
    <t>CAPRIN1</t>
  </si>
  <si>
    <t>cell cycle associated protein 1</t>
  </si>
  <si>
    <t>CTPS2</t>
  </si>
  <si>
    <t>CTP synthase 2</t>
  </si>
  <si>
    <t>TK1</t>
  </si>
  <si>
    <t>thymidine kinase 1</t>
  </si>
  <si>
    <t>BORCS5</t>
  </si>
  <si>
    <t>BLOC-1 related complex subunit 5</t>
  </si>
  <si>
    <t>ICMT</t>
  </si>
  <si>
    <t>isoprenylcysteine carboxyl methyltransferase</t>
  </si>
  <si>
    <t>MAPT</t>
  </si>
  <si>
    <t>microtubule associated protein tau</t>
  </si>
  <si>
    <t>OR7E91P</t>
  </si>
  <si>
    <t>olfactory receptor family 7 subfamily E member 91 pseudogene</t>
  </si>
  <si>
    <t>RABIF</t>
  </si>
  <si>
    <t>RAB interacting factor</t>
  </si>
  <si>
    <t>LYPLA2</t>
  </si>
  <si>
    <t>lysophospholipase II</t>
  </si>
  <si>
    <t>SALL2</t>
  </si>
  <si>
    <t>spalt like transcription factor 2</t>
  </si>
  <si>
    <t>NTRK2</t>
  </si>
  <si>
    <t>neurotrophic receptor tyrosine kinase 2</t>
  </si>
  <si>
    <t>FAM120B</t>
  </si>
  <si>
    <t>family with sequence similarity 120B</t>
  </si>
  <si>
    <t>SLC10A1</t>
  </si>
  <si>
    <t>solute carrier family 10 member 1</t>
  </si>
  <si>
    <t>AHSG</t>
  </si>
  <si>
    <t>alpha 2-HS glycoprotein</t>
  </si>
  <si>
    <t>RASSF9</t>
  </si>
  <si>
    <t>Ras association domain family member 9</t>
  </si>
  <si>
    <t>KPNA4</t>
  </si>
  <si>
    <t>karyopherin subunit alpha 4</t>
  </si>
  <si>
    <t>SCGB2A2</t>
  </si>
  <si>
    <t>secretoglobin family 2A member 2</t>
  </si>
  <si>
    <t>HAUS8</t>
  </si>
  <si>
    <t>HAUS augmin like complex subunit 8</t>
  </si>
  <si>
    <t>LURAP1</t>
  </si>
  <si>
    <t>leucine rich adaptor protein 1</t>
  </si>
  <si>
    <t>TPM1</t>
  </si>
  <si>
    <t>tropomyosin 1 (alpha)</t>
  </si>
  <si>
    <t>GPSM2</t>
  </si>
  <si>
    <t>G-protein signaling modulator 2</t>
  </si>
  <si>
    <t>TNS4</t>
  </si>
  <si>
    <t>tensin 4</t>
  </si>
  <si>
    <t>PTGER3</t>
  </si>
  <si>
    <t>prostaglandin E receptor 3</t>
  </si>
  <si>
    <t>TTL</t>
  </si>
  <si>
    <t>tubulin tyrosine ligase</t>
  </si>
  <si>
    <t>SPATA6</t>
  </si>
  <si>
    <t>spermatogenesis associated 6</t>
  </si>
  <si>
    <t>PTRH2</t>
  </si>
  <si>
    <t>peptidyl-tRNA hydrolase 2</t>
  </si>
  <si>
    <t>LINC01158</t>
  </si>
  <si>
    <t>long intergenic non-protein coding RNA 1158</t>
  </si>
  <si>
    <t>PPIB</t>
  </si>
  <si>
    <t>peptidylprolyl isomerase B</t>
  </si>
  <si>
    <t>MLKL</t>
  </si>
  <si>
    <t>mixed lineage kinase domain like</t>
  </si>
  <si>
    <t>TAF2</t>
  </si>
  <si>
    <t>TATA-box binding protein associated factor 2</t>
  </si>
  <si>
    <t>MIS18A</t>
  </si>
  <si>
    <t>MIS18 kinetochore protein A</t>
  </si>
  <si>
    <t>RBM8A</t>
  </si>
  <si>
    <t>RNA binding motif protein 8A</t>
  </si>
  <si>
    <t>DDA1</t>
  </si>
  <si>
    <t>DET1 and DDB1 associated 1</t>
  </si>
  <si>
    <t>LGR6</t>
  </si>
  <si>
    <t>leucine rich repeat containing G protein-coupled receptor 6</t>
  </si>
  <si>
    <t>INTS7</t>
  </si>
  <si>
    <t>integrator complex subunit 7</t>
  </si>
  <si>
    <t>CTSA</t>
  </si>
  <si>
    <t>cathepsin A</t>
  </si>
  <si>
    <t>NAP1L2</t>
  </si>
  <si>
    <t>nucleosome assembly protein 1 like 2</t>
  </si>
  <si>
    <t>KLHL34</t>
  </si>
  <si>
    <t>kelch like family member 34</t>
  </si>
  <si>
    <t>TIMELESS</t>
  </si>
  <si>
    <t>timeless circadian clock</t>
  </si>
  <si>
    <t>LEAP2</t>
  </si>
  <si>
    <t>liver enriched antimicrobial peptide 2</t>
  </si>
  <si>
    <t>RPH3AL</t>
  </si>
  <si>
    <t>rabphilin 3A-like (without C2 domains)</t>
  </si>
  <si>
    <t>ORAI1</t>
  </si>
  <si>
    <t>ORAI calcium release-activated calcium modulator 1</t>
  </si>
  <si>
    <t>MUC15</t>
  </si>
  <si>
    <t>mucin 15, cell surface associated</t>
  </si>
  <si>
    <t>CDC45</t>
  </si>
  <si>
    <t>cell division cycle 45</t>
  </si>
  <si>
    <t>RCN3</t>
  </si>
  <si>
    <t>reticulocalbin 3</t>
  </si>
  <si>
    <t>KCNC2</t>
  </si>
  <si>
    <t>potassium voltage-gated channel subfamily C member 2</t>
  </si>
  <si>
    <t>LCT</t>
  </si>
  <si>
    <t>lactase</t>
  </si>
  <si>
    <t>COL11A1</t>
  </si>
  <si>
    <t>collagen type XI alpha 1 chain</t>
  </si>
  <si>
    <t>PPAT</t>
  </si>
  <si>
    <t>phosphoribosyl pyrophosphate amidotransferase</t>
  </si>
  <si>
    <t>PLEKHA8</t>
  </si>
  <si>
    <t>pleckstrin homology domain containing A8</t>
  </si>
  <si>
    <t>CA12</t>
  </si>
  <si>
    <t>carbonic anhydrase 12</t>
  </si>
  <si>
    <t>IL13RA2</t>
  </si>
  <si>
    <t>interleukin 13 receptor subunit alpha 2</t>
  </si>
  <si>
    <t>FOXC1</t>
  </si>
  <si>
    <t>forkhead box C1</t>
  </si>
  <si>
    <t>UBL5</t>
  </si>
  <si>
    <t>ubiquitin like 5</t>
  </si>
  <si>
    <t>CD28</t>
  </si>
  <si>
    <t>CD28 molecule</t>
  </si>
  <si>
    <t>TLDC1</t>
  </si>
  <si>
    <t>TBC/LysM-associated domain containing 1</t>
  </si>
  <si>
    <t>METTL25</t>
  </si>
  <si>
    <t>methyltransferase like 25</t>
  </si>
  <si>
    <t>FGF1</t>
  </si>
  <si>
    <t>fibroblast growth factor 1</t>
  </si>
  <si>
    <t>PHOSPHO2</t>
  </si>
  <si>
    <t>phosphatase, orphan 2</t>
  </si>
  <si>
    <t>FAM20B</t>
  </si>
  <si>
    <t>family with sequence similarity 20 member B</t>
  </si>
  <si>
    <t>SPAG9</t>
  </si>
  <si>
    <t>sperm associated antigen 9</t>
  </si>
  <si>
    <t>TAT</t>
  </si>
  <si>
    <t>tyrosine aminotransferase</t>
  </si>
  <si>
    <t>MSX2</t>
  </si>
  <si>
    <t>msh homeobox 2</t>
  </si>
  <si>
    <t>SEMA5A</t>
  </si>
  <si>
    <t>semaphorin 5A</t>
  </si>
  <si>
    <t>LILRA2</t>
  </si>
  <si>
    <t>leukocyte immunoglobulin like receptor A2</t>
  </si>
  <si>
    <t>CLEC7A</t>
  </si>
  <si>
    <t>C-type lectin domain family 7 member A</t>
  </si>
  <si>
    <t>TROAP</t>
  </si>
  <si>
    <t>trophinin associated protein</t>
  </si>
  <si>
    <t>MMS22L</t>
  </si>
  <si>
    <t>MMS22 like, DNA repair protein</t>
  </si>
  <si>
    <t>IQUB</t>
  </si>
  <si>
    <t>IQ motif and ubiquitin domain containing</t>
  </si>
  <si>
    <t>CBX7</t>
  </si>
  <si>
    <t>chromobox 7</t>
  </si>
  <si>
    <t>AMMECR1</t>
  </si>
  <si>
    <t>Alport syndrome, mental retardation, midface hypoplasia and elliptocytosis chromosomal region gene 1</t>
  </si>
  <si>
    <t>SYCP3</t>
  </si>
  <si>
    <t>synaptonemal complex protein 3</t>
  </si>
  <si>
    <t>LOC101927056</t>
  </si>
  <si>
    <t>uncharacterized LOC101927056</t>
  </si>
  <si>
    <t>INTS2</t>
  </si>
  <si>
    <t>integrator complex subunit 2</t>
  </si>
  <si>
    <t>LRP8</t>
  </si>
  <si>
    <t>LDL receptor related protein 8</t>
  </si>
  <si>
    <t>WRB-SH3BGR///WRB</t>
  </si>
  <si>
    <t>WRB-SH3BGR readthrough///tryptophan rich basic protein</t>
  </si>
  <si>
    <t>LIN9</t>
  </si>
  <si>
    <t>lin-9 DREAM MuvB core complex component</t>
  </si>
  <si>
    <t>SLC25A13</t>
  </si>
  <si>
    <t>solute carrier family 25 member 13</t>
  </si>
  <si>
    <t>SYNPO2</t>
  </si>
  <si>
    <t>synaptopodin 2</t>
  </si>
  <si>
    <t>TSPOAP1</t>
  </si>
  <si>
    <t>TSPO associated protein 1</t>
  </si>
  <si>
    <t>GSDMC</t>
  </si>
  <si>
    <t>gasdermin C</t>
  </si>
  <si>
    <t>TLN2</t>
  </si>
  <si>
    <t>talin 2</t>
  </si>
  <si>
    <t>SOCS3</t>
  </si>
  <si>
    <t>suppressor of cytokine signaling 3</t>
  </si>
  <si>
    <t>LOC102724951///LOC102724843///LOC102724219///LOC102723360///LOC389831</t>
  </si>
  <si>
    <t>uncharacterized LOC102724951///uncharacterized LOC102724843///uncharacterized LOC102724219///uncharacterized LOC102723360///uncharacterized LOC389831</t>
  </si>
  <si>
    <t>BLM</t>
  </si>
  <si>
    <t>Bloom syndrome RecQ like helicase</t>
  </si>
  <si>
    <t>ADAM8</t>
  </si>
  <si>
    <t>ADAM metallopeptidase domain 8</t>
  </si>
  <si>
    <t>GAPVD1</t>
  </si>
  <si>
    <t>GTPase activating protein and VPS9 domains 1</t>
  </si>
  <si>
    <t>OR2A9P</t>
  </si>
  <si>
    <t>olfactory receptor family 2 subfamily A member 9 pseudogene</t>
  </si>
  <si>
    <t>RPL34</t>
  </si>
  <si>
    <t>ribosomal protein L34</t>
  </si>
  <si>
    <t>VAV2</t>
  </si>
  <si>
    <t>vav guanine nucleotide exchange factor 2</t>
  </si>
  <si>
    <t>ITGA2</t>
  </si>
  <si>
    <t>integrin subunit alpha 2</t>
  </si>
  <si>
    <t>TMEM26</t>
  </si>
  <si>
    <t>transmembrane protein 26</t>
  </si>
  <si>
    <t>ATP2B4</t>
  </si>
  <si>
    <t>ATPase plasma membrane Ca2+ transporting 4</t>
  </si>
  <si>
    <t>NEK11</t>
  </si>
  <si>
    <t>NIMA related kinase 11</t>
  </si>
  <si>
    <t>CORO1C</t>
  </si>
  <si>
    <t>coronin 1C</t>
  </si>
  <si>
    <t>RAD51B</t>
  </si>
  <si>
    <t>RAD51 paralog B</t>
  </si>
  <si>
    <t>ACTR1A</t>
  </si>
  <si>
    <t>ARP1 actin-related protein 1 homolog A, centractin alpha</t>
  </si>
  <si>
    <t>UBE2S</t>
  </si>
  <si>
    <t>ubiquitin conjugating enzyme E2 S</t>
  </si>
  <si>
    <t>VHLL</t>
  </si>
  <si>
    <t>von Hippel-Lindau tumor suppressor like</t>
  </si>
  <si>
    <t>CXCL10</t>
  </si>
  <si>
    <t>C-X-C motif chemokine ligand 10</t>
  </si>
  <si>
    <t>ERI2</t>
  </si>
  <si>
    <t>ERI1 exoribonuclease family member 2</t>
  </si>
  <si>
    <t>TNFRSF12A</t>
  </si>
  <si>
    <t>TNF receptor superfamily member 12A</t>
  </si>
  <si>
    <t>SEMA3C</t>
  </si>
  <si>
    <t>semaphorin 3C</t>
  </si>
  <si>
    <t>CKS1B</t>
  </si>
  <si>
    <t>CDC28 protein kinase regulatory subunit 1B</t>
  </si>
  <si>
    <t>PLXDC1</t>
  </si>
  <si>
    <t>plexin domain containing 1</t>
  </si>
  <si>
    <t>C16orf45</t>
  </si>
  <si>
    <t>chromosome 16 open reading frame 45</t>
  </si>
  <si>
    <t>COL17A1</t>
  </si>
  <si>
    <t>collagen type XVII alpha 1 chain</t>
  </si>
  <si>
    <t>TACC1</t>
  </si>
  <si>
    <t>transforming acidic coiled-coil containing protein 1</t>
  </si>
  <si>
    <t>DDIAS</t>
  </si>
  <si>
    <t>DNA damage induced apoptosis suppressor</t>
  </si>
  <si>
    <t>S100P</t>
  </si>
  <si>
    <t>S100 calcium binding protein P</t>
  </si>
  <si>
    <t>MRPL34</t>
  </si>
  <si>
    <t>mitochondrial ribosomal protein L34</t>
  </si>
  <si>
    <t>ST7</t>
  </si>
  <si>
    <t>suppression of tumorigenicity 7</t>
  </si>
  <si>
    <t>SH3BP5L</t>
  </si>
  <si>
    <t>SH3 binding domain protein 5 like</t>
  </si>
  <si>
    <t>AMIGO1</t>
  </si>
  <si>
    <t>adhesion molecule with Ig like domain 1</t>
  </si>
  <si>
    <t>GALNT14</t>
  </si>
  <si>
    <t>polypeptide N-acetylgalactosaminyltransferase 14</t>
  </si>
  <si>
    <t>GABPB1</t>
  </si>
  <si>
    <t>GA binding protein transcription factor beta subunit 1</t>
  </si>
  <si>
    <t>CHRNA2</t>
  </si>
  <si>
    <t>cholinergic receptor nicotinic alpha 2 subunit</t>
  </si>
  <si>
    <t>SPNS1</t>
  </si>
  <si>
    <t>sphingolipid transporter 1 (putative)</t>
  </si>
  <si>
    <t>CPE</t>
  </si>
  <si>
    <t>carboxypeptidase E</t>
  </si>
  <si>
    <t>LY96</t>
  </si>
  <si>
    <t>lymphocyte antigen 96</t>
  </si>
  <si>
    <t>RERE</t>
  </si>
  <si>
    <t>arginine-glutamic acid dipeptide repeats</t>
  </si>
  <si>
    <t>SOX11</t>
  </si>
  <si>
    <t>SRY-box 11</t>
  </si>
  <si>
    <t>INTS6</t>
  </si>
  <si>
    <t>integrator complex subunit 6</t>
  </si>
  <si>
    <t>HMGCS2</t>
  </si>
  <si>
    <t>3-hydroxy-3-methylglutaryl-CoA synthase 2</t>
  </si>
  <si>
    <t>MIR100HG</t>
  </si>
  <si>
    <t>mir-100-let-7a-2 cluster host gene</t>
  </si>
  <si>
    <t>F8</t>
  </si>
  <si>
    <t>coagulation factor VIII</t>
  </si>
  <si>
    <t>SPARCL1</t>
  </si>
  <si>
    <t>SPARC like 1</t>
  </si>
  <si>
    <t>FUNDC2</t>
  </si>
  <si>
    <t>FUN14 domain containing 2</t>
  </si>
  <si>
    <t>MVK</t>
  </si>
  <si>
    <t>mevalonate kinase</t>
  </si>
  <si>
    <t>RAC2</t>
  </si>
  <si>
    <t>ras-related C3 botulinum toxin substrate 2 (rho family, small GTP binding protein Rac2)</t>
  </si>
  <si>
    <t>SKA3</t>
  </si>
  <si>
    <t>spindle and kinetochore associated complex subunit 3</t>
  </si>
  <si>
    <t>NMU</t>
  </si>
  <si>
    <t>neuromedin U</t>
  </si>
  <si>
    <t>SYT11</t>
  </si>
  <si>
    <t>synaptotagmin 11</t>
  </si>
  <si>
    <t>SLC12A2</t>
  </si>
  <si>
    <t>solute carrier family 12 member 2</t>
  </si>
  <si>
    <t>SPATA6L</t>
  </si>
  <si>
    <t>spermatogenesis associated 6 like</t>
  </si>
  <si>
    <t>DDX49</t>
  </si>
  <si>
    <t>DEAD-box helicase 49</t>
  </si>
  <si>
    <t>COX5A</t>
  </si>
  <si>
    <t>cytochrome c oxidase subunit 5A</t>
  </si>
  <si>
    <t>LOC649294</t>
  </si>
  <si>
    <t>uncharacterized LOC649294</t>
  </si>
  <si>
    <t>TRIM37</t>
  </si>
  <si>
    <t>tripartite motif containing 37</t>
  </si>
  <si>
    <t>PDE8B</t>
  </si>
  <si>
    <t>phosphodiesterase 8B</t>
  </si>
  <si>
    <t>POU5F2</t>
  </si>
  <si>
    <t>POU domain class 5, transcription factor 2</t>
  </si>
  <si>
    <t>TXNDC9</t>
  </si>
  <si>
    <t>thioredoxin domain containing 9</t>
  </si>
  <si>
    <t>CTSO</t>
  </si>
  <si>
    <t>cathepsin O</t>
  </si>
  <si>
    <t>TPMT</t>
  </si>
  <si>
    <t>thiopurine S-methyltransferase</t>
  </si>
  <si>
    <t>FKBP10</t>
  </si>
  <si>
    <t>FK506 binding protein 10</t>
  </si>
  <si>
    <t>NOSTRIN</t>
  </si>
  <si>
    <t>nitric oxide synthase trafficking</t>
  </si>
  <si>
    <t>AGR2</t>
  </si>
  <si>
    <t>anterior gradient 2, protein disulphide isomerase family member</t>
  </si>
  <si>
    <t>MAP6D1</t>
  </si>
  <si>
    <t>MAP6 domain containing 1</t>
  </si>
  <si>
    <t>GPR19</t>
  </si>
  <si>
    <t>G protein-coupled receptor 19</t>
  </si>
  <si>
    <t>CYP4F30P</t>
  </si>
  <si>
    <t>cytochrome P450 family 4 subfamily F member 30, pseudogene</t>
  </si>
  <si>
    <t>CYP4V2</t>
  </si>
  <si>
    <t>cytochrome P450 family 4 subfamily V member 2</t>
  </si>
  <si>
    <t>USP18</t>
  </si>
  <si>
    <t>ubiquitin specific peptidase 18</t>
  </si>
  <si>
    <t>ZSCAN18</t>
  </si>
  <si>
    <t>zinc finger and SCAN domain containing 18</t>
  </si>
  <si>
    <t>MRPS25</t>
  </si>
  <si>
    <t>mitochondrial ribosomal protein S25</t>
  </si>
  <si>
    <t>RASSF4</t>
  </si>
  <si>
    <t>Ras association domain family member 4</t>
  </si>
  <si>
    <t>ARHGAP29</t>
  </si>
  <si>
    <t>Rho GTPase activating protein 29</t>
  </si>
  <si>
    <t>LARP6</t>
  </si>
  <si>
    <t>La ribonucleoprotein domain family member 6</t>
  </si>
  <si>
    <t>C2orf69</t>
  </si>
  <si>
    <t>chromosome 2 open reading frame 69</t>
  </si>
  <si>
    <t>MRPL43</t>
  </si>
  <si>
    <t>mitochondrial ribosomal protein L43</t>
  </si>
  <si>
    <t>ACADSB</t>
  </si>
  <si>
    <t>acyl-CoA dehydrogenase, short/branched chain</t>
  </si>
  <si>
    <t>STK38</t>
  </si>
  <si>
    <t>serine/threonine kinase 38</t>
  </si>
  <si>
    <t>CEP76</t>
  </si>
  <si>
    <t>centrosomal protein 76</t>
  </si>
  <si>
    <t>RIMKLA</t>
  </si>
  <si>
    <t>ribosomal modification protein rimK like family member A</t>
  </si>
  <si>
    <t>BMP6</t>
  </si>
  <si>
    <t>bone morphogenetic protein 6</t>
  </si>
  <si>
    <t>DZANK1</t>
  </si>
  <si>
    <t>double zinc ribbon and ankyrin repeat domains 1</t>
  </si>
  <si>
    <t>BCAT1</t>
  </si>
  <si>
    <t>branched chain amino acid transaminase 1</t>
  </si>
  <si>
    <t>ZDHHC11</t>
  </si>
  <si>
    <t>zinc finger DHHC-type containing 11</t>
  </si>
  <si>
    <t>SLAIN2</t>
  </si>
  <si>
    <t>SLAIN motif family member 2</t>
  </si>
  <si>
    <t>HIST1H1D</t>
  </si>
  <si>
    <t>histone cluster 1, H1d</t>
  </si>
  <si>
    <t>HIST2H2AC</t>
  </si>
  <si>
    <t>histone cluster 2, H2ac</t>
  </si>
  <si>
    <t>HECTD2</t>
  </si>
  <si>
    <t>HECT domain E3 ubiquitin protein ligase 2</t>
  </si>
  <si>
    <t>SNAPC1</t>
  </si>
  <si>
    <t>small nuclear RNA activating complex polypeptide 1</t>
  </si>
  <si>
    <t>LIMCH1</t>
  </si>
  <si>
    <t>LIM and calponin homology domains 1</t>
  </si>
  <si>
    <t>RB1</t>
  </si>
  <si>
    <t>RB transcriptional corepressor 1</t>
  </si>
  <si>
    <t>PTRF</t>
  </si>
  <si>
    <t>polymerase I and transcript release factor</t>
  </si>
  <si>
    <t>RERG</t>
  </si>
  <si>
    <t>RAS like estrogen regulated growth inhibitor</t>
  </si>
  <si>
    <t>ZDHHC3</t>
  </si>
  <si>
    <t>zinc finger DHHC-type containing 3</t>
  </si>
  <si>
    <t>DNAJB6</t>
  </si>
  <si>
    <t>DnaJ heat shock protein family (Hsp40) member B6</t>
  </si>
  <si>
    <t>C1orf43</t>
  </si>
  <si>
    <t>chromosome 1 open reading frame 43</t>
  </si>
  <si>
    <t>UBA52</t>
  </si>
  <si>
    <t>ubiquitin A-52 residue ribosomal protein fusion product 1</t>
  </si>
  <si>
    <t>CXCL11</t>
  </si>
  <si>
    <t>C-X-C motif chemokine ligand 11</t>
  </si>
  <si>
    <t>NPTX2</t>
  </si>
  <si>
    <t>neuronal pentraxin 2</t>
  </si>
  <si>
    <t>ECT2</t>
  </si>
  <si>
    <t>epithelial cell transforming 2</t>
  </si>
  <si>
    <t>ZSWIM1</t>
  </si>
  <si>
    <t>zinc finger SWIM-type containing 1</t>
  </si>
  <si>
    <t>OR2B6</t>
  </si>
  <si>
    <t>olfactory receptor family 2 subfamily B member 6</t>
  </si>
  <si>
    <t>CYP4A11</t>
  </si>
  <si>
    <t>cytochrome P450 family 4 subfamily A member 11</t>
  </si>
  <si>
    <t>ANAPC5</t>
  </si>
  <si>
    <t>anaphase promoting complex subunit 5</t>
  </si>
  <si>
    <t>PRIM2</t>
  </si>
  <si>
    <t>primase (DNA) subunit 2</t>
  </si>
  <si>
    <t>TNFRSF11B</t>
  </si>
  <si>
    <t>TNF receptor superfamily member 11b</t>
  </si>
  <si>
    <t>PAX6</t>
  </si>
  <si>
    <t>paired box 6</t>
  </si>
  <si>
    <t>VAV3</t>
  </si>
  <si>
    <t>vav guanine nucleotide exchange factor 3</t>
  </si>
  <si>
    <t>CASC3</t>
  </si>
  <si>
    <t>cancer susceptibility candidate 3</t>
  </si>
  <si>
    <t>POMK</t>
  </si>
  <si>
    <t>protein-O-mannose kinase</t>
  </si>
  <si>
    <t>ZNF250</t>
  </si>
  <si>
    <t>zinc finger protein 250</t>
  </si>
  <si>
    <t>UGT8</t>
  </si>
  <si>
    <t>UDP glycosyltransferase 8</t>
  </si>
  <si>
    <t>ECE2</t>
  </si>
  <si>
    <t>endothelin converting enzyme 2</t>
  </si>
  <si>
    <t>RNF128</t>
  </si>
  <si>
    <t>ring finger protein 128, E3 ubiquitin protein ligase</t>
  </si>
  <si>
    <t>FOXP1</t>
  </si>
  <si>
    <t>forkhead box P1</t>
  </si>
  <si>
    <t>POM121L4P</t>
  </si>
  <si>
    <t>POM121 transmembrane nucleoporin like 4, pseudogene</t>
  </si>
  <si>
    <t>SPECC1</t>
  </si>
  <si>
    <t>sperm antigen with calponin homology and coiled-coil domains 1</t>
  </si>
  <si>
    <t>PKN1</t>
  </si>
  <si>
    <t>protein kinase N1</t>
  </si>
  <si>
    <t>ZC3H13</t>
  </si>
  <si>
    <t>zinc finger CCCH-type containing 13</t>
  </si>
  <si>
    <t>FAM46C</t>
  </si>
  <si>
    <t>family with sequence similarity 46 member C</t>
  </si>
  <si>
    <t>MEX3C</t>
  </si>
  <si>
    <t>mex-3 RNA binding family member C</t>
  </si>
  <si>
    <t>AMER1</t>
  </si>
  <si>
    <t>APC membrane recruitment protein 1</t>
  </si>
  <si>
    <t>ERO1B</t>
  </si>
  <si>
    <t>endoplasmic reticulum oxidoreductase 1 beta</t>
  </si>
  <si>
    <t>SSH2</t>
  </si>
  <si>
    <t>slingshot protein phosphatase 2</t>
  </si>
  <si>
    <t>SHC2</t>
  </si>
  <si>
    <t>SHC adaptor protein 2</t>
  </si>
  <si>
    <t>MRPL15</t>
  </si>
  <si>
    <t>mitochondrial ribosomal protein L15</t>
  </si>
  <si>
    <t>STEAP2</t>
  </si>
  <si>
    <t>STEAP2 metalloreductase</t>
  </si>
  <si>
    <t>LOC100506125</t>
  </si>
  <si>
    <t>uncharacterized LOC100506125</t>
  </si>
  <si>
    <t>MANSC1</t>
  </si>
  <si>
    <t>MANSC domain containing 1</t>
  </si>
  <si>
    <t>LOC390705</t>
  </si>
  <si>
    <t>protein phosphatase 2 regulatory subunit B'', beta pseudogene</t>
  </si>
  <si>
    <t>PRC1</t>
  </si>
  <si>
    <t>protein regulator of cytokinesis 1</t>
  </si>
  <si>
    <t>ADAMDEC1</t>
  </si>
  <si>
    <t>ADAM like decysin 1</t>
  </si>
  <si>
    <t>SLC16A1</t>
  </si>
  <si>
    <t>solute carrier family 16 member 1</t>
  </si>
  <si>
    <t>KDELR1</t>
  </si>
  <si>
    <t>KDEL endoplasmic reticulum protein retention receptor 1</t>
  </si>
  <si>
    <t>RABL6</t>
  </si>
  <si>
    <t>RAB, member RAS oncogene family-like 6</t>
  </si>
  <si>
    <t>PLPPR4</t>
  </si>
  <si>
    <t>phospholipid phosphatase related 4</t>
  </si>
  <si>
    <t>ANGPTL1</t>
  </si>
  <si>
    <t>angiopoietin like 1</t>
  </si>
  <si>
    <t>ASRGL1</t>
  </si>
  <si>
    <t>asparaginase like 1</t>
  </si>
  <si>
    <t>MXD1</t>
  </si>
  <si>
    <t>MAX dimerization protein 1</t>
  </si>
  <si>
    <t>ZNF506</t>
  </si>
  <si>
    <t>zinc finger protein 506</t>
  </si>
  <si>
    <t>ZBTB9</t>
  </si>
  <si>
    <t>zinc finger and BTB domain containing 9</t>
  </si>
  <si>
    <t>COA5</t>
  </si>
  <si>
    <t>cytochrome c oxidase assembly factor 5</t>
  </si>
  <si>
    <t>PARL</t>
  </si>
  <si>
    <t>presenilin associated rhomboid like</t>
  </si>
  <si>
    <t>CRIP1</t>
  </si>
  <si>
    <t>cysteine rich protein 1</t>
  </si>
  <si>
    <t>LRRC14</t>
  </si>
  <si>
    <t>leucine rich repeat containing 14</t>
  </si>
  <si>
    <t>AHNAK2</t>
  </si>
  <si>
    <t>AHNAK nucleoprotein 2</t>
  </si>
  <si>
    <t>KIAA1549L</t>
  </si>
  <si>
    <t>KIAA1549 like</t>
  </si>
  <si>
    <t>RUNX1</t>
  </si>
  <si>
    <t>runt related transcription factor 1</t>
  </si>
  <si>
    <t>TRMO</t>
  </si>
  <si>
    <t>tRNA methyltransferase O</t>
  </si>
  <si>
    <t>KIAA0101</t>
  </si>
  <si>
    <t>FGF7</t>
  </si>
  <si>
    <t>fibroblast growth factor 7</t>
  </si>
  <si>
    <t>FABP5</t>
  </si>
  <si>
    <t>fatty acid binding protein 5</t>
  </si>
  <si>
    <t>E2F8</t>
  </si>
  <si>
    <t>E2F transcription factor 8</t>
  </si>
  <si>
    <t>EHD3</t>
  </si>
  <si>
    <t>EH domain containing 3</t>
  </si>
  <si>
    <t>TUBA3C</t>
  </si>
  <si>
    <t>tubulin alpha 3c</t>
  </si>
  <si>
    <t>PNP</t>
  </si>
  <si>
    <t>purine nucleoside phosphorylase</t>
  </si>
  <si>
    <t>SHMT2</t>
  </si>
  <si>
    <t>serine hydroxymethyltransferase 2</t>
  </si>
  <si>
    <t>MGC2889</t>
  </si>
  <si>
    <t>uncharacterized protein MGC2889</t>
  </si>
  <si>
    <t>PKI55</t>
  </si>
  <si>
    <t>DKFZp434H1419</t>
  </si>
  <si>
    <t>LCA5</t>
  </si>
  <si>
    <t>LCA5, lebercilin</t>
  </si>
  <si>
    <t>MRGBP</t>
  </si>
  <si>
    <t>MRG/MORF4L binding protein</t>
  </si>
  <si>
    <t>CDCA7</t>
  </si>
  <si>
    <t>cell division cycle associated 7</t>
  </si>
  <si>
    <t>SLC22A5</t>
  </si>
  <si>
    <t>solute carrier family 22 member 5</t>
  </si>
  <si>
    <t>S100A10</t>
  </si>
  <si>
    <t>S100 calcium binding protein A10</t>
  </si>
  <si>
    <t>TMEM33</t>
  </si>
  <si>
    <t>transmembrane protein 33</t>
  </si>
  <si>
    <t>SLF2</t>
  </si>
  <si>
    <t>SMC5-SMC6 complex localization factor 2</t>
  </si>
  <si>
    <t>HOXA9</t>
  </si>
  <si>
    <t>homeobox A9</t>
  </si>
  <si>
    <t>ARHGEF39</t>
  </si>
  <si>
    <t>Rho guanine nucleotide exchange factor 39</t>
  </si>
  <si>
    <t>ANP32E</t>
  </si>
  <si>
    <t>acidic nuclear phosphoprotein 32 family member E</t>
  </si>
  <si>
    <t>F11R</t>
  </si>
  <si>
    <t>F11 receptor</t>
  </si>
  <si>
    <t>RPS19BP1</t>
  </si>
  <si>
    <t>ribosomal protein S19 binding protein 1</t>
  </si>
  <si>
    <t>C21orf62</t>
  </si>
  <si>
    <t>chromosome 21 open reading frame 62</t>
  </si>
  <si>
    <t>CDCA8</t>
  </si>
  <si>
    <t>cell division cycle associated 8</t>
  </si>
  <si>
    <t>ACTA1</t>
  </si>
  <si>
    <t>actin, alpha 1, skeletal muscle</t>
  </si>
  <si>
    <t>FAM204A</t>
  </si>
  <si>
    <t>family with sequence similarity 204 member A</t>
  </si>
  <si>
    <t>DEPDC7</t>
  </si>
  <si>
    <t>DEP domain containing 7</t>
  </si>
  <si>
    <t>CCNE2</t>
  </si>
  <si>
    <t>cyclin E2</t>
  </si>
  <si>
    <t>CCNYL1</t>
  </si>
  <si>
    <t>cyclin Y like 1</t>
  </si>
  <si>
    <t>ADGRG6</t>
  </si>
  <si>
    <t>adhesion G protein-coupled receptor G6</t>
  </si>
  <si>
    <t>AKR1A1</t>
  </si>
  <si>
    <t>aldo-keto reductase family 1 member A1</t>
  </si>
  <si>
    <t>SLC44A2</t>
  </si>
  <si>
    <t>solute carrier family 44 member 2</t>
  </si>
  <si>
    <t>CFL1</t>
  </si>
  <si>
    <t>cofilin 1</t>
  </si>
  <si>
    <t>MFSD4B</t>
  </si>
  <si>
    <t>major facilitator superfamily domain containing 4B</t>
  </si>
  <si>
    <t>SERP2</t>
  </si>
  <si>
    <t>stress-associated endoplasmic reticulum protein family member 2</t>
  </si>
  <si>
    <t>EPB41L5</t>
  </si>
  <si>
    <t>erythrocyte membrane protein band 4.1 like 5</t>
  </si>
  <si>
    <t>TUBA1C</t>
  </si>
  <si>
    <t>tubulin alpha 1c</t>
  </si>
  <si>
    <t>ZNF518B</t>
  </si>
  <si>
    <t>zinc finger protein 518B</t>
  </si>
  <si>
    <t>KIAA1841</t>
  </si>
  <si>
    <t>TSPAN33</t>
  </si>
  <si>
    <t>tetraspanin 33</t>
  </si>
  <si>
    <t>METTL7A</t>
  </si>
  <si>
    <t>methyltransferase like 7A</t>
  </si>
  <si>
    <t>NLN</t>
  </si>
  <si>
    <t>neurolysin</t>
  </si>
  <si>
    <t>RGS10</t>
  </si>
  <si>
    <t>regulator of G-protein signaling 10</t>
  </si>
  <si>
    <t>ABRACL</t>
  </si>
  <si>
    <t>ABRA C-terminal like</t>
  </si>
  <si>
    <t>PFDN6</t>
  </si>
  <si>
    <t>prefoldin subunit 6</t>
  </si>
  <si>
    <t>MIF-AS1</t>
  </si>
  <si>
    <t>MIF antisense RNA 1</t>
  </si>
  <si>
    <t>UQCRQ</t>
  </si>
  <si>
    <t>ubiquinol-cytochrome c reductase complex III subunit VII</t>
  </si>
  <si>
    <t>PARP2</t>
  </si>
  <si>
    <t>poly(ADP-ribose) polymerase 2</t>
  </si>
  <si>
    <t>PAM16</t>
  </si>
  <si>
    <t>presequence translocase associated motor 16 homolog</t>
  </si>
  <si>
    <t>DKK2</t>
  </si>
  <si>
    <t>dickkopf WNT signaling pathway inhibitor 2</t>
  </si>
  <si>
    <t>DHDH</t>
  </si>
  <si>
    <t>dihydrodiol dehydrogenase</t>
  </si>
  <si>
    <t>LRFN4</t>
  </si>
  <si>
    <t>leucine rich repeat and fibronectin type III domain containing 4</t>
  </si>
  <si>
    <t>SEPHS1</t>
  </si>
  <si>
    <t>selenophosphate synthetase 1</t>
  </si>
  <si>
    <t>SPATA18</t>
  </si>
  <si>
    <t>spermatogenesis associated 18</t>
  </si>
  <si>
    <t>PDZK1IP1</t>
  </si>
  <si>
    <t>PDZK1 interacting protein 1</t>
  </si>
  <si>
    <t>ZNF695</t>
  </si>
  <si>
    <t>zinc finger protein 695</t>
  </si>
  <si>
    <t>ZFP2</t>
  </si>
  <si>
    <t>ZFP2 zinc finger protein</t>
  </si>
  <si>
    <t>FAXDC2</t>
  </si>
  <si>
    <t>fatty acid hydroxylase domain containing 2</t>
  </si>
  <si>
    <t>TRIM11</t>
  </si>
  <si>
    <t>tripartite motif containing 11</t>
  </si>
  <si>
    <t>CHCHD3</t>
  </si>
  <si>
    <t>coiled-coil-helix-coiled-coil-helix domain containing 3</t>
  </si>
  <si>
    <t>ERBB4</t>
  </si>
  <si>
    <t>erb-b2 receptor tyrosine kinase 4</t>
  </si>
  <si>
    <t>RUFY2</t>
  </si>
  <si>
    <t>RUN and FYVE domain containing 2</t>
  </si>
  <si>
    <t>PKMYT1</t>
  </si>
  <si>
    <t>protein kinase, membrane associated tyrosine/threonine 1</t>
  </si>
  <si>
    <t>AP1G1</t>
  </si>
  <si>
    <t>adaptor related protein complex 1 gamma 1 subunit</t>
  </si>
  <si>
    <t>DRAP1</t>
  </si>
  <si>
    <t>DR1 associated protein 1</t>
  </si>
  <si>
    <t>AFAP1-AS1</t>
  </si>
  <si>
    <t>AFAP1 antisense RNA 1</t>
  </si>
  <si>
    <t>DUSP12</t>
  </si>
  <si>
    <t>dual specificity phosphatase 12</t>
  </si>
  <si>
    <t>SLC16A4</t>
  </si>
  <si>
    <t>solute carrier family 16 member 4</t>
  </si>
  <si>
    <t>NFIB</t>
  </si>
  <si>
    <t>nuclear factor I B</t>
  </si>
  <si>
    <t>PHC1</t>
  </si>
  <si>
    <t>polyhomeotic homolog 1</t>
  </si>
  <si>
    <t>ZNF781</t>
  </si>
  <si>
    <t>zinc finger protein 781</t>
  </si>
  <si>
    <t>KIF5A</t>
  </si>
  <si>
    <t>kinesin family member 5A</t>
  </si>
  <si>
    <t>BTNL9</t>
  </si>
  <si>
    <t>butyrophilin like 9</t>
  </si>
  <si>
    <t>TPI1P2</t>
  </si>
  <si>
    <t>triosephosphate isomerase 1 pseudogene 2</t>
  </si>
  <si>
    <t>RAP2B</t>
  </si>
  <si>
    <t>RAP2B, member of RAS oncogene family</t>
  </si>
  <si>
    <t>EMC8</t>
  </si>
  <si>
    <t>ER membrane protein complex subunit 8</t>
  </si>
  <si>
    <t>MYLK</t>
  </si>
  <si>
    <t>myosin light chain kinase</t>
  </si>
  <si>
    <t>CTLA4</t>
  </si>
  <si>
    <t>cytotoxic T-lymphocyte associated protein 4</t>
  </si>
  <si>
    <t>ADAT1</t>
  </si>
  <si>
    <t>adenosine deaminase, tRNA specific 1</t>
  </si>
  <si>
    <t>GEN1</t>
  </si>
  <si>
    <t>GEN1, Holliday junction 5' flap endonuclease</t>
  </si>
  <si>
    <t>KDM1B</t>
  </si>
  <si>
    <t>lysine demethylase 1B</t>
  </si>
  <si>
    <t>CEBPB</t>
  </si>
  <si>
    <t>CCAAT/enhancer binding protein beta</t>
  </si>
  <si>
    <t>RABEP1</t>
  </si>
  <si>
    <t>rabaptin, RAB GTPase binding effector protein 1</t>
  </si>
  <si>
    <t>THRA</t>
  </si>
  <si>
    <t>thyroid hormone receptor, alpha</t>
  </si>
  <si>
    <t>SLC25A27</t>
  </si>
  <si>
    <t>solute carrier family 25 member 27</t>
  </si>
  <si>
    <t>LRRC6</t>
  </si>
  <si>
    <t>leucine rich repeat containing 6</t>
  </si>
  <si>
    <t>PRKAG2</t>
  </si>
  <si>
    <t>protein kinase AMP-activated non-catalytic subunit gamma 2</t>
  </si>
  <si>
    <t>TUBA1A</t>
  </si>
  <si>
    <t>tubulin alpha 1a</t>
  </si>
  <si>
    <t>LENG8</t>
  </si>
  <si>
    <t>leukocyte receptor cluster member 8</t>
  </si>
  <si>
    <t>CEP128</t>
  </si>
  <si>
    <t>centrosomal protein 128</t>
  </si>
  <si>
    <t>GATS</t>
  </si>
  <si>
    <t>GATS, stromal antigen 3 opposite strand</t>
  </si>
  <si>
    <t>ALG13</t>
  </si>
  <si>
    <t>ALG13, UDP-N-acetylglucosaminyltransferase subunit</t>
  </si>
  <si>
    <t>GJC1</t>
  </si>
  <si>
    <t>gap junction protein gamma 1</t>
  </si>
  <si>
    <t>C9orf40</t>
  </si>
  <si>
    <t>chromosome 9 open reading frame 40</t>
  </si>
  <si>
    <t>IDI1</t>
  </si>
  <si>
    <t>isopentenyl-diphosphate delta isomerase 1</t>
  </si>
  <si>
    <t>MYOM2</t>
  </si>
  <si>
    <t>myomesin 2</t>
  </si>
  <si>
    <t>FAM3B</t>
  </si>
  <si>
    <t>family with sequence similarity 3 member B</t>
  </si>
  <si>
    <t>MARK1</t>
  </si>
  <si>
    <t>microtubule affinity regulating kinase 1</t>
  </si>
  <si>
    <t>ARAP3</t>
  </si>
  <si>
    <t>ArfGAP with RhoGAP domain, ankyrin repeat and PH domain 3</t>
  </si>
  <si>
    <t>CNPY3</t>
  </si>
  <si>
    <t>canopy FGF signaling regulator 3</t>
  </si>
  <si>
    <t>RALBP1</t>
  </si>
  <si>
    <t>ralA binding protein 1</t>
  </si>
  <si>
    <t>CDC25B</t>
  </si>
  <si>
    <t>cell division cycle 25B</t>
  </si>
  <si>
    <t>CCDC167</t>
  </si>
  <si>
    <t>coiled-coil domain containing 167</t>
  </si>
  <si>
    <t>CRLS1</t>
  </si>
  <si>
    <t>cardiolipin synthase 1</t>
  </si>
  <si>
    <t>RAN</t>
  </si>
  <si>
    <t>RAN, member RAS oncogene family</t>
  </si>
  <si>
    <t>KRT17P5</t>
  </si>
  <si>
    <t>keratin 17 pseudogene 5</t>
  </si>
  <si>
    <t>LOC81787</t>
  </si>
  <si>
    <t>uncharacterized LOC81787</t>
  </si>
  <si>
    <t>TXNIP</t>
  </si>
  <si>
    <t>thioredoxin interacting protein</t>
  </si>
  <si>
    <t>CHST11</t>
  </si>
  <si>
    <t>carbohydrate (chondroitin 4) sulfotransferase 11</t>
  </si>
  <si>
    <t>TMEM220</t>
  </si>
  <si>
    <t>transmembrane protein 220</t>
  </si>
  <si>
    <t>HOXB7</t>
  </si>
  <si>
    <t>homeobox B7</t>
  </si>
  <si>
    <t>CDYL2</t>
  </si>
  <si>
    <t>chromodomain Y-like 2</t>
  </si>
  <si>
    <t>SLC26A10</t>
  </si>
  <si>
    <t>solute carrier family 26 member 10</t>
  </si>
  <si>
    <t>MIR4435-2HG</t>
  </si>
  <si>
    <t>MIR4435-2 host gene</t>
  </si>
  <si>
    <t>MMP11</t>
  </si>
  <si>
    <t>matrix metallopeptidase 11</t>
  </si>
  <si>
    <t>YTHDC2</t>
  </si>
  <si>
    <t>YTH domain containing 2</t>
  </si>
  <si>
    <t>PRKAR2B</t>
  </si>
  <si>
    <t>protein kinase cAMP-dependent type II regulatory subunit beta</t>
  </si>
  <si>
    <t>TMPO</t>
  </si>
  <si>
    <t>thymopoietin</t>
  </si>
  <si>
    <t>UHRF1</t>
  </si>
  <si>
    <t>ubiquitin like with PHD and ring finger domains 1</t>
  </si>
  <si>
    <t>ITM2B</t>
  </si>
  <si>
    <t>integral membrane protein 2B</t>
  </si>
  <si>
    <t>NUAK2</t>
  </si>
  <si>
    <t>NUAK family kinase 2</t>
  </si>
  <si>
    <t>TPBG</t>
  </si>
  <si>
    <t>trophoblast glycoprotein</t>
  </si>
  <si>
    <t>YLPM1</t>
  </si>
  <si>
    <t>YLP motif containing 1</t>
  </si>
  <si>
    <t>FBXW4P1</t>
  </si>
  <si>
    <t>F-box and WD repeat domain containing 4 pseudogene 1</t>
  </si>
  <si>
    <t>PGGT1B</t>
  </si>
  <si>
    <t>protein geranylgeranyltransferase type I subunit beta</t>
  </si>
  <si>
    <t>KIF1C</t>
  </si>
  <si>
    <t>kinesin family member 1C</t>
  </si>
  <si>
    <t>TXN</t>
  </si>
  <si>
    <t>thioredoxin</t>
  </si>
  <si>
    <t>CACYBP</t>
  </si>
  <si>
    <t>calcyclin binding protein</t>
  </si>
  <si>
    <t>TTC12</t>
  </si>
  <si>
    <t>tetratricopeptide repeat domain 12</t>
  </si>
  <si>
    <t>STAG3L3</t>
  </si>
  <si>
    <t>stromal antigen 3-like 3 (pseudogene)</t>
  </si>
  <si>
    <t>TMEM123</t>
  </si>
  <si>
    <t>transmembrane protein 123</t>
  </si>
  <si>
    <t>RAP2A</t>
  </si>
  <si>
    <t>RAP2A, member of RAS oncogene family</t>
  </si>
  <si>
    <t>SLIT2</t>
  </si>
  <si>
    <t>slit guidance ligand 2</t>
  </si>
  <si>
    <t>DKK3</t>
  </si>
  <si>
    <t>dickkopf WNT signaling pathway inhibitor 3</t>
  </si>
  <si>
    <t>WARS</t>
  </si>
  <si>
    <t>tryptophanyl-tRNA synthetase</t>
  </si>
  <si>
    <t>NRN1</t>
  </si>
  <si>
    <t>neuritin 1</t>
  </si>
  <si>
    <t>CDH13</t>
  </si>
  <si>
    <t>cadherin 13</t>
  </si>
  <si>
    <t>PCGF6</t>
  </si>
  <si>
    <t>polycomb group ring finger 6</t>
  </si>
  <si>
    <t>LMO4</t>
  </si>
  <si>
    <t>LIM domain only 4</t>
  </si>
  <si>
    <t>MMP3</t>
  </si>
  <si>
    <t>matrix metallopeptidase 3</t>
  </si>
  <si>
    <t>SBSPON</t>
  </si>
  <si>
    <t>somatomedin B and thrombospondin type 1 domain containing</t>
  </si>
  <si>
    <t>DNAH5</t>
  </si>
  <si>
    <t>dynein axonemal heavy chain 5</t>
  </si>
  <si>
    <t>COL4A5</t>
  </si>
  <si>
    <t>collagen type IV alpha 5 chain</t>
  </si>
  <si>
    <t>LRP12</t>
  </si>
  <si>
    <t>LDL receptor related protein 12</t>
  </si>
  <si>
    <t>GPATCH2L</t>
  </si>
  <si>
    <t>G-patch domain containing 2 like</t>
  </si>
  <si>
    <t>KCNG1</t>
  </si>
  <si>
    <t>potassium voltage-gated channel modifier subfamily G member 1</t>
  </si>
  <si>
    <t>HIST1H2BO</t>
  </si>
  <si>
    <t>histone cluster 1, H2bo</t>
  </si>
  <si>
    <t>MYO10</t>
  </si>
  <si>
    <t>myosin X</t>
  </si>
  <si>
    <t>LIFR-AS1</t>
  </si>
  <si>
    <t>LIFR antisense RNA 1</t>
  </si>
  <si>
    <t>ZWINT</t>
  </si>
  <si>
    <t>ZW10 interacting kinetochore protein</t>
  </si>
  <si>
    <t>H2AFV</t>
  </si>
  <si>
    <t>H2A histone family member V</t>
  </si>
  <si>
    <t>IRX2</t>
  </si>
  <si>
    <t>iroquois homeobox 2</t>
  </si>
  <si>
    <t>PER2</t>
  </si>
  <si>
    <t>period circadian clock 2</t>
  </si>
  <si>
    <t>EIF4E2</t>
  </si>
  <si>
    <t>eukaryotic translation initiation factor 4E family member 2</t>
  </si>
  <si>
    <t>DEPDC1B</t>
  </si>
  <si>
    <t>DEP domain containing 1B</t>
  </si>
  <si>
    <t>CFTR</t>
  </si>
  <si>
    <t>cystic fibrosis transmembrane conductance regulator</t>
  </si>
  <si>
    <t>IP6K2</t>
  </si>
  <si>
    <t>inositol hexakisphosphate kinase 2</t>
  </si>
  <si>
    <t>SLFN11</t>
  </si>
  <si>
    <t>schlafen family member 11</t>
  </si>
  <si>
    <t>BMS1</t>
  </si>
  <si>
    <t>BMS1, ribosome biogenesis factor</t>
  </si>
  <si>
    <t>DIXDC1</t>
  </si>
  <si>
    <t>DIX domain containing 1</t>
  </si>
  <si>
    <t>FANCI</t>
  </si>
  <si>
    <t>Fanconi anemia complementation group I</t>
  </si>
  <si>
    <t>ME1</t>
  </si>
  <si>
    <t>malic enzyme 1</t>
  </si>
  <si>
    <t>HMGB3P1</t>
  </si>
  <si>
    <t>high mobility group box 3 pseudogene 1</t>
  </si>
  <si>
    <t>STAT6</t>
  </si>
  <si>
    <t>signal transducer and activator of transcription 6</t>
  </si>
  <si>
    <t>DNAJC6</t>
  </si>
  <si>
    <t>DnaJ heat shock protein family (Hsp40) member C6</t>
  </si>
  <si>
    <t>LMOD1</t>
  </si>
  <si>
    <t>leiomodin 1</t>
  </si>
  <si>
    <t>NDST1</t>
  </si>
  <si>
    <t>N-deacetylase and N-sulfotransferase 1</t>
  </si>
  <si>
    <t>LAMTOR3</t>
  </si>
  <si>
    <t>late endosomal/lysosomal adaptor, MAPK and MTOR activator 3</t>
  </si>
  <si>
    <t>AP2S1</t>
  </si>
  <si>
    <t>adaptor related protein complex 2 sigma 1 subunit</t>
  </si>
  <si>
    <t>CDCA2</t>
  </si>
  <si>
    <t>cell division cycle associated 2</t>
  </si>
  <si>
    <t>GZMB</t>
  </si>
  <si>
    <t>granzyme B</t>
  </si>
  <si>
    <t>C3orf18</t>
  </si>
  <si>
    <t>chromosome 3 open reading frame 18</t>
  </si>
  <si>
    <t>RBM33</t>
  </si>
  <si>
    <t>RNA binding motif protein 33</t>
  </si>
  <si>
    <t>CDNF</t>
  </si>
  <si>
    <t>cerebral dopamine neurotrophic factor</t>
  </si>
  <si>
    <t>TAGLN</t>
  </si>
  <si>
    <t>transgelin</t>
  </si>
  <si>
    <t>DOCK10</t>
  </si>
  <si>
    <t>dedicator of cytokinesis 10</t>
  </si>
  <si>
    <t>SH3GL1</t>
  </si>
  <si>
    <t>SH3 domain containing GRB2 like 1, endophilin A2</t>
  </si>
  <si>
    <t>NLGN4X</t>
  </si>
  <si>
    <t>neuroligin 4, X-linked</t>
  </si>
  <si>
    <t>SLC29A1</t>
  </si>
  <si>
    <t>solute carrier family 29 member 1 (Augustine blood group)</t>
  </si>
  <si>
    <t>NDRG2</t>
  </si>
  <si>
    <t>NDRG family member 2</t>
  </si>
  <si>
    <t>CASP10</t>
  </si>
  <si>
    <t>caspase 10</t>
  </si>
  <si>
    <t>DSC1</t>
  </si>
  <si>
    <t>desmocollin 1</t>
  </si>
  <si>
    <t>SERPINA6</t>
  </si>
  <si>
    <t>serpin family A member 6</t>
  </si>
  <si>
    <t>CDC42EP3</t>
  </si>
  <si>
    <t>CDC42 effector protein 3</t>
  </si>
  <si>
    <t>THRB</t>
  </si>
  <si>
    <t>thyroid hormone receptor beta</t>
  </si>
  <si>
    <t>ACER3</t>
  </si>
  <si>
    <t>alkaline ceramidase 3</t>
  </si>
  <si>
    <t>HSD11B1</t>
  </si>
  <si>
    <t>hydroxysteroid 11-beta dehydrogenase 1</t>
  </si>
  <si>
    <t>POM121L1P</t>
  </si>
  <si>
    <t>POM121 transmembrane nucleoporin like 1, pseudogene</t>
  </si>
  <si>
    <t>RRP1</t>
  </si>
  <si>
    <t>ribosomal RNA processing 1</t>
  </si>
  <si>
    <t>CELSR1</t>
  </si>
  <si>
    <t>cadherin EGF LAG seven-pass G-type receptor 1</t>
  </si>
  <si>
    <t>POTED</t>
  </si>
  <si>
    <t>POTE ankyrin domain family member D</t>
  </si>
  <si>
    <t>CAMK1D</t>
  </si>
  <si>
    <t>calcium/calmodulin dependent protein kinase ID</t>
  </si>
  <si>
    <t>EPB41L4A</t>
  </si>
  <si>
    <t>erythrocyte membrane protein band 4.1 like 4A</t>
  </si>
  <si>
    <t>NFE2</t>
  </si>
  <si>
    <t>nuclear factor, erythroid 2</t>
  </si>
  <si>
    <t>CROT</t>
  </si>
  <si>
    <t>carnitine O-octanoyltransferase</t>
  </si>
  <si>
    <t>IL20RB</t>
  </si>
  <si>
    <t>interleukin 20 receptor subunit beta</t>
  </si>
  <si>
    <t>RAB3GAP1</t>
  </si>
  <si>
    <t>RAB3 GTPase activating protein catalytic subunit 1</t>
  </si>
  <si>
    <t>LAMB2</t>
  </si>
  <si>
    <t>laminin subunit beta 2</t>
  </si>
  <si>
    <t>PUF60</t>
  </si>
  <si>
    <t>poly(U) binding splicing factor 60</t>
  </si>
  <si>
    <t>HIST2H4B</t>
  </si>
  <si>
    <t>histone cluster 2, H4b</t>
  </si>
  <si>
    <t>KIAA1804</t>
  </si>
  <si>
    <t>mixed lineage kinase 4</t>
  </si>
  <si>
    <t>ACAP2</t>
  </si>
  <si>
    <t>ArfGAP with coiled-coil, ankyrin repeat and PH domains 2</t>
  </si>
  <si>
    <t>MASP2</t>
  </si>
  <si>
    <t>mannan binding lectin serine peptidase 2</t>
  </si>
  <si>
    <t>INTU</t>
  </si>
  <si>
    <t>inturned planar cell polarity protein</t>
  </si>
  <si>
    <t>IDS</t>
  </si>
  <si>
    <t>iduronate 2-sulfatase</t>
  </si>
  <si>
    <t>GPX2</t>
  </si>
  <si>
    <t>glutathione peroxidase 2</t>
  </si>
  <si>
    <t>LOC101926935</t>
  </si>
  <si>
    <t>uncharacterized LOC101926935</t>
  </si>
  <si>
    <t>NDC80</t>
  </si>
  <si>
    <t>NDC80, kinetochore complex component</t>
  </si>
  <si>
    <t>SAMD5</t>
  </si>
  <si>
    <t>sterile alpha motif domain containing 5</t>
  </si>
  <si>
    <t>NMI</t>
  </si>
  <si>
    <t>N-myc and STAT interactor</t>
  </si>
  <si>
    <t>SCAF11</t>
  </si>
  <si>
    <t>SR-related CTD associated factor 11</t>
  </si>
  <si>
    <t>PDHX</t>
  </si>
  <si>
    <t>pyruvate dehydrogenase complex component X</t>
  </si>
  <si>
    <t>CARMN</t>
  </si>
  <si>
    <t>cardiac mesoderm enhancer-associated non-coding RNA</t>
  </si>
  <si>
    <t>FOXM1</t>
  </si>
  <si>
    <t>forkhead box M1</t>
  </si>
  <si>
    <t>MC1R</t>
  </si>
  <si>
    <t>melanocortin 1 receptor</t>
  </si>
  <si>
    <t>RBMS3</t>
  </si>
  <si>
    <t>RNA binding motif single stranded interacting protein 3</t>
  </si>
  <si>
    <t>ST6GAL1</t>
  </si>
  <si>
    <t>ST6 beta-galactoside alpha-2,6-sialyltransferase 1</t>
  </si>
  <si>
    <t>AR</t>
  </si>
  <si>
    <t>androgen receptor</t>
  </si>
  <si>
    <t>CENPA</t>
  </si>
  <si>
    <t>centromere protein A</t>
  </si>
  <si>
    <t>DPH3</t>
  </si>
  <si>
    <t>diphthamide biosynthesis 3</t>
  </si>
  <si>
    <t>ZC2HC1A</t>
  </si>
  <si>
    <t>zinc finger C2HC-type containing 1A</t>
  </si>
  <si>
    <t>GABARAPL1</t>
  </si>
  <si>
    <t>GABA type A receptor associated protein like 1</t>
  </si>
  <si>
    <t>AFP</t>
  </si>
  <si>
    <t>alpha fetoprotein</t>
  </si>
  <si>
    <t>C19orf12</t>
  </si>
  <si>
    <t>chromosome 19 open reading frame 12</t>
  </si>
  <si>
    <t>SCGB1D2</t>
  </si>
  <si>
    <t>secretoglobin family 1D member 2</t>
  </si>
  <si>
    <t>FGFR1</t>
  </si>
  <si>
    <t>fibroblast growth factor receptor 1</t>
  </si>
  <si>
    <t>DNALI1</t>
  </si>
  <si>
    <t>dynein axonemal light intermediate chain 1</t>
  </si>
  <si>
    <t>TXNRD1</t>
  </si>
  <si>
    <t>thioredoxin reductase 1</t>
  </si>
  <si>
    <t>VCAM1</t>
  </si>
  <si>
    <t>vascular cell adhesion molecule 1</t>
  </si>
  <si>
    <t>NDN</t>
  </si>
  <si>
    <t>necdin, MAGE family member</t>
  </si>
  <si>
    <t>TRIM59</t>
  </si>
  <si>
    <t>tripartite motif containing 59</t>
  </si>
  <si>
    <t>GOT1</t>
  </si>
  <si>
    <t>glutamic-oxaloacetic transaminase 1</t>
  </si>
  <si>
    <t>CHML</t>
  </si>
  <si>
    <t>CHM like, Rab escort protein 2</t>
  </si>
  <si>
    <t>PPP1R14B</t>
  </si>
  <si>
    <t>protein phosphatase 1 regulatory inhibitor subunit 14B</t>
  </si>
  <si>
    <t>TCP11L2</t>
  </si>
  <si>
    <t>t-complex 11 like 2</t>
  </si>
  <si>
    <t>CSTF2</t>
  </si>
  <si>
    <t>cleavage stimulation factor subunit 2</t>
  </si>
  <si>
    <t>ABCC4</t>
  </si>
  <si>
    <t>ATP binding cassette subfamily C member 4</t>
  </si>
  <si>
    <t>ANKRD18A</t>
  </si>
  <si>
    <t>ankyrin repeat domain 18A</t>
  </si>
  <si>
    <t>LY6E</t>
  </si>
  <si>
    <t>lymphocyte antigen 6 complex, locus E</t>
  </si>
  <si>
    <t>ABTB2</t>
  </si>
  <si>
    <t>ankyrin repeat and BTB domain containing 2</t>
  </si>
  <si>
    <t>PTK2</t>
  </si>
  <si>
    <t>protein tyrosine kinase 2</t>
  </si>
  <si>
    <t>UFD1L</t>
  </si>
  <si>
    <t>ubiquitin fusion degradation 1 like (yeast)</t>
  </si>
  <si>
    <t>FRZB</t>
  </si>
  <si>
    <t>frizzled-related protein</t>
  </si>
  <si>
    <t>HRASLS5</t>
  </si>
  <si>
    <t>HRAS like suppressor family member 5</t>
  </si>
  <si>
    <t>FADS2</t>
  </si>
  <si>
    <t>fatty acid desaturase 2</t>
  </si>
  <si>
    <t>PLPPR1</t>
  </si>
  <si>
    <t>phospholipid phosphatase related 1</t>
  </si>
  <si>
    <t>DMRT2</t>
  </si>
  <si>
    <t>doublesex and mab-3 related transcription factor 2</t>
  </si>
  <si>
    <t>RIPK2</t>
  </si>
  <si>
    <t>receptor interacting serine/threonine kinase 2</t>
  </si>
  <si>
    <t>EPM2AIP1</t>
  </si>
  <si>
    <t>EPM2A interacting protein 1</t>
  </si>
  <si>
    <t>BRI3BP</t>
  </si>
  <si>
    <t>BRI3 binding protein</t>
  </si>
  <si>
    <t>LSG1</t>
  </si>
  <si>
    <t>large 60S subunit nuclear export GTPase 1</t>
  </si>
  <si>
    <t>PIP5K1A</t>
  </si>
  <si>
    <t>phosphatidylinositol-4-phosphate 5-kinase type 1 alpha</t>
  </si>
  <si>
    <t>VKORC1</t>
  </si>
  <si>
    <t>vitamin K epoxide reductase complex subunit 1</t>
  </si>
  <si>
    <t>GLRA3</t>
  </si>
  <si>
    <t>glycine receptor alpha 3</t>
  </si>
  <si>
    <t>SLC22A23</t>
  </si>
  <si>
    <t>solute carrier family 22 member 23</t>
  </si>
  <si>
    <t>PRPS1L1</t>
  </si>
  <si>
    <t>phosphoribosyl pyrophosphate synthetase 1-like 1</t>
  </si>
  <si>
    <t>SRGAP1</t>
  </si>
  <si>
    <t>SLIT-ROBO Rho GTPase activating protein 1</t>
  </si>
  <si>
    <t>DNAPTP3///FN1</t>
  </si>
  <si>
    <t>histone demethylase UTY-like///fibronectin 1</t>
  </si>
  <si>
    <t>DCX</t>
  </si>
  <si>
    <t>doublecortin</t>
  </si>
  <si>
    <t>FANCD2</t>
  </si>
  <si>
    <t>Fanconi anemia complementation group D2</t>
  </si>
  <si>
    <t>PLOD1</t>
  </si>
  <si>
    <t>procollagen-lysine,2-oxoglutarate 5-dioxygenase 1</t>
  </si>
  <si>
    <t>UBE2T</t>
  </si>
  <si>
    <t>ubiquitin conjugating enzyme E2 T</t>
  </si>
  <si>
    <t>CCND2</t>
  </si>
  <si>
    <t>cyclin D2</t>
  </si>
  <si>
    <t>SKA1</t>
  </si>
  <si>
    <t>spindle and kinetochore associated complex subunit 1</t>
  </si>
  <si>
    <t>RSAD2</t>
  </si>
  <si>
    <t>radical S-adenosyl methionine domain containing 2</t>
  </si>
  <si>
    <t>DTWD1</t>
  </si>
  <si>
    <t>DTW domain containing 1</t>
  </si>
  <si>
    <t>TBCE</t>
  </si>
  <si>
    <t>tubulin folding cofactor E</t>
  </si>
  <si>
    <t>HIST3H2BB</t>
  </si>
  <si>
    <t>histone cluster 3, H2bb</t>
  </si>
  <si>
    <t>ZSWIM5</t>
  </si>
  <si>
    <t>zinc finger SWIM-type containing 5</t>
  </si>
  <si>
    <t>CDKN2D</t>
  </si>
  <si>
    <t>cyclin dependent kinase inhibitor 2D</t>
  </si>
  <si>
    <t>PDSS1</t>
  </si>
  <si>
    <t>prenyl (decaprenyl) diphosphate synthase, subunit 1</t>
  </si>
  <si>
    <t>EPDR1</t>
  </si>
  <si>
    <t>ependymin related 1</t>
  </si>
  <si>
    <t>C1orf21</t>
  </si>
  <si>
    <t>chromosome 1 open reading frame 21</t>
  </si>
  <si>
    <t>CHRM5</t>
  </si>
  <si>
    <t>cholinergic receptor muscarinic 5</t>
  </si>
  <si>
    <t>CDAN1</t>
  </si>
  <si>
    <t>codanin 1</t>
  </si>
  <si>
    <t>CPEB3</t>
  </si>
  <si>
    <t>cytoplasmic polyadenylation element binding protein 3</t>
  </si>
  <si>
    <t>GIPC2</t>
  </si>
  <si>
    <t>GIPC PDZ domain containing family member 2</t>
  </si>
  <si>
    <t>MED12L</t>
  </si>
  <si>
    <t>mediator complex subunit 12 like</t>
  </si>
  <si>
    <t>CENPW</t>
  </si>
  <si>
    <t>centromere protein W</t>
  </si>
  <si>
    <t>TBX3</t>
  </si>
  <si>
    <t>T-box 3</t>
  </si>
  <si>
    <t>GSTM4</t>
  </si>
  <si>
    <t>glutathione S-transferase mu 4</t>
  </si>
  <si>
    <t>PHLDA2</t>
  </si>
  <si>
    <t>pleckstrin homology like domain family A member 2</t>
  </si>
  <si>
    <t>KCNK1</t>
  </si>
  <si>
    <t>potassium two pore domain channel subfamily K member 1</t>
  </si>
  <si>
    <t>LRRC8B</t>
  </si>
  <si>
    <t>leucine rich repeat containing 8 family member B</t>
  </si>
  <si>
    <t>LINC00689</t>
  </si>
  <si>
    <t>long intergenic non-protein coding RNA 689</t>
  </si>
  <si>
    <t>SSBP2</t>
  </si>
  <si>
    <t>single stranded DNA binding protein 2</t>
  </si>
  <si>
    <t>NLGN4Y</t>
  </si>
  <si>
    <t>neuroligin 4, Y-linked</t>
  </si>
  <si>
    <t>SAYSD1</t>
  </si>
  <si>
    <t>SAYSVFN motif domain containing 1</t>
  </si>
  <si>
    <t>SAMSN1</t>
  </si>
  <si>
    <t>SAM domain, SH3 domain and nuclear localization signals 1</t>
  </si>
  <si>
    <t>RHOBTB1</t>
  </si>
  <si>
    <t>Rho related BTB domain containing 1</t>
  </si>
  <si>
    <t>DIS3</t>
  </si>
  <si>
    <t>DIS3 homolog, exosome endoribonuclease and 3'-5' exoribonuclease</t>
  </si>
  <si>
    <t>PAG1</t>
  </si>
  <si>
    <t>phosphoprotein membrane anchor with glycosphingolipid microdomains 1</t>
  </si>
  <si>
    <t>PIGU</t>
  </si>
  <si>
    <t>phosphatidylinositol glycan anchor biosynthesis class U</t>
  </si>
  <si>
    <t>EFCAB6</t>
  </si>
  <si>
    <t>EF-hand calcium binding domain 6</t>
  </si>
  <si>
    <t>CTSF</t>
  </si>
  <si>
    <t>cathepsin F</t>
  </si>
  <si>
    <t>EDA2R</t>
  </si>
  <si>
    <t>ectodysplasin A2 receptor</t>
  </si>
  <si>
    <t>USP34</t>
  </si>
  <si>
    <t>ubiquitin specific peptidase 34</t>
  </si>
  <si>
    <t>SCN7A</t>
  </si>
  <si>
    <t>sodium voltage-gated channel alpha subunit 7</t>
  </si>
  <si>
    <t>HGD</t>
  </si>
  <si>
    <t>homogentisate 1,2-dioxygenase</t>
  </si>
  <si>
    <t>TRIM26</t>
  </si>
  <si>
    <t>tripartite motif containing 26</t>
  </si>
  <si>
    <t>GBP1</t>
  </si>
  <si>
    <t>guanylate binding protein 1</t>
  </si>
  <si>
    <t>FLJ36840</t>
  </si>
  <si>
    <t>uncharacterized LOC645524</t>
  </si>
  <si>
    <t>KRT5</t>
  </si>
  <si>
    <t>keratin 5</t>
  </si>
  <si>
    <t>MTMR8</t>
  </si>
  <si>
    <t>myotubularin related protein 8</t>
  </si>
  <si>
    <t>LAGE3</t>
  </si>
  <si>
    <t>L antigen family member 3</t>
  </si>
  <si>
    <t>FTL</t>
  </si>
  <si>
    <t>ferritin light chain</t>
  </si>
  <si>
    <t>IBSP</t>
  </si>
  <si>
    <t>integrin binding sialoprotein</t>
  </si>
  <si>
    <t>SLC25A32</t>
  </si>
  <si>
    <t>solute carrier family 25 member 32</t>
  </si>
  <si>
    <t>TCF19</t>
  </si>
  <si>
    <t>transcription factor 19</t>
  </si>
  <si>
    <t>CENPO</t>
  </si>
  <si>
    <t>centromere protein O</t>
  </si>
  <si>
    <t>PSMA4</t>
  </si>
  <si>
    <t>proteasome subunit alpha 4</t>
  </si>
  <si>
    <t>FAM189A2</t>
  </si>
  <si>
    <t>family with sequence similarity 189 member A2</t>
  </si>
  <si>
    <t>NETO2</t>
  </si>
  <si>
    <t>neuropilin and tolloid like 2</t>
  </si>
  <si>
    <t>PI15</t>
  </si>
  <si>
    <t>peptidase inhibitor 15</t>
  </si>
  <si>
    <t>C1orf106</t>
  </si>
  <si>
    <t>chromosome 1 open reading frame 106</t>
  </si>
  <si>
    <t>TRIM27</t>
  </si>
  <si>
    <t>tripartite motif containing 27</t>
  </si>
  <si>
    <t>KLHL13</t>
  </si>
  <si>
    <t>kelch like family member 13</t>
  </si>
  <si>
    <t>SNRPD1</t>
  </si>
  <si>
    <t>small nuclear ribonucleoprotein D1 polypeptide</t>
  </si>
  <si>
    <t>GIPR</t>
  </si>
  <si>
    <t>gastric inhibitory polypeptide receptor</t>
  </si>
  <si>
    <t>RIOK3</t>
  </si>
  <si>
    <t>RIO kinase 3</t>
  </si>
  <si>
    <t>ITPR1</t>
  </si>
  <si>
    <t>inositol 1,4,5-trisphosphate receptor type 1</t>
  </si>
  <si>
    <t>KIAA1683</t>
  </si>
  <si>
    <t>IDH2</t>
  </si>
  <si>
    <t>isocitrate dehydrogenase (NADP(+)) 2, mitochondrial</t>
  </si>
  <si>
    <t>KLF3-AS1</t>
  </si>
  <si>
    <t>KLF3 antisense RNA 1</t>
  </si>
  <si>
    <t>CBFB</t>
  </si>
  <si>
    <t>core-binding factor beta subunit</t>
  </si>
  <si>
    <t>SYNJ2</t>
  </si>
  <si>
    <t>synaptojanin 2</t>
  </si>
  <si>
    <t>CAPZA2</t>
  </si>
  <si>
    <t>capping actin protein of muscle Z-line alpha subunit 2</t>
  </si>
  <si>
    <t>PLCZ1</t>
  </si>
  <si>
    <t>phospholipase C zeta 1</t>
  </si>
  <si>
    <t>GAS2L3</t>
  </si>
  <si>
    <t>growth arrest specific 2 like 3</t>
  </si>
  <si>
    <t>S100A4</t>
  </si>
  <si>
    <t>S100 calcium binding protein A4</t>
  </si>
  <si>
    <t>CCDC39</t>
  </si>
  <si>
    <t>coiled-coil domain containing 39</t>
  </si>
  <si>
    <t>MOB3B</t>
  </si>
  <si>
    <t>MOB kinase activator 3B</t>
  </si>
  <si>
    <t>CYB561</t>
  </si>
  <si>
    <t>cytochrome b561</t>
  </si>
  <si>
    <t>DESI1</t>
  </si>
  <si>
    <t>desumoylating isopeptidase 1</t>
  </si>
  <si>
    <t>SETBP1</t>
  </si>
  <si>
    <t>SET binding protein 1</t>
  </si>
  <si>
    <t>SCN4A</t>
  </si>
  <si>
    <t>sodium voltage-gated channel alpha subunit 4</t>
  </si>
  <si>
    <t>LPP</t>
  </si>
  <si>
    <t>LIM domain containing preferred translocation partner in lipoma</t>
  </si>
  <si>
    <t>POLR2I</t>
  </si>
  <si>
    <t>RNA polymerase II subunit I</t>
  </si>
  <si>
    <t>PDE5A</t>
  </si>
  <si>
    <t>phosphodiesterase 5A</t>
  </si>
  <si>
    <t>GART</t>
  </si>
  <si>
    <t>phosphoribosylglycinamide formyltransferase, phosphoribosylglycinamide synthetase, phosphoribosylaminoimidazole synthetase</t>
  </si>
  <si>
    <t>G2E3</t>
  </si>
  <si>
    <t>G2/M-phase specific E3 ubiquitin protein ligase</t>
  </si>
  <si>
    <t>PDZK1</t>
  </si>
  <si>
    <t>PDZ domain containing 1</t>
  </si>
  <si>
    <t>TRMT12</t>
  </si>
  <si>
    <t>tRNA methyltransferase 12 homolog</t>
  </si>
  <si>
    <t>UBE2B</t>
  </si>
  <si>
    <t>ubiquitin conjugating enzyme E2 B</t>
  </si>
  <si>
    <t>LOC105373383</t>
  </si>
  <si>
    <t>uncharacterized LOC105373383</t>
  </si>
  <si>
    <t>YWHAG</t>
  </si>
  <si>
    <t>tyrosine 3-monooxygenase/tryptophan 5-monooxygenase activation protein gamma</t>
  </si>
  <si>
    <t>ERI1</t>
  </si>
  <si>
    <t>exoribonuclease 1</t>
  </si>
  <si>
    <t>DDB1</t>
  </si>
  <si>
    <t>damage specific DNA binding protein 1</t>
  </si>
  <si>
    <t>UBE3A</t>
  </si>
  <si>
    <t>ubiquitin protein ligase E3A</t>
  </si>
  <si>
    <t>PSMA7</t>
  </si>
  <si>
    <t>proteasome subunit alpha 7</t>
  </si>
  <si>
    <t>ADAM33</t>
  </si>
  <si>
    <t>ADAM metallopeptidase domain 33</t>
  </si>
  <si>
    <t>GRIA4</t>
  </si>
  <si>
    <t>glutamate ionotropic receptor AMPA type subunit 4</t>
  </si>
  <si>
    <t>RBM43</t>
  </si>
  <si>
    <t>RNA binding motif protein 43</t>
  </si>
  <si>
    <t>ANP32B</t>
  </si>
  <si>
    <t>acidic nuclear phosphoprotein 32 family member B</t>
  </si>
  <si>
    <t>TRIM9</t>
  </si>
  <si>
    <t>tripartite motif containing 9</t>
  </si>
  <si>
    <t>MRPL50</t>
  </si>
  <si>
    <t>mitochondrial ribosomal protein L50</t>
  </si>
  <si>
    <t>EGFLAM</t>
  </si>
  <si>
    <t>EGF like, fibronectin type III and laminin G domains</t>
  </si>
  <si>
    <t>STX18-AS1</t>
  </si>
  <si>
    <t>STX18 antisense RNA 1 (head to head)</t>
  </si>
  <si>
    <t>ZNF395</t>
  </si>
  <si>
    <t>zinc finger protein 395</t>
  </si>
  <si>
    <t>FAM101A</t>
  </si>
  <si>
    <t>family with sequence similarity 101 member A</t>
  </si>
  <si>
    <t>TRIM25</t>
  </si>
  <si>
    <t>tripartite motif containing 25</t>
  </si>
  <si>
    <t>LOC55338</t>
  </si>
  <si>
    <t>uncharacterized LOC55338</t>
  </si>
  <si>
    <t>SPDYE8P</t>
  </si>
  <si>
    <t>speedy/RINGO cell cycle regulator family member E8, pseudogene</t>
  </si>
  <si>
    <t>RHOXF2B</t>
  </si>
  <si>
    <t>Rhox homeobox family member 2B</t>
  </si>
  <si>
    <t>HPGD</t>
  </si>
  <si>
    <t>hydroxyprostaglandin dehydrogenase 15-(NAD)</t>
  </si>
  <si>
    <t>HIST2H2AA4</t>
  </si>
  <si>
    <t>histone cluster 2, H2aa4</t>
  </si>
  <si>
    <t>TESC</t>
  </si>
  <si>
    <t>tescalcin</t>
  </si>
  <si>
    <t>HPS3</t>
  </si>
  <si>
    <t>HPS3, biogenesis of lysosomal organelles complex 2 subunit 1</t>
  </si>
  <si>
    <t>TTLL4</t>
  </si>
  <si>
    <t>tubulin tyrosine ligase like 4</t>
  </si>
  <si>
    <t>RHOT1</t>
  </si>
  <si>
    <t>ras homolog family member T1</t>
  </si>
  <si>
    <t>MACROD2</t>
  </si>
  <si>
    <t>MACRO domain containing 2</t>
  </si>
  <si>
    <t>HIST1H2AM</t>
  </si>
  <si>
    <t>histone cluster 1, H2am</t>
  </si>
  <si>
    <t>SLC46A1</t>
  </si>
  <si>
    <t>solute carrier family 46 member 1</t>
  </si>
  <si>
    <t>CALU</t>
  </si>
  <si>
    <t>calumenin</t>
  </si>
  <si>
    <t>CPEB2</t>
  </si>
  <si>
    <t>cytoplasmic polyadenylation element binding protein 2</t>
  </si>
  <si>
    <t>ASF1B</t>
  </si>
  <si>
    <t>anti-silencing function 1B histone chaperone</t>
  </si>
  <si>
    <t>MIR4697HG</t>
  </si>
  <si>
    <t>MIR4697 host gene</t>
  </si>
  <si>
    <t>MYBPC3</t>
  </si>
  <si>
    <t>myosin binding protein C, cardiac</t>
  </si>
  <si>
    <t>HRASLS</t>
  </si>
  <si>
    <t>HRAS like suppressor</t>
  </si>
  <si>
    <t>RAD51AP1</t>
  </si>
  <si>
    <t>RAD51 associated protein 1</t>
  </si>
  <si>
    <t>SLC16A14</t>
  </si>
  <si>
    <t>solute carrier family 16 member 14</t>
  </si>
  <si>
    <t>FAM175A</t>
  </si>
  <si>
    <t>family with sequence similarity 175 member A</t>
  </si>
  <si>
    <t>LSS</t>
  </si>
  <si>
    <t>lanosterol synthase (2,3-oxidosqualene-lanosterol cyclase)</t>
  </si>
  <si>
    <t>BTG3</t>
  </si>
  <si>
    <t>BTG anti-proliferation factor 3</t>
  </si>
  <si>
    <t>NCF2</t>
  </si>
  <si>
    <t>neutrophil cytosolic factor 2</t>
  </si>
  <si>
    <t>KIAA0408</t>
  </si>
  <si>
    <t>CTBS</t>
  </si>
  <si>
    <t>chitobiase</t>
  </si>
  <si>
    <t>ABCB9</t>
  </si>
  <si>
    <t>ATP binding cassette subfamily B member 9</t>
  </si>
  <si>
    <t>COQ2</t>
  </si>
  <si>
    <t>coenzyme Q2, polyprenyltransferase</t>
  </si>
  <si>
    <t>ZNF214</t>
  </si>
  <si>
    <t>zinc finger protein 214</t>
  </si>
  <si>
    <t>CSTF1</t>
  </si>
  <si>
    <t>cleavage stimulation factor subunit 1</t>
  </si>
  <si>
    <t>GALNT2</t>
  </si>
  <si>
    <t>polypeptide N-acetylgalactosaminyltransferase 2</t>
  </si>
  <si>
    <t>MRS2</t>
  </si>
  <si>
    <t>MRS2, magnesium transporter</t>
  </si>
  <si>
    <t>FAM83D</t>
  </si>
  <si>
    <t>family with sequence similarity 83 member D</t>
  </si>
  <si>
    <t>HNMT</t>
  </si>
  <si>
    <t>histamine N-methyltransferase</t>
  </si>
  <si>
    <t>NRIP2</t>
  </si>
  <si>
    <t>nuclear receptor interacting protein 2</t>
  </si>
  <si>
    <t>EIF3F</t>
  </si>
  <si>
    <t>eukaryotic translation initiation factor 3 subunit F</t>
  </si>
  <si>
    <t>LOC441666</t>
  </si>
  <si>
    <t>zinc finger protein 91 pseudogene</t>
  </si>
  <si>
    <t>ALG3</t>
  </si>
  <si>
    <t>ALG3, alpha-1,3- mannosyltransferase</t>
  </si>
  <si>
    <t>ZIM2///PEG3</t>
  </si>
  <si>
    <t>zinc finger imprinted 2///paternally expressed 3</t>
  </si>
  <si>
    <t>LOC105370792</t>
  </si>
  <si>
    <t>uncharacterized LOC105370792</t>
  </si>
  <si>
    <t>MCM6</t>
  </si>
  <si>
    <t>minichromosome maintenance complex component 6</t>
  </si>
  <si>
    <t>MMP14</t>
  </si>
  <si>
    <t>matrix metallopeptidase 14</t>
  </si>
  <si>
    <t>OR5P2</t>
  </si>
  <si>
    <t>olfactory receptor family 5 subfamily P member 2</t>
  </si>
  <si>
    <t>FNDC3B</t>
  </si>
  <si>
    <t>fibronectin type III domain containing 3B</t>
  </si>
  <si>
    <t>PUS1</t>
  </si>
  <si>
    <t>pseudouridylate synthase 1</t>
  </si>
  <si>
    <t>SHCBP1</t>
  </si>
  <si>
    <t>SHC binding and spindle associated 1</t>
  </si>
  <si>
    <t>PCCB</t>
  </si>
  <si>
    <t>propionyl-CoA carboxylase beta subunit</t>
  </si>
  <si>
    <t>TBC1D31</t>
  </si>
  <si>
    <t>TBC1 domain family member 31</t>
  </si>
  <si>
    <t>UBA6</t>
  </si>
  <si>
    <t>ubiquitin like modifier activating enzyme 6</t>
  </si>
  <si>
    <t>MRPS23</t>
  </si>
  <si>
    <t>mitochondrial ribosomal protein S23</t>
  </si>
  <si>
    <t>ACTA2-AS1</t>
  </si>
  <si>
    <t>ACTA2 antisense RNA 1</t>
  </si>
  <si>
    <t>NOVA1</t>
  </si>
  <si>
    <t>NOVA alternative splicing regulator 1</t>
  </si>
  <si>
    <t>DSC2</t>
  </si>
  <si>
    <t>desmocollin 2</t>
  </si>
  <si>
    <t>DEK</t>
  </si>
  <si>
    <t>DEK proto-oncogene</t>
  </si>
  <si>
    <t>CARMIL1</t>
  </si>
  <si>
    <t>capping protein regulator and myosin 1 linker 1</t>
  </si>
  <si>
    <t>TP53TG3</t>
  </si>
  <si>
    <t>TP53 target 3</t>
  </si>
  <si>
    <t>MCF2L</t>
  </si>
  <si>
    <t>MCF.2 cell line derived transforming sequence like</t>
  </si>
  <si>
    <t>MAATS1</t>
  </si>
  <si>
    <t>MYCBP associated and testis expressed 1</t>
  </si>
  <si>
    <t>MYO19</t>
  </si>
  <si>
    <t>myosin XIX</t>
  </si>
  <si>
    <t>SOSTDC1</t>
  </si>
  <si>
    <t>sclerostin domain containing 1</t>
  </si>
  <si>
    <t>DOCK1</t>
  </si>
  <si>
    <t>dedicator of cytokinesis 1</t>
  </si>
  <si>
    <t>GUSBP2</t>
  </si>
  <si>
    <t>glucuronidase, beta pseudogene 2</t>
  </si>
  <si>
    <t>SLC8A2</t>
  </si>
  <si>
    <t>solute carrier family 8 member A2</t>
  </si>
  <si>
    <t>CCNG1</t>
  </si>
  <si>
    <t>cyclin G1</t>
  </si>
  <si>
    <t>PTHLH</t>
  </si>
  <si>
    <t>parathyroid hormone like hormone</t>
  </si>
  <si>
    <t>NCAPG2</t>
  </si>
  <si>
    <t>non-SMC condensin II complex subunit G2</t>
  </si>
  <si>
    <t>EN1</t>
  </si>
  <si>
    <t>engrailed homeobox 1</t>
  </si>
  <si>
    <t>GREB1</t>
  </si>
  <si>
    <t>growth regulation by estrogen in breast cancer 1</t>
  </si>
  <si>
    <t>CEP290</t>
  </si>
  <si>
    <t>centrosomal protein 290</t>
  </si>
  <si>
    <t>SEH1L</t>
  </si>
  <si>
    <t>SEH1 like nucleoporin</t>
  </si>
  <si>
    <t>CLDN8</t>
  </si>
  <si>
    <t>claudin 8</t>
  </si>
  <si>
    <t>KIAA1324L</t>
  </si>
  <si>
    <t>KIAA1324 like</t>
  </si>
  <si>
    <t>ALDH1A3</t>
  </si>
  <si>
    <t>aldehyde dehydrogenase 1 family member A3</t>
  </si>
  <si>
    <t>LYPD6</t>
  </si>
  <si>
    <t>LY6/PLAUR domain containing 6</t>
  </si>
  <si>
    <t>SDC1</t>
  </si>
  <si>
    <t>syndecan 1</t>
  </si>
  <si>
    <t>GPRC5A</t>
  </si>
  <si>
    <t>G protein-coupled receptor class C group 5 member A</t>
  </si>
  <si>
    <t>ENOSF1</t>
  </si>
  <si>
    <t>enolase superfamily member 1</t>
  </si>
  <si>
    <t>ABHD17B</t>
  </si>
  <si>
    <t>abhydrolase domain containing 17B</t>
  </si>
  <si>
    <t>DIEXF</t>
  </si>
  <si>
    <t>digestive organ expansion factor homolog (zebrafish)</t>
  </si>
  <si>
    <t>CPA4</t>
  </si>
  <si>
    <t>carboxypeptidase A4</t>
  </si>
  <si>
    <t>SHANK2</t>
  </si>
  <si>
    <t>SH3 and multiple ankyrin repeat domains 2</t>
  </si>
  <si>
    <t>ADAMTS1</t>
  </si>
  <si>
    <t>ADAM metallopeptidase with thrombospondin type 1 motif 1</t>
  </si>
  <si>
    <t>PCBD2</t>
  </si>
  <si>
    <t>pterin-4 alpha-carbinolamine dehydratase 2</t>
  </si>
  <si>
    <t>HDGF</t>
  </si>
  <si>
    <t>hepatoma-derived growth factor</t>
  </si>
  <si>
    <t>PLK2</t>
  </si>
  <si>
    <t>polo like kinase 2</t>
  </si>
  <si>
    <t>ANLN</t>
  </si>
  <si>
    <t>anillin actin binding protein</t>
  </si>
  <si>
    <t>CNOT1</t>
  </si>
  <si>
    <t>CCR4-NOT transcription complex subunit 1</t>
  </si>
  <si>
    <t>SCN3A</t>
  </si>
  <si>
    <t>sodium voltage-gated channel alpha subunit 3</t>
  </si>
  <si>
    <t>TTC9C</t>
  </si>
  <si>
    <t>tetratricopeptide repeat domain 9C</t>
  </si>
  <si>
    <t>OPN3</t>
  </si>
  <si>
    <t>opsin 3</t>
  </si>
  <si>
    <t>ZC4H2</t>
  </si>
  <si>
    <t>zinc finger C4H2-type containing</t>
  </si>
  <si>
    <t>DDIT3</t>
  </si>
  <si>
    <t>DNA damage inducible transcript 3</t>
  </si>
  <si>
    <t>TKT</t>
  </si>
  <si>
    <t>transketolase</t>
  </si>
  <si>
    <t>HDAC10</t>
  </si>
  <si>
    <t>histone deacetylase 10</t>
  </si>
  <si>
    <t>ABCC2</t>
  </si>
  <si>
    <t>ATP binding cassette subfamily C member 2</t>
  </si>
  <si>
    <t>DENND5B</t>
  </si>
  <si>
    <t>DENN domain containing 5B</t>
  </si>
  <si>
    <t>SCGB2A1</t>
  </si>
  <si>
    <t>secretoglobin family 2A member 1</t>
  </si>
  <si>
    <t>TIPIN</t>
  </si>
  <si>
    <t>TIMELESS interacting protein</t>
  </si>
  <si>
    <t>LUZP2</t>
  </si>
  <si>
    <t>leucine zipper protein 2</t>
  </si>
  <si>
    <t>PREX1</t>
  </si>
  <si>
    <t>phosphatidylinositol-3,4,5-trisphosphate dependent Rac exchange factor 1</t>
  </si>
  <si>
    <t>EBP</t>
  </si>
  <si>
    <t>emopamil binding protein (sterol isomerase)</t>
  </si>
  <si>
    <t>LAMC2</t>
  </si>
  <si>
    <t>laminin subunit gamma 2</t>
  </si>
  <si>
    <t>NDUFB11</t>
  </si>
  <si>
    <t>NADH:ubiquinone oxidoreductase subunit B11</t>
  </si>
  <si>
    <t>CNGA4</t>
  </si>
  <si>
    <t>cyclic nucleotide gated channel alpha 4</t>
  </si>
  <si>
    <t>GXYLT1</t>
  </si>
  <si>
    <t>glucoside xylosyltransferase 1</t>
  </si>
  <si>
    <t>TTC6</t>
  </si>
  <si>
    <t>tetratricopeptide repeat domain 6</t>
  </si>
  <si>
    <t>LOC283788</t>
  </si>
  <si>
    <t>FSHD region gene 1 pseudogene</t>
  </si>
  <si>
    <t>NOP56</t>
  </si>
  <si>
    <t>NOP56 ribonucleoprotein</t>
  </si>
  <si>
    <t>RPL13P5</t>
  </si>
  <si>
    <t>ribosomal protein L13 pseudogene 5</t>
  </si>
  <si>
    <t>ASTN2</t>
  </si>
  <si>
    <t>astrotactin 2</t>
  </si>
  <si>
    <t>LIFR</t>
  </si>
  <si>
    <t>leukemia inhibitory factor receptor alpha</t>
  </si>
  <si>
    <t>SLC35C2</t>
  </si>
  <si>
    <t>solute carrier family 35 member C2</t>
  </si>
  <si>
    <t>PRRC2A</t>
  </si>
  <si>
    <t>proline rich coiled-coil 2A</t>
  </si>
  <si>
    <t>RMDN2</t>
  </si>
  <si>
    <t>regulator of microtubule dynamics 2</t>
  </si>
  <si>
    <t>TNFSF12</t>
  </si>
  <si>
    <t>tumor necrosis factor superfamily member 12</t>
  </si>
  <si>
    <t>FOSL2</t>
  </si>
  <si>
    <t>FOS like 2, AP-1 transcription factor subunit</t>
  </si>
  <si>
    <t>SCAND2P</t>
  </si>
  <si>
    <t>SCAN domain containing 2 pseudogene</t>
  </si>
  <si>
    <t>WNT4</t>
  </si>
  <si>
    <t>Wnt family member 4</t>
  </si>
  <si>
    <t>KIF21A</t>
  </si>
  <si>
    <t>kinesin family member 21A</t>
  </si>
  <si>
    <t>PYROXD2</t>
  </si>
  <si>
    <t>pyridine nucleotide-disulphide oxidoreductase domain 2</t>
  </si>
  <si>
    <t>SLC40A1</t>
  </si>
  <si>
    <t>solute carrier family 40 member 1</t>
  </si>
  <si>
    <t>SPEF2</t>
  </si>
  <si>
    <t>sperm flagellar 2</t>
  </si>
  <si>
    <t>NUDT16P1</t>
  </si>
  <si>
    <t>nudix hydrolase 16 pseudogene 1</t>
  </si>
  <si>
    <t>VRK1</t>
  </si>
  <si>
    <t>vaccinia related kinase 1</t>
  </si>
  <si>
    <t>PCSK1</t>
  </si>
  <si>
    <t>proprotein convertase subtilisin/kexin type 1</t>
  </si>
  <si>
    <t>BLACAT1</t>
  </si>
  <si>
    <t>bladder cancer associated transcript 1 (non-protein coding)</t>
  </si>
  <si>
    <t>RHBDF2</t>
  </si>
  <si>
    <t>rhomboid 5 homolog 2</t>
  </si>
  <si>
    <t>C20orf194</t>
  </si>
  <si>
    <t>chromosome 20 open reading frame 194</t>
  </si>
  <si>
    <t>AFF3</t>
  </si>
  <si>
    <t>AF4/FMR2 family member 3</t>
  </si>
  <si>
    <t>LRRC8D</t>
  </si>
  <si>
    <t>leucine rich repeat containing 8 family member D</t>
  </si>
  <si>
    <t>HIST1H2AH</t>
  </si>
  <si>
    <t>histone cluster 1, H2ah</t>
  </si>
  <si>
    <t>CLK4</t>
  </si>
  <si>
    <t>CDC like kinase 4</t>
  </si>
  <si>
    <t>FYCO1</t>
  </si>
  <si>
    <t>FYVE and coiled-coil domain containing 1</t>
  </si>
  <si>
    <t>VCX3A</t>
  </si>
  <si>
    <t>variable charge, X-linked 3A</t>
  </si>
  <si>
    <t>PRX</t>
  </si>
  <si>
    <t>periaxin</t>
  </si>
  <si>
    <t>AFG3L2</t>
  </si>
  <si>
    <t>AFG3 like matrix AAA peptidase subunit 2</t>
  </si>
  <si>
    <t>BEX5</t>
  </si>
  <si>
    <t>brain expressed X-linked 5</t>
  </si>
  <si>
    <t>NOCT</t>
  </si>
  <si>
    <t>nocturnin</t>
  </si>
  <si>
    <t>KARS</t>
  </si>
  <si>
    <t>lysyl-tRNA synthetase</t>
  </si>
  <si>
    <t>SCD</t>
  </si>
  <si>
    <t>stearoyl-CoA desaturase</t>
  </si>
  <si>
    <t>RBM5</t>
  </si>
  <si>
    <t>RNA binding motif protein 5</t>
  </si>
  <si>
    <t>FBXO2</t>
  </si>
  <si>
    <t>F-box protein 2</t>
  </si>
  <si>
    <t>CEP170</t>
  </si>
  <si>
    <t>centrosomal protein 170</t>
  </si>
  <si>
    <t>PXDN</t>
  </si>
  <si>
    <t>peroxidasin</t>
  </si>
  <si>
    <t>VPS72</t>
  </si>
  <si>
    <t>vacuolar protein sorting 72 homolog</t>
  </si>
  <si>
    <t>NDC1</t>
  </si>
  <si>
    <t>NDC1 transmembrane nucleoporin</t>
  </si>
  <si>
    <t>HIST2H3A///HIST2H3C</t>
  </si>
  <si>
    <t>histone cluster 2, H3a///histone cluster 2, H3c</t>
  </si>
  <si>
    <t>BEX2</t>
  </si>
  <si>
    <t>brain expressed X-linked 2</t>
  </si>
  <si>
    <t>CCDC155</t>
  </si>
  <si>
    <t>coiled-coil domain containing 155</t>
  </si>
  <si>
    <t>SOX2</t>
  </si>
  <si>
    <t>SRY-box 2</t>
  </si>
  <si>
    <t>FAM126A</t>
  </si>
  <si>
    <t>family with sequence similarity 126 member A</t>
  </si>
  <si>
    <t>MYOF</t>
  </si>
  <si>
    <t>myoferlin</t>
  </si>
  <si>
    <t>SKIL</t>
  </si>
  <si>
    <t>SKI-like proto-oncogene</t>
  </si>
  <si>
    <t>VTI1A</t>
  </si>
  <si>
    <t>vesicle transport through interaction with t-SNAREs 1A</t>
  </si>
  <si>
    <t>MRPS33</t>
  </si>
  <si>
    <t>mitochondrial ribosomal protein S33</t>
  </si>
  <si>
    <t>SLC35C1</t>
  </si>
  <si>
    <t>solute carrier family 35 member C1</t>
  </si>
  <si>
    <t>LINC00623</t>
  </si>
  <si>
    <t>long intergenic non-protein coding RNA 623</t>
  </si>
  <si>
    <t>KIF2C</t>
  </si>
  <si>
    <t>kinesin family member 2C</t>
  </si>
  <si>
    <t>RNF168</t>
  </si>
  <si>
    <t>ring finger protein 168</t>
  </si>
  <si>
    <t>OPLAH</t>
  </si>
  <si>
    <t>5-oxoprolinase (ATP-hydrolysing)</t>
  </si>
  <si>
    <t>C16orf95</t>
  </si>
  <si>
    <t>chromosome 16 open reading frame 95</t>
  </si>
  <si>
    <t>ERVH-4</t>
  </si>
  <si>
    <t>endogenous retrovirus group H member 4</t>
  </si>
  <si>
    <t>PLCH1</t>
  </si>
  <si>
    <t>phospholipase C eta 1</t>
  </si>
  <si>
    <t>NRSN1</t>
  </si>
  <si>
    <t>neurensin 1</t>
  </si>
  <si>
    <t>TPRXL</t>
  </si>
  <si>
    <t>tetrapeptide repeat homeobox like</t>
  </si>
  <si>
    <t>ABCA5</t>
  </si>
  <si>
    <t>ATP binding cassette subfamily A member 5</t>
  </si>
  <si>
    <t>MYD88</t>
  </si>
  <si>
    <t>myeloid differentiation primary response 88</t>
  </si>
  <si>
    <t>TOM1L2</t>
  </si>
  <si>
    <t>target of myb1 like 2 membrane trafficking protein</t>
  </si>
  <si>
    <t>ZNF620</t>
  </si>
  <si>
    <t>zinc finger protein 620</t>
  </si>
  <si>
    <t>COTL1</t>
  </si>
  <si>
    <t>coactosin like F-actin binding protein 1</t>
  </si>
  <si>
    <t>SAR1A</t>
  </si>
  <si>
    <t>secretion associated Ras related GTPase 1A</t>
  </si>
  <si>
    <t>C3orf70</t>
  </si>
  <si>
    <t>chromosome 3 open reading frame 70</t>
  </si>
  <si>
    <t>SMIM13</t>
  </si>
  <si>
    <t>small integral membrane protein 13</t>
  </si>
  <si>
    <t>WHSC1</t>
  </si>
  <si>
    <t>Wolf-Hirschhorn syndrome candidate 1</t>
  </si>
  <si>
    <t>C7orf13</t>
  </si>
  <si>
    <t>chromosome 7 open reading frame 13</t>
  </si>
  <si>
    <t>PFDN4</t>
  </si>
  <si>
    <t>prefoldin subunit 4</t>
  </si>
  <si>
    <t>NME9</t>
  </si>
  <si>
    <t>NME/NM23 family member 9</t>
  </si>
  <si>
    <t>OLFM4</t>
  </si>
  <si>
    <t>olfactomedin 4</t>
  </si>
  <si>
    <t>ZNF346</t>
  </si>
  <si>
    <t>zinc finger protein 346</t>
  </si>
  <si>
    <t>SRP68</t>
  </si>
  <si>
    <t>signal recognition particle 68</t>
  </si>
  <si>
    <t>PTGR2</t>
  </si>
  <si>
    <t>prostaglandin reductase 2</t>
  </si>
  <si>
    <t>MRPS15</t>
  </si>
  <si>
    <t>mitochondrial ribosomal protein S15</t>
  </si>
  <si>
    <t>MAP1B</t>
  </si>
  <si>
    <t>microtubule associated protein 1B</t>
  </si>
  <si>
    <t>INPP4B</t>
  </si>
  <si>
    <t>inositol polyphosphate-4-phosphatase type II B</t>
  </si>
  <si>
    <t>ADGRG2</t>
  </si>
  <si>
    <t>adhesion G protein-coupled receptor G2</t>
  </si>
  <si>
    <t>FBXO36</t>
  </si>
  <si>
    <t>F-box protein 36</t>
  </si>
  <si>
    <t>PTPRD</t>
  </si>
  <si>
    <t>protein tyrosine phosphatase, receptor type D</t>
  </si>
  <si>
    <t>LAMA1</t>
  </si>
  <si>
    <t>laminin subunit alpha 1</t>
  </si>
  <si>
    <t>MRPS17</t>
  </si>
  <si>
    <t>mitochondrial ribosomal protein S17</t>
  </si>
  <si>
    <t>ABHD3</t>
  </si>
  <si>
    <t>abhydrolase domain containing 3</t>
  </si>
  <si>
    <t>STIM2</t>
  </si>
  <si>
    <t>stromal interaction molecule 2</t>
  </si>
  <si>
    <t>POTEB3</t>
  </si>
  <si>
    <t>POTE ankyrin domain family member B3</t>
  </si>
  <si>
    <t>PARP14</t>
  </si>
  <si>
    <t>poly(ADP-ribose) polymerase family member 14</t>
  </si>
  <si>
    <t>MIER3</t>
  </si>
  <si>
    <t>MIER family member 3</t>
  </si>
  <si>
    <t>FAM13A-AS1</t>
  </si>
  <si>
    <t>FAM13A antisense RNA 1</t>
  </si>
  <si>
    <t>PKD2</t>
  </si>
  <si>
    <t>polycystin 2, transient receptor potential cation channel</t>
  </si>
  <si>
    <t>LYPD6B</t>
  </si>
  <si>
    <t>LY6/PLAUR domain containing 6B</t>
  </si>
  <si>
    <t>UBE2Q2P1</t>
  </si>
  <si>
    <t>ubiquitin conjugating enzyme E2 Q2 pseudogene 1</t>
  </si>
  <si>
    <t>LINC01530</t>
  </si>
  <si>
    <t>long intergenic non-protein coding RNA 1530</t>
  </si>
  <si>
    <t>ITM2A</t>
  </si>
  <si>
    <t>integral membrane protein 2A</t>
  </si>
  <si>
    <t>ALOX15B</t>
  </si>
  <si>
    <t>arachidonate 15-lipoxygenase, type B</t>
  </si>
  <si>
    <t>CCNL2</t>
  </si>
  <si>
    <t>cyclin L2</t>
  </si>
  <si>
    <t>GSTT2</t>
  </si>
  <si>
    <t>glutathione S-transferase theta 2 (gene/pseudogene)</t>
  </si>
  <si>
    <t>SERPINB6</t>
  </si>
  <si>
    <t>serpin family B member 6</t>
  </si>
  <si>
    <t>RTN4RL1</t>
  </si>
  <si>
    <t>reticulon 4 receptor like 1</t>
  </si>
  <si>
    <t>RABL3</t>
  </si>
  <si>
    <t>RAB, member of RAS oncogene family like 3</t>
  </si>
  <si>
    <t>CLCN5</t>
  </si>
  <si>
    <t>chloride voltage-gated channel 5</t>
  </si>
  <si>
    <t>ITGA11</t>
  </si>
  <si>
    <t>integrin subunit alpha 11</t>
  </si>
  <si>
    <t>TTC28</t>
  </si>
  <si>
    <t>tetratricopeptide repeat domain 28</t>
  </si>
  <si>
    <t>ADAM19</t>
  </si>
  <si>
    <t>ADAM metallopeptidase domain 19</t>
  </si>
  <si>
    <t>FAS</t>
  </si>
  <si>
    <t>Fas cell surface death receptor</t>
  </si>
  <si>
    <t>VBP1</t>
  </si>
  <si>
    <t>VHL binding protein 1</t>
  </si>
  <si>
    <t>GM2A</t>
  </si>
  <si>
    <t>GM2 ganglioside activator</t>
  </si>
  <si>
    <t>TOP2A</t>
  </si>
  <si>
    <t>topoisomerase (DNA) II alpha</t>
  </si>
  <si>
    <t>OR51Q1</t>
  </si>
  <si>
    <t>olfactory receptor family 51 subfamily Q member 1 (gene/pseudogene)</t>
  </si>
  <si>
    <t>PTGER4</t>
  </si>
  <si>
    <t>prostaglandin E receptor 4</t>
  </si>
  <si>
    <t>THSD1</t>
  </si>
  <si>
    <t>thrombospondin type 1 domain containing 1</t>
  </si>
  <si>
    <t>MRPL14</t>
  </si>
  <si>
    <t>mitochondrial ribosomal protein L14</t>
  </si>
  <si>
    <t>LPCAT2</t>
  </si>
  <si>
    <t>lysophosphatidylcholine acyltransferase 2</t>
  </si>
  <si>
    <t>KCNIP4</t>
  </si>
  <si>
    <t>potassium voltage-gated channel interacting protein 4</t>
  </si>
  <si>
    <t>IGSF21</t>
  </si>
  <si>
    <t>immunoglobin superfamily member 21</t>
  </si>
  <si>
    <t>ABCC3</t>
  </si>
  <si>
    <t>ATP binding cassette subfamily C member 3</t>
  </si>
  <si>
    <t>H2AFY</t>
  </si>
  <si>
    <t>H2A histone family member Y</t>
  </si>
  <si>
    <t>NANOG</t>
  </si>
  <si>
    <t>Nanog homeobox</t>
  </si>
  <si>
    <t>GPI</t>
  </si>
  <si>
    <t>glucose-6-phosphate isomerase</t>
  </si>
  <si>
    <t>TAPT1-AS1</t>
  </si>
  <si>
    <t>TAPT1 antisense RNA 1 (head to head)</t>
  </si>
  <si>
    <t>LRRC15</t>
  </si>
  <si>
    <t>leucine rich repeat containing 15</t>
  </si>
  <si>
    <t>PLAA</t>
  </si>
  <si>
    <t>phospholipase A2 activating protein</t>
  </si>
  <si>
    <t>PDGFRA</t>
  </si>
  <si>
    <t>platelet derived growth factor receptor alpha</t>
  </si>
  <si>
    <t>HIST1H2AL</t>
  </si>
  <si>
    <t>histone cluster 1, H2al</t>
  </si>
  <si>
    <t>ZNF438</t>
  </si>
  <si>
    <t>zinc finger protein 438</t>
  </si>
  <si>
    <t>CD163</t>
  </si>
  <si>
    <t>CD163 molecule</t>
  </si>
  <si>
    <t>BCL2L12</t>
  </si>
  <si>
    <t>BCL2 like 12</t>
  </si>
  <si>
    <t>ANKRD42</t>
  </si>
  <si>
    <t>ankyrin repeat domain 42</t>
  </si>
  <si>
    <t>TNXB</t>
  </si>
  <si>
    <t>tenascin XB</t>
  </si>
  <si>
    <t>HIST1H2AE</t>
  </si>
  <si>
    <t>histone cluster 1, H2ae</t>
  </si>
  <si>
    <t>PKD1</t>
  </si>
  <si>
    <t>polycystin 1, transient receptor potential channel interacting</t>
  </si>
  <si>
    <t>MYO1B</t>
  </si>
  <si>
    <t>myosin IB</t>
  </si>
  <si>
    <t>FRA10AC1</t>
  </si>
  <si>
    <t>fragile site, folic acid type, rare, fra(10)(q23.3) or fra(10)(q24.2) candidate 1</t>
  </si>
  <si>
    <t>KATNAL2</t>
  </si>
  <si>
    <t>katanin catalytic subunit A1 like 2</t>
  </si>
  <si>
    <t>C14orf37</t>
  </si>
  <si>
    <t>chromosome 14 open reading frame 37</t>
  </si>
  <si>
    <t>H2AFJ</t>
  </si>
  <si>
    <t>H2A histone family member J</t>
  </si>
  <si>
    <t>LOC100509780</t>
  </si>
  <si>
    <t>uncharacterized LOC100509780</t>
  </si>
  <si>
    <t>DAPK1</t>
  </si>
  <si>
    <t>death associated protein kinase 1</t>
  </si>
  <si>
    <t>JAM3</t>
  </si>
  <si>
    <t>junctional adhesion molecule 3</t>
  </si>
  <si>
    <t>STC2</t>
  </si>
  <si>
    <t>stanniocalcin 2</t>
  </si>
  <si>
    <t>TOMM40L</t>
  </si>
  <si>
    <t>translocase of outer mitochondrial membrane 40 like</t>
  </si>
  <si>
    <t>HSD17B6</t>
  </si>
  <si>
    <t>hydroxysteroid 17-beta dehydrogenase 6</t>
  </si>
  <si>
    <t>CROCCP3</t>
  </si>
  <si>
    <t>ciliary rootlet coiled-coil, rootletin pseudogene 3</t>
  </si>
  <si>
    <t>PSME3</t>
  </si>
  <si>
    <t>proteasome activator subunit 3</t>
  </si>
  <si>
    <t>MTFR2</t>
  </si>
  <si>
    <t>mitochondrial fission regulator 2</t>
  </si>
  <si>
    <t>PSMC3IP</t>
  </si>
  <si>
    <t>PSMC3 interacting protein</t>
  </si>
  <si>
    <t>PPP1R16A</t>
  </si>
  <si>
    <t>protein phosphatase 1 regulatory subunit 16A</t>
  </si>
  <si>
    <t>PNPLA3</t>
  </si>
  <si>
    <t>patatin like phospholipase domain containing 3</t>
  </si>
  <si>
    <t>CTGF</t>
  </si>
  <si>
    <t>connective tissue growth factor</t>
  </si>
  <si>
    <t>PBK</t>
  </si>
  <si>
    <t>PDZ binding kinase</t>
  </si>
  <si>
    <t>PIP4K2B</t>
  </si>
  <si>
    <t>phosphatidylinositol-5-phosphate 4-kinase type 2 beta</t>
  </si>
  <si>
    <t>CSTB</t>
  </si>
  <si>
    <t>cystatin B</t>
  </si>
  <si>
    <t>PDLIM3</t>
  </si>
  <si>
    <t>PDZ and LIM domain 3</t>
  </si>
  <si>
    <t>BID</t>
  </si>
  <si>
    <t>BH3 interacting domain death agonist</t>
  </si>
  <si>
    <t>MKRN3</t>
  </si>
  <si>
    <t>makorin ring finger protein 3</t>
  </si>
  <si>
    <t>RAB31</t>
  </si>
  <si>
    <t>RAB31, member RAS oncogene family</t>
  </si>
  <si>
    <t>PRELID3A</t>
  </si>
  <si>
    <t>PRELI domain containing 3A</t>
  </si>
  <si>
    <t>ZNF219</t>
  </si>
  <si>
    <t>zinc finger protein 219</t>
  </si>
  <si>
    <t>MRPL19</t>
  </si>
  <si>
    <t>mitochondrial ribosomal protein L19</t>
  </si>
  <si>
    <t>membrane associated ring-CH-type finger 3</t>
  </si>
  <si>
    <t>ZNF707</t>
  </si>
  <si>
    <t>zinc finger protein 707</t>
  </si>
  <si>
    <t>ZNF503</t>
  </si>
  <si>
    <t>zinc finger protein 503</t>
  </si>
  <si>
    <t>PPM1K</t>
  </si>
  <si>
    <t>protein phosphatase, Mg2+/Mn2+ dependent 1K</t>
  </si>
  <si>
    <t>KIF13A</t>
  </si>
  <si>
    <t>kinesin family member 13A</t>
  </si>
  <si>
    <t>INSIG1</t>
  </si>
  <si>
    <t>insulin induced gene 1</t>
  </si>
  <si>
    <t>HSPA8</t>
  </si>
  <si>
    <t>heat shock protein family A (Hsp70) member 8</t>
  </si>
  <si>
    <t>ZBTB20</t>
  </si>
  <si>
    <t>zinc finger and BTB domain containing 20</t>
  </si>
  <si>
    <t>P2RY14</t>
  </si>
  <si>
    <t>purinergic receptor P2Y14</t>
  </si>
  <si>
    <t>WLS</t>
  </si>
  <si>
    <t>wntless Wnt ligand secretion mediator</t>
  </si>
  <si>
    <t>PIM1</t>
  </si>
  <si>
    <t>Pim-1 proto-oncogene, serine/threonine kinase</t>
  </si>
  <si>
    <t>MRPS7</t>
  </si>
  <si>
    <t>mitochondrial ribosomal protein S7</t>
  </si>
  <si>
    <t>SERPINE2</t>
  </si>
  <si>
    <t>serpin family E member 2</t>
  </si>
  <si>
    <t>PHLDB2</t>
  </si>
  <si>
    <t>pleckstrin homology like domain family B member 2</t>
  </si>
  <si>
    <t>NCAPD2</t>
  </si>
  <si>
    <t>non-SMC condensin I complex subunit D2</t>
  </si>
  <si>
    <t>SOX6</t>
  </si>
  <si>
    <t>SRY-box 6</t>
  </si>
  <si>
    <t>DLX1</t>
  </si>
  <si>
    <t>distal-less homeobox 1</t>
  </si>
  <si>
    <t>UCHL1</t>
  </si>
  <si>
    <t>ubiquitin C-terminal hydrolase L1</t>
  </si>
  <si>
    <t>ADAMTS4</t>
  </si>
  <si>
    <t>ADAM metallopeptidase with thrombospondin type 1 motif 4</t>
  </si>
  <si>
    <t>GPRASP2</t>
  </si>
  <si>
    <t>G protein-coupled receptor associated sorting protein 2</t>
  </si>
  <si>
    <t>PAN3</t>
  </si>
  <si>
    <t>PAN3 poly(A) specific ribonuclease subunit</t>
  </si>
  <si>
    <t>ADAMTS3</t>
  </si>
  <si>
    <t>ADAM metallopeptidase with thrombospondin type 1 motif 3</t>
  </si>
  <si>
    <t>VSIG2</t>
  </si>
  <si>
    <t>V-set and immunoglobulin domain containing 2</t>
  </si>
  <si>
    <t>RRM2</t>
  </si>
  <si>
    <t>ribonucleotide reductase regulatory subunit M2</t>
  </si>
  <si>
    <t>CNIH2</t>
  </si>
  <si>
    <t>cornichon family AMPA receptor auxiliary protein 2</t>
  </si>
  <si>
    <t>ZNF566</t>
  </si>
  <si>
    <t>zinc finger protein 566</t>
  </si>
  <si>
    <t>LOC105378732</t>
  </si>
  <si>
    <t>uncharacterized LOC105378732</t>
  </si>
  <si>
    <t>NTN4</t>
  </si>
  <si>
    <t>netrin 4</t>
  </si>
  <si>
    <t>COLGALT1</t>
  </si>
  <si>
    <t>collagen beta(1-O)galactosyltransferase 1</t>
  </si>
  <si>
    <t>SLFNL1</t>
  </si>
  <si>
    <t>schlafen like 1</t>
  </si>
  <si>
    <t>PPP2R2A</t>
  </si>
  <si>
    <t>protein phosphatase 2 regulatory subunit Balpha</t>
  </si>
  <si>
    <t>PCM1</t>
  </si>
  <si>
    <t>pericentriolar material 1</t>
  </si>
  <si>
    <t>TOMM5</t>
  </si>
  <si>
    <t>translocase of outer mitochondrial membrane 5</t>
  </si>
  <si>
    <t>ANKIB1</t>
  </si>
  <si>
    <t>ankyrin repeat and IBR domain containing 1</t>
  </si>
  <si>
    <t>BBIP1</t>
  </si>
  <si>
    <t>BBSome interacting protein 1</t>
  </si>
  <si>
    <t>DMTN</t>
  </si>
  <si>
    <t>dematin actin binding protein</t>
  </si>
  <si>
    <t>KRT14</t>
  </si>
  <si>
    <t>keratin 14</t>
  </si>
  <si>
    <t>MCOLN2</t>
  </si>
  <si>
    <t>mucolipin 2</t>
  </si>
  <si>
    <t>SLC25A33</t>
  </si>
  <si>
    <t>solute carrier family 25 member 33</t>
  </si>
  <si>
    <t>EFCAB10</t>
  </si>
  <si>
    <t>EF-hand calcium binding domain 10</t>
  </si>
  <si>
    <t>COL8A2</t>
  </si>
  <si>
    <t>collagen type VIII alpha 2 chain</t>
  </si>
  <si>
    <t>DHFR2</t>
  </si>
  <si>
    <t>dihydrofolate reductase 2</t>
  </si>
  <si>
    <t>DOLK</t>
  </si>
  <si>
    <t>dolichol kinase</t>
  </si>
  <si>
    <t>LANCL2</t>
  </si>
  <si>
    <t>LanC like 2</t>
  </si>
  <si>
    <t>PDZD11</t>
  </si>
  <si>
    <t>PDZ domain containing 11</t>
  </si>
  <si>
    <t>ATP11A</t>
  </si>
  <si>
    <t>ATPase phospholipid transporting 11A</t>
  </si>
  <si>
    <t>TMEM38A</t>
  </si>
  <si>
    <t>transmembrane protein 38A</t>
  </si>
  <si>
    <t>STAT5A</t>
  </si>
  <si>
    <t>signal transducer and activator of transcription 5A</t>
  </si>
  <si>
    <t>ADIRF</t>
  </si>
  <si>
    <t>adipogenesis regulatory factor</t>
  </si>
  <si>
    <t>PIR</t>
  </si>
  <si>
    <t>pirin</t>
  </si>
  <si>
    <t>GRAMD3</t>
  </si>
  <si>
    <t>GRAM domain containing 3</t>
  </si>
  <si>
    <t>CAMK2N1</t>
  </si>
  <si>
    <t>calcium/calmodulin dependent protein kinase II inhibitor 1</t>
  </si>
  <si>
    <t>DLAT</t>
  </si>
  <si>
    <t>dihydrolipoamide S-acetyltransferase</t>
  </si>
  <si>
    <t>KIAA1211</t>
  </si>
  <si>
    <t>ATP5SL</t>
  </si>
  <si>
    <t>ATP5S like</t>
  </si>
  <si>
    <t>MGP</t>
  </si>
  <si>
    <t>matrix Gla protein</t>
  </si>
  <si>
    <t>P4HB</t>
  </si>
  <si>
    <t>prolyl 4-hydroxylase subunit beta</t>
  </si>
  <si>
    <t>APOO</t>
  </si>
  <si>
    <t>apolipoprotein O</t>
  </si>
  <si>
    <t>LSM12</t>
  </si>
  <si>
    <t>LSM12 homolog</t>
  </si>
  <si>
    <t>HOPX</t>
  </si>
  <si>
    <t>HOP homeobox</t>
  </si>
  <si>
    <t>GTSE1</t>
  </si>
  <si>
    <t>G2 and S-phase expressed 1</t>
  </si>
  <si>
    <t>FOSB</t>
  </si>
  <si>
    <t>FosB proto-oncogene, AP-1 transcription factor subunit</t>
  </si>
  <si>
    <t>TRIM58</t>
  </si>
  <si>
    <t>tripartite motif containing 58</t>
  </si>
  <si>
    <t>MAP9</t>
  </si>
  <si>
    <t>microtubule associated protein 9</t>
  </si>
  <si>
    <t>OR2A20P</t>
  </si>
  <si>
    <t>olfactory receptor family 2 subfamily A member 20 pseudogene</t>
  </si>
  <si>
    <t>BMP5</t>
  </si>
  <si>
    <t>bone morphogenetic protein 5</t>
  </si>
  <si>
    <t>FNTB</t>
  </si>
  <si>
    <t>farnesyltransferase, CAAX box, beta</t>
  </si>
  <si>
    <t>PUS7L</t>
  </si>
  <si>
    <t>pseudouridylate synthase 7 like</t>
  </si>
  <si>
    <t>GIN1</t>
  </si>
  <si>
    <t>gypsy retrotransposon integrase 1</t>
  </si>
  <si>
    <t>SH3D19</t>
  </si>
  <si>
    <t>SH3 domain containing 19</t>
  </si>
  <si>
    <t>TRABD2B</t>
  </si>
  <si>
    <t>TraB domain containing 2B</t>
  </si>
  <si>
    <t>DYNC2H1</t>
  </si>
  <si>
    <t>dynein cytoplasmic 2 heavy chain 1</t>
  </si>
  <si>
    <t>CLDN14</t>
  </si>
  <si>
    <t>claudin 14</t>
  </si>
  <si>
    <t>COX6A1</t>
  </si>
  <si>
    <t>cytochrome c oxidase subunit 6A1</t>
  </si>
  <si>
    <t>TOMM34</t>
  </si>
  <si>
    <t>translocase of outer mitochondrial membrane 34</t>
  </si>
  <si>
    <t>CCT6A</t>
  </si>
  <si>
    <t>chaperonin containing TCP1 subunit 6A</t>
  </si>
  <si>
    <t>ATXN7L1</t>
  </si>
  <si>
    <t>ataxin 7 like 1</t>
  </si>
  <si>
    <t>TOX3</t>
  </si>
  <si>
    <t>TOX high mobility group box family member 3</t>
  </si>
  <si>
    <t>POLR2K</t>
  </si>
  <si>
    <t>RNA polymerase II subunit K</t>
  </si>
  <si>
    <t>MNT</t>
  </si>
  <si>
    <t>MAX network transcriptional repressor</t>
  </si>
  <si>
    <t>ZNF134</t>
  </si>
  <si>
    <t>zinc finger protein 134</t>
  </si>
  <si>
    <t>CYP2B6</t>
  </si>
  <si>
    <t>cytochrome P450 family 2 subfamily B member 6</t>
  </si>
  <si>
    <t>OIP5</t>
  </si>
  <si>
    <t>Opa interacting protein 5</t>
  </si>
  <si>
    <t>GADD45B</t>
  </si>
  <si>
    <t>growth arrest and DNA damage inducible beta</t>
  </si>
  <si>
    <t>LOC100419920</t>
  </si>
  <si>
    <t>ankyrin repeat domain 33B pseudogene</t>
  </si>
  <si>
    <t>LAPTM4B</t>
  </si>
  <si>
    <t>lysosomal protein transmembrane 4 beta</t>
  </si>
  <si>
    <t>PSD2</t>
  </si>
  <si>
    <t>pleckstrin and Sec7 domain containing 2</t>
  </si>
  <si>
    <t>DENND2C</t>
  </si>
  <si>
    <t>DENN domain containing 2C</t>
  </si>
  <si>
    <t>TNFRSF21</t>
  </si>
  <si>
    <t>TNF receptor superfamily member 21</t>
  </si>
  <si>
    <t>NAGK</t>
  </si>
  <si>
    <t>N-acetylglucosamine kinase</t>
  </si>
  <si>
    <t>PNRC1</t>
  </si>
  <si>
    <t>proline rich nuclear receptor coactivator 1</t>
  </si>
  <si>
    <t>TXNDC12</t>
  </si>
  <si>
    <t>thioredoxin domain containing 12</t>
  </si>
  <si>
    <t>GLT8D2</t>
  </si>
  <si>
    <t>glycosyltransferase 8 domain containing 2</t>
  </si>
  <si>
    <t>HMMR</t>
  </si>
  <si>
    <t>hyaluronan mediated motility receptor</t>
  </si>
  <si>
    <t>TSGA10</t>
  </si>
  <si>
    <t>testis specific 10</t>
  </si>
  <si>
    <t>TAP1</t>
  </si>
  <si>
    <t>transporter 1, ATP binding cassette subfamily B member</t>
  </si>
  <si>
    <t>TRMT44</t>
  </si>
  <si>
    <t>tRNA methyltransferase 44 homolog (S. cerevisiae)</t>
  </si>
  <si>
    <t>ADD3</t>
  </si>
  <si>
    <t>adducin 3</t>
  </si>
  <si>
    <t>HIST1H2BH</t>
  </si>
  <si>
    <t>histone cluster 1, H2bh</t>
  </si>
  <si>
    <t>KCNJ10</t>
  </si>
  <si>
    <t>potassium voltage-gated channel subfamily J member 10</t>
  </si>
  <si>
    <t>RIC8B</t>
  </si>
  <si>
    <t>RIC8 guanine nucleotide exchange factor B</t>
  </si>
  <si>
    <t>UBR7</t>
  </si>
  <si>
    <t>ubiquitin protein ligase E3 component n-recognin 7 (putative)</t>
  </si>
  <si>
    <t>FBXO45</t>
  </si>
  <si>
    <t>F-box protein 45</t>
  </si>
  <si>
    <t>TMCO2</t>
  </si>
  <si>
    <t>transmembrane and coiled-coil domains 2</t>
  </si>
  <si>
    <t>TMEM30B</t>
  </si>
  <si>
    <t>transmembrane protein 30B</t>
  </si>
  <si>
    <t>FAM214A</t>
  </si>
  <si>
    <t>family with sequence similarity 214 member A</t>
  </si>
  <si>
    <t>SRC</t>
  </si>
  <si>
    <t>SRC proto-oncogene, non-receptor tyrosine kinase</t>
  </si>
  <si>
    <t>MALL</t>
  </si>
  <si>
    <t>mal, T-cell differentiation protein like</t>
  </si>
  <si>
    <t>ADAR</t>
  </si>
  <si>
    <t>adenosine deaminase, RNA specific</t>
  </si>
  <si>
    <t>ANAPC11</t>
  </si>
  <si>
    <t>anaphase promoting complex subunit 11</t>
  </si>
  <si>
    <t>ANKRD20A11P</t>
  </si>
  <si>
    <t>ankyrin repeat domain 20 family member A11, pseudogene</t>
  </si>
  <si>
    <t>ZNF697</t>
  </si>
  <si>
    <t>zinc finger protein 697</t>
  </si>
  <si>
    <t>C21orf62-AS1</t>
  </si>
  <si>
    <t>C21orf62 antisense RNA 1</t>
  </si>
  <si>
    <t>TRIM68</t>
  </si>
  <si>
    <t>tripartite motif containing 68</t>
  </si>
  <si>
    <t>RPL39L</t>
  </si>
  <si>
    <t>ribosomal protein L39 like</t>
  </si>
  <si>
    <t>TIMM10</t>
  </si>
  <si>
    <t>translocase of inner mitochondrial membrane 10 homolog (yeast)</t>
  </si>
  <si>
    <t>WDR5</t>
  </si>
  <si>
    <t>WD repeat domain 5</t>
  </si>
  <si>
    <t>BRWD3</t>
  </si>
  <si>
    <t>bromodomain and WD repeat domain containing 3</t>
  </si>
  <si>
    <t>SCGB1D1</t>
  </si>
  <si>
    <t>secretoglobin family 1D member 1</t>
  </si>
  <si>
    <t>USP41</t>
  </si>
  <si>
    <t>ubiquitin specific peptidase 41</t>
  </si>
  <si>
    <t>MAOA</t>
  </si>
  <si>
    <t>monoamine oxidase A</t>
  </si>
  <si>
    <t>GNG4</t>
  </si>
  <si>
    <t>G protein subunit gamma 4</t>
  </si>
  <si>
    <t>ACTL6A</t>
  </si>
  <si>
    <t>actin like 6A</t>
  </si>
  <si>
    <t>MARS</t>
  </si>
  <si>
    <t>methionyl-tRNA synthetase</t>
  </si>
  <si>
    <t>CRMP1</t>
  </si>
  <si>
    <t>collapsin response mediator protein 1</t>
  </si>
  <si>
    <t>USP47</t>
  </si>
  <si>
    <t>ubiquitin specific peptidase 47</t>
  </si>
  <si>
    <t>S100A9</t>
  </si>
  <si>
    <t>S100 calcium binding protein A9</t>
  </si>
  <si>
    <t>ARMC9</t>
  </si>
  <si>
    <t>armadillo repeat containing 9</t>
  </si>
  <si>
    <t>LHFP</t>
  </si>
  <si>
    <t>lipoma HMGIC fusion partner</t>
  </si>
  <si>
    <t>TRA2A</t>
  </si>
  <si>
    <t>transformer 2 alpha homolog</t>
  </si>
  <si>
    <t>TXNL4A</t>
  </si>
  <si>
    <t>thioredoxin like 4A</t>
  </si>
  <si>
    <t>ALB</t>
  </si>
  <si>
    <t>albumin</t>
  </si>
  <si>
    <t>OR2B2</t>
  </si>
  <si>
    <t>olfactory receptor family 2 subfamily B member 2</t>
  </si>
  <si>
    <t>TSPAN1</t>
  </si>
  <si>
    <t>tetraspanin 1</t>
  </si>
  <si>
    <t>CENPI</t>
  </si>
  <si>
    <t>centromere protein I</t>
  </si>
  <si>
    <t>EVC</t>
  </si>
  <si>
    <t>EvC ciliary complex subunit 1</t>
  </si>
  <si>
    <t>OPRL1</t>
  </si>
  <si>
    <t>opioid related nociceptin receptor 1</t>
  </si>
  <si>
    <t>TMEM41A</t>
  </si>
  <si>
    <t>transmembrane protein 41A</t>
  </si>
  <si>
    <t>DFNB59</t>
  </si>
  <si>
    <t>deafness, autosomal recessive 59</t>
  </si>
  <si>
    <t>KIF18B</t>
  </si>
  <si>
    <t>kinesin family member 18B</t>
  </si>
  <si>
    <t>PURA</t>
  </si>
  <si>
    <t>purine rich element binding protein A</t>
  </si>
  <si>
    <t>CHMP1B</t>
  </si>
  <si>
    <t>charged multivesicular body protein 1B</t>
  </si>
  <si>
    <t>KCNJ16</t>
  </si>
  <si>
    <t>potassium voltage-gated channel subfamily J member 16</t>
  </si>
  <si>
    <t>C5orf56</t>
  </si>
  <si>
    <t>chromosome 5 open reading frame 56</t>
  </si>
  <si>
    <t>SF3B6</t>
  </si>
  <si>
    <t>splicing factor 3b subunit 6</t>
  </si>
  <si>
    <t>TPM2</t>
  </si>
  <si>
    <t>tropomyosin 2 (beta)</t>
  </si>
  <si>
    <t>MYBL1</t>
  </si>
  <si>
    <t>MYB proto-oncogene like 1</t>
  </si>
  <si>
    <t>GUSBP11</t>
  </si>
  <si>
    <t>glucuronidase, beta pseudogene 11</t>
  </si>
  <si>
    <t>THSD4</t>
  </si>
  <si>
    <t>thrombospondin type 1 domain containing 4</t>
  </si>
  <si>
    <t>FAM134B</t>
  </si>
  <si>
    <t>family with sequence similarity 134 member B</t>
  </si>
  <si>
    <t>DPH2</t>
  </si>
  <si>
    <t>DPH2 homolog</t>
  </si>
  <si>
    <t>CNTNAP3</t>
  </si>
  <si>
    <t>contactin associated protein-like 3</t>
  </si>
  <si>
    <t>GPM6B</t>
  </si>
  <si>
    <t>glycoprotein M6B</t>
  </si>
  <si>
    <t>NUP85</t>
  </si>
  <si>
    <t>nucleoporin 85</t>
  </si>
  <si>
    <t>FANCE</t>
  </si>
  <si>
    <t>Fanconi anemia complementation group E</t>
  </si>
  <si>
    <t>SAA1</t>
  </si>
  <si>
    <t>serum amyloid A1</t>
  </si>
  <si>
    <t>RBM47</t>
  </si>
  <si>
    <t>RNA binding motif protein 47</t>
  </si>
  <si>
    <t>HNRNPDL</t>
  </si>
  <si>
    <t>heterogeneous nuclear ribonucleoprotein D like</t>
  </si>
  <si>
    <t>TRMT10B</t>
  </si>
  <si>
    <t>tRNA methyltransferase 10B</t>
  </si>
  <si>
    <t>LSM7</t>
  </si>
  <si>
    <t>LSM7 homolog, U6 small nuclear RNA and mRNA degradation associated</t>
  </si>
  <si>
    <t>SDHC</t>
  </si>
  <si>
    <t>succinate dehydrogenase complex subunit C</t>
  </si>
  <si>
    <t>ELF4</t>
  </si>
  <si>
    <t>E74 like ETS transcription factor 4</t>
  </si>
  <si>
    <t>C8orf33</t>
  </si>
  <si>
    <t>chromosome 8 open reading frame 33</t>
  </si>
  <si>
    <t>EML1</t>
  </si>
  <si>
    <t>echinoderm microtubule associated protein like 1</t>
  </si>
  <si>
    <t>CAPN11</t>
  </si>
  <si>
    <t>calpain 11</t>
  </si>
  <si>
    <t>TP53INP2</t>
  </si>
  <si>
    <t>tumor protein p53 inducible nuclear protein 2</t>
  </si>
  <si>
    <t>TRMT6</t>
  </si>
  <si>
    <t>tRNA methyltransferase 6</t>
  </si>
  <si>
    <t>SVOPL</t>
  </si>
  <si>
    <t>SVOP like</t>
  </si>
  <si>
    <t>SGSM2</t>
  </si>
  <si>
    <t>small G protein signaling modulator 2</t>
  </si>
  <si>
    <t>TAPT1</t>
  </si>
  <si>
    <t>transmembrane anterior posterior transformation 1</t>
  </si>
  <si>
    <t>SYBU</t>
  </si>
  <si>
    <t>syntabulin</t>
  </si>
  <si>
    <t>MPHOSPH9</t>
  </si>
  <si>
    <t>M-phase phosphoprotein 9</t>
  </si>
  <si>
    <t>SULF1</t>
  </si>
  <si>
    <t>sulfatase 1</t>
  </si>
  <si>
    <t>EFNB3</t>
  </si>
  <si>
    <t>ephrin B3</t>
  </si>
  <si>
    <t>IL6ST</t>
  </si>
  <si>
    <t>interleukin 6 signal transducer</t>
  </si>
  <si>
    <t>SLC25A2</t>
  </si>
  <si>
    <t>solute carrier family 25 member 2</t>
  </si>
  <si>
    <t>HK2</t>
  </si>
  <si>
    <t>hexokinase 2</t>
  </si>
  <si>
    <t>CHRNA5</t>
  </si>
  <si>
    <t>cholinergic receptor nicotinic alpha 5 subunit</t>
  </si>
  <si>
    <t>WISP1</t>
  </si>
  <si>
    <t>WNT1 inducible signaling pathway protein 1</t>
  </si>
  <si>
    <t>SHBG</t>
  </si>
  <si>
    <t>sex hormone binding globulin</t>
  </si>
  <si>
    <t>MICB</t>
  </si>
  <si>
    <t>MHC class I polypeptide-related sequence B</t>
  </si>
  <si>
    <t>COL4A1</t>
  </si>
  <si>
    <t>collagen type IV alpha 1 chain</t>
  </si>
  <si>
    <t>MZT1</t>
  </si>
  <si>
    <t>mitotic spindle organizing protein 1</t>
  </si>
  <si>
    <t>ERGIC1</t>
  </si>
  <si>
    <t>endoplasmic reticulum-golgi intermediate compartment 1</t>
  </si>
  <si>
    <t>RPN1</t>
  </si>
  <si>
    <t>ribophorin I</t>
  </si>
  <si>
    <t>TGFBI</t>
  </si>
  <si>
    <t>transforming growth factor beta induced</t>
  </si>
  <si>
    <t>HMX2</t>
  </si>
  <si>
    <t>H6 family homeobox 2</t>
  </si>
  <si>
    <t>septin 11</t>
  </si>
  <si>
    <t>PAPD5</t>
  </si>
  <si>
    <t>poly(A) RNA polymerase D5, non-canonical</t>
  </si>
  <si>
    <t>AGR3</t>
  </si>
  <si>
    <t>anterior gradient 3, protein disulphide isomerase family member</t>
  </si>
  <si>
    <t>LYAR</t>
  </si>
  <si>
    <t>Ly1 antibody reactive</t>
  </si>
  <si>
    <t>PRKG1</t>
  </si>
  <si>
    <t>protein kinase, cGMP-dependent, type I</t>
  </si>
  <si>
    <t>INPP5J</t>
  </si>
  <si>
    <t>inositol polyphosphate-5-phosphatase J</t>
  </si>
  <si>
    <t>LCOR</t>
  </si>
  <si>
    <t>ligand dependent nuclear receptor corepressor</t>
  </si>
  <si>
    <t>MNS1</t>
  </si>
  <si>
    <t>meiosis specific nuclear structural 1</t>
  </si>
  <si>
    <t>CX3CL1</t>
  </si>
  <si>
    <t>C-X3-C motif chemokine ligand 1</t>
  </si>
  <si>
    <t>LRWD1</t>
  </si>
  <si>
    <t>leucine rich repeats and WD repeat domain containing 1</t>
  </si>
  <si>
    <t>LOC100233156</t>
  </si>
  <si>
    <t>tektin 4 pseudogene</t>
  </si>
  <si>
    <t>OPN4</t>
  </si>
  <si>
    <t>opsin 4</t>
  </si>
  <si>
    <t>DTD2</t>
  </si>
  <si>
    <t>D-tyrosyl-tRNA deacylase 2 (putative)</t>
  </si>
  <si>
    <t>KIAA1524</t>
  </si>
  <si>
    <t>ZNF451</t>
  </si>
  <si>
    <t>zinc finger protein 451</t>
  </si>
  <si>
    <t>PRR11</t>
  </si>
  <si>
    <t>proline rich 11</t>
  </si>
  <si>
    <t>TCTN1</t>
  </si>
  <si>
    <t>tectonic family member 1</t>
  </si>
  <si>
    <t>AURKA</t>
  </si>
  <si>
    <t>aurora kinase A</t>
  </si>
  <si>
    <t>IQGAP2</t>
  </si>
  <si>
    <t>IQ motif containing GTPase activating protein 2</t>
  </si>
  <si>
    <t>NRXN1</t>
  </si>
  <si>
    <t>neurexin 1</t>
  </si>
  <si>
    <t>RIBC1</t>
  </si>
  <si>
    <t>RIB43A domain with coiled-coils 1</t>
  </si>
  <si>
    <t>ARHGAP20</t>
  </si>
  <si>
    <t>Rho GTPase activating protein 20</t>
  </si>
  <si>
    <t>SCARA5</t>
  </si>
  <si>
    <t>scavenger receptor class A member 5</t>
  </si>
  <si>
    <t>LRP2</t>
  </si>
  <si>
    <t>LDL receptor related protein 2</t>
  </si>
  <si>
    <t>ALDH1L2</t>
  </si>
  <si>
    <t>aldehyde dehydrogenase 1 family member L2</t>
  </si>
  <si>
    <t>CMYA5</t>
  </si>
  <si>
    <t>cardiomyopathy associated 5</t>
  </si>
  <si>
    <t>TNPO2</t>
  </si>
  <si>
    <t>transportin 2</t>
  </si>
  <si>
    <t>NUP98</t>
  </si>
  <si>
    <t>nucleoporin 98</t>
  </si>
  <si>
    <t>BUB1</t>
  </si>
  <si>
    <t>BUB1 mitotic checkpoint serine/threonine kinase</t>
  </si>
  <si>
    <t>ZBTB2</t>
  </si>
  <si>
    <t>zinc finger and BTB domain containing 2</t>
  </si>
  <si>
    <t>CFI</t>
  </si>
  <si>
    <t>complement factor I</t>
  </si>
  <si>
    <t>TEDDM1</t>
  </si>
  <si>
    <t>transmembrane epididymal protein 1</t>
  </si>
  <si>
    <t>LETM1</t>
  </si>
  <si>
    <t>leucine zipper and EF-hand containing transmembrane protein 1</t>
  </si>
  <si>
    <t>RPAIN</t>
  </si>
  <si>
    <t>RPA interacting protein</t>
  </si>
  <si>
    <t>DNAJC18</t>
  </si>
  <si>
    <t>DnaJ heat shock protein family (Hsp40) member C18</t>
  </si>
  <si>
    <t>MMP13</t>
  </si>
  <si>
    <t>matrix metallopeptidase 13</t>
  </si>
  <si>
    <t>ASPN</t>
  </si>
  <si>
    <t>asporin</t>
  </si>
  <si>
    <t>SLC30A7</t>
  </si>
  <si>
    <t>solute carrier family 30 member 7</t>
  </si>
  <si>
    <t>SCGB3A1</t>
  </si>
  <si>
    <t>secretoglobin family 3A member 1</t>
  </si>
  <si>
    <t>UGT2B10</t>
  </si>
  <si>
    <t>UDP glucuronosyltransferase family 2 member B10</t>
  </si>
  <si>
    <t>DDIT4</t>
  </si>
  <si>
    <t>DNA damage inducible transcript 4</t>
  </si>
  <si>
    <t>C5orf34</t>
  </si>
  <si>
    <t>chromosome 5 open reading frame 34</t>
  </si>
  <si>
    <t>ZIC4</t>
  </si>
  <si>
    <t>Zic family member 4</t>
  </si>
  <si>
    <t>GTF2IRD2B///GTF2IRD2</t>
  </si>
  <si>
    <t>GTF2I repeat domain containing 2B///GTF2I repeat domain containing 2</t>
  </si>
  <si>
    <t>GPD1L</t>
  </si>
  <si>
    <t>glycerol-3-phosphate dehydrogenase 1-like</t>
  </si>
  <si>
    <t>GJA1</t>
  </si>
  <si>
    <t>gap junction protein alpha 1</t>
  </si>
  <si>
    <t>MROH1</t>
  </si>
  <si>
    <t>maestro heat like repeat family member 1</t>
  </si>
  <si>
    <t>ATP9B</t>
  </si>
  <si>
    <t>ATPase phospholipid transporting 9B (putative)</t>
  </si>
  <si>
    <t>AFAP1L2</t>
  </si>
  <si>
    <t>actin filament associated protein 1 like 2</t>
  </si>
  <si>
    <t>CKAP4</t>
  </si>
  <si>
    <t>cytoskeleton associated protein 4</t>
  </si>
  <si>
    <t>HOTAIRM1</t>
  </si>
  <si>
    <t>HOXA transcript antisense RNA, myeloid-specific 1</t>
  </si>
  <si>
    <t>LOC401433///NUB1</t>
  </si>
  <si>
    <t>uncharacterized LOC401433///negative regulator of ubiquitin like proteins 1</t>
  </si>
  <si>
    <t>ETV1</t>
  </si>
  <si>
    <t>ETS variant 1</t>
  </si>
  <si>
    <t>HIST1H2AK</t>
  </si>
  <si>
    <t>histone cluster 1, H2ak</t>
  </si>
  <si>
    <t>HEY1</t>
  </si>
  <si>
    <t>hes related family bHLH transcription factor with YRPW motif 1</t>
  </si>
  <si>
    <t>GPALPP1</t>
  </si>
  <si>
    <t>GPALPP motifs containing 1</t>
  </si>
  <si>
    <t>SCRG1</t>
  </si>
  <si>
    <t>stimulator of chondrogenesis 1</t>
  </si>
  <si>
    <t>LOC100506242</t>
  </si>
  <si>
    <t>GLLV3061</t>
  </si>
  <si>
    <t>CATSPER2</t>
  </si>
  <si>
    <t>cation channel sperm associated 2</t>
  </si>
  <si>
    <t>CHEK2</t>
  </si>
  <si>
    <t>checkpoint kinase 2</t>
  </si>
  <si>
    <t>ZNF862</t>
  </si>
  <si>
    <t>zinc finger protein 862</t>
  </si>
  <si>
    <t>RGS5</t>
  </si>
  <si>
    <t>regulator of G-protein signaling 5</t>
  </si>
  <si>
    <t>SKAP1</t>
  </si>
  <si>
    <t>src kinase associated phosphoprotein 1</t>
  </si>
  <si>
    <t>HIST1H2AG</t>
  </si>
  <si>
    <t>histone cluster 1, H2ag</t>
  </si>
  <si>
    <t>RAD21</t>
  </si>
  <si>
    <t>RAD21 cohesin complex component</t>
  </si>
  <si>
    <t>ID3</t>
  </si>
  <si>
    <t>inhibitor of DNA binding 3, HLH protein</t>
  </si>
  <si>
    <t>MTCH2</t>
  </si>
  <si>
    <t>mitochondrial carrier 2</t>
  </si>
  <si>
    <t>GLRX</t>
  </si>
  <si>
    <t>glutaredoxin</t>
  </si>
  <si>
    <t>RIOK1</t>
  </si>
  <si>
    <t>RIO kinase 1</t>
  </si>
  <si>
    <t>LINC00965</t>
  </si>
  <si>
    <t>long intergenic non-protein coding RNA 965</t>
  </si>
  <si>
    <t>MAB21L1</t>
  </si>
  <si>
    <t>mab-21 like 1</t>
  </si>
  <si>
    <t>CLSPN</t>
  </si>
  <si>
    <t>claspin</t>
  </si>
  <si>
    <t>CDK16</t>
  </si>
  <si>
    <t>cyclin dependent kinase 16</t>
  </si>
  <si>
    <t>DSN1</t>
  </si>
  <si>
    <t>DSN1 homolog, MIS12 kinetochore complex component</t>
  </si>
  <si>
    <t>AGO2</t>
  </si>
  <si>
    <t>argonaute 2, RISC catalytic component</t>
  </si>
  <si>
    <t>PFN2</t>
  </si>
  <si>
    <t>profilin 2</t>
  </si>
  <si>
    <t>ITGBL1</t>
  </si>
  <si>
    <t>integrin subunit beta like 1</t>
  </si>
  <si>
    <t>FOXK2</t>
  </si>
  <si>
    <t>forkhead box K2</t>
  </si>
  <si>
    <t>ORC6</t>
  </si>
  <si>
    <t>origin recognition complex subunit 6</t>
  </si>
  <si>
    <t>AMT</t>
  </si>
  <si>
    <t>aminomethyltransferase</t>
  </si>
  <si>
    <t>H6PD</t>
  </si>
  <si>
    <t>hexose-6-phosphate dehydrogenase/glucose 1-dehydrogenase</t>
  </si>
  <si>
    <t>FEN1</t>
  </si>
  <si>
    <t>flap structure-specific endonuclease 1</t>
  </si>
  <si>
    <t>TBC1D7</t>
  </si>
  <si>
    <t>TBC1 domain family member 7</t>
  </si>
  <si>
    <t>BEX4</t>
  </si>
  <si>
    <t>brain expressed X-linked 4</t>
  </si>
  <si>
    <t>IL32</t>
  </si>
  <si>
    <t>interleukin 32</t>
  </si>
  <si>
    <t>TIMM23</t>
  </si>
  <si>
    <t>translocase of inner mitochondrial membrane 23</t>
  </si>
  <si>
    <t>MST1</t>
  </si>
  <si>
    <t>macrophage stimulating 1</t>
  </si>
  <si>
    <t>XPO1</t>
  </si>
  <si>
    <t>exportin 1</t>
  </si>
  <si>
    <t>PRPS2</t>
  </si>
  <si>
    <t>phosphoribosyl pyrophosphate synthetase 2</t>
  </si>
  <si>
    <t>TRNP1</t>
  </si>
  <si>
    <t>TMF1-regulated nuclear protein 1</t>
  </si>
  <si>
    <t>DDIT4L</t>
  </si>
  <si>
    <t>DNA damage inducible transcript 4 like</t>
  </si>
  <si>
    <t>WDR78</t>
  </si>
  <si>
    <t>WD repeat domain 78</t>
  </si>
  <si>
    <t>ALAS1</t>
  </si>
  <si>
    <t>5'-aminolevulinate synthase 1</t>
  </si>
  <si>
    <t>DHRS7B</t>
  </si>
  <si>
    <t>dehydrogenase/reductase 7B</t>
  </si>
  <si>
    <t>TARS</t>
  </si>
  <si>
    <t>threonyl-tRNA synthetase</t>
  </si>
  <si>
    <t>GNG11</t>
  </si>
  <si>
    <t>G protein subunit gamma 11</t>
  </si>
  <si>
    <t>IER3IP1</t>
  </si>
  <si>
    <t>immediate early response 3 interacting protein 1</t>
  </si>
  <si>
    <t>LOC286297</t>
  </si>
  <si>
    <t>methylenetetrahydrofolate dehydrogenase (NADP+ dependent) 1-like pseudogene</t>
  </si>
  <si>
    <t>NDRG1</t>
  </si>
  <si>
    <t>N-myc downstream regulated 1</t>
  </si>
  <si>
    <t>PSMD4</t>
  </si>
  <si>
    <t>proteasome 26S subunit, non-ATPase 4</t>
  </si>
  <si>
    <t>DHCR7</t>
  </si>
  <si>
    <t>7-dehydrocholesterol reductase</t>
  </si>
  <si>
    <t>R3HDM1</t>
  </si>
  <si>
    <t>R3H domain containing 1</t>
  </si>
  <si>
    <t>INPP4A</t>
  </si>
  <si>
    <t>inositol polyphosphate-4-phosphatase type I A</t>
  </si>
  <si>
    <t>SLC16A10</t>
  </si>
  <si>
    <t>solute carrier family 16 member 10</t>
  </si>
  <si>
    <t>B3GALNT2</t>
  </si>
  <si>
    <t>beta-1,3-N-acetylgalactosaminyltransferase 2</t>
  </si>
  <si>
    <t>LPCAT1</t>
  </si>
  <si>
    <t>lysophosphatidylcholine acyltransferase 1</t>
  </si>
  <si>
    <t>MYNN</t>
  </si>
  <si>
    <t>myoneurin</t>
  </si>
  <si>
    <t>UNC5C</t>
  </si>
  <si>
    <t>unc-5 netrin receptor C</t>
  </si>
  <si>
    <t>MRPL3</t>
  </si>
  <si>
    <t>mitochondrial ribosomal protein L3</t>
  </si>
  <si>
    <t>LETM2</t>
  </si>
  <si>
    <t>leucine zipper and EF-hand containing transmembrane protein 2</t>
  </si>
  <si>
    <t>ABL2</t>
  </si>
  <si>
    <t>ABL proto-oncogene 2, non-receptor tyrosine kinase</t>
  </si>
  <si>
    <t>MYEOV</t>
  </si>
  <si>
    <t>myeloma overexpressed</t>
  </si>
  <si>
    <t>CXXC5</t>
  </si>
  <si>
    <t>CXXC finger protein 5</t>
  </si>
  <si>
    <t>PECR</t>
  </si>
  <si>
    <t>peroxisomal trans-2-enoyl-CoA reductase</t>
  </si>
  <si>
    <t>ADD2</t>
  </si>
  <si>
    <t>adducin 2</t>
  </si>
  <si>
    <t>PHF20L1</t>
  </si>
  <si>
    <t>PHD finger protein 20-like 1</t>
  </si>
  <si>
    <t>RORA</t>
  </si>
  <si>
    <t>RAR related orphan receptor A</t>
  </si>
  <si>
    <t>LAT</t>
  </si>
  <si>
    <t>linker for activation of T-cells</t>
  </si>
  <si>
    <t>NAA10</t>
  </si>
  <si>
    <t>N(alpha)-acetyltransferase 10, NatA catalytic subunit</t>
  </si>
  <si>
    <t>COG3</t>
  </si>
  <si>
    <t>component of oligomeric golgi complex 3</t>
  </si>
  <si>
    <t>PRKDC</t>
  </si>
  <si>
    <t>protein kinase, DNA-activated, catalytic polypeptide</t>
  </si>
  <si>
    <t>STARD13-AS</t>
  </si>
  <si>
    <t>STARD13 antisense RNA</t>
  </si>
  <si>
    <t>C11orf96</t>
  </si>
  <si>
    <t>chromosome 11 open reading frame 96</t>
  </si>
  <si>
    <t>CCDC191</t>
  </si>
  <si>
    <t>coiled-coil domain containing 191</t>
  </si>
  <si>
    <t>PTTG1</t>
  </si>
  <si>
    <t>pituitary tumor-transforming 1</t>
  </si>
  <si>
    <t>PCCA</t>
  </si>
  <si>
    <t>propionyl-CoA carboxylase alpha subunit</t>
  </si>
  <si>
    <t>C12orf54</t>
  </si>
  <si>
    <t>chromosome 12 open reading frame 54</t>
  </si>
  <si>
    <t>TOR3A</t>
  </si>
  <si>
    <t>torsin family 3 member A</t>
  </si>
  <si>
    <t>HIST1H4L</t>
  </si>
  <si>
    <t>histone cluster 1, H4l</t>
  </si>
  <si>
    <t>DDX39A</t>
  </si>
  <si>
    <t>DEAD-box helicase 39A</t>
  </si>
  <si>
    <t>GJC3</t>
  </si>
  <si>
    <t>gap junction protein gamma 3</t>
  </si>
  <si>
    <t>HIST1H2BL</t>
  </si>
  <si>
    <t>histone cluster 1, H2bl</t>
  </si>
  <si>
    <t>GPIHBP1</t>
  </si>
  <si>
    <t>glycosylphosphatidylinositol anchored high density lipoprotein binding protein 1</t>
  </si>
  <si>
    <t>ZNF135</t>
  </si>
  <si>
    <t>zinc finger protein 135</t>
  </si>
  <si>
    <t>IPO13</t>
  </si>
  <si>
    <t>importin 13</t>
  </si>
  <si>
    <t>YBX1</t>
  </si>
  <si>
    <t>Y-box binding protein 1</t>
  </si>
  <si>
    <t>GABBR1</t>
  </si>
  <si>
    <t>gamma-aminobutyric acid type B receptor subunit 1</t>
  </si>
  <si>
    <t>DEF8</t>
  </si>
  <si>
    <t>differentially expressed in FDCP 8 homolog</t>
  </si>
  <si>
    <t>EEF1E1</t>
  </si>
  <si>
    <t>eukaryotic translation elongation factor 1 epsilon 1</t>
  </si>
  <si>
    <t>ARID2</t>
  </si>
  <si>
    <t>AT-rich interaction domain 2</t>
  </si>
  <si>
    <t>GADD45GIP1</t>
  </si>
  <si>
    <t>GADD45G interacting protein 1</t>
  </si>
  <si>
    <t>TMEM45A</t>
  </si>
  <si>
    <t>transmembrane protein 45A</t>
  </si>
  <si>
    <t>SLCO3A1</t>
  </si>
  <si>
    <t>solute carrier organic anion transporter family member 3A1</t>
  </si>
  <si>
    <t>SNRPN///IPW</t>
  </si>
  <si>
    <t>small nuclear ribonucleoprotein polypeptide N///imprinted in Prader-Willi syndrome (non-protein coding)</t>
  </si>
  <si>
    <t>DRC3</t>
  </si>
  <si>
    <t>dynein regulatory complex subunit 3</t>
  </si>
  <si>
    <t>NUDT1</t>
  </si>
  <si>
    <t>nudix hydrolase 1</t>
  </si>
  <si>
    <t>MAL2</t>
  </si>
  <si>
    <t>mal, T-cell differentiation protein 2 (gene/pseudogene)</t>
  </si>
  <si>
    <t>EPRS</t>
  </si>
  <si>
    <t>glutamyl-prolyl-tRNA synthetase</t>
  </si>
  <si>
    <t>PTCD2</t>
  </si>
  <si>
    <t>pentatricopeptide repeat domain 2</t>
  </si>
  <si>
    <t>CDC6</t>
  </si>
  <si>
    <t>cell division cycle 6</t>
  </si>
  <si>
    <t>SEMA3G</t>
  </si>
  <si>
    <t>semaphorin 3G</t>
  </si>
  <si>
    <t>GALNT10</t>
  </si>
  <si>
    <t>polypeptide N-acetylgalactosaminyltransferase 10</t>
  </si>
  <si>
    <t>CGNL1</t>
  </si>
  <si>
    <t>cingulin like 1</t>
  </si>
  <si>
    <t>PMCHL1</t>
  </si>
  <si>
    <t>pro-melanin concentrating hormone like 1 (pseudogene)</t>
  </si>
  <si>
    <t>NIPA1</t>
  </si>
  <si>
    <t>non imprinted in Prader-Willi/Angelman syndrome 1</t>
  </si>
  <si>
    <t>CHIC1</t>
  </si>
  <si>
    <t>cysteine rich hydrophobic domain 1</t>
  </si>
  <si>
    <t>ZHX1</t>
  </si>
  <si>
    <t>zinc fingers and homeoboxes 1</t>
  </si>
  <si>
    <t>CAMP</t>
  </si>
  <si>
    <t>cathelicidin antimicrobial peptide</t>
  </si>
  <si>
    <t>ABCF1</t>
  </si>
  <si>
    <t>ATP binding cassette subfamily F member 1</t>
  </si>
  <si>
    <t>EGR3</t>
  </si>
  <si>
    <t>early growth response 3</t>
  </si>
  <si>
    <t>COL5A2</t>
  </si>
  <si>
    <t>collagen type V alpha 2 chain</t>
  </si>
  <si>
    <t>AGTR1</t>
  </si>
  <si>
    <t>angiotensin II receptor type 1</t>
  </si>
  <si>
    <t>GTDC1</t>
  </si>
  <si>
    <t>glycosyltransferase like domain containing 1</t>
  </si>
  <si>
    <t>ENTPD5</t>
  </si>
  <si>
    <t>ectonucleoside triphosphate diphosphohydrolase 5</t>
  </si>
  <si>
    <t>TPI1</t>
  </si>
  <si>
    <t>triosephosphate isomerase 1</t>
  </si>
  <si>
    <t>LOC101929550</t>
  </si>
  <si>
    <t>uncharacterized LOC101929550</t>
  </si>
  <si>
    <t>CELF6</t>
  </si>
  <si>
    <t>CUGBP, Elav-like family member 6</t>
  </si>
  <si>
    <t>FLJ10038</t>
  </si>
  <si>
    <t>uncharacterized protein FLJ10038</t>
  </si>
  <si>
    <t>SERPINA5</t>
  </si>
  <si>
    <t>serpin family A member 5</t>
  </si>
  <si>
    <t>C1orf64</t>
  </si>
  <si>
    <t>chromosome 1 open reading frame 64</t>
  </si>
  <si>
    <t>ESRP1</t>
  </si>
  <si>
    <t>epithelial splicing regulatory protein 1</t>
  </si>
  <si>
    <t>HIST1H3G</t>
  </si>
  <si>
    <t>histone cluster 1, H3g</t>
  </si>
  <si>
    <t>TUBB4A</t>
  </si>
  <si>
    <t>tubulin beta 4A class IVa</t>
  </si>
  <si>
    <t>UBE2F</t>
  </si>
  <si>
    <t>ubiquitin conjugating enzyme E2 F (putative)</t>
  </si>
  <si>
    <t>TUBB2B</t>
  </si>
  <si>
    <t>tubulin beta 2B class IIb</t>
  </si>
  <si>
    <t>CDCA4</t>
  </si>
  <si>
    <t>cell division cycle associated 4</t>
  </si>
  <si>
    <t>NUP93</t>
  </si>
  <si>
    <t>nucleoporin 93</t>
  </si>
  <si>
    <t>DNAH11</t>
  </si>
  <si>
    <t>dynein axonemal heavy chain 11</t>
  </si>
  <si>
    <t>PSMA5</t>
  </si>
  <si>
    <t>proteasome subunit alpha 5</t>
  </si>
  <si>
    <t>SPAG1</t>
  </si>
  <si>
    <t>sperm associated antigen 1</t>
  </si>
  <si>
    <t>TDP1</t>
  </si>
  <si>
    <t>tyrosyl-DNA phosphodiesterase 1</t>
  </si>
  <si>
    <t>ZNF280A</t>
  </si>
  <si>
    <t>zinc finger protein 280A</t>
  </si>
  <si>
    <t>RBL1</t>
  </si>
  <si>
    <t>RB transcriptional corepressor like 1</t>
  </si>
  <si>
    <t>HEPACAM2</t>
  </si>
  <si>
    <t>HEPACAM family member 2</t>
  </si>
  <si>
    <t>KCNIP2</t>
  </si>
  <si>
    <t>potassium voltage-gated channel interacting protein 2</t>
  </si>
  <si>
    <t>PLAUR</t>
  </si>
  <si>
    <t>plasminogen activator, urokinase receptor</t>
  </si>
  <si>
    <t>SDHB</t>
  </si>
  <si>
    <t>succinate dehydrogenase complex iron sulfur subunit B</t>
  </si>
  <si>
    <t>HOXA5</t>
  </si>
  <si>
    <t>homeobox A5</t>
  </si>
  <si>
    <t>EML4</t>
  </si>
  <si>
    <t>echinoderm microtubule associated protein like 4</t>
  </si>
  <si>
    <t>COBLL1</t>
  </si>
  <si>
    <t>cordon-bleu WH2 repeat protein like 1</t>
  </si>
  <si>
    <t>IL1RAP</t>
  </si>
  <si>
    <t>interleukin 1 receptor accessory protein</t>
  </si>
  <si>
    <t>NARF</t>
  </si>
  <si>
    <t>nuclear prelamin A recognition factor</t>
  </si>
  <si>
    <t>ROBO3</t>
  </si>
  <si>
    <t>roundabout guidance receptor 3</t>
  </si>
  <si>
    <t>S1PR2</t>
  </si>
  <si>
    <t>sphingosine-1-phosphate receptor 2</t>
  </si>
  <si>
    <t>CDO1</t>
  </si>
  <si>
    <t>cysteine dioxygenase type 1</t>
  </si>
  <si>
    <t>OTX1</t>
  </si>
  <si>
    <t>orthodenticle homeobox 1</t>
  </si>
  <si>
    <t>ABCG2</t>
  </si>
  <si>
    <t>ATP binding cassette subfamily G member 2 (Junior blood group)</t>
  </si>
  <si>
    <t>LRRCC1</t>
  </si>
  <si>
    <t>leucine rich repeat and coiled-coil centrosomal protein 1</t>
  </si>
  <si>
    <t>NXNL2</t>
  </si>
  <si>
    <t>nucleoredoxin-like 2</t>
  </si>
  <si>
    <t>ATG14</t>
  </si>
  <si>
    <t>autophagy related 14</t>
  </si>
  <si>
    <t>ZNF552</t>
  </si>
  <si>
    <t>zinc finger protein 552</t>
  </si>
  <si>
    <t>GFER</t>
  </si>
  <si>
    <t>growth factor, augmenter of liver regeneration</t>
  </si>
  <si>
    <t>SQLE</t>
  </si>
  <si>
    <t>squalene epoxidase</t>
  </si>
  <si>
    <t>SNRPA1</t>
  </si>
  <si>
    <t>small nuclear ribonucleoprotein polypeptide A'</t>
  </si>
  <si>
    <t>PUS7</t>
  </si>
  <si>
    <t>pseudouridylate synthase 7 (putative)</t>
  </si>
  <si>
    <t>SHFM1</t>
  </si>
  <si>
    <t>split hand/foot malformation (ectrodactyly) type 1</t>
  </si>
  <si>
    <t>ZNF586</t>
  </si>
  <si>
    <t>zinc finger protein 586</t>
  </si>
  <si>
    <t>CTNND2</t>
  </si>
  <si>
    <t>catenin delta 2</t>
  </si>
  <si>
    <t>MAMDC2</t>
  </si>
  <si>
    <t>MAM domain containing 2</t>
  </si>
  <si>
    <t>FHIT</t>
  </si>
  <si>
    <t>fragile histidine triad</t>
  </si>
  <si>
    <t>DCAF13</t>
  </si>
  <si>
    <t>DDB1 and CUL4 associated factor 13</t>
  </si>
  <si>
    <t>OAS2</t>
  </si>
  <si>
    <t>2'-5'-oligoadenylate synthetase 2</t>
  </si>
  <si>
    <t>ISG20</t>
  </si>
  <si>
    <t>interferon stimulated exonuclease gene 20</t>
  </si>
  <si>
    <t>GNG3</t>
  </si>
  <si>
    <t>G protein subunit gamma 3</t>
  </si>
  <si>
    <t>RBM19</t>
  </si>
  <si>
    <t>RNA binding motif protein 19</t>
  </si>
  <si>
    <t>ATP1A2</t>
  </si>
  <si>
    <t>ATPase Na+/K+ transporting subunit alpha 2</t>
  </si>
  <si>
    <t>NUDT5</t>
  </si>
  <si>
    <t>nudix hydrolase 5</t>
  </si>
  <si>
    <t>ZNF516</t>
  </si>
  <si>
    <t>zinc finger protein 516</t>
  </si>
  <si>
    <t>FAM83H</t>
  </si>
  <si>
    <t>family with sequence similarity 83 member H</t>
  </si>
  <si>
    <t>HIST1H2BC</t>
  </si>
  <si>
    <t>histone cluster 1, H2bc</t>
  </si>
  <si>
    <t>BOP1</t>
  </si>
  <si>
    <t>block of proliferation 1</t>
  </si>
  <si>
    <t>GSTO2</t>
  </si>
  <si>
    <t>glutathione S-transferase omega 2</t>
  </si>
  <si>
    <t>TIMM8A</t>
  </si>
  <si>
    <t>translocase of inner mitochondrial membrane 8 homolog A (yeast)</t>
  </si>
  <si>
    <t>PCMT1</t>
  </si>
  <si>
    <t>protein-L-isoaspartate (D-aspartate) O-methyltransferase</t>
  </si>
  <si>
    <t>C8orf76</t>
  </si>
  <si>
    <t>chromosome 8 open reading frame 76</t>
  </si>
  <si>
    <t>MEG3</t>
  </si>
  <si>
    <t>maternally expressed 3 (non-protein coding)</t>
  </si>
  <si>
    <t>PELO</t>
  </si>
  <si>
    <t>pelota homolog (Drosophila)</t>
  </si>
  <si>
    <t>WDR76</t>
  </si>
  <si>
    <t>WD repeat domain 76</t>
  </si>
  <si>
    <t>MAP3K1</t>
  </si>
  <si>
    <t>mitogen-activated protein kinase kinase kinase 1</t>
  </si>
  <si>
    <t>NUF2</t>
  </si>
  <si>
    <t>NUF2, NDC80 kinetochore complex component</t>
  </si>
  <si>
    <t>PPM1A</t>
  </si>
  <si>
    <t>protein phosphatase, Mg2+/Mn2+ dependent 1A</t>
  </si>
  <si>
    <t>ZC3HC1</t>
  </si>
  <si>
    <t>zinc finger C3HC-type containing 1</t>
  </si>
  <si>
    <t>PAWR</t>
  </si>
  <si>
    <t>pro-apoptotic WT1 regulator</t>
  </si>
  <si>
    <t>ASUN</t>
  </si>
  <si>
    <t>asunder, spermatogenesis regulator</t>
  </si>
  <si>
    <t>MAD2L1</t>
  </si>
  <si>
    <t>MAD2 mitotic arrest deficient-like 1 (yeast)</t>
  </si>
  <si>
    <t>PALM3</t>
  </si>
  <si>
    <t>paralemmin 3</t>
  </si>
  <si>
    <t>GNB1L</t>
  </si>
  <si>
    <t>G protein subunit beta 1 like</t>
  </si>
  <si>
    <t>YTHDF1</t>
  </si>
  <si>
    <t>YTH N6-methyladenosine RNA binding protein 1</t>
  </si>
  <si>
    <t>CD58</t>
  </si>
  <si>
    <t>CD58 molecule</t>
  </si>
  <si>
    <t>APBA1</t>
  </si>
  <si>
    <t>amyloid beta precursor protein binding family A member 1</t>
  </si>
  <si>
    <t>FMO4</t>
  </si>
  <si>
    <t>flavin containing monooxygenase 4</t>
  </si>
  <si>
    <t>KIF1B</t>
  </si>
  <si>
    <t>kinesin family member 1B</t>
  </si>
  <si>
    <t>IGIP</t>
  </si>
  <si>
    <t>IgA inducing protein</t>
  </si>
  <si>
    <t>PSPH</t>
  </si>
  <si>
    <t>phosphoserine phosphatase</t>
  </si>
  <si>
    <t>AHSA2</t>
  </si>
  <si>
    <t>AHA1, activator of heat shock 90kDa protein ATPase homolog 2 (yeast)</t>
  </si>
  <si>
    <t>ERN1</t>
  </si>
  <si>
    <t>endoplasmic reticulum to nucleus signaling 1</t>
  </si>
  <si>
    <t>ATP6V1C1</t>
  </si>
  <si>
    <t>ATPase H+ transporting V1 subunit C1</t>
  </si>
  <si>
    <t>USP40</t>
  </si>
  <si>
    <t>ubiquitin specific peptidase 40</t>
  </si>
  <si>
    <t>GPR137C</t>
  </si>
  <si>
    <t>G protein-coupled receptor 137C</t>
  </si>
  <si>
    <t>SAMD9</t>
  </si>
  <si>
    <t>sterile alpha motif domain containing 9</t>
  </si>
  <si>
    <t>FANCB</t>
  </si>
  <si>
    <t>Fanconi anemia complementation group B</t>
  </si>
  <si>
    <t>NUTF2</t>
  </si>
  <si>
    <t>nuclear transport factor 2</t>
  </si>
  <si>
    <t>KCNJ8</t>
  </si>
  <si>
    <t>potassium voltage-gated channel subfamily J member 8</t>
  </si>
  <si>
    <t>TTK</t>
  </si>
  <si>
    <t>TTK protein kinase</t>
  </si>
  <si>
    <t>RTKN2</t>
  </si>
  <si>
    <t>rhotekin 2</t>
  </si>
  <si>
    <t>BMS1P6</t>
  </si>
  <si>
    <t>BMS1, ribosome biogenesis factor pseudogene 6</t>
  </si>
  <si>
    <t>DEUP1</t>
  </si>
  <si>
    <t>deuterosome assembly protein 1</t>
  </si>
  <si>
    <t>MSR1</t>
  </si>
  <si>
    <t>macrophage scavenger receptor 1</t>
  </si>
  <si>
    <t>POLR2J</t>
  </si>
  <si>
    <t>RNA polymerase II subunit J</t>
  </si>
  <si>
    <t>TRIM66</t>
  </si>
  <si>
    <t>tripartite motif containing 66</t>
  </si>
  <si>
    <t>SMC2</t>
  </si>
  <si>
    <t>structural maintenance of chromosomes 2</t>
  </si>
  <si>
    <t>TCAM1P</t>
  </si>
  <si>
    <t>testicular cell adhesion molecule 1, pseudogene</t>
  </si>
  <si>
    <t>PIF1</t>
  </si>
  <si>
    <t>PIF1 5'-to-3' DNA helicase</t>
  </si>
  <si>
    <t>TMEM56</t>
  </si>
  <si>
    <t>transmembrane protein 56</t>
  </si>
  <si>
    <t>COPA</t>
  </si>
  <si>
    <t>coatomer protein complex subunit alpha</t>
  </si>
  <si>
    <t>NEIL1</t>
  </si>
  <si>
    <t>nei like DNA glycosylase 1</t>
  </si>
  <si>
    <t>PSMD2</t>
  </si>
  <si>
    <t>proteasome 26S subunit, non-ATPase 2</t>
  </si>
  <si>
    <t>DYNC1LI1</t>
  </si>
  <si>
    <t>dynein cytoplasmic 1 light intermediate chain 1</t>
  </si>
  <si>
    <t>ZNF154</t>
  </si>
  <si>
    <t>zinc finger protein 154</t>
  </si>
  <si>
    <t>SAP18</t>
  </si>
  <si>
    <t>Sin3A associated protein 18</t>
  </si>
  <si>
    <t>CCDC173</t>
  </si>
  <si>
    <t>coiled-coil domain containing 173</t>
  </si>
  <si>
    <t>ZMYND19</t>
  </si>
  <si>
    <t>zinc finger MYND-type containing 19</t>
  </si>
  <si>
    <t>TMEM158</t>
  </si>
  <si>
    <t>transmembrane protein 158 (gene/pseudogene)</t>
  </si>
  <si>
    <t>WDR17</t>
  </si>
  <si>
    <t>WD repeat domain 17</t>
  </si>
  <si>
    <t>UBE2I</t>
  </si>
  <si>
    <t>ubiquitin conjugating enzyme E2 I</t>
  </si>
  <si>
    <t>PLCL1</t>
  </si>
  <si>
    <t>phospholipase C like 1</t>
  </si>
  <si>
    <t>MRPL33</t>
  </si>
  <si>
    <t>mitochondrial ribosomal protein L33</t>
  </si>
  <si>
    <t>UBALD2</t>
  </si>
  <si>
    <t>UBA like domain containing 2</t>
  </si>
  <si>
    <t>SH3D21</t>
  </si>
  <si>
    <t>SH3 domain containing 21</t>
  </si>
  <si>
    <t>SKP2</t>
  </si>
  <si>
    <t>S-phase kinase-associated protein 2, E3 ubiquitin protein ligase</t>
  </si>
  <si>
    <t>C17orf62</t>
  </si>
  <si>
    <t>chromosome 17 open reading frame 62</t>
  </si>
  <si>
    <t>DHFR</t>
  </si>
  <si>
    <t>dihydrofolate reductase</t>
  </si>
  <si>
    <t>SNRNP25</t>
  </si>
  <si>
    <t>small nuclear ribonucleoprotein U11/U12 subunit 25</t>
  </si>
  <si>
    <t>TSPAN8</t>
  </si>
  <si>
    <t>tetraspanin 8</t>
  </si>
  <si>
    <t>ANKLE2</t>
  </si>
  <si>
    <t>ankyrin repeat and LEM domain containing 2</t>
  </si>
  <si>
    <t>ZKSCAN7</t>
  </si>
  <si>
    <t>zinc finger with KRAB and SCAN domains 7</t>
  </si>
  <si>
    <t>PLEKHA5</t>
  </si>
  <si>
    <t>pleckstrin homology domain containing A5</t>
  </si>
  <si>
    <t>CENPL</t>
  </si>
  <si>
    <t>centromere protein L</t>
  </si>
  <si>
    <t>ITPR3</t>
  </si>
  <si>
    <t>inositol 1,4,5-trisphosphate receptor type 3</t>
  </si>
  <si>
    <t>IFIT3</t>
  </si>
  <si>
    <t>interferon induced protein with tetratricopeptide repeats 3</t>
  </si>
  <si>
    <t>S100A11</t>
  </si>
  <si>
    <t>S100 calcium binding protein A11</t>
  </si>
  <si>
    <t>TGFB3</t>
  </si>
  <si>
    <t>transforming growth factor beta 3</t>
  </si>
  <si>
    <t>CDH24</t>
  </si>
  <si>
    <t>cadherin 24</t>
  </si>
  <si>
    <t>RPA3</t>
  </si>
  <si>
    <t>replication protein A3</t>
  </si>
  <si>
    <t>CBS</t>
  </si>
  <si>
    <t>cystathionine-beta-synthase</t>
  </si>
  <si>
    <t>KLKB1</t>
  </si>
  <si>
    <t>kallikrein B1</t>
  </si>
  <si>
    <t>TTC39B</t>
  </si>
  <si>
    <t>tetratricopeptide repeat domain 39B</t>
  </si>
  <si>
    <t>POTEG</t>
  </si>
  <si>
    <t>POTE ankyrin domain family member G</t>
  </si>
  <si>
    <t>RTN4IP1</t>
  </si>
  <si>
    <t>reticulon 4 interacting protein 1</t>
  </si>
  <si>
    <t>GOLT1B</t>
  </si>
  <si>
    <t>golgi transport 1B</t>
  </si>
  <si>
    <t>LOC100507487</t>
  </si>
  <si>
    <t>uncharacterized LOC100507487</t>
  </si>
  <si>
    <t>SEC24D</t>
  </si>
  <si>
    <t>SEC24 homolog D, COPII coat complex component</t>
  </si>
  <si>
    <t>B4GALT2</t>
  </si>
  <si>
    <t>beta-1,4-galactosyltransferase 2</t>
  </si>
  <si>
    <t>DPH6</t>
  </si>
  <si>
    <t>diphthamine biosynthesis 6</t>
  </si>
  <si>
    <t>DMRTC1</t>
  </si>
  <si>
    <t>DMRT like family C1</t>
  </si>
  <si>
    <t>GINS1</t>
  </si>
  <si>
    <t>GINS complex subunit 1</t>
  </si>
  <si>
    <t>TRIM6</t>
  </si>
  <si>
    <t>tripartite motif containing 6</t>
  </si>
  <si>
    <t>LOC399716</t>
  </si>
  <si>
    <t>uncharacterized LOC399716</t>
  </si>
  <si>
    <t>CDK6</t>
  </si>
  <si>
    <t>cyclin dependent kinase 6</t>
  </si>
  <si>
    <t>FIGNL1</t>
  </si>
  <si>
    <t>fidgetin like 1</t>
  </si>
  <si>
    <t>C4orf19</t>
  </si>
  <si>
    <t>chromosome 4 open reading frame 19</t>
  </si>
  <si>
    <t>GPRASP1</t>
  </si>
  <si>
    <t>G protein-coupled receptor associated sorting protein 1</t>
  </si>
  <si>
    <t>FMO3</t>
  </si>
  <si>
    <t>flavin containing monooxygenase 3</t>
  </si>
  <si>
    <t>C16orf89</t>
  </si>
  <si>
    <t>chromosome 16 open reading frame 89</t>
  </si>
  <si>
    <t>MSN</t>
  </si>
  <si>
    <t>moesin</t>
  </si>
  <si>
    <t>KIAA0513</t>
  </si>
  <si>
    <t>TFF3</t>
  </si>
  <si>
    <t>trefoil factor 3</t>
  </si>
  <si>
    <t>SPTSSA</t>
  </si>
  <si>
    <t>serine palmitoyltransferase small subunit A</t>
  </si>
  <si>
    <t>MIA2</t>
  </si>
  <si>
    <t>melanoma inhibitory activity 2</t>
  </si>
  <si>
    <t>FADS1</t>
  </si>
  <si>
    <t>fatty acid desaturase 1</t>
  </si>
  <si>
    <t>BCL6</t>
  </si>
  <si>
    <t>B-cell CLL/lymphoma 6</t>
  </si>
  <si>
    <t>GRIK3</t>
  </si>
  <si>
    <t>glutamate ionotropic receptor kainate type subunit 3</t>
  </si>
  <si>
    <t>SPON2</t>
  </si>
  <si>
    <t>spondin 2</t>
  </si>
  <si>
    <t>MAN2A2</t>
  </si>
  <si>
    <t>mannosidase alpha class 2A member 2</t>
  </si>
  <si>
    <t>CALR</t>
  </si>
  <si>
    <t>calreticulin</t>
  </si>
  <si>
    <t>PDE2A</t>
  </si>
  <si>
    <t>phosphodiesterase 2A</t>
  </si>
  <si>
    <t>RPP30</t>
  </si>
  <si>
    <t>ribonuclease P/MRP subunit p30</t>
  </si>
  <si>
    <t>TRNAU1AP</t>
  </si>
  <si>
    <t>tRNA selenocysteine 1 associated protein 1</t>
  </si>
  <si>
    <t>NFXL1</t>
  </si>
  <si>
    <t>nuclear transcription factor, X-box binding like 1</t>
  </si>
  <si>
    <t>S100A8</t>
  </si>
  <si>
    <t>S100 calcium binding protein A8</t>
  </si>
  <si>
    <t>MAGED1</t>
  </si>
  <si>
    <t>MAGE family member D1</t>
  </si>
  <si>
    <t>NXPE3</t>
  </si>
  <si>
    <t>neurexophilin and PC-esterase domain family member 3</t>
  </si>
  <si>
    <t>IMPA2</t>
  </si>
  <si>
    <t>inositol monophosphatase 2</t>
  </si>
  <si>
    <t>HIST1H2BK</t>
  </si>
  <si>
    <t>histone cluster 1, H2bk</t>
  </si>
  <si>
    <t>RPS16P5///ELOVL5</t>
  </si>
  <si>
    <t>ribosomal protein S16 pseudogene 5///ELOVL fatty acid elongase 5</t>
  </si>
  <si>
    <t>PRO1082</t>
  </si>
  <si>
    <t>uncharacterized protein PRO1082</t>
  </si>
  <si>
    <t>PCDH7</t>
  </si>
  <si>
    <t>protocadherin 7</t>
  </si>
  <si>
    <t>STK26</t>
  </si>
  <si>
    <t>serine/threonine protein kinase 26</t>
  </si>
  <si>
    <t>BRINP3</t>
  </si>
  <si>
    <t>BMP/retinoic acid inducible neural specific 3</t>
  </si>
  <si>
    <t>SLC25A26</t>
  </si>
  <si>
    <t>solute carrier family 25 member 26</t>
  </si>
  <si>
    <t>IL33</t>
  </si>
  <si>
    <t>interleukin 33</t>
  </si>
  <si>
    <t>CCDC30</t>
  </si>
  <si>
    <t>coiled-coil domain containing 30</t>
  </si>
  <si>
    <t>ULBP2</t>
  </si>
  <si>
    <t>UL16 binding protein 2</t>
  </si>
  <si>
    <t>THAP6</t>
  </si>
  <si>
    <t>THAP domain containing 6</t>
  </si>
  <si>
    <t>MERTK</t>
  </si>
  <si>
    <t>MER proto-oncogene, tyrosine kinase</t>
  </si>
  <si>
    <t>TNIK</t>
  </si>
  <si>
    <t>TRAF2 and NCK interacting kinase</t>
  </si>
  <si>
    <t>FAT3</t>
  </si>
  <si>
    <t>FAT atypical cadherin 3</t>
  </si>
  <si>
    <t>PLEKHS1</t>
  </si>
  <si>
    <t>pleckstrin homology domain containing S1</t>
  </si>
  <si>
    <t>NUDT11</t>
  </si>
  <si>
    <t>nudix hydrolase 11</t>
  </si>
  <si>
    <t>MICAL2</t>
  </si>
  <si>
    <t>microtubule associated monooxygenase, calponin and LIM domain containing 2</t>
  </si>
  <si>
    <t>AP2M1</t>
  </si>
  <si>
    <t>adaptor related protein complex 2 mu 1 subunit</t>
  </si>
  <si>
    <t>MYH3</t>
  </si>
  <si>
    <t>myosin, heavy chain 3, skeletal muscle, embryonic</t>
  </si>
  <si>
    <t>CLDN18</t>
  </si>
  <si>
    <t>claudin 18</t>
  </si>
  <si>
    <t>TMEM79</t>
  </si>
  <si>
    <t>transmembrane protein 79</t>
  </si>
  <si>
    <t>SORCS2</t>
  </si>
  <si>
    <t>sortilin related VPS10 domain containing receptor 2</t>
  </si>
  <si>
    <t>C19orf52</t>
  </si>
  <si>
    <t>chromosome 19 open reading frame 52</t>
  </si>
  <si>
    <t>SLC38A10</t>
  </si>
  <si>
    <t>solute carrier family 38 member 10</t>
  </si>
  <si>
    <t>MYO1E</t>
  </si>
  <si>
    <t>myosin IE</t>
  </si>
  <si>
    <t>PLA2R1</t>
  </si>
  <si>
    <t>phospholipase A2 receptor 1</t>
  </si>
  <si>
    <t>ATP6AP2</t>
  </si>
  <si>
    <t>ATPase H+ transporting accessory protein 2</t>
  </si>
  <si>
    <t>HBS1L</t>
  </si>
  <si>
    <t>HBS1 like translational GTPase</t>
  </si>
  <si>
    <t>CISD2</t>
  </si>
  <si>
    <t>CDGSH iron sulfur domain 2</t>
  </si>
  <si>
    <t>PLOD2</t>
  </si>
  <si>
    <t>procollagen-lysine,2-oxoglutarate 5-dioxygenase 2</t>
  </si>
  <si>
    <t>NISCH</t>
  </si>
  <si>
    <t>nischarin</t>
  </si>
  <si>
    <t>SRSF10</t>
  </si>
  <si>
    <t>serine and arginine rich splicing factor 10</t>
  </si>
  <si>
    <t>CDCA5</t>
  </si>
  <si>
    <t>cell division cycle associated 5</t>
  </si>
  <si>
    <t>SLC47A2</t>
  </si>
  <si>
    <t>solute carrier family 47 member 2</t>
  </si>
  <si>
    <t>SCARB1</t>
  </si>
  <si>
    <t>scavenger receptor class B member 1</t>
  </si>
  <si>
    <t>ZSCAN31</t>
  </si>
  <si>
    <t>zinc finger and SCAN domain containing 31</t>
  </si>
  <si>
    <t>SNX8</t>
  </si>
  <si>
    <t>sorting nexin 8</t>
  </si>
  <si>
    <t>CA2</t>
  </si>
  <si>
    <t>carbonic anhydrase 2</t>
  </si>
  <si>
    <t>TFB2M</t>
  </si>
  <si>
    <t>transcription factor B2, mitochondrial</t>
  </si>
  <si>
    <t>ERP27</t>
  </si>
  <si>
    <t>endoplasmic reticulum protein 27</t>
  </si>
  <si>
    <t>SCN9A</t>
  </si>
  <si>
    <t>sodium voltage-gated channel alpha subunit 9</t>
  </si>
  <si>
    <t>CX3CR1</t>
  </si>
  <si>
    <t>C-X3-C motif chemokine receptor 1</t>
  </si>
  <si>
    <t>HIST1H2BM</t>
  </si>
  <si>
    <t>histone cluster 1, H2bm</t>
  </si>
  <si>
    <t>SPON1</t>
  </si>
  <si>
    <t>spondin 1</t>
  </si>
  <si>
    <t>RRN3</t>
  </si>
  <si>
    <t>RRN3 homolog, RNA polymerase I transcription factor</t>
  </si>
  <si>
    <t>NOTCH2NL</t>
  </si>
  <si>
    <t>notch 2 N-terminal like</t>
  </si>
  <si>
    <t>MDH2</t>
  </si>
  <si>
    <t>malate dehydrogenase 2</t>
  </si>
  <si>
    <t>C2orf68</t>
  </si>
  <si>
    <t>chromosome 2 open reading frame 68</t>
  </si>
  <si>
    <t>ASB9</t>
  </si>
  <si>
    <t>ankyrin repeat and SOCS box containing 9</t>
  </si>
  <si>
    <t>EPB41L4A-AS1</t>
  </si>
  <si>
    <t>EPB41L4A antisense RNA 1</t>
  </si>
  <si>
    <t>MUC6</t>
  </si>
  <si>
    <t>mucin 6, oligomeric mucus/gel-forming</t>
  </si>
  <si>
    <t>METTL6</t>
  </si>
  <si>
    <t>methyltransferase like 6</t>
  </si>
  <si>
    <t>PTP4A1</t>
  </si>
  <si>
    <t>protein tyrosine phosphatase type IVA, member 1</t>
  </si>
  <si>
    <t>WDR19</t>
  </si>
  <si>
    <t>WD repeat domain 19</t>
  </si>
  <si>
    <t>POP4</t>
  </si>
  <si>
    <t>POP4 homolog, ribonuclease P/MRP subunit</t>
  </si>
  <si>
    <t>NCOA7</t>
  </si>
  <si>
    <t>nuclear receptor coactivator 7</t>
  </si>
  <si>
    <t>FAR2P1</t>
  </si>
  <si>
    <t>fatty acyl-CoA reductase 2 pseudogene 1</t>
  </si>
  <si>
    <t>ZFP64</t>
  </si>
  <si>
    <t>ZFP64 zinc finger protein</t>
  </si>
  <si>
    <t>WSB1</t>
  </si>
  <si>
    <t>WD repeat and SOCS box containing 1</t>
  </si>
  <si>
    <t>ARF1</t>
  </si>
  <si>
    <t>ADP ribosylation factor 1</t>
  </si>
  <si>
    <t>ADAMTS14</t>
  </si>
  <si>
    <t>ADAM metallopeptidase with thrombospondin type 1 motif 14</t>
  </si>
  <si>
    <t>FOLH1</t>
  </si>
  <si>
    <t>folate hydrolase (prostate-specific membrane antigen) 1</t>
  </si>
  <si>
    <t>TTC13</t>
  </si>
  <si>
    <t>tetratricopeptide repeat domain 13</t>
  </si>
  <si>
    <t>ZNF709</t>
  </si>
  <si>
    <t>zinc finger protein 709</t>
  </si>
  <si>
    <t>ELOVL1</t>
  </si>
  <si>
    <t>ELOVL fatty acid elongase 1</t>
  </si>
  <si>
    <t>DDX23</t>
  </si>
  <si>
    <t>DEAD-box helicase 23</t>
  </si>
  <si>
    <t>ZNF367</t>
  </si>
  <si>
    <t>zinc finger protein 367</t>
  </si>
  <si>
    <t>MAGED2</t>
  </si>
  <si>
    <t>MAGE family member D2</t>
  </si>
  <si>
    <t>SMS</t>
  </si>
  <si>
    <t>spermine synthase</t>
  </si>
  <si>
    <t>AMER2</t>
  </si>
  <si>
    <t>APC membrane recruitment protein 2</t>
  </si>
  <si>
    <t>SNX10</t>
  </si>
  <si>
    <t>sorting nexin 10</t>
  </si>
  <si>
    <t>MAPRE1</t>
  </si>
  <si>
    <t>microtubule associated protein RP/EB family member 1</t>
  </si>
  <si>
    <t>DYSF</t>
  </si>
  <si>
    <t>dysferlin</t>
  </si>
  <si>
    <t>DPM3</t>
  </si>
  <si>
    <t>dolichyl-phosphate mannosyltransferase subunit 3</t>
  </si>
  <si>
    <t>C3orf52</t>
  </si>
  <si>
    <t>chromosome 3 open reading frame 52</t>
  </si>
  <si>
    <t>C21orf58</t>
  </si>
  <si>
    <t>chromosome 21 open reading frame 58</t>
  </si>
  <si>
    <t>HIST1H1E</t>
  </si>
  <si>
    <t>histone cluster 1, H1e</t>
  </si>
  <si>
    <t>LOC105377832</t>
  </si>
  <si>
    <t>uncharacterized LOC105377832</t>
  </si>
  <si>
    <t>AKT3</t>
  </si>
  <si>
    <t>AKT serine/threonine kinase 3</t>
  </si>
  <si>
    <t>SPOCK2</t>
  </si>
  <si>
    <t>sparc/osteonectin, cwcv and kazal-like domains proteoglycan (testican) 2</t>
  </si>
  <si>
    <t>ATR</t>
  </si>
  <si>
    <t>ATR serine/threonine kinase</t>
  </si>
  <si>
    <t>RPS15A</t>
  </si>
  <si>
    <t>ribosomal protein S15a</t>
  </si>
  <si>
    <t>HIST1H2BG</t>
  </si>
  <si>
    <t>histone cluster 1, H2bg</t>
  </si>
  <si>
    <t>ANKRD20A8P</t>
  </si>
  <si>
    <t>ankyrin repeat domain 20 family member A8, pseudogene</t>
  </si>
  <si>
    <t>CBX3</t>
  </si>
  <si>
    <t>chromobox 3</t>
  </si>
  <si>
    <t>MRPL12</t>
  </si>
  <si>
    <t>mitochondrial ribosomal protein L12</t>
  </si>
  <si>
    <t>ARHGEF40</t>
  </si>
  <si>
    <t>Rho guanine nucleotide exchange factor 40</t>
  </si>
  <si>
    <t>C1orf122</t>
  </si>
  <si>
    <t>chromosome 1 open reading frame 122</t>
  </si>
  <si>
    <t>PMCH</t>
  </si>
  <si>
    <t>pro-melanin concentrating hormone</t>
  </si>
  <si>
    <t>TIMM17A</t>
  </si>
  <si>
    <t>translocase of inner mitochondrial membrane 17 homolog A (yeast)</t>
  </si>
  <si>
    <t>SF3B4</t>
  </si>
  <si>
    <t>splicing factor 3b subunit 4</t>
  </si>
  <si>
    <t>C5orf45</t>
  </si>
  <si>
    <t>chromosome 5 open reading frame 45</t>
  </si>
  <si>
    <t>CNBP</t>
  </si>
  <si>
    <t>CCHC-type zinc finger nucleic acid binding protein</t>
  </si>
  <si>
    <t>ERICH1</t>
  </si>
  <si>
    <t>glutamate rich 1</t>
  </si>
  <si>
    <t>RUBCN</t>
  </si>
  <si>
    <t>RUN and cysteine rich domain containing beclin 1 interacting protein</t>
  </si>
  <si>
    <t>SDHAF4</t>
  </si>
  <si>
    <t>succinate dehydrogenase complex assembly factor 4</t>
  </si>
  <si>
    <t>VPS36</t>
  </si>
  <si>
    <t>vacuolar protein sorting 36 homolog</t>
  </si>
  <si>
    <t>SLC52A2</t>
  </si>
  <si>
    <t>solute carrier family 52 member 2</t>
  </si>
  <si>
    <t>GSK3A</t>
  </si>
  <si>
    <t>glycogen synthase kinase 3 alpha</t>
  </si>
  <si>
    <t>FHL1</t>
  </si>
  <si>
    <t>four and a half LIM domains 1</t>
  </si>
  <si>
    <t>DNMBP</t>
  </si>
  <si>
    <t>dynamin binding protein</t>
  </si>
  <si>
    <t>AP1S2</t>
  </si>
  <si>
    <t>adaptor related protein complex 1 sigma 2 subunit</t>
  </si>
  <si>
    <t>SLC6A10P</t>
  </si>
  <si>
    <t>solute carrier family 6 member 10, pseudogene</t>
  </si>
  <si>
    <t>PAPLN</t>
  </si>
  <si>
    <t>papilin, proteoglycan like sulfated glycoprotein</t>
  </si>
  <si>
    <t>TPRG1</t>
  </si>
  <si>
    <t>tumor protein p63 regulated 1</t>
  </si>
  <si>
    <t>APBB3</t>
  </si>
  <si>
    <t>amyloid beta precursor protein binding family B member 3</t>
  </si>
  <si>
    <t>CT83</t>
  </si>
  <si>
    <t>cancer/testis antigen 83</t>
  </si>
  <si>
    <t>NDUFA8</t>
  </si>
  <si>
    <t>NADH:ubiquinone oxidoreductase subunit A8</t>
  </si>
  <si>
    <t>ECI2</t>
  </si>
  <si>
    <t>enoyl-CoA delta isomerase 2</t>
  </si>
  <si>
    <t>NXT1</t>
  </si>
  <si>
    <t>nuclear transport factor 2 like export factor 1</t>
  </si>
  <si>
    <t>SMPD3</t>
  </si>
  <si>
    <t>sphingomyelin phosphodiesterase 3</t>
  </si>
  <si>
    <t>CRHR1-IT1</t>
  </si>
  <si>
    <t>CRHR1 intronic transcript 1</t>
  </si>
  <si>
    <t>HNRNPR</t>
  </si>
  <si>
    <t>heterogeneous nuclear ribonucleoprotein R</t>
  </si>
  <si>
    <t>CASC7///AGO2</t>
  </si>
  <si>
    <t>cancer susceptibility candidate 7 (non-protein coding)///argonaute 2, RISC catalytic component</t>
  </si>
  <si>
    <t>NOLC1</t>
  </si>
  <si>
    <t>nucleolar and coiled-body phosphoprotein 1</t>
  </si>
  <si>
    <t>DLX5</t>
  </si>
  <si>
    <t>distal-less homeobox 5</t>
  </si>
  <si>
    <t>TRPC3</t>
  </si>
  <si>
    <t>transient receptor potential cation channel subfamily C member 3</t>
  </si>
  <si>
    <t>IFI30</t>
  </si>
  <si>
    <t>IFI30, lysosomal thiol reductase</t>
  </si>
  <si>
    <t>XKR6</t>
  </si>
  <si>
    <t>XK related 6</t>
  </si>
  <si>
    <t>BATF</t>
  </si>
  <si>
    <t>basic leucine zipper ATF-like transcription factor</t>
  </si>
  <si>
    <t>HIST1H2AB</t>
  </si>
  <si>
    <t>histone cluster 1, H2ab</t>
  </si>
  <si>
    <t>FXR2</t>
  </si>
  <si>
    <t>FMR1 autosomal homolog 2</t>
  </si>
  <si>
    <t>FBXL20</t>
  </si>
  <si>
    <t>F-box and leucine rich repeat protein 20</t>
  </si>
  <si>
    <t>ATP6V0B</t>
  </si>
  <si>
    <t>ATPase H+ transporting V0 subunit b</t>
  </si>
  <si>
    <t>PTCD1</t>
  </si>
  <si>
    <t>pentatricopeptide repeat domain 1</t>
  </si>
  <si>
    <t>SLC44A1</t>
  </si>
  <si>
    <t>solute carrier family 44 member 1</t>
  </si>
  <si>
    <t>EZR</t>
  </si>
  <si>
    <t>ezrin</t>
  </si>
  <si>
    <t>LSM2</t>
  </si>
  <si>
    <t>LSM2 homolog, U6 small nuclear RNA and mRNA degradation associated</t>
  </si>
  <si>
    <t>NRIR///CMPK2</t>
  </si>
  <si>
    <t>negative regulator of interferon response (non-protein coding)///cytidine/uridine monophosphate kinase 2</t>
  </si>
  <si>
    <t>CYP2A7</t>
  </si>
  <si>
    <t>cytochrome P450 family 2 subfamily A member 7</t>
  </si>
  <si>
    <t>KAT7</t>
  </si>
  <si>
    <t>lysine acetyltransferase 7</t>
  </si>
  <si>
    <t>SPAG5</t>
  </si>
  <si>
    <t>sperm associated antigen 5</t>
  </si>
  <si>
    <t>RMND5A</t>
  </si>
  <si>
    <t>required for meiotic nuclear division 5 homolog A</t>
  </si>
  <si>
    <t>RACGAP1P</t>
  </si>
  <si>
    <t>Rac GTPase activating protein 1 pseudogene</t>
  </si>
  <si>
    <t>KIAA1217</t>
  </si>
  <si>
    <t>TMEM25</t>
  </si>
  <si>
    <t>transmembrane protein 25</t>
  </si>
  <si>
    <t>SNAP29</t>
  </si>
  <si>
    <t>synaptosome associated protein 29</t>
  </si>
  <si>
    <t>SLC35E2B</t>
  </si>
  <si>
    <t>solute carrier family 35 member E2B</t>
  </si>
  <si>
    <t>CLPTM1L</t>
  </si>
  <si>
    <t>CLPTM1 like</t>
  </si>
  <si>
    <t>BOLA1</t>
  </si>
  <si>
    <t>bolA family member 1</t>
  </si>
  <si>
    <t>EME1</t>
  </si>
  <si>
    <t>essential meiotic structure-specific endonuclease 1</t>
  </si>
  <si>
    <t>ARHGAP39</t>
  </si>
  <si>
    <t>Rho GTPase activating protein 39</t>
  </si>
  <si>
    <t>MIER2</t>
  </si>
  <si>
    <t>MIER family member 2</t>
  </si>
  <si>
    <t>PTGES3L-AARSD1</t>
  </si>
  <si>
    <t>PTGES3L-AARSD1 readthrough</t>
  </si>
  <si>
    <t>CLASP1</t>
  </si>
  <si>
    <t>cytoplasmic linker associated protein 1</t>
  </si>
  <si>
    <t>LINC00641</t>
  </si>
  <si>
    <t>long intergenic non-protein coding RNA 641</t>
  </si>
  <si>
    <t>COCH</t>
  </si>
  <si>
    <t>cochlin</t>
  </si>
  <si>
    <t>LYRM9</t>
  </si>
  <si>
    <t>LYR motif containing 9</t>
  </si>
  <si>
    <t>mitochondrial amidoxime reducing component 1</t>
  </si>
  <si>
    <t>RPL15</t>
  </si>
  <si>
    <t>ribosomal protein L15</t>
  </si>
  <si>
    <t>HIST1H3C</t>
  </si>
  <si>
    <t>histone cluster 1, H3c</t>
  </si>
  <si>
    <t>GATM</t>
  </si>
  <si>
    <t>glycine amidinotransferase</t>
  </si>
  <si>
    <t>POLR2D</t>
  </si>
  <si>
    <t>RNA polymerase II subunit D</t>
  </si>
  <si>
    <t>CHEK1</t>
  </si>
  <si>
    <t>checkpoint kinase 1</t>
  </si>
  <si>
    <t>TIMP2</t>
  </si>
  <si>
    <t>TIMP metallopeptidase inhibitor 2</t>
  </si>
  <si>
    <t>C2orf40</t>
  </si>
  <si>
    <t>chromosome 2 open reading frame 40</t>
  </si>
  <si>
    <t>ARHGAP11A</t>
  </si>
  <si>
    <t>Rho GTPase activating protein 11A</t>
  </si>
  <si>
    <t>POU4F1</t>
  </si>
  <si>
    <t>POU class 4 homeobox 1</t>
  </si>
  <si>
    <t>PDE4DIP</t>
  </si>
  <si>
    <t>phosphodiesterase 4D interacting protein</t>
  </si>
  <si>
    <t>SHISA3</t>
  </si>
  <si>
    <t>shisa family member 3</t>
  </si>
  <si>
    <t>TMEM246</t>
  </si>
  <si>
    <t>transmembrane protein 246</t>
  </si>
  <si>
    <t>HMGB2</t>
  </si>
  <si>
    <t>high mobility group box 2</t>
  </si>
  <si>
    <t>HS6ST3</t>
  </si>
  <si>
    <t>heparan sulfate 6-O-sulfotransferase 3</t>
  </si>
  <si>
    <t>ZNF567</t>
  </si>
  <si>
    <t>zinc finger protein 567</t>
  </si>
  <si>
    <t>MAGI2-AS3</t>
  </si>
  <si>
    <t>MAGI2 antisense RNA 3</t>
  </si>
  <si>
    <t>LRRC28</t>
  </si>
  <si>
    <t>leucine rich repeat containing 28</t>
  </si>
  <si>
    <t>ZNF223</t>
  </si>
  <si>
    <t>zinc finger protein 223</t>
  </si>
  <si>
    <t>GNB4</t>
  </si>
  <si>
    <t>G protein subunit beta 4</t>
  </si>
  <si>
    <t>LOC644450</t>
  </si>
  <si>
    <t>uncharacterized LOC644450</t>
  </si>
  <si>
    <t>CST1</t>
  </si>
  <si>
    <t>cystatin SN</t>
  </si>
  <si>
    <t>SYTL4</t>
  </si>
  <si>
    <t>synaptotagmin like 4</t>
  </si>
  <si>
    <t>LAYN</t>
  </si>
  <si>
    <t>layilin</t>
  </si>
  <si>
    <t>HN1</t>
  </si>
  <si>
    <t>hematological and neurological expressed 1</t>
  </si>
  <si>
    <t>NKX2-1</t>
  </si>
  <si>
    <t>NK2 homeobox 1</t>
  </si>
  <si>
    <t>GS1-24F4.2</t>
  </si>
  <si>
    <t>uncharacterized LOC100652791</t>
  </si>
  <si>
    <t>COA6</t>
  </si>
  <si>
    <t>cytochrome c oxidase assembly factor 6</t>
  </si>
  <si>
    <t>FAHD2CP///FAHD2B</t>
  </si>
  <si>
    <t>fumarylacetoacetate hydrolase domain containing 2C, pseudogene///fumarylacetoacetate hydrolase domain containing 2B</t>
  </si>
  <si>
    <t>KIAA0141</t>
  </si>
  <si>
    <t>BBS2</t>
  </si>
  <si>
    <t>Bardet-Biedl syndrome 2</t>
  </si>
  <si>
    <t>CMC2</t>
  </si>
  <si>
    <t>C-X9-C motif containing 2</t>
  </si>
  <si>
    <t>BOLA2B</t>
  </si>
  <si>
    <t>bolA family member 2B</t>
  </si>
  <si>
    <t>SSX2IP</t>
  </si>
  <si>
    <t>SSX family member 2 interacting protein</t>
  </si>
  <si>
    <t>CERS2</t>
  </si>
  <si>
    <t>ceramide synthase 2</t>
  </si>
  <si>
    <t>LY6G6C</t>
  </si>
  <si>
    <t>lymphocyte antigen 6 complex, locus G6C</t>
  </si>
  <si>
    <t>MX1</t>
  </si>
  <si>
    <t>MX dynamin like GTPase 1</t>
  </si>
  <si>
    <t>NFKBIZ</t>
  </si>
  <si>
    <t>NFKB inhibitor zeta</t>
  </si>
  <si>
    <t>SRPK1</t>
  </si>
  <si>
    <t>SRSF protein kinase 1</t>
  </si>
  <si>
    <t>KCNE1</t>
  </si>
  <si>
    <t>potassium voltage-gated channel subfamily E regulatory subunit 1</t>
  </si>
  <si>
    <t>PIK3C3</t>
  </si>
  <si>
    <t>phosphatidylinositol 3-kinase catalytic subunit type 3</t>
  </si>
  <si>
    <t>DMKN</t>
  </si>
  <si>
    <t>dermokine</t>
  </si>
  <si>
    <t>B4GALT5</t>
  </si>
  <si>
    <t>beta-1,4-galactosyltransferase 5</t>
  </si>
  <si>
    <t>H2AFX</t>
  </si>
  <si>
    <t>H2A histone family member X</t>
  </si>
  <si>
    <t>WDR34</t>
  </si>
  <si>
    <t>WD repeat domain 34</t>
  </si>
  <si>
    <t>RCC2</t>
  </si>
  <si>
    <t>regulator of chromosome condensation 2</t>
  </si>
  <si>
    <t>BBS5</t>
  </si>
  <si>
    <t>Bardet-Biedl syndrome 5</t>
  </si>
  <si>
    <t>BRIP1</t>
  </si>
  <si>
    <t>BRCA1 interacting protein C-terminal helicase 1</t>
  </si>
  <si>
    <t>HBD</t>
  </si>
  <si>
    <t>hemoglobin subunit delta</t>
  </si>
  <si>
    <t>PCSK9</t>
  </si>
  <si>
    <t>proprotein convertase subtilisin/kexin type 9</t>
  </si>
  <si>
    <t>CCDC88C</t>
  </si>
  <si>
    <t>coiled-coil domain containing 88C</t>
  </si>
  <si>
    <t>PDCD10</t>
  </si>
  <si>
    <t>programmed cell death 10</t>
  </si>
  <si>
    <t>RGS4</t>
  </si>
  <si>
    <t>regulator of G-protein signaling 4</t>
  </si>
  <si>
    <t>TMC5</t>
  </si>
  <si>
    <t>transmembrane channel like 5</t>
  </si>
  <si>
    <t>CDKL5</t>
  </si>
  <si>
    <t>cyclin dependent kinase like 5</t>
  </si>
  <si>
    <t>PTN</t>
  </si>
  <si>
    <t>pleiotrophin</t>
  </si>
  <si>
    <t>SIGLEC15</t>
  </si>
  <si>
    <t>sialic acid binding Ig like lectin 15</t>
  </si>
  <si>
    <t>LINC00938</t>
  </si>
  <si>
    <t>long intergenic non-protein coding RNA 938</t>
  </si>
  <si>
    <t>FAM161B</t>
  </si>
  <si>
    <t>family with sequence similarity 161 member B</t>
  </si>
  <si>
    <t>KIAA1328</t>
  </si>
  <si>
    <t>FAM226B</t>
  </si>
  <si>
    <t>family with sequence similarity 226 member B (non-protein coding)</t>
  </si>
  <si>
    <t>ATP2C1</t>
  </si>
  <si>
    <t>ATPase secretory pathway Ca2+ transporting 1</t>
  </si>
  <si>
    <t>HOMER3</t>
  </si>
  <si>
    <t>homer scaffolding protein 3</t>
  </si>
  <si>
    <t>MIEF1</t>
  </si>
  <si>
    <t>mitochondrial elongation factor 1</t>
  </si>
  <si>
    <t>FOXF2</t>
  </si>
  <si>
    <t>forkhead box F2</t>
  </si>
  <si>
    <t>PDXDC1</t>
  </si>
  <si>
    <t>pyridoxal dependent decarboxylase domain containing 1</t>
  </si>
  <si>
    <t>RGS1</t>
  </si>
  <si>
    <t>regulator of G-protein signaling 1</t>
  </si>
  <si>
    <t>ZDHHC9</t>
  </si>
  <si>
    <t>zinc finger DHHC-type containing 9</t>
  </si>
  <si>
    <t>GRM3</t>
  </si>
  <si>
    <t>glutamate metabotropic receptor 3</t>
  </si>
  <si>
    <t>TUBB3</t>
  </si>
  <si>
    <t>tubulin beta 3 class III</t>
  </si>
  <si>
    <t>WBP4</t>
  </si>
  <si>
    <t>WW domain binding protein 4</t>
  </si>
  <si>
    <t>TAF5</t>
  </si>
  <si>
    <t>TATA-box binding protein associated factor 5</t>
  </si>
  <si>
    <t>ABCA11P</t>
  </si>
  <si>
    <t>ATP binding cassette subfamily A member 11, pseudogene</t>
  </si>
  <si>
    <t>PWAR5</t>
  </si>
  <si>
    <t>Prader Willi/Angelman region RNA 5</t>
  </si>
  <si>
    <t>CLEC5A</t>
  </si>
  <si>
    <t>C-type lectin domain family 5 member A</t>
  </si>
  <si>
    <t>GLRX2</t>
  </si>
  <si>
    <t>glutaredoxin 2</t>
  </si>
  <si>
    <t>ACTR8</t>
  </si>
  <si>
    <t>ARP8 actin-related protein 8 homolog</t>
  </si>
  <si>
    <t>LOC105377450</t>
  </si>
  <si>
    <t>uncharacterized LOC105377450</t>
  </si>
  <si>
    <t>CALCOCO2</t>
  </si>
  <si>
    <t>calcium binding and coiled-coil domain 2</t>
  </si>
  <si>
    <t>NRG2</t>
  </si>
  <si>
    <t>neuregulin 2</t>
  </si>
  <si>
    <t>RNPC3</t>
  </si>
  <si>
    <t>RNA binding region (RNP1, RRM) containing 3</t>
  </si>
  <si>
    <t>CNIH4</t>
  </si>
  <si>
    <t>cornichon family AMPA receptor auxiliary protein 4</t>
  </si>
  <si>
    <t>LOC105379252///FAM95B1</t>
  </si>
  <si>
    <t>family with sequence similarity 95 member B1-like///family with sequence similarity 95 member B1</t>
  </si>
  <si>
    <t>LINC00680-GUSBP4</t>
  </si>
  <si>
    <t>LINC00680-GUSBP4 readthrough</t>
  </si>
  <si>
    <t>ZDBF2</t>
  </si>
  <si>
    <t>zinc finger DBF-type containing 2</t>
  </si>
  <si>
    <t>AJUBA</t>
  </si>
  <si>
    <t>ajuba LIM protein</t>
  </si>
  <si>
    <t>SLC6A9</t>
  </si>
  <si>
    <t>solute carrier family 6 member 9</t>
  </si>
  <si>
    <t>IL17RD</t>
  </si>
  <si>
    <t>interleukin 17 receptor D</t>
  </si>
  <si>
    <t>LOC101927598</t>
  </si>
  <si>
    <t>uncharacterized LOC101927598</t>
  </si>
  <si>
    <t>CCNE1</t>
  </si>
  <si>
    <t>cyclin E1</t>
  </si>
  <si>
    <t>WDR31</t>
  </si>
  <si>
    <t>WD repeat domain 31</t>
  </si>
  <si>
    <t>CPN2</t>
  </si>
  <si>
    <t>carboxypeptidase N subunit 2</t>
  </si>
  <si>
    <t>NUS1</t>
  </si>
  <si>
    <t>NUS1 dehydrodolichyl diphosphate synthase subunit</t>
  </si>
  <si>
    <t>TTC23L</t>
  </si>
  <si>
    <t>tetratricopeptide repeat domain 23 like</t>
  </si>
  <si>
    <t>LZTS1</t>
  </si>
  <si>
    <t>leucine zipper tumor suppressor 1</t>
  </si>
  <si>
    <t>PTGIR</t>
  </si>
  <si>
    <t>prostaglandin I2 (prostacyclin) receptor (IP)</t>
  </si>
  <si>
    <t>BTRC</t>
  </si>
  <si>
    <t>beta-transducin repeat containing E3 ubiquitin protein ligase</t>
  </si>
  <si>
    <t>POM121</t>
  </si>
  <si>
    <t>POM121 transmembrane nucleoporin</t>
  </si>
  <si>
    <t>NUSAP1</t>
  </si>
  <si>
    <t>nucleolar and spindle associated protein 1</t>
  </si>
  <si>
    <t>FLVCR1</t>
  </si>
  <si>
    <t>feline leukemia virus subgroup C cellular receptor 1</t>
  </si>
  <si>
    <t>CHAC2</t>
  </si>
  <si>
    <t>ChaC cation transport regulator homolog 2</t>
  </si>
  <si>
    <t>CCR2</t>
  </si>
  <si>
    <t>C-C motif chemokine receptor 2</t>
  </si>
  <si>
    <t>BHLHE41</t>
  </si>
  <si>
    <t>basic helix-loop-helix family member e41</t>
  </si>
  <si>
    <t>LINC00598</t>
  </si>
  <si>
    <t>long intergenic non-protein coding RNA 598</t>
  </si>
  <si>
    <t>SLC4A7</t>
  </si>
  <si>
    <t>solute carrier family 4 member 7</t>
  </si>
  <si>
    <t>PABPC1</t>
  </si>
  <si>
    <t>poly(A) binding protein cytoplasmic 1</t>
  </si>
  <si>
    <t>DTX3</t>
  </si>
  <si>
    <t>deltex E3 ubiquitin ligase 3</t>
  </si>
  <si>
    <t>NUDT10</t>
  </si>
  <si>
    <t>nudix hydrolase 10</t>
  </si>
  <si>
    <t>TSEN34</t>
  </si>
  <si>
    <t>tRNA splicing endonuclease subunit 34</t>
  </si>
  <si>
    <t>MID1</t>
  </si>
  <si>
    <t>midline 1</t>
  </si>
  <si>
    <t>STK3</t>
  </si>
  <si>
    <t>serine/threonine kinase 3</t>
  </si>
  <si>
    <t>C6orf141</t>
  </si>
  <si>
    <t>chromosome 6 open reading frame 141</t>
  </si>
  <si>
    <t>TSPYL1</t>
  </si>
  <si>
    <t>TSPY like 1</t>
  </si>
  <si>
    <t>GCH1</t>
  </si>
  <si>
    <t>GTP cyclohydrolase 1</t>
  </si>
  <si>
    <t>TSEN15</t>
  </si>
  <si>
    <t>tRNA splicing endonuclease subunit 15</t>
  </si>
  <si>
    <t>DTYMK</t>
  </si>
  <si>
    <t>deoxythymidylate kinase</t>
  </si>
  <si>
    <t>DIRAS3</t>
  </si>
  <si>
    <t>DIRAS family GTPase 3</t>
  </si>
  <si>
    <t>CLHC1</t>
  </si>
  <si>
    <t>clathrin heavy chain linker domain containing 1</t>
  </si>
  <si>
    <t>SAP30L</t>
  </si>
  <si>
    <t>SAP30 like</t>
  </si>
  <si>
    <t>GFOD1</t>
  </si>
  <si>
    <t>glucose-fructose oxidoreductase domain containing 1</t>
  </si>
  <si>
    <t>TUBA4A</t>
  </si>
  <si>
    <t>tubulin alpha 4a</t>
  </si>
  <si>
    <t>CORIN</t>
  </si>
  <si>
    <t>corin, serine peptidase</t>
  </si>
  <si>
    <t>GALNT18</t>
  </si>
  <si>
    <t>polypeptide N-acetylgalactosaminyltransferase 18</t>
  </si>
  <si>
    <t>CTTNBP2NL</t>
  </si>
  <si>
    <t>CTTNBP2 N-terminal like</t>
  </si>
  <si>
    <t>TMEM147</t>
  </si>
  <si>
    <t>transmembrane protein 147</t>
  </si>
  <si>
    <t>FNDC1</t>
  </si>
  <si>
    <t>fibronectin type III domain containing 1</t>
  </si>
  <si>
    <t>SEC13</t>
  </si>
  <si>
    <t>SEC13 homolog, nuclear pore and COPII coat complex component</t>
  </si>
  <si>
    <t>LOC105372881</t>
  </si>
  <si>
    <t>uncharacterized LOC105372881</t>
  </si>
  <si>
    <t>LGALS1</t>
  </si>
  <si>
    <t>galectin 1</t>
  </si>
  <si>
    <t>SLC7A11</t>
  </si>
  <si>
    <t>solute carrier family 7 member 11</t>
  </si>
  <si>
    <t>PYCR1</t>
  </si>
  <si>
    <t>pyrroline-5-carboxylate reductase 1</t>
  </si>
  <si>
    <t>ARHGEF6</t>
  </si>
  <si>
    <t>Rac/Cdc42 guanine nucleotide exchange factor 6</t>
  </si>
  <si>
    <t>VIT</t>
  </si>
  <si>
    <t>vitrin</t>
  </si>
  <si>
    <t>SLCO1A2</t>
  </si>
  <si>
    <t>solute carrier organic anion transporter family member 1A2</t>
  </si>
  <si>
    <t>RECQL4</t>
  </si>
  <si>
    <t>RecQ like helicase 4</t>
  </si>
  <si>
    <t>TTYH3</t>
  </si>
  <si>
    <t>tweety family member 3</t>
  </si>
  <si>
    <t>CDK8</t>
  </si>
  <si>
    <t>cyclin dependent kinase 8</t>
  </si>
  <si>
    <t>APOBEC3C</t>
  </si>
  <si>
    <t>apolipoprotein B mRNA editing enzyme catalytic subunit 3C</t>
  </si>
  <si>
    <t>DCLRE1C</t>
  </si>
  <si>
    <t>DNA cross-link repair 1C</t>
  </si>
  <si>
    <t>ZNRF2P1</t>
  </si>
  <si>
    <t>zinc and ring finger 2 pseudogene 1</t>
  </si>
  <si>
    <t>HSPE1</t>
  </si>
  <si>
    <t>heat shock protein family E (Hsp10) member 1</t>
  </si>
  <si>
    <t>NCK1</t>
  </si>
  <si>
    <t>NCK adaptor protein 1</t>
  </si>
  <si>
    <t>KLF8</t>
  </si>
  <si>
    <t>Kruppel like factor 8</t>
  </si>
  <si>
    <t>RRP7BP</t>
  </si>
  <si>
    <t>ribosomal RNA processing 7 homolog B, pseudogene</t>
  </si>
  <si>
    <t>CEP57L1</t>
  </si>
  <si>
    <t>centrosomal protein 57 like 1</t>
  </si>
  <si>
    <t>RGS9BP</t>
  </si>
  <si>
    <t>regulator of G-protein signaling 9 binding protein</t>
  </si>
  <si>
    <t>KPNA3</t>
  </si>
  <si>
    <t>karyopherin subunit alpha 3</t>
  </si>
  <si>
    <t>FAM111B</t>
  </si>
  <si>
    <t>family with sequence similarity 111 member B</t>
  </si>
  <si>
    <t>SLC25A25</t>
  </si>
  <si>
    <t>solute carrier family 25 member 25</t>
  </si>
  <si>
    <t>HTRA4</t>
  </si>
  <si>
    <t>HtrA serine peptidase 4</t>
  </si>
  <si>
    <t>RCC1</t>
  </si>
  <si>
    <t>regulator of chromosome condensation 1</t>
  </si>
  <si>
    <t>CLEC4E</t>
  </si>
  <si>
    <t>C-type lectin domain family 4 member E</t>
  </si>
  <si>
    <t>U2AF1L4</t>
  </si>
  <si>
    <t>U2 small nuclear RNA auxiliary factor 1 like 4</t>
  </si>
  <si>
    <t>CDC123</t>
  </si>
  <si>
    <t>cell division cycle 123</t>
  </si>
  <si>
    <t>HNRNPA3</t>
  </si>
  <si>
    <t>heterogeneous nuclear ribonucleoprotein A3</t>
  </si>
  <si>
    <t>INCENP</t>
  </si>
  <si>
    <t>inner centromere protein</t>
  </si>
  <si>
    <t>PTPRJ</t>
  </si>
  <si>
    <t>protein tyrosine phosphatase, receptor type J</t>
  </si>
  <si>
    <t>HIST1H4I</t>
  </si>
  <si>
    <t>histone cluster 1, H4i</t>
  </si>
  <si>
    <t>OR10H1</t>
  </si>
  <si>
    <t>olfactory receptor family 10 subfamily H member 1</t>
  </si>
  <si>
    <t>GNAI3</t>
  </si>
  <si>
    <t>G protein subunit alpha i3</t>
  </si>
  <si>
    <t>JAKMIP1</t>
  </si>
  <si>
    <t>janus kinase and microtubule interacting protein 1</t>
  </si>
  <si>
    <t>FMOD</t>
  </si>
  <si>
    <t>fibromodulin</t>
  </si>
  <si>
    <t>PSMD14</t>
  </si>
  <si>
    <t>proteasome 26S subunit, non-ATPase 14</t>
  </si>
  <si>
    <t>ITPKC</t>
  </si>
  <si>
    <t>inositol-trisphosphate 3-kinase C</t>
  </si>
  <si>
    <t>YWHAH</t>
  </si>
  <si>
    <t>tyrosine 3-monooxygenase/tryptophan 5-monooxygenase activation protein eta</t>
  </si>
  <si>
    <t>KHDRBS3</t>
  </si>
  <si>
    <t>KH RNA binding domain containing, signal transduction associated 3</t>
  </si>
  <si>
    <t>SIM1</t>
  </si>
  <si>
    <t>single-minded family bHLH transcription factor 1</t>
  </si>
  <si>
    <t>ARHGAP26</t>
  </si>
  <si>
    <t>Rho GTPase activating protein 26</t>
  </si>
  <si>
    <t>ANKRD65</t>
  </si>
  <si>
    <t>ankyrin repeat domain 65</t>
  </si>
  <si>
    <t>NUP155</t>
  </si>
  <si>
    <t>nucleoporin 155</t>
  </si>
  <si>
    <t>FAM210A</t>
  </si>
  <si>
    <t>family with sequence similarity 210 member A</t>
  </si>
  <si>
    <t>SORL1</t>
  </si>
  <si>
    <t>sortilin related receptor 1</t>
  </si>
  <si>
    <t>PIP</t>
  </si>
  <si>
    <t>prolactin induced protein</t>
  </si>
  <si>
    <t>CNKSR3</t>
  </si>
  <si>
    <t>CNKSR family member 3</t>
  </si>
  <si>
    <t>LOC100507053</t>
  </si>
  <si>
    <t>uncharacterized LOC100507053</t>
  </si>
  <si>
    <t>TTC25</t>
  </si>
  <si>
    <t>tetratricopeptide repeat domain 25</t>
  </si>
  <si>
    <t>CHAF1A</t>
  </si>
  <si>
    <t>chromatin assembly factor 1 subunit A</t>
  </si>
  <si>
    <t>METRNL</t>
  </si>
  <si>
    <t>meteorin like, glial cell differentiation regulator</t>
  </si>
  <si>
    <t>LOC283701</t>
  </si>
  <si>
    <t>uncharacterized LOC283701</t>
  </si>
  <si>
    <t>TSPYL2</t>
  </si>
  <si>
    <t>TSPY like 2</t>
  </si>
  <si>
    <t>LRRC55</t>
  </si>
  <si>
    <t>leucine rich repeat containing 55</t>
  </si>
  <si>
    <t>DCUN1D5</t>
  </si>
  <si>
    <t>defective in cullin neddylation 1 domain containing 5</t>
  </si>
  <si>
    <t>ANGPT1</t>
  </si>
  <si>
    <t>angiopoietin 1</t>
  </si>
  <si>
    <t>HSD17B14</t>
  </si>
  <si>
    <t>hydroxysteroid 17-beta dehydrogenase 14</t>
  </si>
  <si>
    <t>PRDM2</t>
  </si>
  <si>
    <t>PR/SET domain 2</t>
  </si>
  <si>
    <t>NCAPG</t>
  </si>
  <si>
    <t>non-SMC condensin I complex subunit G</t>
  </si>
  <si>
    <t>KIAA0485</t>
  </si>
  <si>
    <t>uncharacterized LOC57235</t>
  </si>
  <si>
    <t>NDUFAB1</t>
  </si>
  <si>
    <t>NADH:ubiquinone oxidoreductase subunit AB1</t>
  </si>
  <si>
    <t>DEFA6</t>
  </si>
  <si>
    <t>defensin alpha 6</t>
  </si>
  <si>
    <t>MLNR</t>
  </si>
  <si>
    <t>motilin receptor</t>
  </si>
  <si>
    <t>FGFR3</t>
  </si>
  <si>
    <t>fibroblast growth factor receptor 3</t>
  </si>
  <si>
    <t>FAM13A</t>
  </si>
  <si>
    <t>family with sequence similarity 13 member A</t>
  </si>
  <si>
    <t>EZH1</t>
  </si>
  <si>
    <t>enhancer of zeste 1 polycomb repressive complex 2 subunit</t>
  </si>
  <si>
    <t>SECTM1</t>
  </si>
  <si>
    <t>secreted and transmembrane 1</t>
  </si>
  <si>
    <t>ADAMTS8</t>
  </si>
  <si>
    <t>ADAM metallopeptidase with thrombospondin type 1 motif 8</t>
  </si>
  <si>
    <t>CPLX1</t>
  </si>
  <si>
    <t>complexin 1</t>
  </si>
  <si>
    <t>NMB</t>
  </si>
  <si>
    <t>neuromedin B</t>
  </si>
  <si>
    <t>SOCS2</t>
  </si>
  <si>
    <t>suppressor of cytokine signaling 2</t>
  </si>
  <si>
    <t>CYC1</t>
  </si>
  <si>
    <t>cytochrome c1</t>
  </si>
  <si>
    <t>PSMG1</t>
  </si>
  <si>
    <t>proteasome assembly chaperone 1</t>
  </si>
  <si>
    <t>GLI3</t>
  </si>
  <si>
    <t>GLI family zinc finger 3</t>
  </si>
  <si>
    <t>C1orf61</t>
  </si>
  <si>
    <t>chromosome 1 open reading frame 61</t>
  </si>
  <si>
    <t>MKI67</t>
  </si>
  <si>
    <t>marker of proliferation Ki-67</t>
  </si>
  <si>
    <t>NR1D1</t>
  </si>
  <si>
    <t>nuclear receptor subfamily 1 group D member 1</t>
  </si>
  <si>
    <t>COX6B2</t>
  </si>
  <si>
    <t>cytochrome c oxidase subunit 6B2</t>
  </si>
  <si>
    <t>LOC401320</t>
  </si>
  <si>
    <t>uncharacterized LOC401320</t>
  </si>
  <si>
    <t>TIGIT</t>
  </si>
  <si>
    <t>T-cell immunoreceptor with Ig and ITIM domains</t>
  </si>
  <si>
    <t>RAI14</t>
  </si>
  <si>
    <t>retinoic acid induced 14</t>
  </si>
  <si>
    <t>B3GALNT1</t>
  </si>
  <si>
    <t>beta-1,3-N-acetylgalactosaminyltransferase 1 (globoside blood group)</t>
  </si>
  <si>
    <t>ADCY3</t>
  </si>
  <si>
    <t>adenylate cyclase 3</t>
  </si>
  <si>
    <t>YEATS2</t>
  </si>
  <si>
    <t>YEATS domain containing 2</t>
  </si>
  <si>
    <t>GAS1</t>
  </si>
  <si>
    <t>growth arrest specific 1</t>
  </si>
  <si>
    <t>LOC100289058</t>
  </si>
  <si>
    <t>uncharacterized LOC100289058</t>
  </si>
  <si>
    <t>VKORC1L1</t>
  </si>
  <si>
    <t>vitamin K epoxide reductase complex subunit 1 like 1</t>
  </si>
  <si>
    <t>SPOCD1</t>
  </si>
  <si>
    <t>SPOC domain containing 1</t>
  </si>
  <si>
    <t>CCDC84</t>
  </si>
  <si>
    <t>coiled-coil domain containing 84</t>
  </si>
  <si>
    <t>LRP4</t>
  </si>
  <si>
    <t>LDL receptor related protein 4</t>
  </si>
  <si>
    <t>FZD3</t>
  </si>
  <si>
    <t>frizzled class receptor 3</t>
  </si>
  <si>
    <t>IPO9</t>
  </si>
  <si>
    <t>importin 9</t>
  </si>
  <si>
    <t>EIF2S2</t>
  </si>
  <si>
    <t>eukaryotic translation initiation factor 2 subunit beta</t>
  </si>
  <si>
    <t>PDLIM4</t>
  </si>
  <si>
    <t>PDZ and LIM domain 4</t>
  </si>
  <si>
    <t>ESRRB</t>
  </si>
  <si>
    <t>estrogen related receptor beta</t>
  </si>
  <si>
    <t>HEBP2</t>
  </si>
  <si>
    <t>heme binding protein 2</t>
  </si>
  <si>
    <t>CP</t>
  </si>
  <si>
    <t>ceruloplasmin (ferroxidase)</t>
  </si>
  <si>
    <t>CRYBB3</t>
  </si>
  <si>
    <t>crystallin beta B3</t>
  </si>
  <si>
    <t>HELLS</t>
  </si>
  <si>
    <t>helicase, lymphoid-specific</t>
  </si>
  <si>
    <t>KRTCAP2</t>
  </si>
  <si>
    <t>keratinocyte associated protein 2</t>
  </si>
  <si>
    <t>GNL3L</t>
  </si>
  <si>
    <t>G protein nucleolar 3 like</t>
  </si>
  <si>
    <t>CRACR2A</t>
  </si>
  <si>
    <t>calcium release activated channel regulator 2A</t>
  </si>
  <si>
    <t>LEPR</t>
  </si>
  <si>
    <t>leptin receptor</t>
  </si>
  <si>
    <t>B3GNT5</t>
  </si>
  <si>
    <t>UDP-GlcNAc:betaGal beta-1,3-N-acetylglucosaminyltransferase 5</t>
  </si>
  <si>
    <t>PEX13</t>
  </si>
  <si>
    <t>peroxisomal biogenesis factor 13</t>
  </si>
  <si>
    <t>TAS2R4</t>
  </si>
  <si>
    <t>taste 2 receptor member 4</t>
  </si>
  <si>
    <t>LDLR</t>
  </si>
  <si>
    <t>low density lipoprotein receptor</t>
  </si>
  <si>
    <t>NPHP1</t>
  </si>
  <si>
    <t>nephrocystin 1</t>
  </si>
  <si>
    <t>IL1R1</t>
  </si>
  <si>
    <t>interleukin 1 receptor type 1</t>
  </si>
  <si>
    <t>BDH2</t>
  </si>
  <si>
    <t>3-hydroxybutyrate dehydrogenase, type 2</t>
  </si>
  <si>
    <t>DGKH</t>
  </si>
  <si>
    <t>diacylglycerol kinase eta</t>
  </si>
  <si>
    <t>SLC20A1</t>
  </si>
  <si>
    <t>solute carrier family 20 member 1</t>
  </si>
  <si>
    <t>ERICH3</t>
  </si>
  <si>
    <t>glutamate rich 3</t>
  </si>
  <si>
    <t>PLEKHH2</t>
  </si>
  <si>
    <t>pleckstrin homology, MyTH4 and FERM domain containing H2</t>
  </si>
  <si>
    <t>MAD2L2</t>
  </si>
  <si>
    <t>MAD2 mitotic arrest deficient-like 2 (yeast)</t>
  </si>
  <si>
    <t>IDI2</t>
  </si>
  <si>
    <t>isopentenyl-diphosphate delta isomerase 2</t>
  </si>
  <si>
    <t>BCL2A1</t>
  </si>
  <si>
    <t>BCL2 related protein A1</t>
  </si>
  <si>
    <t>FOXRED2</t>
  </si>
  <si>
    <t>FAD dependent oxidoreductase domain containing 2</t>
  </si>
  <si>
    <t>ARMCX2</t>
  </si>
  <si>
    <t>armadillo repeat containing, X-linked 2</t>
  </si>
  <si>
    <t>KLHL9</t>
  </si>
  <si>
    <t>kelch like family member 9</t>
  </si>
  <si>
    <t>GUK1</t>
  </si>
  <si>
    <t>guanylate kinase 1</t>
  </si>
  <si>
    <t>PRKX</t>
  </si>
  <si>
    <t>protein kinase, X-linked</t>
  </si>
  <si>
    <t>LOC105371352</t>
  </si>
  <si>
    <t>uncharacterized LOC105371352</t>
  </si>
  <si>
    <t>MGST3</t>
  </si>
  <si>
    <t>microsomal glutathione S-transferase 3</t>
  </si>
  <si>
    <t>ABLIM1</t>
  </si>
  <si>
    <t>actin binding LIM protein 1</t>
  </si>
  <si>
    <t>NDUFS8</t>
  </si>
  <si>
    <t>NADH:ubiquinone oxidoreductase core subunit S8</t>
  </si>
  <si>
    <t>CDH6</t>
  </si>
  <si>
    <t>cadherin 6</t>
  </si>
  <si>
    <t>OR5P3</t>
  </si>
  <si>
    <t>olfactory receptor family 5 subfamily P member 3</t>
  </si>
  <si>
    <t>ZNF174</t>
  </si>
  <si>
    <t>zinc finger protein 174</t>
  </si>
  <si>
    <t>HRK</t>
  </si>
  <si>
    <t>harakiri, BCL2 interacting protein</t>
  </si>
  <si>
    <t>SUPT16H</t>
  </si>
  <si>
    <t>SPT16 homolog, facilitates chromatin remodeling subunit</t>
  </si>
  <si>
    <t>CUL2</t>
  </si>
  <si>
    <t>cullin 2</t>
  </si>
  <si>
    <t>CLMP</t>
  </si>
  <si>
    <t>CXADR like membrane protein</t>
  </si>
  <si>
    <t>FOXN2</t>
  </si>
  <si>
    <t>forkhead box N2</t>
  </si>
  <si>
    <t>CCDC122</t>
  </si>
  <si>
    <t>coiled-coil domain containing 122</t>
  </si>
  <si>
    <t>CRIM1</t>
  </si>
  <si>
    <t>cysteine rich transmembrane BMP regulator 1</t>
  </si>
  <si>
    <t>SNRNP70</t>
  </si>
  <si>
    <t>small nuclear ribonucleoprotein U1 subunit 70</t>
  </si>
  <si>
    <t>ZCCHC4</t>
  </si>
  <si>
    <t>zinc finger CCHC-type containing 4</t>
  </si>
  <si>
    <t>TGFBR2</t>
  </si>
  <si>
    <t>transforming growth factor beta receptor 2</t>
  </si>
  <si>
    <t>PXDNL</t>
  </si>
  <si>
    <t>peroxidasin like</t>
  </si>
  <si>
    <t>ANKAR</t>
  </si>
  <si>
    <t>ankyrin and armadillo repeat containing</t>
  </si>
  <si>
    <t>SYNM</t>
  </si>
  <si>
    <t>synemin</t>
  </si>
  <si>
    <t>CLSTN2</t>
  </si>
  <si>
    <t>calsyntenin 2</t>
  </si>
  <si>
    <t>SYT15</t>
  </si>
  <si>
    <t>synaptotagmin 15</t>
  </si>
  <si>
    <t>C20orf24</t>
  </si>
  <si>
    <t>chromosome 20 open reading frame 24</t>
  </si>
  <si>
    <t>CAPZA1</t>
  </si>
  <si>
    <t>capping actin protein of muscle Z-line alpha subunit 1</t>
  </si>
  <si>
    <t>NOP16</t>
  </si>
  <si>
    <t>NOP16 nucleolar protein</t>
  </si>
  <si>
    <t>RAB35</t>
  </si>
  <si>
    <t>RAB35, member RAS oncogene family</t>
  </si>
  <si>
    <t>F5</t>
  </si>
  <si>
    <t>coagulation factor V</t>
  </si>
  <si>
    <t>FOXO1</t>
  </si>
  <si>
    <t>forkhead box O1</t>
  </si>
  <si>
    <t>CNN1</t>
  </si>
  <si>
    <t>calponin 1</t>
  </si>
  <si>
    <t>LRRC42</t>
  </si>
  <si>
    <t>leucine rich repeat containing 42</t>
  </si>
  <si>
    <t>CKAP2L</t>
  </si>
  <si>
    <t>cytoskeleton associated protein 2 like</t>
  </si>
  <si>
    <t>HIST1H2AJ</t>
  </si>
  <si>
    <t>histone cluster 1, H2aj</t>
  </si>
  <si>
    <t>OAS3</t>
  </si>
  <si>
    <t>2'-5'-oligoadenylate synthetase 3</t>
  </si>
  <si>
    <t>PRICKLE1</t>
  </si>
  <si>
    <t>prickle planar cell polarity protein 1</t>
  </si>
  <si>
    <t>CELSR3</t>
  </si>
  <si>
    <t>cadherin EGF LAG seven-pass G-type receptor 3</t>
  </si>
  <si>
    <t>BUB1B</t>
  </si>
  <si>
    <t>BUB1 mitotic checkpoint serine/threonine kinase B</t>
  </si>
  <si>
    <t>DBT</t>
  </si>
  <si>
    <t>dihydrolipoamide branched chain transacylase E2</t>
  </si>
  <si>
    <t>CDT1</t>
  </si>
  <si>
    <t>chromatin licensing and DNA replication factor 1</t>
  </si>
  <si>
    <t>ADAMTS5</t>
  </si>
  <si>
    <t>ADAM metallopeptidase with thrombospondin type 1 motif 5</t>
  </si>
  <si>
    <t>P2RY12</t>
  </si>
  <si>
    <t>purinergic receptor P2Y12</t>
  </si>
  <si>
    <t>HIST1H2BN</t>
  </si>
  <si>
    <t>histone cluster 1, H2bn</t>
  </si>
  <si>
    <t>TNFAIP6</t>
  </si>
  <si>
    <t>TNF alpha induced protein 6</t>
  </si>
  <si>
    <t>CASC9</t>
  </si>
  <si>
    <t>cancer susceptibility candidate 9 (non-protein coding)</t>
  </si>
  <si>
    <t>KNSTRN</t>
  </si>
  <si>
    <t>kinetochore localized astrin/SPAG5 binding protein</t>
  </si>
  <si>
    <t>SEC22A</t>
  </si>
  <si>
    <t>SEC22 homolog A, vesicle trafficking protein</t>
  </si>
  <si>
    <t>SGO2</t>
  </si>
  <si>
    <t>shugoshin 2</t>
  </si>
  <si>
    <t>TCEAL7</t>
  </si>
  <si>
    <t>transcription elongation factor A like 7</t>
  </si>
  <si>
    <t>LGALSL</t>
  </si>
  <si>
    <t>galectin like</t>
  </si>
  <si>
    <t>SYCP2</t>
  </si>
  <si>
    <t>synaptonemal complex protein 2</t>
  </si>
  <si>
    <t>HIST1H4C</t>
  </si>
  <si>
    <t>histone cluster 1, H4c</t>
  </si>
  <si>
    <t>AP1M2</t>
  </si>
  <si>
    <t>adaptor related protein complex 1 mu 2 subunit</t>
  </si>
  <si>
    <t>NIPSNAP1</t>
  </si>
  <si>
    <t>nipsnap homolog 1 (C. elegans)</t>
  </si>
  <si>
    <t>CDKN2B</t>
  </si>
  <si>
    <t>cyclin dependent kinase inhibitor 2B</t>
  </si>
  <si>
    <t>NUP58</t>
  </si>
  <si>
    <t>nucleoporin 58</t>
  </si>
  <si>
    <t>EMILIN3</t>
  </si>
  <si>
    <t>elastin microfibril interfacer 3</t>
  </si>
  <si>
    <t>KIF23</t>
  </si>
  <si>
    <t>kinesin family member 23</t>
  </si>
  <si>
    <t>KDELC2</t>
  </si>
  <si>
    <t>KDEL motif containing 2</t>
  </si>
  <si>
    <t>HEPN1</t>
  </si>
  <si>
    <t>hepatocellular carcinoma, down-regulated 1</t>
  </si>
  <si>
    <t>PRR4</t>
  </si>
  <si>
    <t>proline rich 4 (lacrimal)</t>
  </si>
  <si>
    <t>TTF2</t>
  </si>
  <si>
    <t>transcription termination factor 2</t>
  </si>
  <si>
    <t>BCL2L11</t>
  </si>
  <si>
    <t>BCL2 like 11</t>
  </si>
  <si>
    <t>HIST1H3H</t>
  </si>
  <si>
    <t>histone cluster 1, H3h</t>
  </si>
  <si>
    <t>KIF5C</t>
  </si>
  <si>
    <t>kinesin family member 5C</t>
  </si>
  <si>
    <t>CXADRP2</t>
  </si>
  <si>
    <t>coxsackie virus and adenovirus receptor pseudogene 2</t>
  </si>
  <si>
    <t>GTPBP4</t>
  </si>
  <si>
    <t>GTP binding protein 4</t>
  </si>
  <si>
    <t>LAMB3</t>
  </si>
  <si>
    <t>laminin subunit beta 3</t>
  </si>
  <si>
    <t>RASSF2</t>
  </si>
  <si>
    <t>Ras association domain family member 2</t>
  </si>
  <si>
    <t>LSM14B</t>
  </si>
  <si>
    <t>LSM family member 14B</t>
  </si>
  <si>
    <t>ZNF787</t>
  </si>
  <si>
    <t>zinc finger protein 787</t>
  </si>
  <si>
    <t>RGS16</t>
  </si>
  <si>
    <t>regulator of G-protein signaling 16</t>
  </si>
  <si>
    <t>CENPU</t>
  </si>
  <si>
    <t>centromere protein U</t>
  </si>
  <si>
    <t>SMCHD1</t>
  </si>
  <si>
    <t>structural maintenance of chromosomes flexible hinge domain containing 1</t>
  </si>
  <si>
    <t>DNAJB11</t>
  </si>
  <si>
    <t>DnaJ heat shock protein family (Hsp40) member B11</t>
  </si>
  <si>
    <t>C16orf59</t>
  </si>
  <si>
    <t>chromosome 16 open reading frame 59</t>
  </si>
  <si>
    <t>BORA</t>
  </si>
  <si>
    <t>bora, aurora kinase A activator</t>
  </si>
  <si>
    <t>ZNF510</t>
  </si>
  <si>
    <t>zinc finger protein 510</t>
  </si>
  <si>
    <t>ST8SIA2</t>
  </si>
  <si>
    <t>ST8 alpha-N-acetyl-neuraminide alpha-2,8-sialyltransferase 2</t>
  </si>
  <si>
    <t>NF1</t>
  </si>
  <si>
    <t>neurofibromin 1</t>
  </si>
  <si>
    <t>GMCL1</t>
  </si>
  <si>
    <t>germ cell-less, spermatogenesis associated 1</t>
  </si>
  <si>
    <t>ESRRG</t>
  </si>
  <si>
    <t>estrogen related receptor gamma</t>
  </si>
  <si>
    <t>PXMP2</t>
  </si>
  <si>
    <t>peroxisomal membrane protein 2</t>
  </si>
  <si>
    <t>TTC26</t>
  </si>
  <si>
    <t>tetratricopeptide repeat domain 26</t>
  </si>
  <si>
    <t>CACNB2</t>
  </si>
  <si>
    <t>calcium voltage-gated channel auxiliary subunit beta 2</t>
  </si>
  <si>
    <t>BUB3</t>
  </si>
  <si>
    <t>BUB3, mitotic checkpoint protein</t>
  </si>
  <si>
    <t>PCLO</t>
  </si>
  <si>
    <t>piccolo presynaptic cytomatrix protein</t>
  </si>
  <si>
    <t>SP2</t>
  </si>
  <si>
    <t>Sp2 transcription factor</t>
  </si>
  <si>
    <t>GLTSCR2</t>
  </si>
  <si>
    <t>glioma tumor suppressor candidate region gene 2</t>
  </si>
  <si>
    <t>POLA2</t>
  </si>
  <si>
    <t>DNA polymerase alpha 2, accessory subunit</t>
  </si>
  <si>
    <t>CLCN4</t>
  </si>
  <si>
    <t>chloride voltage-gated channel 4</t>
  </si>
  <si>
    <t>SLC16A3</t>
  </si>
  <si>
    <t>solute carrier family 16 member 3</t>
  </si>
  <si>
    <t>ZNF814</t>
  </si>
  <si>
    <t>zinc finger protein 814</t>
  </si>
  <si>
    <t>ZC3H18</t>
  </si>
  <si>
    <t>zinc finger CCCH-type containing 18</t>
  </si>
  <si>
    <t>GPX7</t>
  </si>
  <si>
    <t>glutathione peroxidase 7</t>
  </si>
  <si>
    <t>SLC12A9</t>
  </si>
  <si>
    <t>solute carrier family 12 member 9</t>
  </si>
  <si>
    <t>RASEF</t>
  </si>
  <si>
    <t>RAS and EF-hand domain containing</t>
  </si>
  <si>
    <t>LFNG</t>
  </si>
  <si>
    <t>LFNG O-fucosylpeptide 3-beta-N-acetylglucosaminyltransferase</t>
  </si>
  <si>
    <t>BCL2L12///IRF3</t>
  </si>
  <si>
    <t>BCL2 like 12///interferon regulatory factor 3</t>
  </si>
  <si>
    <t>ZNF396</t>
  </si>
  <si>
    <t>zinc finger protein 396</t>
  </si>
  <si>
    <t>KLK3</t>
  </si>
  <si>
    <t>kallikrein related peptidase 3</t>
  </si>
  <si>
    <t>HBA1</t>
  </si>
  <si>
    <t>hemoglobin subunit alpha 1</t>
  </si>
  <si>
    <t>ZNF608</t>
  </si>
  <si>
    <t>zinc finger protein 608</t>
  </si>
  <si>
    <t>CARF</t>
  </si>
  <si>
    <t>calcium responsive transcription factor</t>
  </si>
  <si>
    <t>ADAM22</t>
  </si>
  <si>
    <t>ADAM metallopeptidase domain 22</t>
  </si>
  <si>
    <t>NOS1AP</t>
  </si>
  <si>
    <t>nitric oxide synthase 1 adaptor protein</t>
  </si>
  <si>
    <t>GRPEL1</t>
  </si>
  <si>
    <t>GrpE like 1, mitochondrial</t>
  </si>
  <si>
    <t>LINC01596</t>
  </si>
  <si>
    <t>long intergenic non-protein coding RNA 1596</t>
  </si>
  <si>
    <t>PROSER1</t>
  </si>
  <si>
    <t>proline and serine rich 1</t>
  </si>
  <si>
    <t>LRRFIP1</t>
  </si>
  <si>
    <t>LRR binding FLII interacting protein 1</t>
  </si>
  <si>
    <t>SLC2A4RG</t>
  </si>
  <si>
    <t>SLC2A4 regulator</t>
  </si>
  <si>
    <t>ANKRD30BP3</t>
  </si>
  <si>
    <t>ankyrin repeat domain 30B pseudogene 3</t>
  </si>
  <si>
    <t>CXCL14</t>
  </si>
  <si>
    <t>C-X-C motif chemokine ligand 14</t>
  </si>
  <si>
    <t>CTSV</t>
  </si>
  <si>
    <t>cathepsin V</t>
  </si>
  <si>
    <t>GCNT4</t>
  </si>
  <si>
    <t>glucosaminyl (N-acetyl) transferase 4, core 2</t>
  </si>
  <si>
    <t>OBP2B</t>
  </si>
  <si>
    <t>odorant binding protein 2B</t>
  </si>
  <si>
    <t>PDCD6IP</t>
  </si>
  <si>
    <t>programmed cell death 6 interacting protein</t>
  </si>
  <si>
    <t>LOC100128108</t>
  </si>
  <si>
    <t>putative ubiquitin-conjugating enzyme E2Q2-like protein</t>
  </si>
  <si>
    <t>MICU3</t>
  </si>
  <si>
    <t>mitochondrial calcium uptake family member 3</t>
  </si>
  <si>
    <t>PGD</t>
  </si>
  <si>
    <t>phosphogluconate dehydrogenase</t>
  </si>
  <si>
    <t>BBS1</t>
  </si>
  <si>
    <t>Bardet-Biedl syndrome 1</t>
  </si>
  <si>
    <t>MYBPC1</t>
  </si>
  <si>
    <t>myosin binding protein C, slow type</t>
  </si>
  <si>
    <t>RPL26L1</t>
  </si>
  <si>
    <t>ribosomal protein L26 like 1</t>
  </si>
  <si>
    <t>GINS2</t>
  </si>
  <si>
    <t>GINS complex subunit 2</t>
  </si>
  <si>
    <t>GGH</t>
  </si>
  <si>
    <t>gamma-glutamyl hydrolase</t>
  </si>
  <si>
    <t>GDF7</t>
  </si>
  <si>
    <t>growth differentiation factor 7</t>
  </si>
  <si>
    <t>ZNF462</t>
  </si>
  <si>
    <t>zinc finger protein 462</t>
  </si>
  <si>
    <t>AZGP1</t>
  </si>
  <si>
    <t>alpha-2-glycoprotein 1, zinc-binding</t>
  </si>
  <si>
    <t>PPIF</t>
  </si>
  <si>
    <t>peptidylprolyl isomerase F</t>
  </si>
  <si>
    <t>PALM2</t>
  </si>
  <si>
    <t>paralemmin 2</t>
  </si>
  <si>
    <t>TACC3</t>
  </si>
  <si>
    <t>transforming acidic coiled-coil containing protein 3</t>
  </si>
  <si>
    <t>C4orf46</t>
  </si>
  <si>
    <t>chromosome 4 open reading frame 46</t>
  </si>
  <si>
    <t>BEND5</t>
  </si>
  <si>
    <t>BEN domain containing 5</t>
  </si>
  <si>
    <t>MORN3</t>
  </si>
  <si>
    <t>MORN repeat containing 3</t>
  </si>
  <si>
    <t>LAMP3</t>
  </si>
  <si>
    <t>lysosomal associated membrane protein 3</t>
  </si>
  <si>
    <t>UBASH3B</t>
  </si>
  <si>
    <t>ubiquitin associated and SH3 domain containing B</t>
  </si>
  <si>
    <t>SCN2B</t>
  </si>
  <si>
    <t>sodium voltage-gated channel beta subunit 2</t>
  </si>
  <si>
    <t>ZBTB4</t>
  </si>
  <si>
    <t>zinc finger and BTB domain containing 4</t>
  </si>
  <si>
    <t>LOC101929122</t>
  </si>
  <si>
    <t>uncharacterized LOC101929122</t>
  </si>
  <si>
    <t>RFWD3</t>
  </si>
  <si>
    <t>ring finger and WD repeat domain 3</t>
  </si>
  <si>
    <t>OASL</t>
  </si>
  <si>
    <t>2'-5'-oligoadenylate synthetase like</t>
  </si>
  <si>
    <t>TRAM1</t>
  </si>
  <si>
    <t>translocation associated membrane protein 1</t>
  </si>
  <si>
    <t>MFAP4</t>
  </si>
  <si>
    <t>microfibrillar associated protein 4</t>
  </si>
  <si>
    <t>MB21D1</t>
  </si>
  <si>
    <t>Mab-21 domain containing 1</t>
  </si>
  <si>
    <t>SLC25A35</t>
  </si>
  <si>
    <t>solute carrier family 25 member 35</t>
  </si>
  <si>
    <t>ADGRV1</t>
  </si>
  <si>
    <t>adhesion G protein-coupled receptor V1</t>
  </si>
  <si>
    <t>CFAP97</t>
  </si>
  <si>
    <t>cilia and flagella associated protein 97</t>
  </si>
  <si>
    <t>TP53BP2</t>
  </si>
  <si>
    <t>tumor protein p53 binding protein 2</t>
  </si>
  <si>
    <t>ZNF71</t>
  </si>
  <si>
    <t>zinc finger protein 71</t>
  </si>
  <si>
    <t>PEX12</t>
  </si>
  <si>
    <t>peroxisomal biogenesis factor 12</t>
  </si>
  <si>
    <t>DYNLRB2</t>
  </si>
  <si>
    <t>dynein light chain roadblock-type 2</t>
  </si>
  <si>
    <t>NCOR1</t>
  </si>
  <si>
    <t>nuclear receptor corepressor 1</t>
  </si>
  <si>
    <t>LINC00472</t>
  </si>
  <si>
    <t>long intergenic non-protein coding RNA 472</t>
  </si>
  <si>
    <t>JMJD1C</t>
  </si>
  <si>
    <t>jumonji domain containing 1C</t>
  </si>
  <si>
    <t>APOC1</t>
  </si>
  <si>
    <t>apolipoprotein C1</t>
  </si>
  <si>
    <t>PELI2</t>
  </si>
  <si>
    <t>pellino E3 ubiquitin protein ligase family member 2</t>
  </si>
  <si>
    <t>URB2</t>
  </si>
  <si>
    <t>URB2 ribosome biogenesis 2 homolog (S. cerevisiae)</t>
  </si>
  <si>
    <t>GSTM2</t>
  </si>
  <si>
    <t>glutathione S-transferase mu 2 (muscle)</t>
  </si>
  <si>
    <t>JAM2</t>
  </si>
  <si>
    <t>junctional adhesion molecule 2</t>
  </si>
  <si>
    <t>DLG5</t>
  </si>
  <si>
    <t>discs large MAGUK scaffold protein 5</t>
  </si>
  <si>
    <t>STK32B</t>
  </si>
  <si>
    <t>serine/threonine kinase 32B</t>
  </si>
  <si>
    <t>VCAN</t>
  </si>
  <si>
    <t>versican</t>
  </si>
  <si>
    <t>TJP2</t>
  </si>
  <si>
    <t>tight junction protein 2</t>
  </si>
  <si>
    <t>TARDBP</t>
  </si>
  <si>
    <t>TAR DNA binding protein</t>
  </si>
  <si>
    <t>LINC00504</t>
  </si>
  <si>
    <t>long intergenic non-protein coding RNA 504</t>
  </si>
  <si>
    <t>RERGL</t>
  </si>
  <si>
    <t>RERG like</t>
  </si>
  <si>
    <t>TEAD4</t>
  </si>
  <si>
    <t>TEA domain transcription factor 4</t>
  </si>
  <si>
    <t>PIK3C2G</t>
  </si>
  <si>
    <t>phosphatidylinositol-4-phosphate 3-kinase catalytic subunit type 2 gamma</t>
  </si>
  <si>
    <t>PRDM6</t>
  </si>
  <si>
    <t>PR/SET domain 6</t>
  </si>
  <si>
    <t>GEMIN6</t>
  </si>
  <si>
    <t>gem nuclear organelle associated protein 6</t>
  </si>
  <si>
    <t>QPRT</t>
  </si>
  <si>
    <t>quinolinate phosphoribosyltransferase</t>
  </si>
  <si>
    <t>MRVI1</t>
  </si>
  <si>
    <t>murine retrovirus integration site 1 homolog</t>
  </si>
  <si>
    <t>CFAP53</t>
  </si>
  <si>
    <t>cilia and flagella associated protein 53</t>
  </si>
  <si>
    <t>ZFP14</t>
  </si>
  <si>
    <t>ZFP14 zinc finger protein</t>
  </si>
  <si>
    <t>RANBP9</t>
  </si>
  <si>
    <t>RAN binding protein 9</t>
  </si>
  <si>
    <t>HEXIM1</t>
  </si>
  <si>
    <t>hexamethylene bisacetamide inducible 1</t>
  </si>
  <si>
    <t>CYP3A43</t>
  </si>
  <si>
    <t>cytochrome P450 family 3 subfamily A member 43</t>
  </si>
  <si>
    <t>LMNB2</t>
  </si>
  <si>
    <t>lamin B2</t>
  </si>
  <si>
    <t>CCT6P1</t>
  </si>
  <si>
    <t>chaperonin containing TCP1 subunit 6 pseudogene 1</t>
  </si>
  <si>
    <t>XPOT</t>
  </si>
  <si>
    <t>exportin for tRNA</t>
  </si>
  <si>
    <t>SETDB2</t>
  </si>
  <si>
    <t>SET domain bifurcated 2</t>
  </si>
  <si>
    <t>JMJD7</t>
  </si>
  <si>
    <t>jumonji domain containing 7</t>
  </si>
  <si>
    <t>HIST2H2AB</t>
  </si>
  <si>
    <t>histone cluster 2, H2ab</t>
  </si>
  <si>
    <t>DAAM2</t>
  </si>
  <si>
    <t>dishevelled associated activator of morphogenesis 2</t>
  </si>
  <si>
    <t>FAM49B</t>
  </si>
  <si>
    <t>family with sequence similarity 49 member B</t>
  </si>
  <si>
    <t>NME5</t>
  </si>
  <si>
    <t>NME/NM23 family member 5</t>
  </si>
  <si>
    <t>PAIP2B</t>
  </si>
  <si>
    <t>poly(A) binding protein interacting protein 2B</t>
  </si>
  <si>
    <t>HSPA14</t>
  </si>
  <si>
    <t>heat shock protein family A (Hsp70) member 14</t>
  </si>
  <si>
    <t>TTC17</t>
  </si>
  <si>
    <t>tetratricopeptide repeat domain 17</t>
  </si>
  <si>
    <t>FRY</t>
  </si>
  <si>
    <t>FRY microtubule binding protein</t>
  </si>
  <si>
    <t>BSG</t>
  </si>
  <si>
    <t>basigin (Ok blood group)</t>
  </si>
  <si>
    <t>RFT1</t>
  </si>
  <si>
    <t>RFT1 homolog</t>
  </si>
  <si>
    <t>ZNF706</t>
  </si>
  <si>
    <t>zinc finger protein 706</t>
  </si>
  <si>
    <t>LINC00469</t>
  </si>
  <si>
    <t>long intergenic non-protein coding RNA 469</t>
  </si>
  <si>
    <t>NUP188</t>
  </si>
  <si>
    <t>nucleoporin 188</t>
  </si>
  <si>
    <t>WWTR1</t>
  </si>
  <si>
    <t>WW domain containing transcription regulator 1</t>
  </si>
  <si>
    <t>OR5P1P</t>
  </si>
  <si>
    <t>olfactory receptor family 5 subfamily P member 1 pseudogene</t>
  </si>
  <si>
    <t>BMS1P5</t>
  </si>
  <si>
    <t>BMS1, ribosome biogenesis factor pseudogene 5</t>
  </si>
  <si>
    <t>GPCPD1</t>
  </si>
  <si>
    <t>glycerophosphocholine phosphodiesterase 1</t>
  </si>
  <si>
    <t>UBXN10</t>
  </si>
  <si>
    <t>UBX domain protein 10</t>
  </si>
  <si>
    <t>MX2</t>
  </si>
  <si>
    <t>MX dynamin like GTPase 2</t>
  </si>
  <si>
    <t>PDE9A</t>
  </si>
  <si>
    <t>phosphodiesterase 9A</t>
  </si>
  <si>
    <t>CXCL17</t>
  </si>
  <si>
    <t>C-X-C motif chemokine ligand 17</t>
  </si>
  <si>
    <t>ADCY2</t>
  </si>
  <si>
    <t>adenylate cyclase 2</t>
  </si>
  <si>
    <t>septin 9</t>
  </si>
  <si>
    <t>CACNA1D</t>
  </si>
  <si>
    <t>calcium voltage-gated channel subunit alpha1 D</t>
  </si>
  <si>
    <t>TMEM54</t>
  </si>
  <si>
    <t>transmembrane protein 54</t>
  </si>
  <si>
    <t>IQSEC3</t>
  </si>
  <si>
    <t>IQ motif and Sec7 domain 3</t>
  </si>
  <si>
    <t>IL4R</t>
  </si>
  <si>
    <t>interleukin 4 receptor</t>
  </si>
  <si>
    <t>ADCY10P1</t>
  </si>
  <si>
    <t>adenylate cyclase 10, soluble pseudogene 1</t>
  </si>
  <si>
    <t>GSTM2P1</t>
  </si>
  <si>
    <t>glutathione S-transferase mu 2 pseudogene 1</t>
  </si>
  <si>
    <t>WNK1</t>
  </si>
  <si>
    <t>WNK lysine deficient protein kinase 1</t>
  </si>
  <si>
    <t>NTF4</t>
  </si>
  <si>
    <t>neurotrophin 4</t>
  </si>
  <si>
    <t>HAGLROS</t>
  </si>
  <si>
    <t>HAGLR opposite strand (non-protein coding)</t>
  </si>
  <si>
    <t>GUSBP3///SMA4</t>
  </si>
  <si>
    <t>glucuronidase, beta pseudogene 3///glucuronidase beta pseudogene</t>
  </si>
  <si>
    <t>PGM5</t>
  </si>
  <si>
    <t>phosphoglucomutase 5</t>
  </si>
  <si>
    <t>TUB</t>
  </si>
  <si>
    <t>tubby bipartite transcription factor</t>
  </si>
  <si>
    <t>RUNX1T1</t>
  </si>
  <si>
    <t>RUNX1 translocation partner 1</t>
  </si>
  <si>
    <t>SLC25A43</t>
  </si>
  <si>
    <t>solute carrier family 25 member 43</t>
  </si>
  <si>
    <t>ABLIM3</t>
  </si>
  <si>
    <t>actin binding LIM protein family member 3</t>
  </si>
  <si>
    <t>VAPB</t>
  </si>
  <si>
    <t>VAMP associated protein B and C</t>
  </si>
  <si>
    <t>SNAI2</t>
  </si>
  <si>
    <t>snail family transcriptional repressor 2</t>
  </si>
  <si>
    <t>PRICKLE2</t>
  </si>
  <si>
    <t>prickle planar cell polarity protein 2</t>
  </si>
  <si>
    <t>COMMD6</t>
  </si>
  <si>
    <t>COMM domain containing 6</t>
  </si>
  <si>
    <t>NACC2</t>
  </si>
  <si>
    <t>NACC family member 2</t>
  </si>
  <si>
    <t>TRPC1</t>
  </si>
  <si>
    <t>transient receptor potential cation channel subfamily C member 1</t>
  </si>
  <si>
    <t>TMPRSS2</t>
  </si>
  <si>
    <t>transmembrane protease, serine 2</t>
  </si>
  <si>
    <t>JADE2</t>
  </si>
  <si>
    <t>jade family PHD finger 2</t>
  </si>
  <si>
    <t>PRSS12</t>
  </si>
  <si>
    <t>protease, serine 12</t>
  </si>
  <si>
    <t>PKDREJ</t>
  </si>
  <si>
    <t>polycystin (PKD) family receptor for egg jelly</t>
  </si>
  <si>
    <t>RAI2</t>
  </si>
  <si>
    <t>retinoic acid induced 2</t>
  </si>
  <si>
    <t>HMGCS1</t>
  </si>
  <si>
    <t>3-hydroxy-3-methylglutaryl-CoA synthase 1</t>
  </si>
  <si>
    <t>SCAMP1</t>
  </si>
  <si>
    <t>secretory carrier membrane protein 1</t>
  </si>
  <si>
    <t>IL20RA</t>
  </si>
  <si>
    <t>interleukin 20 receptor subunit alpha</t>
  </si>
  <si>
    <t>NSUN7</t>
  </si>
  <si>
    <t>NOP2/Sun RNA methyltransferase family member 7</t>
  </si>
  <si>
    <t>ATP7A</t>
  </si>
  <si>
    <t>ATPase copper transporting alpha</t>
  </si>
  <si>
    <t>HIST1H4F</t>
  </si>
  <si>
    <t>histone cluster 1, H4f</t>
  </si>
  <si>
    <t>GSTT1</t>
  </si>
  <si>
    <t>glutathione S-transferase theta 1</t>
  </si>
  <si>
    <t>CPAMD8</t>
  </si>
  <si>
    <t>C3 and PZP like, alpha-2-macroglobulin domain containing 8</t>
  </si>
  <si>
    <t>COL3A1</t>
  </si>
  <si>
    <t>collagen type III alpha 1 chain</t>
  </si>
  <si>
    <t>HYLS1</t>
  </si>
  <si>
    <t>HYLS1, centriolar and ciliogenesis associated</t>
  </si>
  <si>
    <t>LOC100287869</t>
  </si>
  <si>
    <t>uncharacterized LOC100287869</t>
  </si>
  <si>
    <t>ABI3BP</t>
  </si>
  <si>
    <t>ABI family member 3 binding protein</t>
  </si>
  <si>
    <t>MTMR7</t>
  </si>
  <si>
    <t>myotubularin related protein 7</t>
  </si>
  <si>
    <t>PHF21B</t>
  </si>
  <si>
    <t>PHD finger protein 21B</t>
  </si>
  <si>
    <t>MASTL</t>
  </si>
  <si>
    <t>microtubule associated serine/threonine kinase like</t>
  </si>
  <si>
    <t>LINC00461</t>
  </si>
  <si>
    <t>long intergenic non-protein coding RNA 461</t>
  </si>
  <si>
    <t>ASPA</t>
  </si>
  <si>
    <t>aspartoacylase</t>
  </si>
  <si>
    <t>HIST1H2BD</t>
  </si>
  <si>
    <t>histone cluster 1, H2bd</t>
  </si>
  <si>
    <t>ABHD16A</t>
  </si>
  <si>
    <t>abhydrolase domain containing 16A</t>
  </si>
  <si>
    <t>HAS3</t>
  </si>
  <si>
    <t>hyaluronan synthase 3</t>
  </si>
  <si>
    <t>PPP1R3C</t>
  </si>
  <si>
    <t>protein phosphatase 1 regulatory subunit 3C</t>
  </si>
  <si>
    <t>CD84</t>
  </si>
  <si>
    <t>CD84 molecule</t>
  </si>
  <si>
    <t>RGPD5</t>
  </si>
  <si>
    <t>RANBP2-like and GRIP domain containing 5</t>
  </si>
  <si>
    <t>DLX4</t>
  </si>
  <si>
    <t>distal-less homeobox 4</t>
  </si>
  <si>
    <t>IPO5</t>
  </si>
  <si>
    <t>importin 5</t>
  </si>
  <si>
    <t>RPL13</t>
  </si>
  <si>
    <t>ribosomal protein L13</t>
  </si>
  <si>
    <t>GK</t>
  </si>
  <si>
    <t>glycerol kinase</t>
  </si>
  <si>
    <t>PIGB</t>
  </si>
  <si>
    <t>phosphatidylinositol glycan anchor biosynthesis class B</t>
  </si>
  <si>
    <t>E2F3</t>
  </si>
  <si>
    <t>E2F transcription factor 3</t>
  </si>
  <si>
    <t>LIN7A</t>
  </si>
  <si>
    <t>lin-7 homolog A, crumbs cell polarity complex component</t>
  </si>
  <si>
    <t>PMEPA1</t>
  </si>
  <si>
    <t>prostate transmembrane protein, androgen induced 1</t>
  </si>
  <si>
    <t>P4HA2</t>
  </si>
  <si>
    <t>prolyl 4-hydroxylase subunit alpha 2</t>
  </si>
  <si>
    <t>PRR15</t>
  </si>
  <si>
    <t>proline rich 15</t>
  </si>
  <si>
    <t>CCT5</t>
  </si>
  <si>
    <t>chaperonin containing TCP1 subunit 5</t>
  </si>
  <si>
    <t>AASS</t>
  </si>
  <si>
    <t>aminoadipate-semialdehyde synthase</t>
  </si>
  <si>
    <t>GULP1</t>
  </si>
  <si>
    <t>GULP, engulfment adaptor PTB domain containing 1</t>
  </si>
  <si>
    <t>MYO9A</t>
  </si>
  <si>
    <t>myosin IXA</t>
  </si>
  <si>
    <t>RAB7B</t>
  </si>
  <si>
    <t>RAB7B, member RAS oncogene family</t>
  </si>
  <si>
    <t>FBLN5</t>
  </si>
  <si>
    <t>fibulin 5</t>
  </si>
  <si>
    <t>LOC105379426</t>
  </si>
  <si>
    <t>ankyrin repeat domain-containing protein 20A2</t>
  </si>
  <si>
    <t>MBOAT2</t>
  </si>
  <si>
    <t>membrane bound O-acyltransferase domain containing 2</t>
  </si>
  <si>
    <t>GUSBP4</t>
  </si>
  <si>
    <t>glucuronidase, beta pseudogene 4</t>
  </si>
  <si>
    <t>MLF1</t>
  </si>
  <si>
    <t>myeloid leukemia factor 1</t>
  </si>
  <si>
    <t>HS3ST4</t>
  </si>
  <si>
    <t>heparan sulfate-glucosamine 3-sulfotransferase 4</t>
  </si>
  <si>
    <t>EIF4H</t>
  </si>
  <si>
    <t>eukaryotic translation initiation factor 4H</t>
  </si>
  <si>
    <t>HIST1H1A</t>
  </si>
  <si>
    <t>histone cluster 1, H1a</t>
  </si>
  <si>
    <t>SLC48A1</t>
  </si>
  <si>
    <t>solute carrier family 48 member 1</t>
  </si>
  <si>
    <t>OBSCN</t>
  </si>
  <si>
    <t>obscurin, cytoskeletal calmodulin and titin-interacting RhoGEF</t>
  </si>
  <si>
    <t>WWC1</t>
  </si>
  <si>
    <t>WW and C2 domain containing 1</t>
  </si>
  <si>
    <t>ST7-AS1</t>
  </si>
  <si>
    <t>ST7 antisense RNA 1</t>
  </si>
  <si>
    <t>CCNB2</t>
  </si>
  <si>
    <t>cyclin B2</t>
  </si>
  <si>
    <t>B4GALT3</t>
  </si>
  <si>
    <t>beta-1,4-galactosyltransferase 3</t>
  </si>
  <si>
    <t>TFG</t>
  </si>
  <si>
    <t>TRK-fused gene</t>
  </si>
  <si>
    <t>DOCK8</t>
  </si>
  <si>
    <t>dedicator of cytokinesis 8</t>
  </si>
  <si>
    <t>PPIL1</t>
  </si>
  <si>
    <t>peptidylprolyl isomerase like 1</t>
  </si>
  <si>
    <t>MAP2K5</t>
  </si>
  <si>
    <t>mitogen-activated protein kinase kinase 5</t>
  </si>
  <si>
    <t>DCUN1D1</t>
  </si>
  <si>
    <t>defective in cullin neddylation 1 domain containing 1</t>
  </si>
  <si>
    <t>HEY2</t>
  </si>
  <si>
    <t>hes related family bHLH transcription factor with YRPW motif 2</t>
  </si>
  <si>
    <t>PGM3</t>
  </si>
  <si>
    <t>phosphoglucomutase 3</t>
  </si>
  <si>
    <t>STEAP4</t>
  </si>
  <si>
    <t>STEAP4 metalloreductase</t>
  </si>
  <si>
    <t>AK5</t>
  </si>
  <si>
    <t>adenylate kinase 5</t>
  </si>
  <si>
    <t>HOXA2</t>
  </si>
  <si>
    <t>homeobox A2</t>
  </si>
  <si>
    <t>DRICH1</t>
  </si>
  <si>
    <t>aspartate rich 1</t>
  </si>
  <si>
    <t>SERHL2</t>
  </si>
  <si>
    <t>serine hydrolase-like 2</t>
  </si>
  <si>
    <t>GFM1</t>
  </si>
  <si>
    <t>G elongation factor mitochondrial 1</t>
  </si>
  <si>
    <t>RLBP1</t>
  </si>
  <si>
    <t>retinaldehyde binding protein 1</t>
  </si>
  <si>
    <t>EIF3J-AS1</t>
  </si>
  <si>
    <t>EIF3J antisense RNA 1 (head to head)</t>
  </si>
  <si>
    <t>CENPM</t>
  </si>
  <si>
    <t>centromere protein M</t>
  </si>
  <si>
    <t>DUSP6</t>
  </si>
  <si>
    <t>dual specificity phosphatase 6</t>
  </si>
  <si>
    <t>ATMIN</t>
  </si>
  <si>
    <t>ATM interactor</t>
  </si>
  <si>
    <t>PRDX1</t>
  </si>
  <si>
    <t>peroxiredoxin 1</t>
  </si>
  <si>
    <t>HHAT</t>
  </si>
  <si>
    <t>hedgehog acyltransferase</t>
  </si>
  <si>
    <t>RMI1</t>
  </si>
  <si>
    <t>RecQ mediated genome instability 1</t>
  </si>
  <si>
    <t>DACH1</t>
  </si>
  <si>
    <t>dachshund family transcription factor 1</t>
  </si>
  <si>
    <t>TACO1</t>
  </si>
  <si>
    <t>translational activator of cytochrome c oxidase I</t>
  </si>
  <si>
    <t>PSMB2</t>
  </si>
  <si>
    <t>proteasome subunit beta 2</t>
  </si>
  <si>
    <t>SH3BGRL</t>
  </si>
  <si>
    <t>SH3 domain binding glutamate rich protein like</t>
  </si>
  <si>
    <t>SEL1L3</t>
  </si>
  <si>
    <t>SEL1L family member 3</t>
  </si>
  <si>
    <t>EFR3B</t>
  </si>
  <si>
    <t>EFR3 homolog B</t>
  </si>
  <si>
    <t>LRR1</t>
  </si>
  <si>
    <t>leucine rich repeat protein 1</t>
  </si>
  <si>
    <t>GRIK1-AS2</t>
  </si>
  <si>
    <t>GRIK1 antisense RNA 2</t>
  </si>
  <si>
    <t>MAGEA8</t>
  </si>
  <si>
    <t>MAGE family member A8</t>
  </si>
  <si>
    <t>PTPN11</t>
  </si>
  <si>
    <t>protein tyrosine phosphatase, non-receptor type 11</t>
  </si>
  <si>
    <t>BHLHB9</t>
  </si>
  <si>
    <t>basic helix-loop-helix domain containing, class B, 9</t>
  </si>
  <si>
    <t>VGLL1</t>
  </si>
  <si>
    <t>vestigial like family member 1</t>
  </si>
  <si>
    <t>MRPL37</t>
  </si>
  <si>
    <t>mitochondrial ribosomal protein L37</t>
  </si>
  <si>
    <t>CBR1</t>
  </si>
  <si>
    <t>carbonyl reductase 1</t>
  </si>
  <si>
    <t>SMOX</t>
  </si>
  <si>
    <t>spermine oxidase</t>
  </si>
  <si>
    <t>IQCG</t>
  </si>
  <si>
    <t>IQ motif containing G</t>
  </si>
  <si>
    <t>ELN</t>
  </si>
  <si>
    <t>elastin</t>
  </si>
  <si>
    <t>TRAK1</t>
  </si>
  <si>
    <t>trafficking kinesin protein 1</t>
  </si>
  <si>
    <t>SAMHD1</t>
  </si>
  <si>
    <t>SAM and HD domain containing deoxynucleoside triphosphate triphosphohydrolase 1</t>
  </si>
  <si>
    <t>LAMA2</t>
  </si>
  <si>
    <t>laminin subunit alpha 2</t>
  </si>
  <si>
    <t>DCTPP1</t>
  </si>
  <si>
    <t>dCTP pyrophosphatase 1</t>
  </si>
  <si>
    <t>C15orf40</t>
  </si>
  <si>
    <t>chromosome 15 open reading frame 40</t>
  </si>
  <si>
    <t>PRDX2</t>
  </si>
  <si>
    <t>peroxiredoxin 2</t>
  </si>
  <si>
    <t>CLMN</t>
  </si>
  <si>
    <t>calmin</t>
  </si>
  <si>
    <t>ENPP1</t>
  </si>
  <si>
    <t>ectonucleotide pyrophosphatase/phosphodiesterase 1</t>
  </si>
  <si>
    <t>VCX2</t>
  </si>
  <si>
    <t>variable charge, X-linked 2</t>
  </si>
  <si>
    <t>TENM2</t>
  </si>
  <si>
    <t>teneurin transmembrane protein 2</t>
  </si>
  <si>
    <t>NR3C2</t>
  </si>
  <si>
    <t>nuclear receptor subfamily 3 group C member 2</t>
  </si>
  <si>
    <t>CDH19</t>
  </si>
  <si>
    <t>cadherin 19</t>
  </si>
  <si>
    <t>FAM219B</t>
  </si>
  <si>
    <t>family with sequence similarity 219 member B</t>
  </si>
  <si>
    <t>WDFY2</t>
  </si>
  <si>
    <t>WD repeat and FYVE domain containing 2</t>
  </si>
  <si>
    <t>FAP</t>
  </si>
  <si>
    <t>fibroblast activation protein alpha</t>
  </si>
  <si>
    <t>MCUB</t>
  </si>
  <si>
    <t>mitochondrial calcium uniporter dominant negative beta subunit</t>
  </si>
  <si>
    <t>BEX1</t>
  </si>
  <si>
    <t>brain expressed X-linked 1</t>
  </si>
  <si>
    <t>TYMSOS</t>
  </si>
  <si>
    <t>TYMS opposite strand</t>
  </si>
  <si>
    <t>CLIP4</t>
  </si>
  <si>
    <t>CAP-Gly domain containing linker protein family member 4</t>
  </si>
  <si>
    <t>SRPX</t>
  </si>
  <si>
    <t>sushi repeat containing protein, X-linked</t>
  </si>
  <si>
    <t>SMYD1</t>
  </si>
  <si>
    <t>SET and MYND domain containing 1</t>
  </si>
  <si>
    <t>ZNF528</t>
  </si>
  <si>
    <t>zinc finger protein 528</t>
  </si>
  <si>
    <t>MYO15B</t>
  </si>
  <si>
    <t>myosin XVB</t>
  </si>
  <si>
    <t>RGL3</t>
  </si>
  <si>
    <t>ral guanine nucleotide dissociation stimulator like 3</t>
  </si>
  <si>
    <t>GATA3</t>
  </si>
  <si>
    <t>GATA binding protein 3</t>
  </si>
  <si>
    <t>CTHRC1</t>
  </si>
  <si>
    <t>collagen triple helix repeat containing 1</t>
  </si>
  <si>
    <t>CD207</t>
  </si>
  <si>
    <t>CD207 molecule</t>
  </si>
  <si>
    <t>MSL3</t>
  </si>
  <si>
    <t>male-specific lethal 3 homolog (Drosophila)</t>
  </si>
  <si>
    <t>COL16A1</t>
  </si>
  <si>
    <t>collagen type XVI alpha 1 chain</t>
  </si>
  <si>
    <t>COL4A6</t>
  </si>
  <si>
    <t>collagen type IV alpha 6 chain</t>
  </si>
  <si>
    <t>AURKB</t>
  </si>
  <si>
    <t>aurora kinase B</t>
  </si>
  <si>
    <t>RUNDC3B</t>
  </si>
  <si>
    <t>RUN domain containing 3B</t>
  </si>
  <si>
    <t>RCN2</t>
  </si>
  <si>
    <t>reticulocalbin 2</t>
  </si>
  <si>
    <t>HILPDA</t>
  </si>
  <si>
    <t>hypoxia inducible lipid droplet associated</t>
  </si>
  <si>
    <t>TMEM237</t>
  </si>
  <si>
    <t>transmembrane protein 237</t>
  </si>
  <si>
    <t>B4GAT1</t>
  </si>
  <si>
    <t>beta-1,4-glucuronyltransferase 1</t>
  </si>
  <si>
    <t>IMPAD1</t>
  </si>
  <si>
    <t>inositol monophosphatase domain containing 1</t>
  </si>
  <si>
    <t>FKBP1A</t>
  </si>
  <si>
    <t>FK506 binding protein 1A</t>
  </si>
  <si>
    <t>UHRF1BP1</t>
  </si>
  <si>
    <t>UHRF1 binding protein 1</t>
  </si>
  <si>
    <t>SNN</t>
  </si>
  <si>
    <t>stannin</t>
  </si>
  <si>
    <t>RPP25</t>
  </si>
  <si>
    <t>ribonuclease P/MRP subunit p25</t>
  </si>
  <si>
    <t>PGM2</t>
  </si>
  <si>
    <t>phosphoglucomutase 2</t>
  </si>
  <si>
    <t>SAE1</t>
  </si>
  <si>
    <t>SUMO1 activating enzyme subunit 1</t>
  </si>
  <si>
    <t>THAP12</t>
  </si>
  <si>
    <t>THAP domain containing 12</t>
  </si>
  <si>
    <t>LPAR6</t>
  </si>
  <si>
    <t>lysophosphatidic acid receptor 6</t>
  </si>
  <si>
    <t>RBX1</t>
  </si>
  <si>
    <t>ring-box 1</t>
  </si>
  <si>
    <t>SEC61A1</t>
  </si>
  <si>
    <t>Sec61 translocon alpha 1 subunit</t>
  </si>
  <si>
    <t>KPNA5</t>
  </si>
  <si>
    <t>karyopherin subunit alpha 5</t>
  </si>
  <si>
    <t>PPIH</t>
  </si>
  <si>
    <t>peptidylprolyl isomerase H</t>
  </si>
  <si>
    <t>SUGT1P3</t>
  </si>
  <si>
    <t>SGT1 homolog, MIS12 kinetochore complex assembly cochaperone pseudogene 3</t>
  </si>
  <si>
    <t>CFAP69</t>
  </si>
  <si>
    <t>cilia and flagella associated protein 69</t>
  </si>
  <si>
    <t>TMEM65</t>
  </si>
  <si>
    <t>transmembrane protein 65</t>
  </si>
  <si>
    <t>BCL6B</t>
  </si>
  <si>
    <t>B-cell CLL/lymphoma 6B</t>
  </si>
  <si>
    <t>C1orf186</t>
  </si>
  <si>
    <t>chromosome 1 open reading frame 186</t>
  </si>
  <si>
    <t>GPRIN1</t>
  </si>
  <si>
    <t>G protein regulated inducer of neurite outgrowth 1</t>
  </si>
  <si>
    <t>KCNG3</t>
  </si>
  <si>
    <t>potassium voltage-gated channel modifier subfamily G member 3</t>
  </si>
  <si>
    <t>NSMCE2</t>
  </si>
  <si>
    <t>NSE2/MMS21 homolog, SMC5-SMC6 complex SUMO ligase</t>
  </si>
  <si>
    <t>CENPK</t>
  </si>
  <si>
    <t>centromere protein K</t>
  </si>
  <si>
    <t>PHEX</t>
  </si>
  <si>
    <t>phosphate regulating endopeptidase homolog, X-linked</t>
  </si>
  <si>
    <t>CD59</t>
  </si>
  <si>
    <t>CD59 molecule</t>
  </si>
  <si>
    <t>GPT2</t>
  </si>
  <si>
    <t>glutamic--pyruvic transaminase 2</t>
  </si>
  <si>
    <t>ZNF655</t>
  </si>
  <si>
    <t>zinc finger protein 655</t>
  </si>
  <si>
    <t>LGMN</t>
  </si>
  <si>
    <t>legumain</t>
  </si>
  <si>
    <t>LCORL</t>
  </si>
  <si>
    <t>ligand dependent nuclear receptor corepressor like</t>
  </si>
  <si>
    <t>MMP10</t>
  </si>
  <si>
    <t>matrix metallopeptidase 10</t>
  </si>
  <si>
    <t>KIF15</t>
  </si>
  <si>
    <t>kinesin family member 15</t>
  </si>
  <si>
    <t>KLHDC4</t>
  </si>
  <si>
    <t>kelch domain containing 4</t>
  </si>
  <si>
    <t>UBE2D3</t>
  </si>
  <si>
    <t>ubiquitin conjugating enzyme E2 D3</t>
  </si>
  <si>
    <t>MELK</t>
  </si>
  <si>
    <t>maternal embryonic leucine zipper kinase</t>
  </si>
  <si>
    <t>PRRG1</t>
  </si>
  <si>
    <t>proline rich and Gla domain 1</t>
  </si>
  <si>
    <t>P2RY1</t>
  </si>
  <si>
    <t>purinergic receptor P2Y1</t>
  </si>
  <si>
    <t>TOMM22</t>
  </si>
  <si>
    <t>translocase of outer mitochondrial membrane 22</t>
  </si>
  <si>
    <t>OXTR</t>
  </si>
  <si>
    <t>oxytocin receptor</t>
  </si>
  <si>
    <t>MAF</t>
  </si>
  <si>
    <t>MAF bZIP transcription factor</t>
  </si>
  <si>
    <t>HIST1H3D</t>
  </si>
  <si>
    <t>histone cluster 1, H3d</t>
  </si>
  <si>
    <t>QKI</t>
  </si>
  <si>
    <t>QKI, KH domain containing RNA binding</t>
  </si>
  <si>
    <t>HERC2P7</t>
  </si>
  <si>
    <t>hect domain and RLD 2 pseudogene 7</t>
  </si>
  <si>
    <t>RPL13A</t>
  </si>
  <si>
    <t>ribosomal protein L13a</t>
  </si>
  <si>
    <t>C1orf116</t>
  </si>
  <si>
    <t>chromosome 1 open reading frame 116</t>
  </si>
  <si>
    <t>SYTL2</t>
  </si>
  <si>
    <t>synaptotagmin like 2</t>
  </si>
  <si>
    <t>LOC105374952</t>
  </si>
  <si>
    <t>uncharacterized LOC105374952</t>
  </si>
  <si>
    <t>CA8</t>
  </si>
  <si>
    <t>carbonic anhydrase 8</t>
  </si>
  <si>
    <t>LOC100132790</t>
  </si>
  <si>
    <t>uncharacterized LOC100132790</t>
  </si>
  <si>
    <t>RN7SL737P</t>
  </si>
  <si>
    <t>RNA, 7SL, cytoplasmic 737, pseudogene</t>
  </si>
  <si>
    <t>PDPK1</t>
  </si>
  <si>
    <t>3-phosphoinositide dependent protein kinase 1</t>
  </si>
  <si>
    <t>B3GALT6</t>
  </si>
  <si>
    <t>beta-1,3-galactosyltransferase 6</t>
  </si>
  <si>
    <t>AK2</t>
  </si>
  <si>
    <t>adenylate kinase 2</t>
  </si>
  <si>
    <t>AKT1S1</t>
  </si>
  <si>
    <t>AKT1 substrate 1</t>
  </si>
  <si>
    <t>CNTFR</t>
  </si>
  <si>
    <t>ciliary neurotrophic factor receptor</t>
  </si>
  <si>
    <t>NID2</t>
  </si>
  <si>
    <t>nidogen 2</t>
  </si>
  <si>
    <t>LOC100289230</t>
  </si>
  <si>
    <t>uncharacterized LOC100289230</t>
  </si>
  <si>
    <t>LAMTOR2</t>
  </si>
  <si>
    <t>late endosomal/lysosomal adaptor, MAPK and MTOR activator 2</t>
  </si>
  <si>
    <t>LUC7L3</t>
  </si>
  <si>
    <t>LUC7 like 3 pre-mRNA splicing factor</t>
  </si>
  <si>
    <t>TMCO1</t>
  </si>
  <si>
    <t>transmembrane and coiled-coil domains 1</t>
  </si>
  <si>
    <t>VDAC1</t>
  </si>
  <si>
    <t>voltage dependent anion channel 1</t>
  </si>
  <si>
    <t>RIBC2</t>
  </si>
  <si>
    <t>RIB43A domain with coiled-coils 2</t>
  </si>
  <si>
    <t>HDAC2</t>
  </si>
  <si>
    <t>histone deacetylase 2</t>
  </si>
  <si>
    <t>SLC26A9</t>
  </si>
  <si>
    <t>solute carrier family 26 member 9</t>
  </si>
  <si>
    <t>SERF2</t>
  </si>
  <si>
    <t>small EDRK-rich factor 2</t>
  </si>
  <si>
    <t>RACGAP1</t>
  </si>
  <si>
    <t>Rac GTPase activating protein 1</t>
  </si>
  <si>
    <t>ZNF442</t>
  </si>
  <si>
    <t>zinc finger protein 442</t>
  </si>
  <si>
    <t>EPPK1</t>
  </si>
  <si>
    <t>epiplakin 1</t>
  </si>
  <si>
    <t>FMO2</t>
  </si>
  <si>
    <t>flavin containing monooxygenase 2</t>
  </si>
  <si>
    <t>RAD51</t>
  </si>
  <si>
    <t>RAD51 recombinase</t>
  </si>
  <si>
    <t>HSPA13</t>
  </si>
  <si>
    <t>heat shock protein family A (Hsp70) member 13</t>
  </si>
  <si>
    <t>DBN1</t>
  </si>
  <si>
    <t>drebrin 1</t>
  </si>
  <si>
    <t>KLB</t>
  </si>
  <si>
    <t>klotho beta</t>
  </si>
  <si>
    <t>CCDC110</t>
  </si>
  <si>
    <t>coiled-coil domain containing 110</t>
  </si>
  <si>
    <t>NECAB1</t>
  </si>
  <si>
    <t>N-terminal EF-hand calcium binding protein 1</t>
  </si>
  <si>
    <t>FHOD3</t>
  </si>
  <si>
    <t>formin homology 2 domain containing 3</t>
  </si>
  <si>
    <t>LOC101927648</t>
  </si>
  <si>
    <t>uncharacterized LOC101927648</t>
  </si>
  <si>
    <t>DUS1L</t>
  </si>
  <si>
    <t>dihydrouridine synthase 1 like</t>
  </si>
  <si>
    <t>PCYT1A</t>
  </si>
  <si>
    <t>phosphate cytidylyltransferase 1, choline, alpha</t>
  </si>
  <si>
    <t>GOLGA6L5P</t>
  </si>
  <si>
    <t>golgin A6 family-like 5, pseudogene</t>
  </si>
  <si>
    <t>SLC39A7</t>
  </si>
  <si>
    <t>solute carrier family 39 member 7</t>
  </si>
  <si>
    <t>KDSR</t>
  </si>
  <si>
    <t>3-ketodihydrosphingosine reductase</t>
  </si>
  <si>
    <t>RBPMS</t>
  </si>
  <si>
    <t>RNA binding protein with multiple splicing</t>
  </si>
  <si>
    <t>KLHL18</t>
  </si>
  <si>
    <t>kelch like family member 18</t>
  </si>
  <si>
    <t>LMNB1</t>
  </si>
  <si>
    <t>lamin B1</t>
  </si>
  <si>
    <t>EDN2</t>
  </si>
  <si>
    <t>endothelin 2</t>
  </si>
  <si>
    <t>SMKR1</t>
  </si>
  <si>
    <t>small lysine rich protein 1</t>
  </si>
  <si>
    <t>CHURC1</t>
  </si>
  <si>
    <t>churchill domain containing 1</t>
  </si>
  <si>
    <t>HIST1H2BB</t>
  </si>
  <si>
    <t>histone cluster 1, H2bb</t>
  </si>
  <si>
    <t>PRKCDBP</t>
  </si>
  <si>
    <t>protein kinase C delta binding protein</t>
  </si>
  <si>
    <t>WHSC1L1///DDHD2</t>
  </si>
  <si>
    <t>Wolf-Hirschhorn syndrome candidate 1-like 1///DDHD domain containing 2</t>
  </si>
  <si>
    <t>ZIC2</t>
  </si>
  <si>
    <t>Zic family member 2</t>
  </si>
  <si>
    <t>PDGFA</t>
  </si>
  <si>
    <t>platelet derived growth factor subunit A</t>
  </si>
  <si>
    <t>ZDHHC22</t>
  </si>
  <si>
    <t>zinc finger DHHC-type containing 22</t>
  </si>
  <si>
    <t>HIST1H4D</t>
  </si>
  <si>
    <t>histone cluster 1, H4d</t>
  </si>
  <si>
    <t>MTRF1</t>
  </si>
  <si>
    <t>mitochondrial translational release factor 1</t>
  </si>
  <si>
    <t>KIF4A</t>
  </si>
  <si>
    <t>kinesin family member 4A</t>
  </si>
  <si>
    <t>CYCS</t>
  </si>
  <si>
    <t>cytochrome c, somatic</t>
  </si>
  <si>
    <t>PPFIA2</t>
  </si>
  <si>
    <t>PTPRF interacting protein alpha 2</t>
  </si>
  <si>
    <t>GSG2</t>
  </si>
  <si>
    <t>germ cell associated 2, haspin</t>
  </si>
  <si>
    <t>RAE1</t>
  </si>
  <si>
    <t>ribonucleic acid export 1</t>
  </si>
  <si>
    <t>RAB24</t>
  </si>
  <si>
    <t>RAB24, member RAS oncogene family</t>
  </si>
  <si>
    <t>RAD54L</t>
  </si>
  <si>
    <t>RAD54-like (S. cerevisiae)</t>
  </si>
  <si>
    <t>LOC440570</t>
  </si>
  <si>
    <t>uncharacterized LOC440570</t>
  </si>
  <si>
    <t>CD24</t>
  </si>
  <si>
    <t>CD24 molecule</t>
  </si>
  <si>
    <t>KIAA0556</t>
  </si>
  <si>
    <t>NOP10</t>
  </si>
  <si>
    <t>NOP10 ribonucleoprotein</t>
  </si>
  <si>
    <t>CCL18</t>
  </si>
  <si>
    <t>C-C motif chemokine ligand 18</t>
  </si>
  <si>
    <t>LINC01232</t>
  </si>
  <si>
    <t>long intergenic non-protein coding RNA 1232</t>
  </si>
  <si>
    <t>CYP4F11</t>
  </si>
  <si>
    <t>cytochrome P450 family 4 subfamily F member 11</t>
  </si>
  <si>
    <t>AMD1P3</t>
  </si>
  <si>
    <t>adenosylmethionine decarboxylase 1 pseudogene 3</t>
  </si>
  <si>
    <t>ZDHHC17</t>
  </si>
  <si>
    <t>zinc finger DHHC-type containing 17</t>
  </si>
  <si>
    <t>C4orf32</t>
  </si>
  <si>
    <t>chromosome 4 open reading frame 32</t>
  </si>
  <si>
    <t>PEG3</t>
  </si>
  <si>
    <t>paternally expressed 3</t>
  </si>
  <si>
    <t>PRDX4</t>
  </si>
  <si>
    <t>peroxiredoxin 4</t>
  </si>
  <si>
    <t>NUDT21</t>
  </si>
  <si>
    <t>nudix hydrolase 21</t>
  </si>
  <si>
    <t>PLIN2</t>
  </si>
  <si>
    <t>perilipin 2</t>
  </si>
  <si>
    <t>TYMS</t>
  </si>
  <si>
    <t>thymidylate synthetase</t>
  </si>
  <si>
    <t>C9orf84</t>
  </si>
  <si>
    <t>chromosome 9 open reading frame 84</t>
  </si>
  <si>
    <t>SCNM1</t>
  </si>
  <si>
    <t>sodium channel modifier 1</t>
  </si>
  <si>
    <t>FBXO32</t>
  </si>
  <si>
    <t>F-box protein 32</t>
  </si>
  <si>
    <t>SLC25A30</t>
  </si>
  <si>
    <t>solute carrier family 25 member 30</t>
  </si>
  <si>
    <t>CC2D2A</t>
  </si>
  <si>
    <t>coiled-coil and C2 domain containing 2A</t>
  </si>
  <si>
    <t>GABRB1</t>
  </si>
  <si>
    <t>gamma-aminobutyric acid type A receptor beta1 subunit</t>
  </si>
  <si>
    <t>NT5DC1</t>
  </si>
  <si>
    <t>5'-nucleotidase domain containing 1</t>
  </si>
  <si>
    <t>CADPS2</t>
  </si>
  <si>
    <t>calcium dependent secretion activator 2</t>
  </si>
  <si>
    <t>DCLK1</t>
  </si>
  <si>
    <t>doublecortin like kinase 1</t>
  </si>
  <si>
    <t>GARS</t>
  </si>
  <si>
    <t>glycyl-tRNA synthetase</t>
  </si>
  <si>
    <t>ILF2</t>
  </si>
  <si>
    <t>interleukin enhancer binding factor 2</t>
  </si>
  <si>
    <t>MCM2</t>
  </si>
  <si>
    <t>minichromosome maintenance complex component 2</t>
  </si>
  <si>
    <t>LOXL1</t>
  </si>
  <si>
    <t>lysyl oxidase like 1</t>
  </si>
  <si>
    <t>ANKS6</t>
  </si>
  <si>
    <t>ankyrin repeat and sterile alpha motif domain containing 6</t>
  </si>
  <si>
    <t>SFXN3</t>
  </si>
  <si>
    <t>sideroflexin 3</t>
  </si>
  <si>
    <t>HBA2</t>
  </si>
  <si>
    <t>hemoglobin subunit alpha 2</t>
  </si>
  <si>
    <t>CAV3</t>
  </si>
  <si>
    <t>caveolin 3</t>
  </si>
  <si>
    <t>C19orf53</t>
  </si>
  <si>
    <t>chromosome 19 open reading frame 53</t>
  </si>
  <si>
    <t>ADAMTS7</t>
  </si>
  <si>
    <t>ADAM metallopeptidase with thrombospondin type 1 motif 7</t>
  </si>
  <si>
    <t>IL21R</t>
  </si>
  <si>
    <t>interleukin 21 receptor</t>
  </si>
  <si>
    <t>SLC14A1</t>
  </si>
  <si>
    <t>solute carrier family 14 member 1 (Kidd blood group)</t>
  </si>
  <si>
    <t>ATP6V0E2-AS1</t>
  </si>
  <si>
    <t>ATP6V0E2 antisense RNA 1</t>
  </si>
  <si>
    <t>ZCCHC24</t>
  </si>
  <si>
    <t>zinc finger CCHC-type containing 24</t>
  </si>
  <si>
    <t>TMSB15A</t>
  </si>
  <si>
    <t>thymosin beta 15a</t>
  </si>
  <si>
    <t>ZNF696</t>
  </si>
  <si>
    <t>zinc finger protein 696</t>
  </si>
  <si>
    <t>ZNF200</t>
  </si>
  <si>
    <t>zinc finger protein 200</t>
  </si>
  <si>
    <t>KRT15</t>
  </si>
  <si>
    <t>keratin 15</t>
  </si>
  <si>
    <t>ATL1</t>
  </si>
  <si>
    <t>atlastin GTPase 1</t>
  </si>
  <si>
    <t>HOXA3</t>
  </si>
  <si>
    <t>homeobox A3</t>
  </si>
  <si>
    <t>CDV3</t>
  </si>
  <si>
    <t>CDV3 homolog</t>
  </si>
  <si>
    <t>ZNF501</t>
  </si>
  <si>
    <t>zinc finger protein 501</t>
  </si>
  <si>
    <t>HOXB9</t>
  </si>
  <si>
    <t>homeobox B9</t>
  </si>
  <si>
    <t>CEP70</t>
  </si>
  <si>
    <t>centrosomal protein 70</t>
  </si>
  <si>
    <t>PPM1G</t>
  </si>
  <si>
    <t>protein phosphatase, Mg2+/Mn2+ dependent 1G</t>
  </si>
  <si>
    <t>HMGB3</t>
  </si>
  <si>
    <t>high mobility group box 3</t>
  </si>
  <si>
    <t>FBP1</t>
  </si>
  <si>
    <t>fructose-bisphosphatase 1</t>
  </si>
  <si>
    <t>SYT17</t>
  </si>
  <si>
    <t>synaptotagmin 17</t>
  </si>
  <si>
    <t>PSAT1</t>
  </si>
  <si>
    <t>phosphoserine aminotransferase 1</t>
  </si>
  <si>
    <t>KIF14</t>
  </si>
  <si>
    <t>kinesin family member 14</t>
  </si>
  <si>
    <t>LINC01366</t>
  </si>
  <si>
    <t>long intergenic non-protein coding RNA 1366</t>
  </si>
  <si>
    <t>WDR6</t>
  </si>
  <si>
    <t>WD repeat domain 6</t>
  </si>
  <si>
    <t>LYPD1</t>
  </si>
  <si>
    <t>LY6/PLAUR domain containing 1</t>
  </si>
  <si>
    <t>ANKRD27</t>
  </si>
  <si>
    <t>ankyrin repeat domain 27</t>
  </si>
  <si>
    <t>BAIAP2L1</t>
  </si>
  <si>
    <t>BAI1 associated protein 2 like 1</t>
  </si>
  <si>
    <t>KIFC1</t>
  </si>
  <si>
    <t>kinesin family member C1</t>
  </si>
  <si>
    <t>F3</t>
  </si>
  <si>
    <t>coagulation factor III, tissue factor</t>
  </si>
  <si>
    <t>RTN4R</t>
  </si>
  <si>
    <t>reticulon 4 receptor</t>
  </si>
  <si>
    <t>DCDC2</t>
  </si>
  <si>
    <t>doublecortin domain containing 2</t>
  </si>
  <si>
    <t>FBXO9</t>
  </si>
  <si>
    <t>F-box protein 9</t>
  </si>
  <si>
    <t>DHTKD1</t>
  </si>
  <si>
    <t>dehydrogenase E1 and transketolase domain containing 1</t>
  </si>
  <si>
    <t>EPT1</t>
  </si>
  <si>
    <t>ethanolaminephosphotransferase 1</t>
  </si>
  <si>
    <t>KCNMB1</t>
  </si>
  <si>
    <t>potassium calcium-activated channel subfamily M regulatory beta subunit 1</t>
  </si>
  <si>
    <t>PITRM1</t>
  </si>
  <si>
    <t>pitrilysin metallopeptidase 1</t>
  </si>
  <si>
    <t>CCL13</t>
  </si>
  <si>
    <t>C-C motif chemokine ligand 13</t>
  </si>
  <si>
    <t>SERINC1</t>
  </si>
  <si>
    <t>serine incorporator 1</t>
  </si>
  <si>
    <t>OTULIN</t>
  </si>
  <si>
    <t>OTU deubiquitinase with linear linkage specificity</t>
  </si>
  <si>
    <t>BARD1</t>
  </si>
  <si>
    <t>BRCA1 associated RING domain 1</t>
  </si>
  <si>
    <t>CCDC158</t>
  </si>
  <si>
    <t>coiled-coil domain containing 158</t>
  </si>
  <si>
    <t>WHAMMP3</t>
  </si>
  <si>
    <t>WAS protein homolog associated with actin, golgi membranes and microtubules pseudogene 3</t>
  </si>
  <si>
    <t>FAM89A</t>
  </si>
  <si>
    <t>family with sequence similarity 89 member A</t>
  </si>
  <si>
    <t>AGPAT3</t>
  </si>
  <si>
    <t>1-acylglycerol-3-phosphate O-acyltransferase 3</t>
  </si>
  <si>
    <t>LBR</t>
  </si>
  <si>
    <t>lamin B receptor</t>
  </si>
  <si>
    <t>SEC61G</t>
  </si>
  <si>
    <t>Sec61 translocon gamma subunit</t>
  </si>
  <si>
    <t>HMMR-AS1</t>
  </si>
  <si>
    <t>HMMR antisense RNA 1</t>
  </si>
  <si>
    <t>NACC1</t>
  </si>
  <si>
    <t>nucleus accumbens associated 1</t>
  </si>
  <si>
    <t>EAF2</t>
  </si>
  <si>
    <t>ELL associated factor 2</t>
  </si>
  <si>
    <t>RSPH1</t>
  </si>
  <si>
    <t>radial spoke head 1 homolog</t>
  </si>
  <si>
    <t>IFT88</t>
  </si>
  <si>
    <t>intraflagellar transport 88</t>
  </si>
  <si>
    <t>LINC00467</t>
  </si>
  <si>
    <t>long intergenic non-protein coding RNA 467</t>
  </si>
  <si>
    <t>MT1JP</t>
  </si>
  <si>
    <t>metallothionein 1J, pseudogene</t>
  </si>
  <si>
    <t>ZC3H7B</t>
  </si>
  <si>
    <t>zinc finger CCCH-type containing 7B</t>
  </si>
  <si>
    <t>TIGAR</t>
  </si>
  <si>
    <t>TP53 induced glycolysis regulatory phosphatase</t>
  </si>
  <si>
    <t>UBA2</t>
  </si>
  <si>
    <t>ubiquitin like modifier activating enzyme 2</t>
  </si>
  <si>
    <t>COX7B</t>
  </si>
  <si>
    <t>cytochrome c oxidase subunit 7B</t>
  </si>
  <si>
    <t>PLXNA4</t>
  </si>
  <si>
    <t>plexin A4</t>
  </si>
  <si>
    <t>HIST1H1B</t>
  </si>
  <si>
    <t>histone cluster 1, H1b</t>
  </si>
  <si>
    <t>NME1</t>
  </si>
  <si>
    <t>NME/NM23 nucleoside diphosphate kinase 1</t>
  </si>
  <si>
    <t>COL12A1</t>
  </si>
  <si>
    <t>collagen type XII alpha 1 chain</t>
  </si>
  <si>
    <t>LRCH1</t>
  </si>
  <si>
    <t>leucine rich repeats and calponin homology domain containing 1</t>
  </si>
  <si>
    <t>MPV17L</t>
  </si>
  <si>
    <t>MPV17 mitochondrial inner membrane protein like</t>
  </si>
  <si>
    <t>ADA</t>
  </si>
  <si>
    <t>adenosine deaminase</t>
  </si>
  <si>
    <t>PDGFD</t>
  </si>
  <si>
    <t>platelet derived growth factor D</t>
  </si>
  <si>
    <t>SPRY1</t>
  </si>
  <si>
    <t>sprouty RTK signaling antagonist 1</t>
  </si>
  <si>
    <t>CDKL2</t>
  </si>
  <si>
    <t>cyclin dependent kinase like 2</t>
  </si>
  <si>
    <t>CDKL1</t>
  </si>
  <si>
    <t>cyclin dependent kinase like 1</t>
  </si>
  <si>
    <t>QRSL1</t>
  </si>
  <si>
    <t>glutaminyl-tRNA synthase (glutamine-hydrolyzing)-like 1</t>
  </si>
  <si>
    <t>PRPH2</t>
  </si>
  <si>
    <t>peripherin 2</t>
  </si>
  <si>
    <t>IGLV6-57</t>
  </si>
  <si>
    <t>immunoglobulin lambda variable 6-57</t>
  </si>
  <si>
    <t>CD38</t>
  </si>
  <si>
    <t>CD38 molecule</t>
  </si>
  <si>
    <t>HCAR3</t>
  </si>
  <si>
    <t>hydroxycarboxylic acid receptor 3</t>
  </si>
  <si>
    <t>RPL3</t>
  </si>
  <si>
    <t>ribosomal protein L3</t>
  </si>
  <si>
    <t>FAAH2</t>
  </si>
  <si>
    <t>fatty acid amide hydrolase 2</t>
  </si>
  <si>
    <t>SLC25A52</t>
  </si>
  <si>
    <t>solute carrier family 25 member 52</t>
  </si>
  <si>
    <t>CREBL2</t>
  </si>
  <si>
    <t>cAMP responsive element binding protein like 2</t>
  </si>
  <si>
    <t>DLX6</t>
  </si>
  <si>
    <t>distal-less homeobox 6</t>
  </si>
  <si>
    <t>TECPR2</t>
  </si>
  <si>
    <t>tectonin beta-propeller repeat containing 2</t>
  </si>
  <si>
    <t>VANGL1</t>
  </si>
  <si>
    <t>VANGL planar cell polarity protein 1</t>
  </si>
  <si>
    <t>LRPPRC</t>
  </si>
  <si>
    <t>leucine rich pentatricopeptide repeat containing</t>
  </si>
  <si>
    <t>CGREF1</t>
  </si>
  <si>
    <t>cell growth regulator with EF-hand domain 1</t>
  </si>
  <si>
    <t>ARMCX1</t>
  </si>
  <si>
    <t>armadillo repeat containing, X-linked 1</t>
  </si>
  <si>
    <t>FAM89B</t>
  </si>
  <si>
    <t>family with sequence similarity 89 member B</t>
  </si>
  <si>
    <t>RFC4</t>
  </si>
  <si>
    <t>replication factor C subunit 4</t>
  </si>
  <si>
    <t>ACVR2A</t>
  </si>
  <si>
    <t>activin A receptor type 2A</t>
  </si>
  <si>
    <t>PLIN1</t>
  </si>
  <si>
    <t>perilipin 1</t>
  </si>
  <si>
    <t>RAB27B</t>
  </si>
  <si>
    <t>RAB27B, member RAS oncogene family</t>
  </si>
  <si>
    <t>TPTE</t>
  </si>
  <si>
    <t>transmembrane phosphatase with tensin homology</t>
  </si>
  <si>
    <t>SPG11</t>
  </si>
  <si>
    <t>spastic paraplegia 11 (autosomal recessive)</t>
  </si>
  <si>
    <t>FGF14</t>
  </si>
  <si>
    <t>fibroblast growth factor 14</t>
  </si>
  <si>
    <t>TMEM183B</t>
  </si>
  <si>
    <t>transmembrane protein 183B</t>
  </si>
  <si>
    <t>MAPK13</t>
  </si>
  <si>
    <t>mitogen-activated protein kinase 13</t>
  </si>
  <si>
    <t>ORMDL2</t>
  </si>
  <si>
    <t>ORMDL sphingolipid biosynthesis regulator 2</t>
  </si>
  <si>
    <t>NEURL1B</t>
  </si>
  <si>
    <t>neuralized E3 ubiquitin protein ligase 1B</t>
  </si>
  <si>
    <t>DPY19L2P4</t>
  </si>
  <si>
    <t>DPY19L2 pseudogene 4</t>
  </si>
  <si>
    <t>CSK</t>
  </si>
  <si>
    <t>c-src tyrosine kinase</t>
  </si>
  <si>
    <t>MSANTD2</t>
  </si>
  <si>
    <t>Myb/SANT DNA binding domain containing 2</t>
  </si>
  <si>
    <t>USP31</t>
  </si>
  <si>
    <t>ubiquitin specific peptidase 31</t>
  </si>
  <si>
    <t>APMAP</t>
  </si>
  <si>
    <t>adipocyte plasma membrane associated protein</t>
  </si>
  <si>
    <t>CARHSP1</t>
  </si>
  <si>
    <t>calcium regulated heat stable protein 1</t>
  </si>
  <si>
    <t>MAPKAPK5</t>
  </si>
  <si>
    <t>mitogen-activated protein kinase-activated protein kinase 5</t>
  </si>
  <si>
    <t>EXOC8</t>
  </si>
  <si>
    <t>exocyst complex component 8</t>
  </si>
  <si>
    <t>PRKD1</t>
  </si>
  <si>
    <t>protein kinase D1</t>
  </si>
  <si>
    <t>TIMM23B///TIMM23</t>
  </si>
  <si>
    <t>translocase of inner mitochondrial membrane 23 homolog B///translocase of inner mitochondrial membrane 23</t>
  </si>
  <si>
    <t>EPN3</t>
  </si>
  <si>
    <t>epsin 3</t>
  </si>
  <si>
    <t>SLC28A3</t>
  </si>
  <si>
    <t>solute carrier family 28 member 3</t>
  </si>
  <si>
    <t>GGTA1P</t>
  </si>
  <si>
    <t>glycoprotein, alpha-galactosyltransferase 1 pseudogene</t>
  </si>
  <si>
    <t>KIAA1324</t>
  </si>
  <si>
    <t>LAPTM5</t>
  </si>
  <si>
    <t>lysosomal protein transmembrane 5</t>
  </si>
  <si>
    <t>CRYBA1</t>
  </si>
  <si>
    <t>crystallin beta A1</t>
  </si>
  <si>
    <t>LINC00216</t>
  </si>
  <si>
    <t>long intergenic non-protein coding RNA 216</t>
  </si>
  <si>
    <t>CHDH</t>
  </si>
  <si>
    <t>choline dehydrogenase</t>
  </si>
  <si>
    <t>ADCYAP1</t>
  </si>
  <si>
    <t>adenylate cyclase activating polypeptide 1</t>
  </si>
  <si>
    <t>NBR2</t>
  </si>
  <si>
    <t>neighbor of BRCA1 gene 2 (non-protein coding)</t>
  </si>
  <si>
    <t>IL4I1</t>
  </si>
  <si>
    <t>interleukin 4 induced 1</t>
  </si>
  <si>
    <t>DNAJA3</t>
  </si>
  <si>
    <t>DnaJ heat shock protein family (Hsp40) member A3</t>
  </si>
  <si>
    <t>FDPS</t>
  </si>
  <si>
    <t>farnesyl diphosphate synthase</t>
  </si>
  <si>
    <t>CD200</t>
  </si>
  <si>
    <t>CD200 molecule</t>
  </si>
  <si>
    <t>LRIG1</t>
  </si>
  <si>
    <t>leucine rich repeats and immunoglobulin like domains 1</t>
  </si>
  <si>
    <t>ZUFSP</t>
  </si>
  <si>
    <t>zinc finger with UFM1 specific peptidase domain</t>
  </si>
  <si>
    <t>OSTF1</t>
  </si>
  <si>
    <t>osteoclast stimulating factor 1</t>
  </si>
  <si>
    <t>GCC2</t>
  </si>
  <si>
    <t>GRIP and coiled-coil domain containing 2</t>
  </si>
  <si>
    <t>HIST1H2BF</t>
  </si>
  <si>
    <t>histone cluster 1, H2bf</t>
  </si>
  <si>
    <t>SSR3</t>
  </si>
  <si>
    <t>signal sequence receptor subunit 3</t>
  </si>
  <si>
    <t>ZNF91</t>
  </si>
  <si>
    <t>zinc finger protein 91</t>
  </si>
  <si>
    <t>LCLAT1</t>
  </si>
  <si>
    <t>lysocardiolipin acyltransferase 1</t>
  </si>
  <si>
    <t>MAGI3</t>
  </si>
  <si>
    <t>membrane associated guanylate kinase, WW and PDZ domain containing 3</t>
  </si>
  <si>
    <t>ADRA2A</t>
  </si>
  <si>
    <t>adrenoceptor alpha 2A</t>
  </si>
  <si>
    <t>LNPK</t>
  </si>
  <si>
    <t>lunapark, ER junction formation factor</t>
  </si>
  <si>
    <t>KDELR3</t>
  </si>
  <si>
    <t>KDEL endoplasmic reticulum protein retention receptor 3</t>
  </si>
  <si>
    <t>PGPEP1</t>
  </si>
  <si>
    <t>pyroglutamyl-peptidase I</t>
  </si>
  <si>
    <t>LOC284072</t>
  </si>
  <si>
    <t>uncharacterized LOC284072</t>
  </si>
  <si>
    <t>PLGLB1</t>
  </si>
  <si>
    <t>plasminogen-like B1</t>
  </si>
  <si>
    <t>XPNPEP3</t>
  </si>
  <si>
    <t>X-prolyl aminopeptidase 3</t>
  </si>
  <si>
    <t>COX8A</t>
  </si>
  <si>
    <t>cytochrome c oxidase subunit 8A</t>
  </si>
  <si>
    <t>MTBP</t>
  </si>
  <si>
    <t>MDM2 binding protein</t>
  </si>
  <si>
    <t>RASGRP2</t>
  </si>
  <si>
    <t>RAS guanyl releasing protein 2</t>
  </si>
  <si>
    <t>OBFC1</t>
  </si>
  <si>
    <t>oligonucleotide/oligosaccharide binding fold containing 1</t>
  </si>
  <si>
    <t>SREK1</t>
  </si>
  <si>
    <t>splicing regulatory glutamic acid and lysine rich protein 1</t>
  </si>
  <si>
    <t>RASSF6</t>
  </si>
  <si>
    <t>Ras association domain family member 6</t>
  </si>
  <si>
    <t>CAV2</t>
  </si>
  <si>
    <t>caveolin 2</t>
  </si>
  <si>
    <t>DUBR</t>
  </si>
  <si>
    <t>DPPA2 upstream binding RNA</t>
  </si>
  <si>
    <t>TYW3</t>
  </si>
  <si>
    <t>tRNA-yW synthesizing protein 3 homolog</t>
  </si>
  <si>
    <t>KAT6B</t>
  </si>
  <si>
    <t>lysine acetyltransferase 6B</t>
  </si>
  <si>
    <t>ADCY1</t>
  </si>
  <si>
    <t>adenylate cyclase 1</t>
  </si>
  <si>
    <t>VOPP1</t>
  </si>
  <si>
    <t>vesicular, overexpressed in cancer, prosurvival protein 1</t>
  </si>
  <si>
    <t>PMP22</t>
  </si>
  <si>
    <t>peripheral myelin protein 22</t>
  </si>
  <si>
    <t>PDE4D</t>
  </si>
  <si>
    <t>phosphodiesterase 4D</t>
  </si>
  <si>
    <t>RGS12</t>
  </si>
  <si>
    <t>regulator of G-protein signaling 12</t>
  </si>
  <si>
    <t>LMBR1</t>
  </si>
  <si>
    <t>limb development membrane protein 1</t>
  </si>
  <si>
    <t>CFAP70</t>
  </si>
  <si>
    <t>cilia and flagella associated protein 70</t>
  </si>
  <si>
    <t>SLC35B1</t>
  </si>
  <si>
    <t>solute carrier family 35 member B1</t>
  </si>
  <si>
    <t>TFAP2B</t>
  </si>
  <si>
    <t>transcription factor AP-2 beta</t>
  </si>
  <si>
    <t>TEX30</t>
  </si>
  <si>
    <t>testis expressed 30</t>
  </si>
  <si>
    <t>DOCK3</t>
  </si>
  <si>
    <t>dedicator of cytokinesis 3</t>
  </si>
  <si>
    <t>HIST1H4K</t>
  </si>
  <si>
    <t>histone cluster 1, H4k</t>
  </si>
  <si>
    <t>HLA-DOB</t>
  </si>
  <si>
    <t>major histocompatibility complex, class II, DO beta</t>
  </si>
  <si>
    <t>CXorf65</t>
  </si>
  <si>
    <t>chromosome X open reading frame 65</t>
  </si>
  <si>
    <t>CXorf23</t>
  </si>
  <si>
    <t>chromosome X open reading frame 23</t>
  </si>
  <si>
    <t>POF1B</t>
  </si>
  <si>
    <t>premature ovarian failure, 1B</t>
  </si>
  <si>
    <t>EIF5</t>
  </si>
  <si>
    <t>eukaryotic translation initiation factor 5</t>
  </si>
  <si>
    <t>MTERF1</t>
  </si>
  <si>
    <t>mitochondrial transcription termination factor 1</t>
  </si>
  <si>
    <t>GIGYF2</t>
  </si>
  <si>
    <t>GRB10 interacting GYF protein 2</t>
  </si>
  <si>
    <t>CHST6</t>
  </si>
  <si>
    <t>carbohydrate sulfotransferase 6</t>
  </si>
  <si>
    <t>RNF187</t>
  </si>
  <si>
    <t>ring finger protein 187</t>
  </si>
  <si>
    <t>CAPS2</t>
  </si>
  <si>
    <t>calcyphosine 2</t>
  </si>
  <si>
    <t>LOC107133515</t>
  </si>
  <si>
    <t>SMURF2P1-LRRC37BP1 readthrough transcribed pseudogene</t>
  </si>
  <si>
    <t>CORO2B</t>
  </si>
  <si>
    <t>coronin 2B</t>
  </si>
  <si>
    <t>DSCR3</t>
  </si>
  <si>
    <t>DSCR3 arrestin fold containing</t>
  </si>
  <si>
    <t>KIZ</t>
  </si>
  <si>
    <t>kizuna centrosomal protein</t>
  </si>
  <si>
    <t>EZH2</t>
  </si>
  <si>
    <t>enhancer of zeste 2 polycomb repressive complex 2 subunit</t>
  </si>
  <si>
    <t>TMSB15B</t>
  </si>
  <si>
    <t>thymosin beta 15B</t>
  </si>
  <si>
    <t>MRPL36</t>
  </si>
  <si>
    <t>mitochondrial ribosomal protein L36</t>
  </si>
  <si>
    <t>RELT</t>
  </si>
  <si>
    <t>RELT tumor necrosis factor receptor</t>
  </si>
  <si>
    <t>PDE1C</t>
  </si>
  <si>
    <t>phosphodiesterase 1C</t>
  </si>
  <si>
    <t>RFC5</t>
  </si>
  <si>
    <t>replication factor C subunit 5</t>
  </si>
  <si>
    <t>HSF1</t>
  </si>
  <si>
    <t>heat shock transcription factor 1</t>
  </si>
  <si>
    <t>FAM216A</t>
  </si>
  <si>
    <t>family with sequence similarity 216 member A</t>
  </si>
  <si>
    <t>PSMB3</t>
  </si>
  <si>
    <t>proteasome subunit beta 3</t>
  </si>
  <si>
    <t>HMGA1</t>
  </si>
  <si>
    <t>high mobility group AT-hook 1</t>
  </si>
  <si>
    <t>PIGX</t>
  </si>
  <si>
    <t>phosphatidylinositol glycan anchor biosynthesis class X</t>
  </si>
  <si>
    <t>DDX50</t>
  </si>
  <si>
    <t>DEAD-box helicase 50</t>
  </si>
  <si>
    <t>MS4A4A</t>
  </si>
  <si>
    <t>membrane spanning 4-domains A4A</t>
  </si>
  <si>
    <t>SLC26A3</t>
  </si>
  <si>
    <t>solute carrier family 26 member 3</t>
  </si>
  <si>
    <t>CCL28</t>
  </si>
  <si>
    <t>C-C motif chemokine ligand 28</t>
  </si>
  <si>
    <t>HLF</t>
  </si>
  <si>
    <t>HLF, PAR bZIP transcription factor</t>
  </si>
  <si>
    <t>SSPN</t>
  </si>
  <si>
    <t>sarcospan</t>
  </si>
  <si>
    <t>C1orf226</t>
  </si>
  <si>
    <t>chromosome 1 open reading frame 226</t>
  </si>
  <si>
    <t>TIAM1</t>
  </si>
  <si>
    <t>T-cell lymphoma invasion and metastasis 1</t>
  </si>
  <si>
    <t>HIST1H3I</t>
  </si>
  <si>
    <t>histone cluster 1, H3i</t>
  </si>
  <si>
    <t>GLDC</t>
  </si>
  <si>
    <t>glycine decarboxylase</t>
  </si>
  <si>
    <t>-LOG10(Pvalue)</t>
  </si>
  <si>
    <t>SEPT11</t>
  </si>
  <si>
    <t>SEPT9</t>
  </si>
  <si>
    <t>SEPT3</t>
  </si>
  <si>
    <t>MARCHF3</t>
  </si>
  <si>
    <t>MTARC1</t>
  </si>
  <si>
    <t>KRT222</t>
  </si>
  <si>
    <t>keratin 222</t>
  </si>
  <si>
    <t>PSMC1</t>
  </si>
  <si>
    <t>proteasome 26S subunit, ATPase 1</t>
  </si>
  <si>
    <t>NOTCH3</t>
  </si>
  <si>
    <t>notch 3</t>
  </si>
  <si>
    <t>RHOA</t>
  </si>
  <si>
    <t>ras homolog family member A</t>
  </si>
  <si>
    <t>SNRPD2</t>
  </si>
  <si>
    <t>small nuclear ribonucleoprotein D2 polypeptide</t>
  </si>
  <si>
    <t>API5</t>
  </si>
  <si>
    <t>apoptosis inhibitor 5</t>
  </si>
  <si>
    <t>RAMP1</t>
  </si>
  <si>
    <t>receptor activity modifying protein 1</t>
  </si>
  <si>
    <t>CNOT2</t>
  </si>
  <si>
    <t>CCR4-NOT transcription complex subunit 2</t>
  </si>
  <si>
    <t>SEC61B</t>
  </si>
  <si>
    <t>Sec61 translocon beta subunit</t>
  </si>
  <si>
    <t>TRIB1</t>
  </si>
  <si>
    <t>tribbles pseudokinase 1</t>
  </si>
  <si>
    <t>ATP5O</t>
  </si>
  <si>
    <t>ATP synthase, H+ transporting, mitochondrial F1 complex, O subunit</t>
  </si>
  <si>
    <t>ENTPD7</t>
  </si>
  <si>
    <t>ectonucleoside triphosphate diphosphohydrolase 7</t>
  </si>
  <si>
    <t>RRAGC</t>
  </si>
  <si>
    <t>Ras related GTP binding C</t>
  </si>
  <si>
    <t>SPHK2</t>
  </si>
  <si>
    <t>sphingosine kinase 2</t>
  </si>
  <si>
    <t>RPS16</t>
  </si>
  <si>
    <t>ribosomal protein S16</t>
  </si>
  <si>
    <t>SSBP1</t>
  </si>
  <si>
    <t>single stranded DNA binding protein 1</t>
  </si>
  <si>
    <t>TMEM208</t>
  </si>
  <si>
    <t>transmembrane protein 208</t>
  </si>
  <si>
    <t>USP14</t>
  </si>
  <si>
    <t>ubiquitin specific peptidase 14</t>
  </si>
  <si>
    <t>GLYR1</t>
  </si>
  <si>
    <t>glyoxylate reductase 1 homolog</t>
  </si>
  <si>
    <t>RNASEH1</t>
  </si>
  <si>
    <t>ribonuclease H1</t>
  </si>
  <si>
    <t>COQ3</t>
  </si>
  <si>
    <t>coenzyme Q3, methyltransferase</t>
  </si>
  <si>
    <t>CTSB</t>
  </si>
  <si>
    <t>cathepsin B</t>
  </si>
  <si>
    <t>SIVA1</t>
  </si>
  <si>
    <t>SIVA1 apoptosis inducing factor</t>
  </si>
  <si>
    <t>PREP</t>
  </si>
  <si>
    <t>prolyl endopeptidase</t>
  </si>
  <si>
    <t>C11orf24</t>
  </si>
  <si>
    <t>chromosome 11 open reading frame 24</t>
  </si>
  <si>
    <t>RTN3</t>
  </si>
  <si>
    <t>reticulon 3</t>
  </si>
  <si>
    <t>FAM91A1</t>
  </si>
  <si>
    <t>family with sequence similarity 91 member A1</t>
  </si>
  <si>
    <t>PIK3CB</t>
  </si>
  <si>
    <t>phosphatidylinositol-4,5-bisphosphate 3-kinase catalytic subunit beta</t>
  </si>
  <si>
    <t>NMD3</t>
  </si>
  <si>
    <t>NMD3 ribosome export adaptor</t>
  </si>
  <si>
    <t>AGPAT5</t>
  </si>
  <si>
    <t>1-acylglycerol-3-phosphate O-acyltransferase 5</t>
  </si>
  <si>
    <t>CDC5L</t>
  </si>
  <si>
    <t>cell division cycle 5 like</t>
  </si>
  <si>
    <t>SERF1B</t>
  </si>
  <si>
    <t>small EDRK-rich factor 1B</t>
  </si>
  <si>
    <t>ZNF124</t>
  </si>
  <si>
    <t>zinc finger protein 124</t>
  </si>
  <si>
    <t>PGS1</t>
  </si>
  <si>
    <t>phosphatidylglycerophosphate synthase 1</t>
  </si>
  <si>
    <t>ADPRHL1</t>
  </si>
  <si>
    <t>ADP-ribosylhydrolase like 1</t>
  </si>
  <si>
    <t>SNRPF</t>
  </si>
  <si>
    <t>small nuclear ribonucleoprotein polypeptide F</t>
  </si>
  <si>
    <t>COPZ1</t>
  </si>
  <si>
    <t>coatomer protein complex subunit zeta 1</t>
  </si>
  <si>
    <t>TSTA3</t>
  </si>
  <si>
    <t>tissue specific transplantation antigen P35B</t>
  </si>
  <si>
    <t>SOD2</t>
  </si>
  <si>
    <t>superoxide dismutase 2, mitochondrial</t>
  </si>
  <si>
    <t>PTBP3</t>
  </si>
  <si>
    <t>polypyrimidine tract binding protein 3</t>
  </si>
  <si>
    <t>H3F3A</t>
  </si>
  <si>
    <t>H3 histone, family 3A</t>
  </si>
  <si>
    <t>KCTD10</t>
  </si>
  <si>
    <t>potassium channel tetramerization domain containing 10</t>
  </si>
  <si>
    <t>COA4</t>
  </si>
  <si>
    <t>cytochrome c oxidase assembly factor 4 homolog</t>
  </si>
  <si>
    <t>PPP1CC</t>
  </si>
  <si>
    <t>protein phosphatase 1 catalytic subunit gamma</t>
  </si>
  <si>
    <t>YIF1A</t>
  </si>
  <si>
    <t>Yip1 interacting factor homolog A, membrane trafficking protein</t>
  </si>
  <si>
    <t>MYL12B</t>
  </si>
  <si>
    <t>myosin light chain 12B</t>
  </si>
  <si>
    <t>ADI1</t>
  </si>
  <si>
    <t>acireductone dioxygenase 1</t>
  </si>
  <si>
    <t>MLF2</t>
  </si>
  <si>
    <t>myeloid leukemia factor 2</t>
  </si>
  <si>
    <t>FAM60A</t>
  </si>
  <si>
    <t>family with sequence similarity 60 member A</t>
  </si>
  <si>
    <t>DLD</t>
  </si>
  <si>
    <t>dihydrolipoamide dehydrogenase</t>
  </si>
  <si>
    <t>DCAF7</t>
  </si>
  <si>
    <t>DDB1 and CUL4 associated factor 7</t>
  </si>
  <si>
    <t>TPT1-AS1</t>
  </si>
  <si>
    <t>TPT1 antisense RNA 1</t>
  </si>
  <si>
    <t>METTL13</t>
  </si>
  <si>
    <t>methyltransferase like 13</t>
  </si>
  <si>
    <t>ZNF674-AS1</t>
  </si>
  <si>
    <t>ZNF674 antisense RNA 1 (head to head)</t>
  </si>
  <si>
    <t>PSMB7</t>
  </si>
  <si>
    <t>proteasome subunit beta 7</t>
  </si>
  <si>
    <t>ZDHHC20</t>
  </si>
  <si>
    <t>zinc finger DHHC-type containing 20</t>
  </si>
  <si>
    <t>DAD1</t>
  </si>
  <si>
    <t>defender against cell death 1</t>
  </si>
  <si>
    <t>USP13</t>
  </si>
  <si>
    <t>ubiquitin specific peptidase 13 (isopeptidase T-3)</t>
  </si>
  <si>
    <t>YOD1</t>
  </si>
  <si>
    <t>YOD1 deubiquitinase</t>
  </si>
  <si>
    <t>SUMO2</t>
  </si>
  <si>
    <t>small ubiquitin-like modifier 2</t>
  </si>
  <si>
    <t>MYL12A</t>
  </si>
  <si>
    <t>myosin light chain 12A</t>
  </si>
  <si>
    <t>DDX21</t>
  </si>
  <si>
    <t>DEAD-box helicase 21</t>
  </si>
  <si>
    <t>MRPS11</t>
  </si>
  <si>
    <t>mitochondrial ribosomal protein S11</t>
  </si>
  <si>
    <t>MAP1LC3B</t>
  </si>
  <si>
    <t>microtubule associated protein 1 light chain 3 beta</t>
  </si>
  <si>
    <t>C12orf49</t>
  </si>
  <si>
    <t>chromosome 12 open reading frame 49</t>
  </si>
  <si>
    <t>CAND1</t>
  </si>
  <si>
    <t>cullin associated and neddylation dissociated 1</t>
  </si>
  <si>
    <t>ACO2</t>
  </si>
  <si>
    <t>aconitase 2</t>
  </si>
  <si>
    <t>VSIG10</t>
  </si>
  <si>
    <t>V-set and immunoglobulin domain containing 10</t>
  </si>
  <si>
    <t>SOD1</t>
  </si>
  <si>
    <t>superoxide dismutase 1, soluble</t>
  </si>
  <si>
    <t>CLTC</t>
  </si>
  <si>
    <t>clathrin heavy chain</t>
  </si>
  <si>
    <t>ZNF639</t>
  </si>
  <si>
    <t>zinc finger protein 639</t>
  </si>
  <si>
    <t>ATAD5</t>
  </si>
  <si>
    <t>ATPase family, AAA domain containing 5</t>
  </si>
  <si>
    <t>VIM</t>
  </si>
  <si>
    <t>vimentin</t>
  </si>
  <si>
    <t>GINS4</t>
  </si>
  <si>
    <t>GINS complex subunit 4</t>
  </si>
  <si>
    <t>ERH</t>
  </si>
  <si>
    <t>enhancer of rudimentary homolog (Drosophila)</t>
  </si>
  <si>
    <t>PAK2</t>
  </si>
  <si>
    <t>p21 (RAC1) activated kinase 2</t>
  </si>
  <si>
    <t>APIP</t>
  </si>
  <si>
    <t>APAF1 interacting protein</t>
  </si>
  <si>
    <t>IFITM3</t>
  </si>
  <si>
    <t>interferon induced transmembrane protein 3</t>
  </si>
  <si>
    <t>FBLN2</t>
  </si>
  <si>
    <t>fibulin 2</t>
  </si>
  <si>
    <t>ZFAND5</t>
  </si>
  <si>
    <t>zinc finger AN1-type containing 5</t>
  </si>
  <si>
    <t>NUP160</t>
  </si>
  <si>
    <t>nucleoporin 160</t>
  </si>
  <si>
    <t>SPAST</t>
  </si>
  <si>
    <t>spastin</t>
  </si>
  <si>
    <t>HNRNPK</t>
  </si>
  <si>
    <t>heterogeneous nuclear ribonucleoprotein K</t>
  </si>
  <si>
    <t>CIAO1</t>
  </si>
  <si>
    <t>cytosolic iron-sulfur assembly component 1</t>
  </si>
  <si>
    <t>PPME1</t>
  </si>
  <si>
    <t>protein phosphatase methylesterase 1</t>
  </si>
  <si>
    <t>C19orf43</t>
  </si>
  <si>
    <t>chromosome 19 open reading frame 43</t>
  </si>
  <si>
    <t>AURKAIP1</t>
  </si>
  <si>
    <t>aurora kinase A interacting protein 1</t>
  </si>
  <si>
    <t>ANKS1A</t>
  </si>
  <si>
    <t>ankyrin repeat and sterile alpha motif domain containing 1A</t>
  </si>
  <si>
    <t>TDP2</t>
  </si>
  <si>
    <t>tyrosyl-DNA phosphodiesterase 2</t>
  </si>
  <si>
    <t>BANP</t>
  </si>
  <si>
    <t>BTG3 associated nuclear protein</t>
  </si>
  <si>
    <t>RFX5</t>
  </si>
  <si>
    <t>regulatory factor X5</t>
  </si>
  <si>
    <t>ARF4</t>
  </si>
  <si>
    <t>ADP ribosylation factor 4</t>
  </si>
  <si>
    <t>GLRX5</t>
  </si>
  <si>
    <t>glutaredoxin 5</t>
  </si>
  <si>
    <t>SSR1</t>
  </si>
  <si>
    <t>signal sequence receptor subunit 1</t>
  </si>
  <si>
    <t>ARID4B</t>
  </si>
  <si>
    <t>AT-rich interaction domain 4B</t>
  </si>
  <si>
    <t>RAD23B</t>
  </si>
  <si>
    <t>RAD23 homolog B, nucleotide excision repair protein</t>
  </si>
  <si>
    <t>PRKCI</t>
  </si>
  <si>
    <t>protein kinase C iota</t>
  </si>
  <si>
    <t>CTAGE5</t>
  </si>
  <si>
    <t>CTAGE family member 5, ER export factor</t>
  </si>
  <si>
    <t>LSM1</t>
  </si>
  <si>
    <t>LSM1 homolog, mRNA degradation associated</t>
  </si>
  <si>
    <t>KRAS</t>
  </si>
  <si>
    <t>KRAS proto-oncogene, GTPase</t>
  </si>
  <si>
    <t>HLA-E</t>
  </si>
  <si>
    <t>major histocompatibility complex, class I, E</t>
  </si>
  <si>
    <t>TDG</t>
  </si>
  <si>
    <t>thymine DNA glycosylase</t>
  </si>
  <si>
    <t>CLN6</t>
  </si>
  <si>
    <t>ceroid-lipofuscinosis, neuronal 6, late infantile, variant</t>
  </si>
  <si>
    <t>TMEM39A</t>
  </si>
  <si>
    <t>transmembrane protein 39A</t>
  </si>
  <si>
    <t>OSER1</t>
  </si>
  <si>
    <t>oxidative stress responsive serine rich 1</t>
  </si>
  <si>
    <t>HIF1A-AS2///HIF1A</t>
  </si>
  <si>
    <t>HIF1A antisense RNA 2///hypoxia inducible factor 1 alpha subunit</t>
  </si>
  <si>
    <t>TNFSF14</t>
  </si>
  <si>
    <t>tumor necrosis factor superfamily member 14</t>
  </si>
  <si>
    <t>TRMT10C</t>
  </si>
  <si>
    <t>tRNA methyltransferase 10C, mitochondrial RNase P subunit</t>
  </si>
  <si>
    <t>STRAP</t>
  </si>
  <si>
    <t>serine/threonine kinase receptor associated protein</t>
  </si>
  <si>
    <t>ADGRG1</t>
  </si>
  <si>
    <t>adhesion G protein-coupled receptor G1</t>
  </si>
  <si>
    <t>POLR1A</t>
  </si>
  <si>
    <t>RNA polymerase I subunit A</t>
  </si>
  <si>
    <t>COPS5</t>
  </si>
  <si>
    <t>COP9 signalosome subunit 5</t>
  </si>
  <si>
    <t>TFAM</t>
  </si>
  <si>
    <t>transcription factor A, mitochondrial</t>
  </si>
  <si>
    <t>TSFM</t>
  </si>
  <si>
    <t>Ts translation elongation factor, mitochondrial</t>
  </si>
  <si>
    <t>PUS3</t>
  </si>
  <si>
    <t>pseudouridylate synthase 3</t>
  </si>
  <si>
    <t>MOCOS</t>
  </si>
  <si>
    <t>molybdenum cofactor sulfurase</t>
  </si>
  <si>
    <t>PDCL</t>
  </si>
  <si>
    <t>phosducin like</t>
  </si>
  <si>
    <t>SDCBP</t>
  </si>
  <si>
    <t>syndecan binding protein</t>
  </si>
  <si>
    <t>WDR3</t>
  </si>
  <si>
    <t>WD repeat domain 3</t>
  </si>
  <si>
    <t>CISD1</t>
  </si>
  <si>
    <t>CDGSH iron sulfur domain 1</t>
  </si>
  <si>
    <t>MFSD11</t>
  </si>
  <si>
    <t>major facilitator superfamily domain containing 11</t>
  </si>
  <si>
    <t>CLNS1A</t>
  </si>
  <si>
    <t>chloride nucleotide-sensitive channel 1A</t>
  </si>
  <si>
    <t>RNF181</t>
  </si>
  <si>
    <t>ring finger protein 181</t>
  </si>
  <si>
    <t>ARPC1A</t>
  </si>
  <si>
    <t>actin related protein 2/3 complex subunit 1A</t>
  </si>
  <si>
    <t>PSMB1</t>
  </si>
  <si>
    <t>proteasome subunit beta 1</t>
  </si>
  <si>
    <t>UBA1</t>
  </si>
  <si>
    <t>ubiquitin like modifier activating enzyme 1</t>
  </si>
  <si>
    <t>TBCB</t>
  </si>
  <si>
    <t>tubulin folding cofactor B</t>
  </si>
  <si>
    <t>TCFL5</t>
  </si>
  <si>
    <t>transcription factor like 5</t>
  </si>
  <si>
    <t>CAPN1</t>
  </si>
  <si>
    <t>calpain 1</t>
  </si>
  <si>
    <t>NOP14</t>
  </si>
  <si>
    <t>NOP14 nucleolar protein</t>
  </si>
  <si>
    <t>ADAM17</t>
  </si>
  <si>
    <t>ADAM metallopeptidase domain 17</t>
  </si>
  <si>
    <t>MESDC2</t>
  </si>
  <si>
    <t>mesoderm development candidate 2</t>
  </si>
  <si>
    <t>RRS1</t>
  </si>
  <si>
    <t>ribosome biogenesis regulator homolog</t>
  </si>
  <si>
    <t>TRIM47</t>
  </si>
  <si>
    <t>tripartite motif containing 47</t>
  </si>
  <si>
    <t>FAM32A</t>
  </si>
  <si>
    <t>family with sequence similarity 32 member A</t>
  </si>
  <si>
    <t>COMMD8</t>
  </si>
  <si>
    <t>COMM domain containing 8</t>
  </si>
  <si>
    <t>DEPDC5</t>
  </si>
  <si>
    <t>DEP domain containing 5</t>
  </si>
  <si>
    <t>YWHAQ</t>
  </si>
  <si>
    <t>tyrosine 3-monooxygenase/tryptophan 5-monooxygenase activation protein theta</t>
  </si>
  <si>
    <t>DYNLT1</t>
  </si>
  <si>
    <t>dynein light chain Tctex-type 1</t>
  </si>
  <si>
    <t>NAXE</t>
  </si>
  <si>
    <t>NAD(P)HX epimerase</t>
  </si>
  <si>
    <t>SDE2</t>
  </si>
  <si>
    <t>SDE2 telomere maintenance homolog</t>
  </si>
  <si>
    <t>CACUL1</t>
  </si>
  <si>
    <t>CDK2 associated cullin domain 1</t>
  </si>
  <si>
    <t>USP36</t>
  </si>
  <si>
    <t>ubiquitin specific peptidase 36</t>
  </si>
  <si>
    <t>RAB22A</t>
  </si>
  <si>
    <t>RAB22A, member RAS oncogene family</t>
  </si>
  <si>
    <t>NDUFS3</t>
  </si>
  <si>
    <t>NADH:ubiquinone oxidoreductase core subunit S3</t>
  </si>
  <si>
    <t>ST3GAL1</t>
  </si>
  <si>
    <t>ST3 beta-galactoside alpha-2,3-sialyltransferase 1</t>
  </si>
  <si>
    <t>DAZAP1</t>
  </si>
  <si>
    <t>DAZ associated protein 1</t>
  </si>
  <si>
    <t>SMARCA4</t>
  </si>
  <si>
    <t>SWI/SNF related, matrix associated, actin dependent regulator of chromatin, subfamily a, member 4</t>
  </si>
  <si>
    <t>GYG1</t>
  </si>
  <si>
    <t>glycogenin 1</t>
  </si>
  <si>
    <t>CENPQ</t>
  </si>
  <si>
    <t>centromere protein Q</t>
  </si>
  <si>
    <t>ARFGAP3</t>
  </si>
  <si>
    <t>ADP ribosylation factor GTPase activating protein 3</t>
  </si>
  <si>
    <t>AGTPBP1</t>
  </si>
  <si>
    <t>ATP/GTP binding protein 1</t>
  </si>
  <si>
    <t>SORT1</t>
  </si>
  <si>
    <t>sortilin 1</t>
  </si>
  <si>
    <t>HGS</t>
  </si>
  <si>
    <t>hepatocyte growth factor-regulated tyrosine kinase substrate</t>
  </si>
  <si>
    <t>NDUFS6</t>
  </si>
  <si>
    <t>NADH:ubiquinone oxidoreductase subunit S6</t>
  </si>
  <si>
    <t>RBM38</t>
  </si>
  <si>
    <t>RNA binding motif protein 38</t>
  </si>
  <si>
    <t>VPS8</t>
  </si>
  <si>
    <t>VPS8, CORVET complex subunit</t>
  </si>
  <si>
    <t>SRP9</t>
  </si>
  <si>
    <t>signal recognition particle 9</t>
  </si>
  <si>
    <t>PPP1R2</t>
  </si>
  <si>
    <t>protein phosphatase 1 regulatory inhibitor subunit 2</t>
  </si>
  <si>
    <t>BAZ2B</t>
  </si>
  <si>
    <t>bromodomain adjacent to zinc finger domain 2B</t>
  </si>
  <si>
    <t>SLC33A1</t>
  </si>
  <si>
    <t>solute carrier family 33 member 1</t>
  </si>
  <si>
    <t>PIAS2</t>
  </si>
  <si>
    <t>protein inhibitor of activated STAT 2</t>
  </si>
  <si>
    <t>SLC9A6</t>
  </si>
  <si>
    <t>solute carrier family 9 member A6</t>
  </si>
  <si>
    <t>CLIC1</t>
  </si>
  <si>
    <t>chloride intracellular channel 1</t>
  </si>
  <si>
    <t>NDUFB7</t>
  </si>
  <si>
    <t>NADH:ubiquinone oxidoreductase subunit B7</t>
  </si>
  <si>
    <t>CCDC47</t>
  </si>
  <si>
    <t>coiled-coil domain containing 47</t>
  </si>
  <si>
    <t>PTPRK</t>
  </si>
  <si>
    <t>protein tyrosine phosphatase, receptor type K</t>
  </si>
  <si>
    <t>MAGOH</t>
  </si>
  <si>
    <t>mago homolog, exon junction complex core component</t>
  </si>
  <si>
    <t>SERTAD2</t>
  </si>
  <si>
    <t>SERTA domain containing 2</t>
  </si>
  <si>
    <t>ZBED4</t>
  </si>
  <si>
    <t>zinc finger BED-type containing 4</t>
  </si>
  <si>
    <t>MED14</t>
  </si>
  <si>
    <t>mediator complex subunit 14</t>
  </si>
  <si>
    <t>CENPH</t>
  </si>
  <si>
    <t>centromere protein H</t>
  </si>
  <si>
    <t>GOLPH3</t>
  </si>
  <si>
    <t>golgi phosphoprotein 3</t>
  </si>
  <si>
    <t>GSKIP</t>
  </si>
  <si>
    <t>GSK3B interacting protein</t>
  </si>
  <si>
    <t>ZNF165</t>
  </si>
  <si>
    <t>zinc finger protein 165</t>
  </si>
  <si>
    <t>HSPB1</t>
  </si>
  <si>
    <t>heat shock protein family B (small) member 1</t>
  </si>
  <si>
    <t>POTEKP</t>
  </si>
  <si>
    <t>POTE ankyrin domain family member K, pseudogene</t>
  </si>
  <si>
    <t>DNTTIP1</t>
  </si>
  <si>
    <t>deoxynucleotidyltransferase terminal interacting protein 1</t>
  </si>
  <si>
    <t>C1QTNF1</t>
  </si>
  <si>
    <t>C1q and tumor necrosis factor related protein 1</t>
  </si>
  <si>
    <t>XRCC6</t>
  </si>
  <si>
    <t>X-ray repair cross complementing 6</t>
  </si>
  <si>
    <t>ITCH</t>
  </si>
  <si>
    <t>itchy E3 ubiquitin protein ligase</t>
  </si>
  <si>
    <t>PBDC1</t>
  </si>
  <si>
    <t>polysaccharide biosynthesis domain containing 1</t>
  </si>
  <si>
    <t>PSMA2</t>
  </si>
  <si>
    <t>proteasome subunit alpha 2</t>
  </si>
  <si>
    <t>MRPS14</t>
  </si>
  <si>
    <t>mitochondrial ribosomal protein S14</t>
  </si>
  <si>
    <t>STK24</t>
  </si>
  <si>
    <t>serine/threonine kinase 24</t>
  </si>
  <si>
    <t>FAM86DP</t>
  </si>
  <si>
    <t>family with sequence similarity 86, member D, pseudogene</t>
  </si>
  <si>
    <t>FOXD2-AS1</t>
  </si>
  <si>
    <t>FOXD2 antisense RNA 1 (head to head)</t>
  </si>
  <si>
    <t>INPP5K</t>
  </si>
  <si>
    <t>inositol polyphosphate-5-phosphatase K</t>
  </si>
  <si>
    <t>THRAP3</t>
  </si>
  <si>
    <t>thyroid hormone receptor associated protein 3</t>
  </si>
  <si>
    <t>COL6A1</t>
  </si>
  <si>
    <t>collagen type VI alpha 1 chain</t>
  </si>
  <si>
    <t>EIF3H</t>
  </si>
  <si>
    <t>eukaryotic translation initiation factor 3 subunit H</t>
  </si>
  <si>
    <t>HOXC13</t>
  </si>
  <si>
    <t>homeobox C13</t>
  </si>
  <si>
    <t>SNHG17</t>
  </si>
  <si>
    <t>small nucleolar RNA host gene 17</t>
  </si>
  <si>
    <t>THOC3</t>
  </si>
  <si>
    <t>THO complex 3</t>
  </si>
  <si>
    <t>TMEM14A</t>
  </si>
  <si>
    <t>transmembrane protein 14A</t>
  </si>
  <si>
    <t>GTF3C6</t>
  </si>
  <si>
    <t>general transcription factor IIIC subunit 6</t>
  </si>
  <si>
    <t>UCHL3</t>
  </si>
  <si>
    <t>ubiquitin C-terminal hydrolase L3</t>
  </si>
  <si>
    <t>NEIL3</t>
  </si>
  <si>
    <t>nei like DNA glycosylase 3</t>
  </si>
  <si>
    <t>POLR2G</t>
  </si>
  <si>
    <t>RNA polymerase II subunit G</t>
  </si>
  <si>
    <t>CHCHD4</t>
  </si>
  <si>
    <t>coiled-coil-helix-coiled-coil-helix domain containing 4</t>
  </si>
  <si>
    <t>FYTTD1</t>
  </si>
  <si>
    <t>forty-two-three domain containing 1</t>
  </si>
  <si>
    <t>KIAA2013</t>
  </si>
  <si>
    <t>CNIH1</t>
  </si>
  <si>
    <t>cornichon family AMPA receptor auxiliary protein 1</t>
  </si>
  <si>
    <t>STAMBP</t>
  </si>
  <si>
    <t>STAM binding protein</t>
  </si>
  <si>
    <t>ATP5F1</t>
  </si>
  <si>
    <t>ATP synthase, H+ transporting, mitochondrial Fo complex subunit B1</t>
  </si>
  <si>
    <t>TONSL</t>
  </si>
  <si>
    <t>tonsoku-like, DNA repair protein</t>
  </si>
  <si>
    <t>GPX8</t>
  </si>
  <si>
    <t>glutathione peroxidase 8 (putative)</t>
  </si>
  <si>
    <t>CD3EAP</t>
  </si>
  <si>
    <t>CD3e molecule associated protein</t>
  </si>
  <si>
    <t>RELB</t>
  </si>
  <si>
    <t>RELB proto-oncogene, NF-kB subunit</t>
  </si>
  <si>
    <t>BAALC</t>
  </si>
  <si>
    <t>brain and acute leukemia, cytoplasmic</t>
  </si>
  <si>
    <t>CBR3-AS1</t>
  </si>
  <si>
    <t>CBR3 antisense RNA 1</t>
  </si>
  <si>
    <t>IMMT</t>
  </si>
  <si>
    <t>inner membrane mitochondrial protein</t>
  </si>
  <si>
    <t>ALG1</t>
  </si>
  <si>
    <t>ALG1, chitobiosyldiphosphodolichol beta-mannosyltransferase</t>
  </si>
  <si>
    <t>GPN1</t>
  </si>
  <si>
    <t>GPN-loop GTPase 1</t>
  </si>
  <si>
    <t>ATL3</t>
  </si>
  <si>
    <t>atlastin GTPase 3</t>
  </si>
  <si>
    <t>MRPL28</t>
  </si>
  <si>
    <t>mitochondrial ribosomal protein L28</t>
  </si>
  <si>
    <t>SERPINB1</t>
  </si>
  <si>
    <t>serpin family B member 1</t>
  </si>
  <si>
    <t>NCAPH</t>
  </si>
  <si>
    <t>non-SMC condensin I complex subunit H</t>
  </si>
  <si>
    <t>MTCH1</t>
  </si>
  <si>
    <t>mitochondrial carrier 1</t>
  </si>
  <si>
    <t>RAB23</t>
  </si>
  <si>
    <t>RAB23, member RAS oncogene family</t>
  </si>
  <si>
    <t>PARP12</t>
  </si>
  <si>
    <t>poly(ADP-ribose) polymerase family member 12</t>
  </si>
  <si>
    <t>POLD3</t>
  </si>
  <si>
    <t>DNA polymerase delta 3, accessory subunit</t>
  </si>
  <si>
    <t>OPA1</t>
  </si>
  <si>
    <t>OPA1, mitochondrial dynamin like GTPase</t>
  </si>
  <si>
    <t>MRPL20</t>
  </si>
  <si>
    <t>mitochondrial ribosomal protein L20</t>
  </si>
  <si>
    <t>UQCRFS1</t>
  </si>
  <si>
    <t>ubiquinol-cytochrome c reductase, Rieske iron-sulfur polypeptide 1</t>
  </si>
  <si>
    <t>ATP5J</t>
  </si>
  <si>
    <t>ATP synthase, H+ transporting, mitochondrial Fo complex subunit F6</t>
  </si>
  <si>
    <t>SNAP47</t>
  </si>
  <si>
    <t>synaptosome associated protein 47</t>
  </si>
  <si>
    <t>FAM208B</t>
  </si>
  <si>
    <t>family with sequence similarity 208 member B</t>
  </si>
  <si>
    <t>EGLN1</t>
  </si>
  <si>
    <t>egl-9 family hypoxia inducible factor 1</t>
  </si>
  <si>
    <t>PCAT6///MGAT4EP</t>
  </si>
  <si>
    <t>prostate cancer associated transcript 6 (non-protein coding)///MGAT4 family member E, pseudogene</t>
  </si>
  <si>
    <t>HS2ST1</t>
  </si>
  <si>
    <t>heparan sulfate 2-O-sulfotransferase 1</t>
  </si>
  <si>
    <t>TM7SF3</t>
  </si>
  <si>
    <t>transmembrane 7 superfamily member 3</t>
  </si>
  <si>
    <t>TAPBP</t>
  </si>
  <si>
    <t>TAP binding protein (tapasin)</t>
  </si>
  <si>
    <t>UHMK1</t>
  </si>
  <si>
    <t>U2AF homology motif (UHM) kinase 1</t>
  </si>
  <si>
    <t>RFWD2</t>
  </si>
  <si>
    <t>ring finger and WD repeat domain 2</t>
  </si>
  <si>
    <t>GORASP2</t>
  </si>
  <si>
    <t>golgi reassembly stacking protein 2</t>
  </si>
  <si>
    <t>MAGT1</t>
  </si>
  <si>
    <t>magnesium transporter 1</t>
  </si>
  <si>
    <t>RNF166</t>
  </si>
  <si>
    <t>ring finger protein 166</t>
  </si>
  <si>
    <t>DNM1L</t>
  </si>
  <si>
    <t>dynamin 1 like</t>
  </si>
  <si>
    <t>TOP1MT</t>
  </si>
  <si>
    <t>topoisomerase (DNA) I, mitochondrial</t>
  </si>
  <si>
    <t>POLR2J4</t>
  </si>
  <si>
    <t>RNA polymerase II subunit J4, pseudogene</t>
  </si>
  <si>
    <t>MSMO1</t>
  </si>
  <si>
    <t>methylsterol monooxygenase 1</t>
  </si>
  <si>
    <t>VAMP7</t>
  </si>
  <si>
    <t>vesicle associated membrane protein 7</t>
  </si>
  <si>
    <t>MAGOHB</t>
  </si>
  <si>
    <t>mago homolog B, exon junction complex core component</t>
  </si>
  <si>
    <t>GID8</t>
  </si>
  <si>
    <t>GID complex subunit 8 homolog</t>
  </si>
  <si>
    <t>GOLGA7</t>
  </si>
  <si>
    <t>golgin A7</t>
  </si>
  <si>
    <t>C1GALT1C1</t>
  </si>
  <si>
    <t>C1GALT1 specific chaperone 1</t>
  </si>
  <si>
    <t>SEC24A</t>
  </si>
  <si>
    <t>SEC24 homolog A, COPII coat complex component</t>
  </si>
  <si>
    <t>PYCRL</t>
  </si>
  <si>
    <t>pyrroline-5-carboxylate reductase-like</t>
  </si>
  <si>
    <t>GPR89B</t>
  </si>
  <si>
    <t>G protein-coupled receptor 89B</t>
  </si>
  <si>
    <t>PHF6</t>
  </si>
  <si>
    <t>PHD finger protein 6</t>
  </si>
  <si>
    <t>RTCA</t>
  </si>
  <si>
    <t>RNA 3'-terminal phosphate cyclase</t>
  </si>
  <si>
    <t>ENOPH1</t>
  </si>
  <si>
    <t>enolase-phosphatase 1</t>
  </si>
  <si>
    <t>SLC25A22</t>
  </si>
  <si>
    <t>solute carrier family 25 member 22</t>
  </si>
  <si>
    <t>SRPRB</t>
  </si>
  <si>
    <t>SRP receptor beta subunit</t>
  </si>
  <si>
    <t>CORO2A</t>
  </si>
  <si>
    <t>coronin 2A</t>
  </si>
  <si>
    <t>TMEM147-AS1</t>
  </si>
  <si>
    <t>TMEM147 antisense RNA 1</t>
  </si>
  <si>
    <t>PPP1R10</t>
  </si>
  <si>
    <t>protein phosphatase 1 regulatory subunit 10</t>
  </si>
  <si>
    <t>GDI2</t>
  </si>
  <si>
    <t>GDP dissociation inhibitor 2</t>
  </si>
  <si>
    <t>HN1L</t>
  </si>
  <si>
    <t>hematological and neurological expressed 1 like</t>
  </si>
  <si>
    <t>GLB1</t>
  </si>
  <si>
    <t>galactosidase beta 1</t>
  </si>
  <si>
    <t>DLEU1</t>
  </si>
  <si>
    <t>deleted in lymphocytic leukemia 1</t>
  </si>
  <si>
    <t>SNX27</t>
  </si>
  <si>
    <t>sorting nexin family member 27</t>
  </si>
  <si>
    <t>NDUFA1</t>
  </si>
  <si>
    <t>NADH:ubiquinone oxidoreductase subunit A1</t>
  </si>
  <si>
    <t>ATP6V0E1</t>
  </si>
  <si>
    <t>ATPase H+ transporting V0 subunit e1</t>
  </si>
  <si>
    <t>RNF139</t>
  </si>
  <si>
    <t>ring finger protein 139</t>
  </si>
  <si>
    <t>HIST1H3F</t>
  </si>
  <si>
    <t>histone cluster 1, H3f</t>
  </si>
  <si>
    <t>YIPF4</t>
  </si>
  <si>
    <t>Yip1 domain family member 4</t>
  </si>
  <si>
    <t>ACLY</t>
  </si>
  <si>
    <t>ATP citrate lyase</t>
  </si>
  <si>
    <t>OCIAD2</t>
  </si>
  <si>
    <t>OCIA domain containing 2</t>
  </si>
  <si>
    <t>ILF3</t>
  </si>
  <si>
    <t>interleukin enhancer binding factor 3</t>
  </si>
  <si>
    <t>UROS</t>
  </si>
  <si>
    <t>uroporphyrinogen III synthase</t>
  </si>
  <si>
    <t>IARS</t>
  </si>
  <si>
    <t>isoleucyl-tRNA synthetase</t>
  </si>
  <si>
    <t>SLC43A3</t>
  </si>
  <si>
    <t>solute carrier family 43 member 3</t>
  </si>
  <si>
    <t>LSM3</t>
  </si>
  <si>
    <t>LSM3 homolog, U6 small nuclear RNA and mRNA degradation associated</t>
  </si>
  <si>
    <t>KHDRBS1</t>
  </si>
  <si>
    <t>KH RNA binding domain containing, signal transduction associated 1</t>
  </si>
  <si>
    <t>SSR4</t>
  </si>
  <si>
    <t>signal sequence receptor subunit 4</t>
  </si>
  <si>
    <t>MRPL57</t>
  </si>
  <si>
    <t>mitochondrial ribosomal protein L57</t>
  </si>
  <si>
    <t>PTRHD1</t>
  </si>
  <si>
    <t>peptidyl-tRNA hydrolase domain containing 1</t>
  </si>
  <si>
    <t>TPD52</t>
  </si>
  <si>
    <t>tumor protein D52</t>
  </si>
  <si>
    <t>ZDHHC13</t>
  </si>
  <si>
    <t>zinc finger DHHC-type containing 13</t>
  </si>
  <si>
    <t>NUCKS1</t>
  </si>
  <si>
    <t>nuclear casein kinase and cyclin dependent kinase substrate 1</t>
  </si>
  <si>
    <t>DKC1</t>
  </si>
  <si>
    <t>dyskerin pseudouridine synthase 1</t>
  </si>
  <si>
    <t>BANF1</t>
  </si>
  <si>
    <t>barrier to autointegration factor 1</t>
  </si>
  <si>
    <t>EBNA1BP2</t>
  </si>
  <si>
    <t>EBNA1 binding protein 2</t>
  </si>
  <si>
    <t>PSMB4</t>
  </si>
  <si>
    <t>proteasome subunit beta 4</t>
  </si>
  <si>
    <t>ZNF710</t>
  </si>
  <si>
    <t>zinc finger protein 710</t>
  </si>
  <si>
    <t>SREBF2</t>
  </si>
  <si>
    <t>sterol regulatory element binding transcription factor 2</t>
  </si>
  <si>
    <t>ZDHHC4</t>
  </si>
  <si>
    <t>zinc finger DHHC-type containing 4</t>
  </si>
  <si>
    <t>NAA50</t>
  </si>
  <si>
    <t>N(alpha)-acetyltransferase 50, NatE catalytic subunit</t>
  </si>
  <si>
    <t>NUP153</t>
  </si>
  <si>
    <t>nucleoporin 153</t>
  </si>
  <si>
    <t>CYB5R3</t>
  </si>
  <si>
    <t>cytochrome b5 reductase 3</t>
  </si>
  <si>
    <t>TUBG1</t>
  </si>
  <si>
    <t>tubulin gamma 1</t>
  </si>
  <si>
    <t>OSBPL11</t>
  </si>
  <si>
    <t>oxysterol binding protein like 11</t>
  </si>
  <si>
    <t>ABCB10</t>
  </si>
  <si>
    <t>ATP binding cassette subfamily B member 10</t>
  </si>
  <si>
    <t>LBHD1</t>
  </si>
  <si>
    <t>LBH domain containing 1</t>
  </si>
  <si>
    <t>KBTBD4</t>
  </si>
  <si>
    <t>kelch repeat and BTB domain containing 4</t>
  </si>
  <si>
    <t>EIF6</t>
  </si>
  <si>
    <t>eukaryotic translation initiation factor 6</t>
  </si>
  <si>
    <t>COPB2</t>
  </si>
  <si>
    <t>coatomer protein complex subunit beta 2</t>
  </si>
  <si>
    <t>UTP4</t>
  </si>
  <si>
    <t>UTP4, small subunit processome component</t>
  </si>
  <si>
    <t>KNOP1</t>
  </si>
  <si>
    <t>lysine rich nucleolar protein 1</t>
  </si>
  <si>
    <t>ARHGEF26-AS1</t>
  </si>
  <si>
    <t>ARHGEF26 antisense RNA 1</t>
  </si>
  <si>
    <t>UBE2N</t>
  </si>
  <si>
    <t>ubiquitin conjugating enzyme E2 N</t>
  </si>
  <si>
    <t>CNTLN</t>
  </si>
  <si>
    <t>centlein</t>
  </si>
  <si>
    <t>HIST1H3A</t>
  </si>
  <si>
    <t>histone cluster 1, H3a</t>
  </si>
  <si>
    <t>LARP1B</t>
  </si>
  <si>
    <t>La ribonucleoprotein domain family member 1B</t>
  </si>
  <si>
    <t>MECP2</t>
  </si>
  <si>
    <t>methyl-CpG binding protein 2</t>
  </si>
  <si>
    <t>WNT2</t>
  </si>
  <si>
    <t>Wnt family member 2</t>
  </si>
  <si>
    <t>NEDD8</t>
  </si>
  <si>
    <t>neural precursor cell expressed, developmentally down-regulated 8</t>
  </si>
  <si>
    <t>SIRT7</t>
  </si>
  <si>
    <t>sirtuin 7</t>
  </si>
  <si>
    <t>BUD31</t>
  </si>
  <si>
    <t>BUD31 homolog</t>
  </si>
  <si>
    <t>LLPH-AS1///LLPH</t>
  </si>
  <si>
    <t>LLPH antisense RNA 1 (head to head)///LLP homolog, long-term synaptic facilitation</t>
  </si>
  <si>
    <t>PRDX6</t>
  </si>
  <si>
    <t>peroxiredoxin 6</t>
  </si>
  <si>
    <t>FAM188B</t>
  </si>
  <si>
    <t>family with sequence similarity 188 member B</t>
  </si>
  <si>
    <t>HNRNPF</t>
  </si>
  <si>
    <t>heterogeneous nuclear ribonucleoprotein F</t>
  </si>
  <si>
    <t>MRPL22</t>
  </si>
  <si>
    <t>mitochondrial ribosomal protein L22</t>
  </si>
  <si>
    <t>FADD</t>
  </si>
  <si>
    <t>Fas associated via death domain</t>
  </si>
  <si>
    <t>USMG5</t>
  </si>
  <si>
    <t>up-regulated during skeletal muscle growth 5 homolog (mouse)</t>
  </si>
  <si>
    <t>BCL2L1</t>
  </si>
  <si>
    <t>BCL2 like 1</t>
  </si>
  <si>
    <t>PAPD7</t>
  </si>
  <si>
    <t>poly(A) RNA polymerase D7, non-canonical</t>
  </si>
  <si>
    <t>MTF1</t>
  </si>
  <si>
    <t>metal regulatory transcription factor 1</t>
  </si>
  <si>
    <t>TMEM9</t>
  </si>
  <si>
    <t>transmembrane protein 9</t>
  </si>
  <si>
    <t>BZW2</t>
  </si>
  <si>
    <t>basic leucine zipper and W2 domains 2</t>
  </si>
  <si>
    <t>SAP30</t>
  </si>
  <si>
    <t>Sin3A associated protein 30</t>
  </si>
  <si>
    <t>WIPI2</t>
  </si>
  <si>
    <t>WD repeat domain, phosphoinositide interacting 2</t>
  </si>
  <si>
    <t>CLIC4</t>
  </si>
  <si>
    <t>chloride intracellular channel 4</t>
  </si>
  <si>
    <t>FAM96A</t>
  </si>
  <si>
    <t>family with sequence similarity 96 member A</t>
  </si>
  <si>
    <t>WDR90</t>
  </si>
  <si>
    <t>WD repeat domain 90</t>
  </si>
  <si>
    <t>CDH3</t>
  </si>
  <si>
    <t>cadherin 3</t>
  </si>
  <si>
    <t>ARPC2</t>
  </si>
  <si>
    <t>actin related protein 2/3 complex subunit 2</t>
  </si>
  <si>
    <t>STT3B</t>
  </si>
  <si>
    <t>STT3B, catalytic subunit of the oligosaccharyltransferase complex</t>
  </si>
  <si>
    <t>PPRC1</t>
  </si>
  <si>
    <t>peroxisome proliferator-activated receptor gamma, coactivator-related 1</t>
  </si>
  <si>
    <t>NSDHL</t>
  </si>
  <si>
    <t>NAD(P) dependent steroid dehydrogenase-like</t>
  </si>
  <si>
    <t>HIST1H3E</t>
  </si>
  <si>
    <t>histone cluster 1, H3e</t>
  </si>
  <si>
    <t>BSCL2</t>
  </si>
  <si>
    <t>BSCL2, seipin lipid droplet biogenesis associated</t>
  </si>
  <si>
    <t>ATP5H</t>
  </si>
  <si>
    <t>ATP synthase, H+ transporting, mitochondrial Fo complex subunit D</t>
  </si>
  <si>
    <t>MCM8</t>
  </si>
  <si>
    <t>minichromosome maintenance 8 homologous recombination repair factor</t>
  </si>
  <si>
    <t>CALML4</t>
  </si>
  <si>
    <t>calmodulin like 4</t>
  </si>
  <si>
    <t>TRPV2</t>
  </si>
  <si>
    <t>transient receptor potential cation channel subfamily V member 2</t>
  </si>
  <si>
    <t>C16orf87</t>
  </si>
  <si>
    <t>chromosome 16 open reading frame 87</t>
  </si>
  <si>
    <t>YRDC</t>
  </si>
  <si>
    <t>yrdC N6-threonylcarbamoyltransferase domain containing</t>
  </si>
  <si>
    <t>EPHA3</t>
  </si>
  <si>
    <t>EPH receptor A3</t>
  </si>
  <si>
    <t>DUSP10</t>
  </si>
  <si>
    <t>dual specificity phosphatase 10</t>
  </si>
  <si>
    <t>VASN</t>
  </si>
  <si>
    <t>vasorin</t>
  </si>
  <si>
    <t>CTCFL</t>
  </si>
  <si>
    <t>CCCTC-binding factor like</t>
  </si>
  <si>
    <t>ACTG1</t>
  </si>
  <si>
    <t>actin gamma 1</t>
  </si>
  <si>
    <t>ARHGEF9</t>
  </si>
  <si>
    <t>Cdc42 guanine nucleotide exchange factor 9</t>
  </si>
  <si>
    <t>STARD7</t>
  </si>
  <si>
    <t>StAR related lipid transfer domain containing 7</t>
  </si>
  <si>
    <t>MFSD14B</t>
  </si>
  <si>
    <t>major facilitator superfamily domain containing 14B</t>
  </si>
  <si>
    <t>GRINA</t>
  </si>
  <si>
    <t>glutamate ionotropic receptor NMDA type subunit associated protein 1</t>
  </si>
  <si>
    <t>ATP2A2</t>
  </si>
  <si>
    <t>ATPase sarcoplasmic/endoplasmic reticulum Ca2+ transporting 2</t>
  </si>
  <si>
    <t>CD44</t>
  </si>
  <si>
    <t>CD44 molecule (Indian blood group)</t>
  </si>
  <si>
    <t>GOT2</t>
  </si>
  <si>
    <t>glutamic-oxaloacetic transaminase 2</t>
  </si>
  <si>
    <t>TMEM248</t>
  </si>
  <si>
    <t>transmembrane protein 248</t>
  </si>
  <si>
    <t>AGGF1</t>
  </si>
  <si>
    <t>angiogenic factor with G-patch and FHA domains 1</t>
  </si>
  <si>
    <t>EXOSC9</t>
  </si>
  <si>
    <t>exosome component 9</t>
  </si>
  <si>
    <t>RPF2</t>
  </si>
  <si>
    <t>ribosome production factor 2 homolog</t>
  </si>
  <si>
    <t>MRPL51</t>
  </si>
  <si>
    <t>mitochondrial ribosomal protein L51</t>
  </si>
  <si>
    <t>AKIRIN1</t>
  </si>
  <si>
    <t>akirin 1</t>
  </si>
  <si>
    <t>POP7</t>
  </si>
  <si>
    <t>POP7 homolog, ribonuclease P/MRP subunit</t>
  </si>
  <si>
    <t>KIF5B</t>
  </si>
  <si>
    <t>kinesin family member 5B</t>
  </si>
  <si>
    <t>CCT2</t>
  </si>
  <si>
    <t>chaperonin containing TCP1 subunit 2</t>
  </si>
  <si>
    <t>POLR2J2</t>
  </si>
  <si>
    <t>RNA polymerase II subunit J2</t>
  </si>
  <si>
    <t>AHCY</t>
  </si>
  <si>
    <t>adenosylhomocysteinase</t>
  </si>
  <si>
    <t>BRI3</t>
  </si>
  <si>
    <t>brain protein I3</t>
  </si>
  <si>
    <t>ARL5B</t>
  </si>
  <si>
    <t>ADP ribosylation factor like GTPase 5B</t>
  </si>
  <si>
    <t>UFC1</t>
  </si>
  <si>
    <t>ubiquitin-fold modifier conjugating enzyme 1</t>
  </si>
  <si>
    <t>SDHAF1</t>
  </si>
  <si>
    <t>succinate dehydrogenase complex assembly factor 1</t>
  </si>
  <si>
    <t>TLE1</t>
  </si>
  <si>
    <t>transducin like enhancer of split 1</t>
  </si>
  <si>
    <t>GCFC2</t>
  </si>
  <si>
    <t>GC-rich sequence DNA-binding factor 2</t>
  </si>
  <si>
    <t>MTERF3</t>
  </si>
  <si>
    <t>mitochondrial transcription termination factor 3</t>
  </si>
  <si>
    <t>SLIRP</t>
  </si>
  <si>
    <t>SRA stem-loop interacting RNA binding protein</t>
  </si>
  <si>
    <t>MRPS21</t>
  </si>
  <si>
    <t>mitochondrial ribosomal protein S21</t>
  </si>
  <si>
    <t>USP7</t>
  </si>
  <si>
    <t>ubiquitin specific peptidase 7</t>
  </si>
  <si>
    <t>TOR1AIP2</t>
  </si>
  <si>
    <t>torsin 1A interacting protein 2</t>
  </si>
  <si>
    <t>MORC4</t>
  </si>
  <si>
    <t>MORC family CW-type zinc finger 4</t>
  </si>
  <si>
    <t>RANGAP1</t>
  </si>
  <si>
    <t>Ran GTPase activating protein 1</t>
  </si>
  <si>
    <t>PSMD7</t>
  </si>
  <si>
    <t>proteasome 26S subunit, non-ATPase 7</t>
  </si>
  <si>
    <t>MRPS34</t>
  </si>
  <si>
    <t>mitochondrial ribosomal protein S34</t>
  </si>
  <si>
    <t>PIGA</t>
  </si>
  <si>
    <t>phosphatidylinositol glycan anchor biosynthesis class A</t>
  </si>
  <si>
    <t>TXLNG</t>
  </si>
  <si>
    <t>taxilin gamma</t>
  </si>
  <si>
    <t>QTRT2</t>
  </si>
  <si>
    <t>queuine tRNA-ribosyltransferase accessory subunit 2</t>
  </si>
  <si>
    <t>RER1</t>
  </si>
  <si>
    <t>retention in endoplasmic reticulum sorting receptor 1</t>
  </si>
  <si>
    <t>CRELD2</t>
  </si>
  <si>
    <t>cysteine rich with EGF like domains 2</t>
  </si>
  <si>
    <t>SDHAF2</t>
  </si>
  <si>
    <t>succinate dehydrogenase complex assembly factor 2</t>
  </si>
  <si>
    <t>ARHGAP30</t>
  </si>
  <si>
    <t>Rho GTPase activating protein 30</t>
  </si>
  <si>
    <t>UBE2H</t>
  </si>
  <si>
    <t>ubiquitin conjugating enzyme E2 H</t>
  </si>
  <si>
    <t>TPM3P9</t>
  </si>
  <si>
    <t>tropomyosin 3 pseudogene 9</t>
  </si>
  <si>
    <t>MRPL9</t>
  </si>
  <si>
    <t>mitochondrial ribosomal protein L9</t>
  </si>
  <si>
    <t>PPP1CA</t>
  </si>
  <si>
    <t>protein phosphatase 1 catalytic subunit alpha</t>
  </si>
  <si>
    <t>CCZ1B</t>
  </si>
  <si>
    <t>CCZ1 homolog B, vacuolar protein trafficking and biogenesis associated</t>
  </si>
  <si>
    <t>SMG5</t>
  </si>
  <si>
    <t>SMG5, nonsense mediated mRNA decay factor</t>
  </si>
  <si>
    <t>SUMO3</t>
  </si>
  <si>
    <t>small ubiquitin-like modifier 3</t>
  </si>
  <si>
    <t>NAPG</t>
  </si>
  <si>
    <t>NSF attachment protein gamma</t>
  </si>
  <si>
    <t>MEMO1</t>
  </si>
  <si>
    <t>mediator of cell motility 1</t>
  </si>
  <si>
    <t>EIF2S1</t>
  </si>
  <si>
    <t>eukaryotic translation initiation factor 2 subunit alpha</t>
  </si>
  <si>
    <t>SLC39A1</t>
  </si>
  <si>
    <t>solute carrier family 39 member 1</t>
  </si>
  <si>
    <t>TRIM62</t>
  </si>
  <si>
    <t>tripartite motif containing 62</t>
  </si>
  <si>
    <t>CMSS1</t>
  </si>
  <si>
    <t>cms1 ribosomal small subunit homolog (yeast)</t>
  </si>
  <si>
    <t>FAM26E</t>
  </si>
  <si>
    <t>family with sequence similarity 26 member E</t>
  </si>
  <si>
    <t>DDX28</t>
  </si>
  <si>
    <t>DEAD-box helicase 28</t>
  </si>
  <si>
    <t>IFITM4P</t>
  </si>
  <si>
    <t>interferon induced transmembrane protein 4 pseudogene</t>
  </si>
  <si>
    <t>LLPH</t>
  </si>
  <si>
    <t>LLP homolog, long-term synaptic facilitation</t>
  </si>
  <si>
    <t>CRISPLD2</t>
  </si>
  <si>
    <t>cysteine rich secretory protein LCCL domain containing 2</t>
  </si>
  <si>
    <t>RAB1A</t>
  </si>
  <si>
    <t>RAB1A, member RAS oncogene family</t>
  </si>
  <si>
    <t>AHSA1</t>
  </si>
  <si>
    <t>activator of Hsp90 ATPase activity 1</t>
  </si>
  <si>
    <t>SLBP</t>
  </si>
  <si>
    <t>stem-loop binding protein</t>
  </si>
  <si>
    <t>ACTR2</t>
  </si>
  <si>
    <t>ARP2 actin related protein 2 homolog</t>
  </si>
  <si>
    <t>C5orf22</t>
  </si>
  <si>
    <t>chromosome 5 open reading frame 22</t>
  </si>
  <si>
    <t>CMAS</t>
  </si>
  <si>
    <t>cytidine monophosphate N-acetylneuraminic acid synthetase</t>
  </si>
  <si>
    <t>MITF</t>
  </si>
  <si>
    <t>melanogenesis associated transcription factor</t>
  </si>
  <si>
    <t>DYNLL1</t>
  </si>
  <si>
    <t>dynein light chain LC8-type 1</t>
  </si>
  <si>
    <t>RNF7</t>
  </si>
  <si>
    <t>ring finger protein 7</t>
  </si>
  <si>
    <t>ABCA1</t>
  </si>
  <si>
    <t>ATP binding cassette subfamily A member 1</t>
  </si>
  <si>
    <t>LOC644936</t>
  </si>
  <si>
    <t>actin, beta pseudogene</t>
  </si>
  <si>
    <t>EPCAM</t>
  </si>
  <si>
    <t>epithelial cell adhesion molecule</t>
  </si>
  <si>
    <t>PRELID3B</t>
  </si>
  <si>
    <t>PRELI domain containing 3B</t>
  </si>
  <si>
    <t>CSNK2B</t>
  </si>
  <si>
    <t>casein kinase 2 beta</t>
  </si>
  <si>
    <t>EXOSC4</t>
  </si>
  <si>
    <t>exosome component 4</t>
  </si>
  <si>
    <t>MESDC1</t>
  </si>
  <si>
    <t>mesoderm development candidate 1</t>
  </si>
  <si>
    <t>CALM1</t>
  </si>
  <si>
    <t>calmodulin 1</t>
  </si>
  <si>
    <t>MTHFD1</t>
  </si>
  <si>
    <t>methylenetetrahydrofolate dehydrogenase, cyclohydrolase and formyltetrahydrofolate synthetase 1</t>
  </si>
  <si>
    <t>PDE7A</t>
  </si>
  <si>
    <t>phosphodiesterase 7A</t>
  </si>
  <si>
    <t>TIMM8B</t>
  </si>
  <si>
    <t>translocase of inner mitochondrial membrane 8 homolog B</t>
  </si>
  <si>
    <t>ZBTB41</t>
  </si>
  <si>
    <t>zinc finger and BTB domain containing 41</t>
  </si>
  <si>
    <t>USB1</t>
  </si>
  <si>
    <t>U6 snRNA biogenesis phosphodiesterase 1</t>
  </si>
  <si>
    <t>SVBP</t>
  </si>
  <si>
    <t>small vasohibin binding protein</t>
  </si>
  <si>
    <t>EIF1AY</t>
  </si>
  <si>
    <t>eukaryotic translation initiation factor 1A, Y-linked</t>
  </si>
  <si>
    <t>XPO5</t>
  </si>
  <si>
    <t>exportin 5</t>
  </si>
  <si>
    <t>HAS2</t>
  </si>
  <si>
    <t>hyaluronan synthase 2</t>
  </si>
  <si>
    <t>SCO2</t>
  </si>
  <si>
    <t>SCO2 cytochrome c oxidase assembly protein</t>
  </si>
  <si>
    <t>RIT1</t>
  </si>
  <si>
    <t>Ras like without CAAX 1</t>
  </si>
  <si>
    <t>CSTF3</t>
  </si>
  <si>
    <t>cleavage stimulation factor subunit 3</t>
  </si>
  <si>
    <t>ZMPSTE24</t>
  </si>
  <si>
    <t>zinc metallopeptidase STE24</t>
  </si>
  <si>
    <t>CDK2AP1</t>
  </si>
  <si>
    <t>cyclin dependent kinase 2 associated protein 1</t>
  </si>
  <si>
    <t>DHX36</t>
  </si>
  <si>
    <t>DEAH-box helicase 36</t>
  </si>
  <si>
    <t>HAX1</t>
  </si>
  <si>
    <t>HCLS1 associated protein X-1</t>
  </si>
  <si>
    <t>FAM117B</t>
  </si>
  <si>
    <t>family with sequence similarity 117 member B</t>
  </si>
  <si>
    <t>CBX8</t>
  </si>
  <si>
    <t>chromobox 8</t>
  </si>
  <si>
    <t>BTF3L4</t>
  </si>
  <si>
    <t>basic transcription factor 3 like 4</t>
  </si>
  <si>
    <t>KCMF1</t>
  </si>
  <si>
    <t>potassium channel modulatory factor 1</t>
  </si>
  <si>
    <t>IFI27L1</t>
  </si>
  <si>
    <t>interferon alpha inducible protein 27 like 1</t>
  </si>
  <si>
    <t>TMED2</t>
  </si>
  <si>
    <t>transmembrane p24 trafficking protein 2</t>
  </si>
  <si>
    <t>DAP3</t>
  </si>
  <si>
    <t>death associated protein 3</t>
  </si>
  <si>
    <t>MTA2</t>
  </si>
  <si>
    <t>metastasis associated 1 family member 2</t>
  </si>
  <si>
    <t>FANCG</t>
  </si>
  <si>
    <t>Fanconi anemia complementation group G</t>
  </si>
  <si>
    <t>EFHD2</t>
  </si>
  <si>
    <t>EF-hand domain family member D2</t>
  </si>
  <si>
    <t>LOC153546</t>
  </si>
  <si>
    <t>uncharacterized LOC153546</t>
  </si>
  <si>
    <t>ZSCAN2</t>
  </si>
  <si>
    <t>zinc finger and SCAN domain containing 2</t>
  </si>
  <si>
    <t>MRPL18</t>
  </si>
  <si>
    <t>mitochondrial ribosomal protein L18</t>
  </si>
  <si>
    <t>SDF2L1</t>
  </si>
  <si>
    <t>stromal cell derived factor 2 like 1</t>
  </si>
  <si>
    <t>B4GALT1</t>
  </si>
  <si>
    <t>beta-1,4-galactosyltransferase 1</t>
  </si>
  <si>
    <t>PGRMC1</t>
  </si>
  <si>
    <t>progesterone receptor membrane component 1</t>
  </si>
  <si>
    <t>PSMA3</t>
  </si>
  <si>
    <t>proteasome subunit alpha 3</t>
  </si>
  <si>
    <t>GPRIN3</t>
  </si>
  <si>
    <t>GPRIN family member 3</t>
  </si>
  <si>
    <t>TSR1</t>
  </si>
  <si>
    <t>TSR1, ribosome maturation factor</t>
  </si>
  <si>
    <t>WDR12</t>
  </si>
  <si>
    <t>WD repeat domain 12</t>
  </si>
  <si>
    <t>UBAP2L</t>
  </si>
  <si>
    <t>ubiquitin associated protein 2 like</t>
  </si>
  <si>
    <t>ACOT13</t>
  </si>
  <si>
    <t>acyl-CoA thioesterase 13</t>
  </si>
  <si>
    <t>FAM155A</t>
  </si>
  <si>
    <t>family with sequence similarity 155 member A</t>
  </si>
  <si>
    <t>MEA1</t>
  </si>
  <si>
    <t>male-enhanced antigen 1</t>
  </si>
  <si>
    <t>TMEM14B</t>
  </si>
  <si>
    <t>transmembrane protein 14B</t>
  </si>
  <si>
    <t>OSTC</t>
  </si>
  <si>
    <t>oligosaccharyltransferase complex non-catalytic subunit</t>
  </si>
  <si>
    <t>DPF2</t>
  </si>
  <si>
    <t>double PHD fingers 2</t>
  </si>
  <si>
    <t>SMYD3</t>
  </si>
  <si>
    <t>SET and MYND domain containing 3</t>
  </si>
  <si>
    <t>TCP1</t>
  </si>
  <si>
    <t>t-complex 1</t>
  </si>
  <si>
    <t>HIVEP2</t>
  </si>
  <si>
    <t>human immunodeficiency virus type I enhancer binding protein 2</t>
  </si>
  <si>
    <t>RLIM</t>
  </si>
  <si>
    <t>ring finger protein, LIM domain interacting</t>
  </si>
  <si>
    <t>NEK7</t>
  </si>
  <si>
    <t>NIMA related kinase 7</t>
  </si>
  <si>
    <t>PRPS1</t>
  </si>
  <si>
    <t>phosphoribosyl pyrophosphate synthetase 1</t>
  </si>
  <si>
    <t>UQCC3</t>
  </si>
  <si>
    <t>ubiquinol-cytochrome c reductase complex assembly factor 3</t>
  </si>
  <si>
    <t>ANXA2P3</t>
  </si>
  <si>
    <t>annexin A2 pseudogene 3</t>
  </si>
  <si>
    <t>ARCN1</t>
  </si>
  <si>
    <t>archain 1</t>
  </si>
  <si>
    <t>FAIM</t>
  </si>
  <si>
    <t>Fas apoptotic inhibitory molecule</t>
  </si>
  <si>
    <t>NIP7</t>
  </si>
  <si>
    <t>NIP7, nucleolar pre-rRNA processing protein</t>
  </si>
  <si>
    <t>RPE</t>
  </si>
  <si>
    <t>ribulose-5-phosphate-3-epimerase</t>
  </si>
  <si>
    <t>HOXC12</t>
  </si>
  <si>
    <t>homeobox C12</t>
  </si>
  <si>
    <t>HNRNPAB</t>
  </si>
  <si>
    <t>heterogeneous nuclear ribonucleoprotein A/B</t>
  </si>
  <si>
    <t>RPP21</t>
  </si>
  <si>
    <t>ribonuclease P/MRP subunit p21</t>
  </si>
  <si>
    <t>PITPNA</t>
  </si>
  <si>
    <t>phosphatidylinositol transfer protein alpha</t>
  </si>
  <si>
    <t>FAM189B</t>
  </si>
  <si>
    <t>family with sequence similarity 189 member B</t>
  </si>
  <si>
    <t>PLCB4</t>
  </si>
  <si>
    <t>phospholipase C beta 4</t>
  </si>
  <si>
    <t>SERPINB7</t>
  </si>
  <si>
    <t>serpin family B member 7</t>
  </si>
  <si>
    <t>UBE2L3</t>
  </si>
  <si>
    <t>ubiquitin conjugating enzyme E2 L3</t>
  </si>
  <si>
    <t>UBE2W</t>
  </si>
  <si>
    <t>ubiquitin conjugating enzyme E2 W (putative)</t>
  </si>
  <si>
    <t>HSBP1</t>
  </si>
  <si>
    <t>heat shock factor binding protein 1</t>
  </si>
  <si>
    <t>ALKBH6</t>
  </si>
  <si>
    <t>alkB homolog 6</t>
  </si>
  <si>
    <t>ZCCHC14</t>
  </si>
  <si>
    <t>zinc finger CCHC-type containing 14</t>
  </si>
  <si>
    <t>SLC25A17</t>
  </si>
  <si>
    <t>solute carrier family 25 member 17</t>
  </si>
  <si>
    <t>RPL22L1</t>
  </si>
  <si>
    <t>ribosomal protein L22 like 1</t>
  </si>
  <si>
    <t>MTAP</t>
  </si>
  <si>
    <t>methylthioadenosine phosphorylase</t>
  </si>
  <si>
    <t>PARP9</t>
  </si>
  <si>
    <t>poly(ADP-ribose) polymerase family member 9</t>
  </si>
  <si>
    <t>PDHA1</t>
  </si>
  <si>
    <t>pyruvate dehydrogenase (lipoamide) alpha 1</t>
  </si>
  <si>
    <t>PFN1</t>
  </si>
  <si>
    <t>profilin 1</t>
  </si>
  <si>
    <t>HSPA4</t>
  </si>
  <si>
    <t>heat shock protein family A (Hsp70) member 4</t>
  </si>
  <si>
    <t>POLR2H</t>
  </si>
  <si>
    <t>RNA polymerase II subunit H</t>
  </si>
  <si>
    <t>MTHFS</t>
  </si>
  <si>
    <t>5,10-methenyltetrahydrofolate synthetase (5-formyltetrahydrofolate cyclo-ligase)</t>
  </si>
  <si>
    <t>MSLN</t>
  </si>
  <si>
    <t>mesothelin</t>
  </si>
  <si>
    <t>CUX1</t>
  </si>
  <si>
    <t>cut like homeobox 1</t>
  </si>
  <si>
    <t>GTPBP8</t>
  </si>
  <si>
    <t>GTP binding protein 8 (putative)</t>
  </si>
  <si>
    <t>PPFIA1</t>
  </si>
  <si>
    <t>PTPRF interacting protein alpha 1</t>
  </si>
  <si>
    <t>MPZL1</t>
  </si>
  <si>
    <t>myelin protein zero like 1</t>
  </si>
  <si>
    <t>CPSF2</t>
  </si>
  <si>
    <t>cleavage and polyadenylation specific factor 2</t>
  </si>
  <si>
    <t>MRPL58</t>
  </si>
  <si>
    <t>mitochondrial ribosomal protein L58</t>
  </si>
  <si>
    <t>EIF2B3</t>
  </si>
  <si>
    <t>eukaryotic translation initiation factor 2B subunit gamma</t>
  </si>
  <si>
    <t>MDH1</t>
  </si>
  <si>
    <t>malate dehydrogenase 1</t>
  </si>
  <si>
    <t>APRT</t>
  </si>
  <si>
    <t>adenine phosphoribosyltransferase</t>
  </si>
  <si>
    <t>COPS3</t>
  </si>
  <si>
    <t>COP9 signalosome subunit 3</t>
  </si>
  <si>
    <t>ELOVL6</t>
  </si>
  <si>
    <t>ELOVL fatty acid elongase 6</t>
  </si>
  <si>
    <t>C1orf112</t>
  </si>
  <si>
    <t>chromosome 1 open reading frame 112</t>
  </si>
  <si>
    <t>KIAA2022</t>
  </si>
  <si>
    <t>SATB2</t>
  </si>
  <si>
    <t>SATB homeobox 2</t>
  </si>
  <si>
    <t>RASD2</t>
  </si>
  <si>
    <t>RASD family member 2</t>
  </si>
  <si>
    <t>ERVMER34-1</t>
  </si>
  <si>
    <t>endogenous retrovirus group MER34 member 1</t>
  </si>
  <si>
    <t>SLMO2-ATP5E///PRELID3B</t>
  </si>
  <si>
    <t>SLMO2-ATP5E readthrough///PRELI domain containing 3B</t>
  </si>
  <si>
    <t>MXRA5</t>
  </si>
  <si>
    <t>matrix remodeling associated 5</t>
  </si>
  <si>
    <t>SNRPE</t>
  </si>
  <si>
    <t>small nuclear ribonucleoprotein polypeptide E</t>
  </si>
  <si>
    <t>POMP</t>
  </si>
  <si>
    <t>proteasome maturation protein</t>
  </si>
  <si>
    <t>SOX4</t>
  </si>
  <si>
    <t>SRY-box 4</t>
  </si>
  <si>
    <t>TUBA1B</t>
  </si>
  <si>
    <t>tubulin alpha 1b</t>
  </si>
  <si>
    <t>MARCKSL1</t>
  </si>
  <si>
    <t>MARCKS like 1</t>
  </si>
  <si>
    <t>EIF4E</t>
  </si>
  <si>
    <t>eukaryotic translation initiation factor 4E</t>
  </si>
  <si>
    <t>GLIPR2</t>
  </si>
  <si>
    <t>GLI pathogenesis related 2</t>
  </si>
  <si>
    <t>DDX58</t>
  </si>
  <si>
    <t>DEXD/H-box helicase 58</t>
  </si>
  <si>
    <t>CNN3</t>
  </si>
  <si>
    <t>calponin 3</t>
  </si>
  <si>
    <t>FAM162A</t>
  </si>
  <si>
    <t>family with sequence similarity 162 member A</t>
  </si>
  <si>
    <t>GPR161</t>
  </si>
  <si>
    <t>G protein-coupled receptor 161</t>
  </si>
  <si>
    <t>TPGS2</t>
  </si>
  <si>
    <t>tubulin polyglutamylase complex subunit 2</t>
  </si>
  <si>
    <t>IPPK</t>
  </si>
  <si>
    <t>inositol-pentakisphosphate 2-kinase</t>
  </si>
  <si>
    <t>CDK4</t>
  </si>
  <si>
    <t>cyclin dependent kinase 4</t>
  </si>
  <si>
    <t>TXLNA</t>
  </si>
  <si>
    <t>taxilin alpha</t>
  </si>
  <si>
    <t>P4HA1</t>
  </si>
  <si>
    <t>prolyl 4-hydroxylase subunit alpha 1</t>
  </si>
  <si>
    <t>DNAJA1</t>
  </si>
  <si>
    <t>DnaJ heat shock protein family (Hsp40) member A1</t>
  </si>
  <si>
    <t>FBN1</t>
  </si>
  <si>
    <t>fibrillin 1</t>
  </si>
  <si>
    <t>DPM1</t>
  </si>
  <si>
    <t>dolichyl-phosphate mannosyltransferase subunit 1, catalytic</t>
  </si>
  <si>
    <t>TAF13</t>
  </si>
  <si>
    <t>TATA-box binding protein associated factor 13</t>
  </si>
  <si>
    <t>TRAF7</t>
  </si>
  <si>
    <t>TNF receptor associated factor 7</t>
  </si>
  <si>
    <t>FDX1L</t>
  </si>
  <si>
    <t>ferredoxin 1 like</t>
  </si>
  <si>
    <t>SPG21</t>
  </si>
  <si>
    <t>spastic paraplegia 21 (autosomal recessive, Mast syndrome)</t>
  </si>
  <si>
    <t>CHRAC1</t>
  </si>
  <si>
    <t>chromatin accessibility complex 1</t>
  </si>
  <si>
    <t>PRKD3</t>
  </si>
  <si>
    <t>protein kinase D3</t>
  </si>
  <si>
    <t>RBBP7</t>
  </si>
  <si>
    <t>RB binding protein 7, chromatin remodeling factor</t>
  </si>
  <si>
    <t>GNAS</t>
  </si>
  <si>
    <t>GNAS complex locus</t>
  </si>
  <si>
    <t>PDIA4</t>
  </si>
  <si>
    <t>protein disulfide isomerase family A member 4</t>
  </si>
  <si>
    <t>COL4A2</t>
  </si>
  <si>
    <t>collagen type IV alpha 2 chain</t>
  </si>
  <si>
    <t>NCAPD3</t>
  </si>
  <si>
    <t>non-SMC condensin II complex subunit D3</t>
  </si>
  <si>
    <t>KIAA1549</t>
  </si>
  <si>
    <t>TSPYL5</t>
  </si>
  <si>
    <t>TSPY like 5</t>
  </si>
  <si>
    <t>NCBP1</t>
  </si>
  <si>
    <t>nuclear cap binding protein subunit 1</t>
  </si>
  <si>
    <t>PUM3</t>
  </si>
  <si>
    <t>pumilio RNA binding family member 3</t>
  </si>
  <si>
    <t>ZBTB6</t>
  </si>
  <si>
    <t>zinc finger and BTB domain containing 6</t>
  </si>
  <si>
    <t>TMEM109</t>
  </si>
  <si>
    <t>transmembrane protein 109</t>
  </si>
  <si>
    <t>CCT3</t>
  </si>
  <si>
    <t>chaperonin containing TCP1 subunit 3</t>
  </si>
  <si>
    <t>CLDN23</t>
  </si>
  <si>
    <t>claudin 23</t>
  </si>
  <si>
    <t>SF3B3</t>
  </si>
  <si>
    <t>splicing factor 3b subunit 3</t>
  </si>
  <si>
    <t>IGF2R</t>
  </si>
  <si>
    <t>insulin like growth factor 2 receptor</t>
  </si>
  <si>
    <t>SLC2A8</t>
  </si>
  <si>
    <t>solute carrier family 2 member 8</t>
  </si>
  <si>
    <t>PSMA6</t>
  </si>
  <si>
    <t>proteasome subunit alpha 6</t>
  </si>
  <si>
    <t>NDUFB3</t>
  </si>
  <si>
    <t>NADH:ubiquinone oxidoreductase subunit B3</t>
  </si>
  <si>
    <t>PLTP</t>
  </si>
  <si>
    <t>phospholipid transfer protein</t>
  </si>
  <si>
    <t>APEX2</t>
  </si>
  <si>
    <t>apurinic/apyrimidinic endodeoxyribonuclease 2</t>
  </si>
  <si>
    <t>AMD1</t>
  </si>
  <si>
    <t>adenosylmethionine decarboxylase 1</t>
  </si>
  <si>
    <t>TXNDC17</t>
  </si>
  <si>
    <t>thioredoxin domain containing 17</t>
  </si>
  <si>
    <t>ACTR3</t>
  </si>
  <si>
    <t>ARP3 actin related protein 3 homolog</t>
  </si>
  <si>
    <t>HS6ST1</t>
  </si>
  <si>
    <t>heparan sulfate 6-O-sulfotransferase 1</t>
  </si>
  <si>
    <t>FAM83A</t>
  </si>
  <si>
    <t>family with sequence similarity 83 member A</t>
  </si>
  <si>
    <t>ROMO1</t>
  </si>
  <si>
    <t>reactive oxygen species modulator 1</t>
  </si>
  <si>
    <t>ARHGEF11</t>
  </si>
  <si>
    <t>Rho guanine nucleotide exchange factor 11</t>
  </si>
  <si>
    <t>LYPD5</t>
  </si>
  <si>
    <t>LY6/PLAUR domain containing 5</t>
  </si>
  <si>
    <t>RHEB</t>
  </si>
  <si>
    <t>Ras homolog enriched in brain</t>
  </si>
  <si>
    <t>OPTN</t>
  </si>
  <si>
    <t>optineurin</t>
  </si>
  <si>
    <t>COX6C</t>
  </si>
  <si>
    <t>cytochrome c oxidase subunit 6C</t>
  </si>
  <si>
    <t>GEMIN8P4</t>
  </si>
  <si>
    <t>gem nuclear organelle associated protein 8 pseudogene 4</t>
  </si>
  <si>
    <t>SNRPG</t>
  </si>
  <si>
    <t>small nuclear ribonucleoprotein polypeptide G</t>
  </si>
  <si>
    <t>OSMR</t>
  </si>
  <si>
    <t>oncostatin M receptor</t>
  </si>
  <si>
    <t>SSU72</t>
  </si>
  <si>
    <t>SSU72 homolog, RNA polymerase II CTD phosphatase</t>
  </si>
  <si>
    <t>KRTCAP3</t>
  </si>
  <si>
    <t>keratinocyte associated protein 3</t>
  </si>
  <si>
    <t>MCM7</t>
  </si>
  <si>
    <t>minichromosome maintenance complex component 7</t>
  </si>
  <si>
    <t>CCDC149</t>
  </si>
  <si>
    <t>coiled-coil domain containing 149</t>
  </si>
  <si>
    <t>SF3A3</t>
  </si>
  <si>
    <t>splicing factor 3a subunit 3</t>
  </si>
  <si>
    <t>MOSPD3</t>
  </si>
  <si>
    <t>motile sperm domain containing 3</t>
  </si>
  <si>
    <t>PGAM1</t>
  </si>
  <si>
    <t>phosphoglycerate mutase 1</t>
  </si>
  <si>
    <t>NOMO1</t>
  </si>
  <si>
    <t>NODAL modulator 1</t>
  </si>
  <si>
    <t>TCF3</t>
  </si>
  <si>
    <t>transcription factor 3</t>
  </si>
  <si>
    <t>MPC2</t>
  </si>
  <si>
    <t>mitochondrial pyruvate carrier 2</t>
  </si>
  <si>
    <t>ATP5G3</t>
  </si>
  <si>
    <t>ATP synthase, H+ transporting, mitochondrial Fo complex subunit C3 (subunit 9)</t>
  </si>
  <si>
    <t>RNPS1</t>
  </si>
  <si>
    <t>RNA binding protein with serine rich domain 1</t>
  </si>
  <si>
    <t>CASKIN1</t>
  </si>
  <si>
    <t>CASK interacting protein 1</t>
  </si>
  <si>
    <t>C14orf2</t>
  </si>
  <si>
    <t>chromosome 14 open reading frame 2</t>
  </si>
  <si>
    <t>HLA-A</t>
  </si>
  <si>
    <t>major histocompatibility complex, class I, A</t>
  </si>
  <si>
    <t>ASCC3</t>
  </si>
  <si>
    <t>activating signal cointegrator 1 complex subunit 3</t>
  </si>
  <si>
    <t>ARPC5</t>
  </si>
  <si>
    <t>actin related protein 2/3 complex subunit 5</t>
  </si>
  <si>
    <t>USP1</t>
  </si>
  <si>
    <t>ubiquitin specific peptidase 1</t>
  </si>
  <si>
    <t>UBE2V2</t>
  </si>
  <si>
    <t>ubiquitin conjugating enzyme E2 V2</t>
  </si>
  <si>
    <t>SBK1</t>
  </si>
  <si>
    <t>SH3 domain binding kinase 1</t>
  </si>
  <si>
    <t>ATP5E</t>
  </si>
  <si>
    <t>ATP synthase, H+ transporting, mitochondrial F1 complex, epsilon subunit</t>
  </si>
  <si>
    <t>TCEB2</t>
  </si>
  <si>
    <t>transcription elongation factor B subunit 2</t>
  </si>
  <si>
    <t>POLA1</t>
  </si>
  <si>
    <t>DNA polymerase alpha 1, catalytic subunit</t>
  </si>
  <si>
    <t>POLR2F</t>
  </si>
  <si>
    <t>RNA polymerase II subunit F</t>
  </si>
  <si>
    <t>CFL1P1</t>
  </si>
  <si>
    <t>cofilin 1 pseudogene 1</t>
  </si>
  <si>
    <t>SERBP1</t>
  </si>
  <si>
    <t>SERPINE1 mRNA binding protein 1</t>
  </si>
  <si>
    <t>RAB11FIP3</t>
  </si>
  <si>
    <t>RAB11 family interacting protein 3</t>
  </si>
  <si>
    <t>EIF4A3</t>
  </si>
  <si>
    <t>eukaryotic translation initiation factor 4A3</t>
  </si>
  <si>
    <t>IGFBP7</t>
  </si>
  <si>
    <t>insulin like growth factor binding protein 7</t>
  </si>
  <si>
    <t>TMEM258</t>
  </si>
  <si>
    <t>transmembrane protein 258</t>
  </si>
  <si>
    <t>LUM</t>
  </si>
  <si>
    <t>lumican</t>
  </si>
  <si>
    <t>PAQR8</t>
  </si>
  <si>
    <t>progestin and adipoQ receptor family member 8</t>
  </si>
  <si>
    <t>NDUFB2</t>
  </si>
  <si>
    <t>NADH:ubiquinone oxidoreductase subunit B2</t>
  </si>
  <si>
    <t>CD109</t>
  </si>
  <si>
    <t>CD109 molecule</t>
  </si>
  <si>
    <t>DNAJC9</t>
  </si>
  <si>
    <t>DnaJ heat shock protein family (Hsp40) member C9</t>
  </si>
  <si>
    <t>PITPNC1</t>
  </si>
  <si>
    <t>phosphatidylinositol transfer protein, cytoplasmic 1</t>
  </si>
  <si>
    <t>IFIT1</t>
  </si>
  <si>
    <t>interferon induced protein with tetratricopeptide repeats 1</t>
  </si>
  <si>
    <t>PSMC2</t>
  </si>
  <si>
    <t>proteasome 26S subunit, ATPase 2</t>
  </si>
  <si>
    <t>TIPRL</t>
  </si>
  <si>
    <t>TOR signaling pathway regulator</t>
  </si>
  <si>
    <t>IFI44</t>
  </si>
  <si>
    <t>interferon induced protein 44</t>
  </si>
  <si>
    <t>CKMT1A</t>
  </si>
  <si>
    <t>creatine kinase, mitochondrial 1A</t>
  </si>
  <si>
    <t>ACTR3B</t>
  </si>
  <si>
    <t>ARP3 actin related protein 3 homolog B</t>
  </si>
  <si>
    <t>TMEM106C</t>
  </si>
  <si>
    <t>transmembrane protein 106C</t>
  </si>
  <si>
    <t>MANF</t>
  </si>
  <si>
    <t>mesencephalic astrocyte derived neurotrophic factor</t>
  </si>
  <si>
    <t>RRM1</t>
  </si>
  <si>
    <t>ribonucleotide reductase catalytic subunit M1</t>
  </si>
  <si>
    <t>NDRG3</t>
  </si>
  <si>
    <t>NDRG family member 3</t>
  </si>
  <si>
    <t>SH3KBP1</t>
  </si>
  <si>
    <t>SH3 domain containing kinase binding protein 1</t>
  </si>
  <si>
    <t>IFIT2</t>
  </si>
  <si>
    <t>interferon induced protein with tetratricopeptide repeats 2</t>
  </si>
  <si>
    <t>PLA1A</t>
  </si>
  <si>
    <t>phospholipase A1 member A</t>
  </si>
  <si>
    <t>COX7A2</t>
  </si>
  <si>
    <t>cytochrome c oxidase subunit 7A2</t>
  </si>
  <si>
    <t>SASH3</t>
  </si>
  <si>
    <t>SAM and SH3 domain containing 3</t>
  </si>
  <si>
    <t>TBX1</t>
  </si>
  <si>
    <t>T-box 1</t>
  </si>
  <si>
    <t>KMO</t>
  </si>
  <si>
    <t>kynurenine 3-monooxygenase (kynurenine 3-hydroxylase)</t>
  </si>
  <si>
    <t>CCL2</t>
  </si>
  <si>
    <t>C-C motif chemokine ligand 2</t>
  </si>
  <si>
    <t>MGAT5</t>
  </si>
  <si>
    <t>mannosyl (alpha-1,6-)-glycoprotein beta-1,6-N-acetyl-glucosaminyltransferase</t>
  </si>
  <si>
    <t>GBP4</t>
  </si>
  <si>
    <t>guanylate binding protein 4</t>
  </si>
  <si>
    <t>COL5A1</t>
  </si>
  <si>
    <t>collagen type V alpha 1 chain</t>
  </si>
  <si>
    <t>KIAA1462</t>
  </si>
  <si>
    <t>CREBBP</t>
  </si>
  <si>
    <t>CREB binding protein</t>
  </si>
  <si>
    <t>BCL2L14</t>
  </si>
  <si>
    <t>BCL2 like 14</t>
  </si>
  <si>
    <t>VWCE</t>
  </si>
  <si>
    <t>von Willebrand factor C and EGF domains</t>
  </si>
  <si>
    <t>CAPS</t>
  </si>
  <si>
    <t>calcyphosine</t>
  </si>
  <si>
    <t>COL9A3</t>
  </si>
  <si>
    <t>collagen type IX alpha 3 chain</t>
  </si>
  <si>
    <t>IFI44L</t>
  </si>
  <si>
    <t>interferon induced protein 44 like</t>
  </si>
  <si>
    <t>MOXD1</t>
  </si>
  <si>
    <t>monooxygenase DBH like 1</t>
  </si>
  <si>
    <t>COLEC11</t>
  </si>
  <si>
    <t>collectin subfamily member 11</t>
  </si>
  <si>
    <t>LYZ</t>
  </si>
  <si>
    <t>lysozyme</t>
  </si>
  <si>
    <t>H19</t>
  </si>
  <si>
    <t>H19, imprinted maternally expressed transcript (non-protein coding)</t>
  </si>
  <si>
    <t>ACTL8</t>
  </si>
  <si>
    <t>actin like 8</t>
  </si>
  <si>
    <t>ACE2</t>
  </si>
  <si>
    <t>angiotensin I converting enzyme 2</t>
  </si>
  <si>
    <t>Disease</t>
  </si>
  <si>
    <t>Disease_id</t>
  </si>
  <si>
    <t>Gene</t>
  </si>
  <si>
    <t>Gene_id</t>
  </si>
  <si>
    <t>UniProt</t>
  </si>
  <si>
    <t>Gene_Full_Name</t>
  </si>
  <si>
    <t>Protein_Class</t>
  </si>
  <si>
    <t>N_diseases_g</t>
  </si>
  <si>
    <t>DSI_g</t>
  </si>
  <si>
    <t>DPI_g</t>
  </si>
  <si>
    <t>pLI</t>
  </si>
  <si>
    <t>Score_gda</t>
  </si>
  <si>
    <t>EL_gda</t>
  </si>
  <si>
    <t>EI_gda</t>
  </si>
  <si>
    <t>N_PMIDs</t>
  </si>
  <si>
    <t>N_SNPs_gda</t>
  </si>
  <si>
    <t>First_Ref</t>
  </si>
  <si>
    <t>Last_Ref</t>
  </si>
  <si>
    <t>Triple-Negative Breast Carcinoma</t>
  </si>
  <si>
    <t>C4722518</t>
  </si>
  <si>
    <t>O95477</t>
  </si>
  <si>
    <t>Transporter</t>
  </si>
  <si>
    <t>ABCA9</t>
  </si>
  <si>
    <t>Q8IUA7</t>
  </si>
  <si>
    <t>ATP binding cassette subfamily A member 9</t>
  </si>
  <si>
    <t>P08183</t>
  </si>
  <si>
    <t>ABCB6</t>
  </si>
  <si>
    <t>Q9NP58</t>
  </si>
  <si>
    <t>ATP binding cassette subfamily B member 6 (Langereis blood group)</t>
  </si>
  <si>
    <t>ABCC1</t>
  </si>
  <si>
    <t>P33527</t>
  </si>
  <si>
    <t>ATP binding cassette subfamily C member 1</t>
  </si>
  <si>
    <t>ABCC10</t>
  </si>
  <si>
    <t>Q5T3U5</t>
  </si>
  <si>
    <t>ATP binding cassette subfamily C member 10</t>
  </si>
  <si>
    <t>O15439</t>
  </si>
  <si>
    <t>ABCG1</t>
  </si>
  <si>
    <t>P45844</t>
  </si>
  <si>
    <t>ATP binding cassette subfamily G member 1</t>
  </si>
  <si>
    <t>Q9UNQ0</t>
  </si>
  <si>
    <t>ABL1</t>
  </si>
  <si>
    <t>P00519</t>
  </si>
  <si>
    <t>ABL proto-oncogene 1, non-receptor tyrosine kinase</t>
  </si>
  <si>
    <t>Kinase</t>
  </si>
  <si>
    <t>ACACA</t>
  </si>
  <si>
    <t>Q13085</t>
  </si>
  <si>
    <t>acetyl-CoA carboxylase alpha</t>
  </si>
  <si>
    <t>ACKR3</t>
  </si>
  <si>
    <t>P25106</t>
  </si>
  <si>
    <t>atypical chemokine receptor 3</t>
  </si>
  <si>
    <t>G-protein coupled receptor</t>
  </si>
  <si>
    <t>ACSL4</t>
  </si>
  <si>
    <t>O60488</t>
  </si>
  <si>
    <t>acyl-CoA synthetase long chain family member 4</t>
  </si>
  <si>
    <t>Enzyme</t>
  </si>
  <si>
    <t>ACTB</t>
  </si>
  <si>
    <t>P60709</t>
  </si>
  <si>
    <t>actin beta</t>
  </si>
  <si>
    <t>Cellular structure</t>
  </si>
  <si>
    <t>ACVR1</t>
  </si>
  <si>
    <t>Q04771</t>
  </si>
  <si>
    <t>activin A receptor type 1</t>
  </si>
  <si>
    <t>ACVR1B</t>
  </si>
  <si>
    <t>P36896</t>
  </si>
  <si>
    <t>activin A receptor type 1B</t>
  </si>
  <si>
    <t>ADAM10</t>
  </si>
  <si>
    <t>O14672</t>
  </si>
  <si>
    <t>ADAM metallopeptidase domain 10</t>
  </si>
  <si>
    <t>ADAM12</t>
  </si>
  <si>
    <t>O43184</t>
  </si>
  <si>
    <t>ADAM metallopeptidase domain 12</t>
  </si>
  <si>
    <t>P78536</t>
  </si>
  <si>
    <t>Q9BZ11</t>
  </si>
  <si>
    <t>P78325</t>
  </si>
  <si>
    <t>P55265</t>
  </si>
  <si>
    <t>adenosine deaminase RNA specific</t>
  </si>
  <si>
    <t>ADIPOQ</t>
  </si>
  <si>
    <t>Q15848</t>
  </si>
  <si>
    <t>adiponectin, C1Q and collagen domain containing</t>
  </si>
  <si>
    <t>P29275</t>
  </si>
  <si>
    <t>ADRA1A</t>
  </si>
  <si>
    <t>P35348</t>
  </si>
  <si>
    <t>adrenoceptor alpha 1A</t>
  </si>
  <si>
    <t>ADRA2B</t>
  </si>
  <si>
    <t>P18089</t>
  </si>
  <si>
    <t>adrenoceptor alpha 2B</t>
  </si>
  <si>
    <t>ADRB2</t>
  </si>
  <si>
    <t>P07550</t>
  </si>
  <si>
    <t>adrenoceptor beta 2</t>
  </si>
  <si>
    <t>ADSL</t>
  </si>
  <si>
    <t>P30566</t>
  </si>
  <si>
    <t>adenylosuccinate lyase</t>
  </si>
  <si>
    <t>AGER</t>
  </si>
  <si>
    <t>Q15109</t>
  </si>
  <si>
    <t>advanced glycosylation end-product specific receptor</t>
  </si>
  <si>
    <t>Receptor</t>
  </si>
  <si>
    <t>Q09666</t>
  </si>
  <si>
    <t>AHR</t>
  </si>
  <si>
    <t>P35869</t>
  </si>
  <si>
    <t>aryl hydrocarbon receptor</t>
  </si>
  <si>
    <t>Transcription factor</t>
  </si>
  <si>
    <t>O95433</t>
  </si>
  <si>
    <t>activator of HSP90 ATPase activity 1</t>
  </si>
  <si>
    <t>Q13155</t>
  </si>
  <si>
    <t>AKR1C3</t>
  </si>
  <si>
    <t>P42330</t>
  </si>
  <si>
    <t>aldo-keto reductase family 1 member C3</t>
  </si>
  <si>
    <t>AKT1</t>
  </si>
  <si>
    <t>P31749</t>
  </si>
  <si>
    <t>AKT serine/threonine kinase 1</t>
  </si>
  <si>
    <t>AKT2</t>
  </si>
  <si>
    <t>P31751</t>
  </si>
  <si>
    <t>AKT serine/threonine kinase 2</t>
  </si>
  <si>
    <t>Q9Y243</t>
  </si>
  <si>
    <t>P02768</t>
  </si>
  <si>
    <t>ALCAM</t>
  </si>
  <si>
    <t>Q13740</t>
  </si>
  <si>
    <t>activated leukocyte cell adhesion molecule</t>
  </si>
  <si>
    <t>Cell adhesion</t>
  </si>
  <si>
    <t>ALDH1A1</t>
  </si>
  <si>
    <t>P00352</t>
  </si>
  <si>
    <t>aldehyde dehydrogenase 1 family member A1</t>
  </si>
  <si>
    <t>P47895</t>
  </si>
  <si>
    <t>ALPK1</t>
  </si>
  <si>
    <t>Q96QP1</t>
  </si>
  <si>
    <t>alpha kinase 1</t>
  </si>
  <si>
    <t>ALX3</t>
  </si>
  <si>
    <t>O95076</t>
  </si>
  <si>
    <t>ALX homeobox 3</t>
  </si>
  <si>
    <t>ANGPT2</t>
  </si>
  <si>
    <t>O15123</t>
  </si>
  <si>
    <t>angiopoietin 2</t>
  </si>
  <si>
    <t>Signaling</t>
  </si>
  <si>
    <t>ANIB1</t>
  </si>
  <si>
    <t>aneurysm, intracranial berry 1</t>
  </si>
  <si>
    <t>ANKRD1</t>
  </si>
  <si>
    <t>Q15327</t>
  </si>
  <si>
    <t>ankyrin repeat domain 1</t>
  </si>
  <si>
    <t>ANKRD36B</t>
  </si>
  <si>
    <t>Q8N2N9</t>
  </si>
  <si>
    <t>ankyrin repeat domain 36B</t>
  </si>
  <si>
    <t>Q9BTT0</t>
  </si>
  <si>
    <t>Enzyme modulator</t>
  </si>
  <si>
    <t>ANTXR1</t>
  </si>
  <si>
    <t>Q9H6X2</t>
  </si>
  <si>
    <t>ANTXR cell adhesion molecule 1</t>
  </si>
  <si>
    <t>P04083</t>
  </si>
  <si>
    <t>ANXA2</t>
  </si>
  <si>
    <t>P07355</t>
  </si>
  <si>
    <t>annexin A2</t>
  </si>
  <si>
    <t>P12429</t>
  </si>
  <si>
    <t>ANXA5</t>
  </si>
  <si>
    <t>P08758</t>
  </si>
  <si>
    <t>annexin A5</t>
  </si>
  <si>
    <t>ANXA6</t>
  </si>
  <si>
    <t>P08133</t>
  </si>
  <si>
    <t>annexin A6</t>
  </si>
  <si>
    <t>AP1S3</t>
  </si>
  <si>
    <t>Q96PC3</t>
  </si>
  <si>
    <t>adaptor related protein complex 1 subunit sigma 3</t>
  </si>
  <si>
    <t>APC</t>
  </si>
  <si>
    <t>P25054</t>
  </si>
  <si>
    <t>APC regulator of WNT signaling pathway</t>
  </si>
  <si>
    <t>APEX1</t>
  </si>
  <si>
    <t>P27695</t>
  </si>
  <si>
    <t>apurinic/apyrimidinic endodeoxyribonuclease 1</t>
  </si>
  <si>
    <t>P07741</t>
  </si>
  <si>
    <t>AQP3</t>
  </si>
  <si>
    <t>Q92482</t>
  </si>
  <si>
    <t>aquaporin 3 (Gill blood group)</t>
  </si>
  <si>
    <t>Ion channel</t>
  </si>
  <si>
    <t>AQP4</t>
  </si>
  <si>
    <t>P55087</t>
  </si>
  <si>
    <t>aquaporin 4</t>
  </si>
  <si>
    <t>AQP5</t>
  </si>
  <si>
    <t>P55064</t>
  </si>
  <si>
    <t>aquaporin 5</t>
  </si>
  <si>
    <t>P10275</t>
  </si>
  <si>
    <t>Nuclear receptor</t>
  </si>
  <si>
    <t>P84077</t>
  </si>
  <si>
    <t>ARHGAP1</t>
  </si>
  <si>
    <t>Q07960</t>
  </si>
  <si>
    <t>Rho GTPase activating protein 1</t>
  </si>
  <si>
    <t>ARHGAP18</t>
  </si>
  <si>
    <t>Q8N392</t>
  </si>
  <si>
    <t>Rho GTPase activating protein 18</t>
  </si>
  <si>
    <t>ARHGAP24</t>
  </si>
  <si>
    <t>Q8N264</t>
  </si>
  <si>
    <t>Rho GTPase activating protein 24</t>
  </si>
  <si>
    <t>ARHGEF2</t>
  </si>
  <si>
    <t>Q92974</t>
  </si>
  <si>
    <t>Rho/Rac guanine nucleotide exchange factor 2</t>
  </si>
  <si>
    <t>ARID1A</t>
  </si>
  <si>
    <t>O14497</t>
  </si>
  <si>
    <t>AT-rich interaction domain 1A</t>
  </si>
  <si>
    <t>ARID1B</t>
  </si>
  <si>
    <t>Q8NFD5</t>
  </si>
  <si>
    <t>AT-rich interaction domain 1B</t>
  </si>
  <si>
    <t>ARR3</t>
  </si>
  <si>
    <t>P36575</t>
  </si>
  <si>
    <t>arrestin 3</t>
  </si>
  <si>
    <t>P49407</t>
  </si>
  <si>
    <t>ARRDC3</t>
  </si>
  <si>
    <t>Q96B67</t>
  </si>
  <si>
    <t>arrestin domain containing 3</t>
  </si>
  <si>
    <t>ARSA</t>
  </si>
  <si>
    <t>P15289</t>
  </si>
  <si>
    <t>arylsulfatase A</t>
  </si>
  <si>
    <t>Q8IZT6</t>
  </si>
  <si>
    <t>Q6PL18</t>
  </si>
  <si>
    <t>ATPase family AAA domain containing 2</t>
  </si>
  <si>
    <t>Epigenetic regulator</t>
  </si>
  <si>
    <t>Q96QE3</t>
  </si>
  <si>
    <t>ATPase family AAA domain containing 5</t>
  </si>
  <si>
    <t>ATF4</t>
  </si>
  <si>
    <t>P18848</t>
  </si>
  <si>
    <t>activating transcription factor 4</t>
  </si>
  <si>
    <t>ATG5</t>
  </si>
  <si>
    <t>Q9H1Y0</t>
  </si>
  <si>
    <t>autophagy related 5</t>
  </si>
  <si>
    <t>ATG7</t>
  </si>
  <si>
    <t>O95352</t>
  </si>
  <si>
    <t>autophagy related 7</t>
  </si>
  <si>
    <t>ATG9A</t>
  </si>
  <si>
    <t>Q7Z3C6</t>
  </si>
  <si>
    <t>autophagy related 9A</t>
  </si>
  <si>
    <t>ATM</t>
  </si>
  <si>
    <t>Q13315</t>
  </si>
  <si>
    <t>ATM serine/threonine kinase</t>
  </si>
  <si>
    <t>ATN1</t>
  </si>
  <si>
    <t>P54259</t>
  </si>
  <si>
    <t>atrophin 1</t>
  </si>
  <si>
    <t>Q13535</t>
  </si>
  <si>
    <t>ATXN1</t>
  </si>
  <si>
    <t>P54253</t>
  </si>
  <si>
    <t>ataxin 1</t>
  </si>
  <si>
    <t>O14965</t>
  </si>
  <si>
    <t>AXIN2</t>
  </si>
  <si>
    <t>Q9Y2T1</t>
  </si>
  <si>
    <t>axin 2</t>
  </si>
  <si>
    <t>AXL</t>
  </si>
  <si>
    <t>P30530</t>
  </si>
  <si>
    <t>AXL receptor tyrosine kinase</t>
  </si>
  <si>
    <t>P25311</t>
  </si>
  <si>
    <t>B3GNT3</t>
  </si>
  <si>
    <t>Q9Y2A9</t>
  </si>
  <si>
    <t>UDP-GlcNAc:betaGal beta-1,3-N-acetylglucosaminyltransferase 3</t>
  </si>
  <si>
    <t>BABAM1</t>
  </si>
  <si>
    <t>Q9NWV8</t>
  </si>
  <si>
    <t>BRISC and BRCA1 A complex member 1</t>
  </si>
  <si>
    <t>BABAM2</t>
  </si>
  <si>
    <t>Q9NXR7</t>
  </si>
  <si>
    <t>BRISC and BRCA1 A complex member 2</t>
  </si>
  <si>
    <t>BAD</t>
  </si>
  <si>
    <t>Q92934</t>
  </si>
  <si>
    <t>BCL2 associated agonist of cell death</t>
  </si>
  <si>
    <t>BAG2</t>
  </si>
  <si>
    <t>O95816</t>
  </si>
  <si>
    <t>BAG cochaperone 2</t>
  </si>
  <si>
    <t>BAG3</t>
  </si>
  <si>
    <t>O95817</t>
  </si>
  <si>
    <t>BAG cochaperone 3</t>
  </si>
  <si>
    <t>Q16611</t>
  </si>
  <si>
    <t>BAP1</t>
  </si>
  <si>
    <t>Q92560</t>
  </si>
  <si>
    <t>BRCA1 associated protein 1</t>
  </si>
  <si>
    <t>Q99728</t>
  </si>
  <si>
    <t>BAX</t>
  </si>
  <si>
    <t>Q07812</t>
  </si>
  <si>
    <t>BCL2 associated X, apoptosis regulator</t>
  </si>
  <si>
    <t>BBC3</t>
  </si>
  <si>
    <t>Q96PG8;Q9BXH1</t>
  </si>
  <si>
    <t>BCL2 binding component 3</t>
  </si>
  <si>
    <t>BCAP31</t>
  </si>
  <si>
    <t>P51572</t>
  </si>
  <si>
    <t>B cell receptor associated protein 31</t>
  </si>
  <si>
    <t>BCAR1</t>
  </si>
  <si>
    <t>P56945</t>
  </si>
  <si>
    <t>BCAR1 scaffold protein, Cas family member</t>
  </si>
  <si>
    <t>BCCIP</t>
  </si>
  <si>
    <t>Q9P287</t>
  </si>
  <si>
    <t>BRCA2 and CDKN1A interacting protein</t>
  </si>
  <si>
    <t>BCL10</t>
  </si>
  <si>
    <t>O95999</t>
  </si>
  <si>
    <t>BCL10 immune signaling adaptor</t>
  </si>
  <si>
    <t>BCL11A</t>
  </si>
  <si>
    <t>Q9H165</t>
  </si>
  <si>
    <t>BAF chromatin remodeling complex subunit BCL11A</t>
  </si>
  <si>
    <t>P10415</t>
  </si>
  <si>
    <t>BCL2 apoptosis regulator</t>
  </si>
  <si>
    <t>Q16548</t>
  </si>
  <si>
    <t>Q07817</t>
  </si>
  <si>
    <t>Q9HB09</t>
  </si>
  <si>
    <t>Q9BZR8</t>
  </si>
  <si>
    <t>BCL3</t>
  </si>
  <si>
    <t>P20749</t>
  </si>
  <si>
    <t>BCL3 transcription coactivator</t>
  </si>
  <si>
    <t>P41182</t>
  </si>
  <si>
    <t>BCL6 transcription repressor</t>
  </si>
  <si>
    <t>BCYRN1</t>
  </si>
  <si>
    <t>brain cytoplasmic RNA 1</t>
  </si>
  <si>
    <t>BDNF</t>
  </si>
  <si>
    <t>P23560</t>
  </si>
  <si>
    <t>brain derived neurotrophic factor</t>
  </si>
  <si>
    <t>BECN1</t>
  </si>
  <si>
    <t>Q14457</t>
  </si>
  <si>
    <t>beclin 1</t>
  </si>
  <si>
    <t>BHLHE40</t>
  </si>
  <si>
    <t>O14503</t>
  </si>
  <si>
    <t>basic helix-loop-helix family member e40</t>
  </si>
  <si>
    <t>Q9C0J9</t>
  </si>
  <si>
    <t>P55957</t>
  </si>
  <si>
    <t>BIRC2</t>
  </si>
  <si>
    <t>Q13490</t>
  </si>
  <si>
    <t>baculoviral IAP repeat containing 2</t>
  </si>
  <si>
    <t>BIRC3</t>
  </si>
  <si>
    <t>Q13489</t>
  </si>
  <si>
    <t>baculoviral IAP repeat containing 3</t>
  </si>
  <si>
    <t>O15392</t>
  </si>
  <si>
    <t>BMI1</t>
  </si>
  <si>
    <t>P35226</t>
  </si>
  <si>
    <t>BMI1 proto-oncogene, polycomb ring finger</t>
  </si>
  <si>
    <t>Q14692</t>
  </si>
  <si>
    <t>BMS1 ribosome biogenesis factor</t>
  </si>
  <si>
    <t>BNIP3</t>
  </si>
  <si>
    <t>Q12983</t>
  </si>
  <si>
    <t>BCL2 interacting protein 3</t>
  </si>
  <si>
    <t>BNIP3L</t>
  </si>
  <si>
    <t>O60238</t>
  </si>
  <si>
    <t>BCL2 interacting protein 3 like</t>
  </si>
  <si>
    <t>BRCA1</t>
  </si>
  <si>
    <t>P38398</t>
  </si>
  <si>
    <t>BRCA1 DNA repair associated</t>
  </si>
  <si>
    <t>BRCA2</t>
  </si>
  <si>
    <t>P51587</t>
  </si>
  <si>
    <t>BRCA2 DNA repair associated</t>
  </si>
  <si>
    <t>Nucleic acid binding</t>
  </si>
  <si>
    <t>BRCC3</t>
  </si>
  <si>
    <t>P46736</t>
  </si>
  <si>
    <t>BRCA1/BRCA2-containing complex subunit 3</t>
  </si>
  <si>
    <t>BRD2</t>
  </si>
  <si>
    <t>P25440</t>
  </si>
  <si>
    <t>bromodomain containing 2</t>
  </si>
  <si>
    <t>BRD3</t>
  </si>
  <si>
    <t>Q15059</t>
  </si>
  <si>
    <t>bromodomain containing 3</t>
  </si>
  <si>
    <t>BRD4</t>
  </si>
  <si>
    <t>O60885</t>
  </si>
  <si>
    <t>bromodomain containing 4</t>
  </si>
  <si>
    <t>BRD7</t>
  </si>
  <si>
    <t>Q9NPI1</t>
  </si>
  <si>
    <t>bromodomain containing 7</t>
  </si>
  <si>
    <t>BRD9</t>
  </si>
  <si>
    <t>Q9H8M2</t>
  </si>
  <si>
    <t>bromodomain containing 9</t>
  </si>
  <si>
    <t>Q9BX63</t>
  </si>
  <si>
    <t>Q9HCU9</t>
  </si>
  <si>
    <t>BRMS1 transcriptional repressor and anoikis regulator</t>
  </si>
  <si>
    <t>BRS3</t>
  </si>
  <si>
    <t>P32247</t>
  </si>
  <si>
    <t>bombesin receptor subtype 3</t>
  </si>
  <si>
    <t>P35613</t>
  </si>
  <si>
    <t>BTG2</t>
  </si>
  <si>
    <t>P78543</t>
  </si>
  <si>
    <t>BTG anti-proliferation factor 2</t>
  </si>
  <si>
    <t>Q14201</t>
  </si>
  <si>
    <t>BTG3-AS1</t>
  </si>
  <si>
    <t>BTG3 antisense RNA 1</t>
  </si>
  <si>
    <t>BTN3A2</t>
  </si>
  <si>
    <t>P78410</t>
  </si>
  <si>
    <t>butyrophilin subfamily 3 member A2</t>
  </si>
  <si>
    <t>Q9Y297</t>
  </si>
  <si>
    <t>C16orf82</t>
  </si>
  <si>
    <t>Q7Z2V1</t>
  </si>
  <si>
    <t>chromosome 16 open reading frame 82</t>
  </si>
  <si>
    <t>C1D</t>
  </si>
  <si>
    <t>Q13901</t>
  </si>
  <si>
    <t>C1D nuclear receptor corepressor</t>
  </si>
  <si>
    <t>C1QBP</t>
  </si>
  <si>
    <t>Q07021</t>
  </si>
  <si>
    <t>complement C1q binding protein</t>
  </si>
  <si>
    <t>CA9</t>
  </si>
  <si>
    <t>Q16790</t>
  </si>
  <si>
    <t>carbonic anhydrase 9</t>
  </si>
  <si>
    <t>CAD</t>
  </si>
  <si>
    <t>P27708</t>
  </si>
  <si>
    <t>carbamoyl-phosphate synthetase 2, aspartate transcarbamylase, and dihydroorotase</t>
  </si>
  <si>
    <t>CADM1</t>
  </si>
  <si>
    <t>Q9BY67</t>
  </si>
  <si>
    <t>cell adhesion molecule 1</t>
  </si>
  <si>
    <t>CADM4</t>
  </si>
  <si>
    <t>Q8NFZ8</t>
  </si>
  <si>
    <t>cell adhesion molecule 4</t>
  </si>
  <si>
    <t>CALML3</t>
  </si>
  <si>
    <t>P27482</t>
  </si>
  <si>
    <t>calmodulin like 3</t>
  </si>
  <si>
    <t>Calcium-binding protein</t>
  </si>
  <si>
    <t>P27797</t>
  </si>
  <si>
    <t>P07384</t>
  </si>
  <si>
    <t>CASP3</t>
  </si>
  <si>
    <t>P42574</t>
  </si>
  <si>
    <t>caspase 3</t>
  </si>
  <si>
    <t>CASP8</t>
  </si>
  <si>
    <t>Q14790</t>
  </si>
  <si>
    <t>caspase 8</t>
  </si>
  <si>
    <t>CASP9</t>
  </si>
  <si>
    <t>P55211</t>
  </si>
  <si>
    <t>caspase 9</t>
  </si>
  <si>
    <t>CASR</t>
  </si>
  <si>
    <t>P41180</t>
  </si>
  <si>
    <t>calcium sensing receptor</t>
  </si>
  <si>
    <t>CASTOR3</t>
  </si>
  <si>
    <t>Q8NAP1</t>
  </si>
  <si>
    <t>CASTOR family member 3</t>
  </si>
  <si>
    <t>CAT</t>
  </si>
  <si>
    <t>P04040</t>
  </si>
  <si>
    <t>catalase</t>
  </si>
  <si>
    <t>Q03135</t>
  </si>
  <si>
    <t>CBLL2</t>
  </si>
  <si>
    <t>Q8N7E2</t>
  </si>
  <si>
    <t>Cbl proto-oncogene like 2</t>
  </si>
  <si>
    <t>Q13185</t>
  </si>
  <si>
    <t>CCAT1</t>
  </si>
  <si>
    <t>colon cancer associated transcript 1</t>
  </si>
  <si>
    <t>CCDC54</t>
  </si>
  <si>
    <t>Q8NEL0</t>
  </si>
  <si>
    <t>coiled-coil domain containing 54</t>
  </si>
  <si>
    <t>CCK</t>
  </si>
  <si>
    <t>P06307</t>
  </si>
  <si>
    <t>cholecystokinin</t>
  </si>
  <si>
    <t>P13500</t>
  </si>
  <si>
    <t>CCL5</t>
  </si>
  <si>
    <t>P13501</t>
  </si>
  <si>
    <t>C-C motif chemokine ligand 5</t>
  </si>
  <si>
    <t>CCN1</t>
  </si>
  <si>
    <t>O00622</t>
  </si>
  <si>
    <t>cellular communication network factor 1</t>
  </si>
  <si>
    <t>CCN5</t>
  </si>
  <si>
    <t>O76076</t>
  </si>
  <si>
    <t>cellular communication network factor 5</t>
  </si>
  <si>
    <t>CCN6</t>
  </si>
  <si>
    <t>O95389</t>
  </si>
  <si>
    <t>cellular communication network factor 6</t>
  </si>
  <si>
    <t>P14635</t>
  </si>
  <si>
    <t>CCND1</t>
  </si>
  <si>
    <t>P24385</t>
  </si>
  <si>
    <t>cyclin D1</t>
  </si>
  <si>
    <t>P30279</t>
  </si>
  <si>
    <t>P24864</t>
  </si>
  <si>
    <t>O96020</t>
  </si>
  <si>
    <t>P51959</t>
  </si>
  <si>
    <t>Q16589</t>
  </si>
  <si>
    <t>CCR5</t>
  </si>
  <si>
    <t>P51681</t>
  </si>
  <si>
    <t>C-C motif chemokine receptor 5 (gene/pseudogene)</t>
  </si>
  <si>
    <t>CCR7</t>
  </si>
  <si>
    <t>P32248</t>
  </si>
  <si>
    <t>C-C motif chemokine receptor 7</t>
  </si>
  <si>
    <t>CCS</t>
  </si>
  <si>
    <t>O14618</t>
  </si>
  <si>
    <t>copper chaperone for superoxide dismutase</t>
  </si>
  <si>
    <t>P49368</t>
  </si>
  <si>
    <t>Chaperone</t>
  </si>
  <si>
    <t>CCT4</t>
  </si>
  <si>
    <t>P50991</t>
  </si>
  <si>
    <t>chaperonin containing TCP1 subunit 4</t>
  </si>
  <si>
    <t>Q86VB7</t>
  </si>
  <si>
    <t>P25063</t>
  </si>
  <si>
    <t>CD274</t>
  </si>
  <si>
    <t>Q9NZQ7</t>
  </si>
  <si>
    <t>CD274 molecule</t>
  </si>
  <si>
    <t>P16070</t>
  </si>
  <si>
    <t>CD47</t>
  </si>
  <si>
    <t>Q08722</t>
  </si>
  <si>
    <t>CD47 molecule</t>
  </si>
  <si>
    <t>CD5L</t>
  </si>
  <si>
    <t>O43866</t>
  </si>
  <si>
    <t>CD5 molecule like</t>
  </si>
  <si>
    <t>CD68</t>
  </si>
  <si>
    <t>P34810</t>
  </si>
  <si>
    <t>CD68 molecule</t>
  </si>
  <si>
    <t>CD69</t>
  </si>
  <si>
    <t>Q07108</t>
  </si>
  <si>
    <t>CD69 molecule</t>
  </si>
  <si>
    <t>CD82</t>
  </si>
  <si>
    <t>P27701</t>
  </si>
  <si>
    <t>CD82 molecule</t>
  </si>
  <si>
    <t>CD8A</t>
  </si>
  <si>
    <t>P01732</t>
  </si>
  <si>
    <t>CD8a molecule</t>
  </si>
  <si>
    <t>CDC20</t>
  </si>
  <si>
    <t>Q12834</t>
  </si>
  <si>
    <t>cell division cycle 20</t>
  </si>
  <si>
    <t>P30305</t>
  </si>
  <si>
    <t>CDC25C</t>
  </si>
  <si>
    <t>P30307</t>
  </si>
  <si>
    <t>cell division cycle 25C</t>
  </si>
  <si>
    <t>CDC27</t>
  </si>
  <si>
    <t>P30260</t>
  </si>
  <si>
    <t>cell division cycle 27</t>
  </si>
  <si>
    <t>CDC37</t>
  </si>
  <si>
    <t>Q16543</t>
  </si>
  <si>
    <t>cell division cycle 37</t>
  </si>
  <si>
    <t>CDC42</t>
  </si>
  <si>
    <t>P60953</t>
  </si>
  <si>
    <t>cell division cycle 42</t>
  </si>
  <si>
    <t>O00311</t>
  </si>
  <si>
    <t>Q9BXL8</t>
  </si>
  <si>
    <t>Q9BWT1</t>
  </si>
  <si>
    <t>CDCP1</t>
  </si>
  <si>
    <t>Q9H5V8</t>
  </si>
  <si>
    <t>CUB domain containing protein 1</t>
  </si>
  <si>
    <t>CDH1</t>
  </si>
  <si>
    <t>P12830</t>
  </si>
  <si>
    <t>cadherin 1</t>
  </si>
  <si>
    <t>CDH11</t>
  </si>
  <si>
    <t>P55287</t>
  </si>
  <si>
    <t>cadherin 11</t>
  </si>
  <si>
    <t>P55290</t>
  </si>
  <si>
    <t>CDH2</t>
  </si>
  <si>
    <t>P19022</t>
  </si>
  <si>
    <t>cadherin 2</t>
  </si>
  <si>
    <t>P06493</t>
  </si>
  <si>
    <t>CDK11B</t>
  </si>
  <si>
    <t>P21127</t>
  </si>
  <si>
    <t>cyclin dependent kinase 11B</t>
  </si>
  <si>
    <t>CDK12</t>
  </si>
  <si>
    <t>Q9NYV4</t>
  </si>
  <si>
    <t>cyclin dependent kinase 12</t>
  </si>
  <si>
    <t>CDK13</t>
  </si>
  <si>
    <t>Q14004</t>
  </si>
  <si>
    <t>cyclin dependent kinase 13</t>
  </si>
  <si>
    <t>CDK19</t>
  </si>
  <si>
    <t>Q9BWU1</t>
  </si>
  <si>
    <t>cyclin dependent kinase 19</t>
  </si>
  <si>
    <t>P24941</t>
  </si>
  <si>
    <t>P11802</t>
  </si>
  <si>
    <t>Q00534</t>
  </si>
  <si>
    <t>CDK7</t>
  </si>
  <si>
    <t>P50613</t>
  </si>
  <si>
    <t>cyclin dependent kinase 7</t>
  </si>
  <si>
    <t>P49336</t>
  </si>
  <si>
    <t>CDK9</t>
  </si>
  <si>
    <t>P50750</t>
  </si>
  <si>
    <t>cyclin dependent kinase 9</t>
  </si>
  <si>
    <t>CDKN1B</t>
  </si>
  <si>
    <t>P46527</t>
  </si>
  <si>
    <t>cyclin dependent kinase inhibitor 1B</t>
  </si>
  <si>
    <t>CDKN1C</t>
  </si>
  <si>
    <t>P49918</t>
  </si>
  <si>
    <t>cyclin dependent kinase inhibitor 1C</t>
  </si>
  <si>
    <t>P42771;Q8N726</t>
  </si>
  <si>
    <t>P42772</t>
  </si>
  <si>
    <t>CDR1-AS</t>
  </si>
  <si>
    <t>CDR1 antisense RNA</t>
  </si>
  <si>
    <t>CEACAM5</t>
  </si>
  <si>
    <t>P06731</t>
  </si>
  <si>
    <t>CEA cell adhesion molecule 5</t>
  </si>
  <si>
    <t>P17676</t>
  </si>
  <si>
    <t>CCAAT enhancer binding protein beta</t>
  </si>
  <si>
    <t>CEMIP</t>
  </si>
  <si>
    <t>Q8WUJ3</t>
  </si>
  <si>
    <t>cell migration inducing hyaluronidase 1</t>
  </si>
  <si>
    <t>P49450</t>
  </si>
  <si>
    <t>Q9BS16</t>
  </si>
  <si>
    <t>Q71F23</t>
  </si>
  <si>
    <t>CERNA2</t>
  </si>
  <si>
    <t>competing endogenous lncRNA 2 for microRNA let-7b</t>
  </si>
  <si>
    <t>CFB</t>
  </si>
  <si>
    <t>P00751</t>
  </si>
  <si>
    <t>complement factor B</t>
  </si>
  <si>
    <t>P05156</t>
  </si>
  <si>
    <t>P23528</t>
  </si>
  <si>
    <t>CHD4</t>
  </si>
  <si>
    <t>Q14839</t>
  </si>
  <si>
    <t>chromodomain helicase DNA binding protein 4</t>
  </si>
  <si>
    <t>O14757</t>
  </si>
  <si>
    <t>O96017</t>
  </si>
  <si>
    <t>CHGB</t>
  </si>
  <si>
    <t>P05060</t>
  </si>
  <si>
    <t>chromogranin B</t>
  </si>
  <si>
    <t>CHI3L1</t>
  </si>
  <si>
    <t>P36222</t>
  </si>
  <si>
    <t>chitinase 3 like 1</t>
  </si>
  <si>
    <t>CHMP2B</t>
  </si>
  <si>
    <t>Q9UQN3</t>
  </si>
  <si>
    <t>charged multivesicular body protein 2B</t>
  </si>
  <si>
    <t>CHMP3</t>
  </si>
  <si>
    <t>Q9Y3E7</t>
  </si>
  <si>
    <t>charged multivesicular body protein 3</t>
  </si>
  <si>
    <t>CHPT1</t>
  </si>
  <si>
    <t>Q8WUD6</t>
  </si>
  <si>
    <t>choline phosphotransferase 1</t>
  </si>
  <si>
    <t>CHRNA4</t>
  </si>
  <si>
    <t>P43681</t>
  </si>
  <si>
    <t>cholinergic receptor nicotinic alpha 4 subunit</t>
  </si>
  <si>
    <t>CHST9</t>
  </si>
  <si>
    <t>Q7L1S5</t>
  </si>
  <si>
    <t>carbohydrate sulfotransferase 9</t>
  </si>
  <si>
    <t>CHUK</t>
  </si>
  <si>
    <t>O15111</t>
  </si>
  <si>
    <t>component of inhibitor of nuclear factor kappa B kinase complex</t>
  </si>
  <si>
    <t>CIB1</t>
  </si>
  <si>
    <t>Q99828</t>
  </si>
  <si>
    <t>calcium and integrin binding 1</t>
  </si>
  <si>
    <t>CILK1</t>
  </si>
  <si>
    <t>Q9UPZ9</t>
  </si>
  <si>
    <t>ciliogenesis associated kinase 1</t>
  </si>
  <si>
    <t>CIP2A</t>
  </si>
  <si>
    <t>Q8TCG1</t>
  </si>
  <si>
    <t>cellular inhibitor of PP2A</t>
  </si>
  <si>
    <t>Q07065</t>
  </si>
  <si>
    <t>CLDN1</t>
  </si>
  <si>
    <t>O95832</t>
  </si>
  <si>
    <t>claudin 1</t>
  </si>
  <si>
    <t>Cell-cell junction</t>
  </si>
  <si>
    <t>CLDN3</t>
  </si>
  <si>
    <t>O15551</t>
  </si>
  <si>
    <t>claudin 3</t>
  </si>
  <si>
    <t>CLDN6</t>
  </si>
  <si>
    <t>P56747</t>
  </si>
  <si>
    <t>claudin 6</t>
  </si>
  <si>
    <t>CLDN7</t>
  </si>
  <si>
    <t>O95471</t>
  </si>
  <si>
    <t>claudin 7</t>
  </si>
  <si>
    <t>CLEC2D</t>
  </si>
  <si>
    <t>Q9UHP7</t>
  </si>
  <si>
    <t>C-type lectin domain family 2 member D</t>
  </si>
  <si>
    <t>P49759</t>
  </si>
  <si>
    <t>CLK2</t>
  </si>
  <si>
    <t>P49760</t>
  </si>
  <si>
    <t>CDC like kinase 2</t>
  </si>
  <si>
    <t>CLTA</t>
  </si>
  <si>
    <t>P09496</t>
  </si>
  <si>
    <t>clathrin light chain A</t>
  </si>
  <si>
    <t>CLU</t>
  </si>
  <si>
    <t>P10909</t>
  </si>
  <si>
    <t>clusterin</t>
  </si>
  <si>
    <t>CMA1</t>
  </si>
  <si>
    <t>P23946</t>
  </si>
  <si>
    <t>chymase 1</t>
  </si>
  <si>
    <t>CMPK1</t>
  </si>
  <si>
    <t>P30085</t>
  </si>
  <si>
    <t>cytidine/uridine monophosphate kinase 1</t>
  </si>
  <si>
    <t>CNOT9</t>
  </si>
  <si>
    <t>Q92600</t>
  </si>
  <si>
    <t>CCR4-NOT transcription complex subunit 9</t>
  </si>
  <si>
    <t>CNR2</t>
  </si>
  <si>
    <t>P34972</t>
  </si>
  <si>
    <t>cannabinoid receptor 2</t>
  </si>
  <si>
    <t>COL11A2</t>
  </si>
  <si>
    <t>P13942</t>
  </si>
  <si>
    <t>collagen type XI alpha 2 chain</t>
  </si>
  <si>
    <t>COL18A1</t>
  </si>
  <si>
    <t>P39060</t>
  </si>
  <si>
    <t>collagen type XVIII alpha 1 chain</t>
  </si>
  <si>
    <t>P08572</t>
  </si>
  <si>
    <t>COL9A1</t>
  </si>
  <si>
    <t>P20849</t>
  </si>
  <si>
    <t>collagen type IX alpha 1 chain</t>
  </si>
  <si>
    <t>COL9A2</t>
  </si>
  <si>
    <t>Q14055</t>
  </si>
  <si>
    <t>collagen type IX alpha 2 chain</t>
  </si>
  <si>
    <t>Q14050</t>
  </si>
  <si>
    <t>COMP</t>
  </si>
  <si>
    <t>P49747</t>
  </si>
  <si>
    <t>cartilage oligomeric matrix protein</t>
  </si>
  <si>
    <t>COMT</t>
  </si>
  <si>
    <t>P21964</t>
  </si>
  <si>
    <t>catechol-O-methyltransferase</t>
  </si>
  <si>
    <t>Q92905</t>
  </si>
  <si>
    <t>Q9ULV4</t>
  </si>
  <si>
    <t>Q14019</t>
  </si>
  <si>
    <t>P00450</t>
  </si>
  <si>
    <t>ceruloplasmin</t>
  </si>
  <si>
    <t>Q9UI42</t>
  </si>
  <si>
    <t>Q7Z5Q1</t>
  </si>
  <si>
    <t>CRABP1</t>
  </si>
  <si>
    <t>P29762</t>
  </si>
  <si>
    <t>cellular retinoic acid binding protein 1</t>
  </si>
  <si>
    <t>Q96RY5</t>
  </si>
  <si>
    <t>CRB3</t>
  </si>
  <si>
    <t>Q9BUF7</t>
  </si>
  <si>
    <t>crumbs cell polarity complex component 3</t>
  </si>
  <si>
    <t>CREB3L1</t>
  </si>
  <si>
    <t>Q96BA8</t>
  </si>
  <si>
    <t>cAMP responsive element binding protein 3 like 1</t>
  </si>
  <si>
    <t>Q92793</t>
  </si>
  <si>
    <t>CRISP2</t>
  </si>
  <si>
    <t>P16562</t>
  </si>
  <si>
    <t>cysteine rich secretory protein 2</t>
  </si>
  <si>
    <t>Immune response</t>
  </si>
  <si>
    <t>CRK</t>
  </si>
  <si>
    <t>P46108</t>
  </si>
  <si>
    <t>CRK proto-oncogene, adaptor protein</t>
  </si>
  <si>
    <t>Q14194</t>
  </si>
  <si>
    <t>CRTC1</t>
  </si>
  <si>
    <t>Q6UUV9</t>
  </si>
  <si>
    <t>CREB regulated transcription coactivator 1</t>
  </si>
  <si>
    <t>P02511</t>
  </si>
  <si>
    <t>CRYZ</t>
  </si>
  <si>
    <t>Q08257</t>
  </si>
  <si>
    <t>crystallin zeta</t>
  </si>
  <si>
    <t>CSPG4</t>
  </si>
  <si>
    <t>Q6UVK1</t>
  </si>
  <si>
    <t>chondroitin sulfate proteoglycan 4</t>
  </si>
  <si>
    <t>CSRP3</t>
  </si>
  <si>
    <t>P50461</t>
  </si>
  <si>
    <t>cysteine and glycine rich protein 3</t>
  </si>
  <si>
    <t>Q5H943</t>
  </si>
  <si>
    <t>CTAG1A</t>
  </si>
  <si>
    <t>P78358</t>
  </si>
  <si>
    <t>cancer/testis antigen 1A</t>
  </si>
  <si>
    <t>CTAG1B</t>
  </si>
  <si>
    <t>cancer/testis antigen 1B</t>
  </si>
  <si>
    <t>P16410</t>
  </si>
  <si>
    <t>CTNNB1</t>
  </si>
  <si>
    <t>P35222</t>
  </si>
  <si>
    <t>catenin beta 1</t>
  </si>
  <si>
    <t>CTNND1</t>
  </si>
  <si>
    <t>O60716</t>
  </si>
  <si>
    <t>catenin delta 1</t>
  </si>
  <si>
    <t>P07858</t>
  </si>
  <si>
    <t>CTSD</t>
  </si>
  <si>
    <t>P07339</t>
  </si>
  <si>
    <t>cathepsin D</t>
  </si>
  <si>
    <t>CTSS</t>
  </si>
  <si>
    <t>P25774</t>
  </si>
  <si>
    <t>cathepsin S</t>
  </si>
  <si>
    <t>CUL1</t>
  </si>
  <si>
    <t>Q13616</t>
  </si>
  <si>
    <t>cullin 1</t>
  </si>
  <si>
    <t>P39880;Q13948</t>
  </si>
  <si>
    <t>CXADR</t>
  </si>
  <si>
    <t>P78310</t>
  </si>
  <si>
    <t>CXADR Ig-like cell adhesion molecule</t>
  </si>
  <si>
    <t>CXADRP1</t>
  </si>
  <si>
    <t>CXADR pseudogene 1</t>
  </si>
  <si>
    <t>CXCL1</t>
  </si>
  <si>
    <t>P09341</t>
  </si>
  <si>
    <t>C-X-C motif chemokine ligand 1</t>
  </si>
  <si>
    <t>P02778</t>
  </si>
  <si>
    <t>P48061</t>
  </si>
  <si>
    <t>CXCL13</t>
  </si>
  <si>
    <t>O43927</t>
  </si>
  <si>
    <t>C-X-C motif chemokine ligand 13</t>
  </si>
  <si>
    <t>CXCL5</t>
  </si>
  <si>
    <t>P42830</t>
  </si>
  <si>
    <t>C-X-C motif chemokine ligand 5</t>
  </si>
  <si>
    <t>P10145</t>
  </si>
  <si>
    <t>Q07325</t>
  </si>
  <si>
    <t>CXCR2</t>
  </si>
  <si>
    <t>P25025</t>
  </si>
  <si>
    <t>C-X-C motif chemokine receptor 2</t>
  </si>
  <si>
    <t>P61073</t>
  </si>
  <si>
    <t>CXCR6</t>
  </si>
  <si>
    <t>O00574</t>
  </si>
  <si>
    <t>C-X-C motif chemokine receptor 6</t>
  </si>
  <si>
    <t>CYBB</t>
  </si>
  <si>
    <t>P04839</t>
  </si>
  <si>
    <t>cytochrome b-245 beta chain</t>
  </si>
  <si>
    <t>Q8WWM9</t>
  </si>
  <si>
    <t>CYLD</t>
  </si>
  <si>
    <t>Q9NQC7</t>
  </si>
  <si>
    <t>CYLD lysine 63 deubiquitinase</t>
  </si>
  <si>
    <t>CYP19A1</t>
  </si>
  <si>
    <t>P11511</t>
  </si>
  <si>
    <t>cytochrome P450 family 19 subfamily A member 1</t>
  </si>
  <si>
    <t>CYP24A1</t>
  </si>
  <si>
    <t>Q07973</t>
  </si>
  <si>
    <t>cytochrome P450 family 24 subfamily A member 1</t>
  </si>
  <si>
    <t>CYP2C19</t>
  </si>
  <si>
    <t>P33261</t>
  </si>
  <si>
    <t>cytochrome P450 family 2 subfamily C member 19</t>
  </si>
  <si>
    <t>CYP7B1</t>
  </si>
  <si>
    <t>O75881</t>
  </si>
  <si>
    <t>cytochrome P450 family 7 subfamily B member 1</t>
  </si>
  <si>
    <t>CYTB</t>
  </si>
  <si>
    <t>P00156</t>
  </si>
  <si>
    <t>cytochrome b</t>
  </si>
  <si>
    <t>CYTOR</t>
  </si>
  <si>
    <t>cytoskeleton regulator RNA</t>
  </si>
  <si>
    <t>DAAM1</t>
  </si>
  <si>
    <t>Q9Y4D1</t>
  </si>
  <si>
    <t>dishevelled associated activator of morphogenesis 1</t>
  </si>
  <si>
    <t>DANCR</t>
  </si>
  <si>
    <t>P0C864</t>
  </si>
  <si>
    <t>differentiation antagonizing non-protein coding RNA</t>
  </si>
  <si>
    <t>DAP</t>
  </si>
  <si>
    <t>P51397</t>
  </si>
  <si>
    <t>death associated protein</t>
  </si>
  <si>
    <t>DAPK2</t>
  </si>
  <si>
    <t>Q9UIK4</t>
  </si>
  <si>
    <t>death associated protein kinase 2</t>
  </si>
  <si>
    <t>DAXX</t>
  </si>
  <si>
    <t>Q9UER7</t>
  </si>
  <si>
    <t>death domain associated protein</t>
  </si>
  <si>
    <t>DBP</t>
  </si>
  <si>
    <t>Q10586</t>
  </si>
  <si>
    <t>D-box binding PAR bZIP transcription factor</t>
  </si>
  <si>
    <t>Q9UHG0</t>
  </si>
  <si>
    <t>DCLK3</t>
  </si>
  <si>
    <t>Q9C098</t>
  </si>
  <si>
    <t>doublecortin like kinase 3</t>
  </si>
  <si>
    <t>DCN</t>
  </si>
  <si>
    <t>P07585</t>
  </si>
  <si>
    <t>decorin</t>
  </si>
  <si>
    <t>DCTN4</t>
  </si>
  <si>
    <t>Q9UJW0</t>
  </si>
  <si>
    <t>dynactin subunit 4</t>
  </si>
  <si>
    <t>DCTN6</t>
  </si>
  <si>
    <t>O00399</t>
  </si>
  <si>
    <t>dynactin subunit 6</t>
  </si>
  <si>
    <t>DDB2</t>
  </si>
  <si>
    <t>Q92466</t>
  </si>
  <si>
    <t>damage specific DNA binding protein 2</t>
  </si>
  <si>
    <t>DDR1</t>
  </si>
  <si>
    <t>Q08345</t>
  </si>
  <si>
    <t>discoidin domain receptor tyrosine kinase 1</t>
  </si>
  <si>
    <t>DDR2</t>
  </si>
  <si>
    <t>Q16832</t>
  </si>
  <si>
    <t>discoidin domain receptor tyrosine kinase 2</t>
  </si>
  <si>
    <t>DDX5</t>
  </si>
  <si>
    <t>P17844</t>
  </si>
  <si>
    <t>DEAD-box helicase 5</t>
  </si>
  <si>
    <t>DEDD</t>
  </si>
  <si>
    <t>O75618</t>
  </si>
  <si>
    <t>death effector domain containing</t>
  </si>
  <si>
    <t>P35659</t>
  </si>
  <si>
    <t>DENR</t>
  </si>
  <si>
    <t>O43583</t>
  </si>
  <si>
    <t>density regulated re-initiation and release factor</t>
  </si>
  <si>
    <t>Q5TB30</t>
  </si>
  <si>
    <t>DHCR24</t>
  </si>
  <si>
    <t>Q15392</t>
  </si>
  <si>
    <t>24-dehydrocholesterol reductase</t>
  </si>
  <si>
    <t>DHDDS</t>
  </si>
  <si>
    <t>Q86SQ9</t>
  </si>
  <si>
    <t>dehydrodolichyl diphosphate synthase subunit</t>
  </si>
  <si>
    <t>DHODH</t>
  </si>
  <si>
    <t>Q02127</t>
  </si>
  <si>
    <t>dihydroorotate dehydrogenase (quinone)</t>
  </si>
  <si>
    <t>DHRS3</t>
  </si>
  <si>
    <t>O75911</t>
  </si>
  <si>
    <t>dehydrogenase/reductase 3</t>
  </si>
  <si>
    <t>DHX37</t>
  </si>
  <si>
    <t>Q8IY37</t>
  </si>
  <si>
    <t>DEAH-box helicase 37</t>
  </si>
  <si>
    <t>DHX40</t>
  </si>
  <si>
    <t>Q8IX18</t>
  </si>
  <si>
    <t>DEAH-box helicase 40</t>
  </si>
  <si>
    <t>DIABLO</t>
  </si>
  <si>
    <t>Q9NR28</t>
  </si>
  <si>
    <t>diablo IAP-binding mitochondrial protein</t>
  </si>
  <si>
    <t>Q9NSV4</t>
  </si>
  <si>
    <t>DICER1</t>
  </si>
  <si>
    <t>Q9UPY3</t>
  </si>
  <si>
    <t>dicer 1, ribonuclease III</t>
  </si>
  <si>
    <t>DKK1</t>
  </si>
  <si>
    <t>O94907</t>
  </si>
  <si>
    <t>dickkopf WNT signaling pathway inhibitor 1</t>
  </si>
  <si>
    <t>Q9UBU2</t>
  </si>
  <si>
    <t>Q6UY11</t>
  </si>
  <si>
    <t>DLL4</t>
  </si>
  <si>
    <t>Q9NR61</t>
  </si>
  <si>
    <t>delta like canonical Notch ligand 4</t>
  </si>
  <si>
    <t>DMRT1</t>
  </si>
  <si>
    <t>Q9Y5R6</t>
  </si>
  <si>
    <t>doublesex and mab-3 related transcription factor 1</t>
  </si>
  <si>
    <t>DNER</t>
  </si>
  <si>
    <t>Q8NFT8</t>
  </si>
  <si>
    <t>delta/notch like EGF repeat containing</t>
  </si>
  <si>
    <t>O00429</t>
  </si>
  <si>
    <t>DNMT1</t>
  </si>
  <si>
    <t>P26358</t>
  </si>
  <si>
    <t>DNA methyltransferase 1</t>
  </si>
  <si>
    <t>Q9Y6K1</t>
  </si>
  <si>
    <t>Q14185</t>
  </si>
  <si>
    <t>DOK1</t>
  </si>
  <si>
    <t>Q99704</t>
  </si>
  <si>
    <t>docking protein 1</t>
  </si>
  <si>
    <t>DOT1L</t>
  </si>
  <si>
    <t>Q8TEK3</t>
  </si>
  <si>
    <t>DOT1 like histone lysine methyltransferase</t>
  </si>
  <si>
    <t>DPYD</t>
  </si>
  <si>
    <t>Q12882</t>
  </si>
  <si>
    <t>dihydropyrimidine dehydrogenase</t>
  </si>
  <si>
    <t>Q08554</t>
  </si>
  <si>
    <t>DUSP1</t>
  </si>
  <si>
    <t>P28562</t>
  </si>
  <si>
    <t>dual specificity phosphatase 1</t>
  </si>
  <si>
    <t>DUSP4</t>
  </si>
  <si>
    <t>Q13115</t>
  </si>
  <si>
    <t>dual specificity phosphatase 4</t>
  </si>
  <si>
    <t>Q16828</t>
  </si>
  <si>
    <t>DVL1</t>
  </si>
  <si>
    <t>O14640</t>
  </si>
  <si>
    <t>dishevelled segment polarity protein 1</t>
  </si>
  <si>
    <t>DVL1P1</t>
  </si>
  <si>
    <t>P54792</t>
  </si>
  <si>
    <t>dishevelled segment polarity protein 1 pseudogene 1</t>
  </si>
  <si>
    <t>Q92630</t>
  </si>
  <si>
    <t>Q01094</t>
  </si>
  <si>
    <t>Q14209</t>
  </si>
  <si>
    <t>E2F6</t>
  </si>
  <si>
    <t>O75461</t>
  </si>
  <si>
    <t>E2F transcription factor 6</t>
  </si>
  <si>
    <t>EBI3</t>
  </si>
  <si>
    <t>Q14213</t>
  </si>
  <si>
    <t>Epstein-Barr virus induced 3</t>
  </si>
  <si>
    <t>Q9H8V3</t>
  </si>
  <si>
    <t>EDIL3</t>
  </si>
  <si>
    <t>O43854</t>
  </si>
  <si>
    <t>EGF like repeats and discoidin domains 3</t>
  </si>
  <si>
    <t>EDN1</t>
  </si>
  <si>
    <t>P05305</t>
  </si>
  <si>
    <t>endothelin 1</t>
  </si>
  <si>
    <t>EDNRA</t>
  </si>
  <si>
    <t>P25101</t>
  </si>
  <si>
    <t>endothelin receptor type A</t>
  </si>
  <si>
    <t>EEF1A2</t>
  </si>
  <si>
    <t>Q05639</t>
  </si>
  <si>
    <t>eukaryotic translation elongation factor 1 alpha 2</t>
  </si>
  <si>
    <t>EEF2K</t>
  </si>
  <si>
    <t>O00418</t>
  </si>
  <si>
    <t>eukaryotic elongation factor 2 kinase</t>
  </si>
  <si>
    <t>EFEMP1</t>
  </si>
  <si>
    <t>Q12805</t>
  </si>
  <si>
    <t>EGF containing fibulin extracellular matrix protein 1</t>
  </si>
  <si>
    <t>Extracellular structure</t>
  </si>
  <si>
    <t>EFNA4</t>
  </si>
  <si>
    <t>P52798</t>
  </si>
  <si>
    <t>ephrin A4</t>
  </si>
  <si>
    <t>EGF</t>
  </si>
  <si>
    <t>P01133</t>
  </si>
  <si>
    <t>epidermal growth factor</t>
  </si>
  <si>
    <t>EGFR</t>
  </si>
  <si>
    <t>P00533</t>
  </si>
  <si>
    <t>epidermal growth factor receptor</t>
  </si>
  <si>
    <t>EGLN2</t>
  </si>
  <si>
    <t>Q96KS0</t>
  </si>
  <si>
    <t>egl-9 family hypoxia inducible factor 2</t>
  </si>
  <si>
    <t>EGR1</t>
  </si>
  <si>
    <t>P18146</t>
  </si>
  <si>
    <t>early growth response 1</t>
  </si>
  <si>
    <t>EI24</t>
  </si>
  <si>
    <t>O14681</t>
  </si>
  <si>
    <t>EI24 autophagy associated transmembrane protein</t>
  </si>
  <si>
    <t>EIF2AK3</t>
  </si>
  <si>
    <t>Q9NZJ5</t>
  </si>
  <si>
    <t>eukaryotic translation initiation factor 2 alpha kinase 3</t>
  </si>
  <si>
    <t>EIF4A2</t>
  </si>
  <si>
    <t>Q14240</t>
  </si>
  <si>
    <t>eukaryotic translation initiation factor 4A2</t>
  </si>
  <si>
    <t>P23588</t>
  </si>
  <si>
    <t>P06730</t>
  </si>
  <si>
    <t>EIF4EBP1</t>
  </si>
  <si>
    <t>Q13541</t>
  </si>
  <si>
    <t>eukaryotic translation initiation factor 4E binding protein 1</t>
  </si>
  <si>
    <t>Q04637</t>
  </si>
  <si>
    <t>EIF5A2</t>
  </si>
  <si>
    <t>Q9GZV4</t>
  </si>
  <si>
    <t>eukaryotic translation initiation factor 5A2</t>
  </si>
  <si>
    <t>Q12926</t>
  </si>
  <si>
    <t>ELAV like RNA binding protein 2</t>
  </si>
  <si>
    <t>ELK1</t>
  </si>
  <si>
    <t>P19419</t>
  </si>
  <si>
    <t>ETS transcription factor ELK1</t>
  </si>
  <si>
    <t>ELK3</t>
  </si>
  <si>
    <t>P41970</t>
  </si>
  <si>
    <t>ETS transcription factor ELK3</t>
  </si>
  <si>
    <t>ELMO1</t>
  </si>
  <si>
    <t>Q92556</t>
  </si>
  <si>
    <t>engulfment and cell motility 1</t>
  </si>
  <si>
    <t>Q9BW60</t>
  </si>
  <si>
    <t>Q9NYP7</t>
  </si>
  <si>
    <t>Q8N8S7</t>
  </si>
  <si>
    <t>ENAH actin regulator</t>
  </si>
  <si>
    <t>P22413</t>
  </si>
  <si>
    <t>Q9NPA8</t>
  </si>
  <si>
    <t>ENY2 transcription and export complex 2 subunit</t>
  </si>
  <si>
    <t>EP300</t>
  </si>
  <si>
    <t>Q09472</t>
  </si>
  <si>
    <t>E1A binding protein p300</t>
  </si>
  <si>
    <t>EPAS1</t>
  </si>
  <si>
    <t>Q99814</t>
  </si>
  <si>
    <t>endothelial PAS domain protein 1</t>
  </si>
  <si>
    <t>P16422</t>
  </si>
  <si>
    <t>EPHA1</t>
  </si>
  <si>
    <t>P21709</t>
  </si>
  <si>
    <t>EPH receptor A1</t>
  </si>
  <si>
    <t>EPHA2</t>
  </si>
  <si>
    <t>P29317</t>
  </si>
  <si>
    <t>EPH receptor A2</t>
  </si>
  <si>
    <t>P29320</t>
  </si>
  <si>
    <t>EPHB2</t>
  </si>
  <si>
    <t>P29323</t>
  </si>
  <si>
    <t>EPH receptor B2</t>
  </si>
  <si>
    <t>EPHB6</t>
  </si>
  <si>
    <t>O15197</t>
  </si>
  <si>
    <t>EPH receptor B6</t>
  </si>
  <si>
    <t>EPO</t>
  </si>
  <si>
    <t>P01588</t>
  </si>
  <si>
    <t>erythropoietin</t>
  </si>
  <si>
    <t>EPOR</t>
  </si>
  <si>
    <t>P19235</t>
  </si>
  <si>
    <t>erythropoietin receptor</t>
  </si>
  <si>
    <t>EPSTI1</t>
  </si>
  <si>
    <t>Q96J88</t>
  </si>
  <si>
    <t>epithelial stromal interaction 1</t>
  </si>
  <si>
    <t>ERBB2</t>
  </si>
  <si>
    <t>P04626</t>
  </si>
  <si>
    <t>erb-b2 receptor tyrosine kinase 2</t>
  </si>
  <si>
    <t>ERBB3</t>
  </si>
  <si>
    <t>P21860</t>
  </si>
  <si>
    <t>erb-b2 receptor tyrosine kinase 3</t>
  </si>
  <si>
    <t>Q15303</t>
  </si>
  <si>
    <t>ERCC1</t>
  </si>
  <si>
    <t>P07992</t>
  </si>
  <si>
    <t>ERCC excision repair 1, endonuclease non-catalytic subunit</t>
  </si>
  <si>
    <t>ERCC2</t>
  </si>
  <si>
    <t>P18074</t>
  </si>
  <si>
    <t>ERCC excision repair 2, TFIIH core complex helicase subunit</t>
  </si>
  <si>
    <t>ERCC4</t>
  </si>
  <si>
    <t>Q92889</t>
  </si>
  <si>
    <t>ERCC excision repair 4, endonuclease catalytic subunit</t>
  </si>
  <si>
    <t>ERCC6L</t>
  </si>
  <si>
    <t>Q2NKX8</t>
  </si>
  <si>
    <t>ERCC excision repair 6 like, spindle assembly checkpoint helicase</t>
  </si>
  <si>
    <t>EREG</t>
  </si>
  <si>
    <t>O14944</t>
  </si>
  <si>
    <t>epiregulin</t>
  </si>
  <si>
    <t>O75460</t>
  </si>
  <si>
    <t>Q96HE7</t>
  </si>
  <si>
    <t>ESM1</t>
  </si>
  <si>
    <t>Q9NQ30</t>
  </si>
  <si>
    <t>endothelial cell specific molecule 1</t>
  </si>
  <si>
    <t>P03372</t>
  </si>
  <si>
    <t>ESR2</t>
  </si>
  <si>
    <t>Q92731</t>
  </si>
  <si>
    <t>estrogen receptor 2</t>
  </si>
  <si>
    <t>Q6NXG1</t>
  </si>
  <si>
    <t>ESRRA</t>
  </si>
  <si>
    <t>P11474</t>
  </si>
  <si>
    <t>estrogen related receptor alpha</t>
  </si>
  <si>
    <t>O95718</t>
  </si>
  <si>
    <t>ETS1</t>
  </si>
  <si>
    <t>P14921</t>
  </si>
  <si>
    <t>ETS proto-oncogene 1, transcription factor</t>
  </si>
  <si>
    <t>P50549</t>
  </si>
  <si>
    <t>ETS variant transcription factor 1</t>
  </si>
  <si>
    <t>EYA3</t>
  </si>
  <si>
    <t>Q99504</t>
  </si>
  <si>
    <t>EYA transcriptional coactivator and phosphatase 3</t>
  </si>
  <si>
    <t>Q15910</t>
  </si>
  <si>
    <t>P15311</t>
  </si>
  <si>
    <t>Q9Y624</t>
  </si>
  <si>
    <t>F2RL1</t>
  </si>
  <si>
    <t>P55085</t>
  </si>
  <si>
    <t>F2R like trypsin receptor 1</t>
  </si>
  <si>
    <t>O00254</t>
  </si>
  <si>
    <t>P13726</t>
  </si>
  <si>
    <t>FA2H</t>
  </si>
  <si>
    <t>Q7L5A8</t>
  </si>
  <si>
    <t>fatty acid 2-hydroxylase</t>
  </si>
  <si>
    <t>FABP4</t>
  </si>
  <si>
    <t>P15090</t>
  </si>
  <si>
    <t>fatty acid binding protein 4</t>
  </si>
  <si>
    <t>Q01469</t>
  </si>
  <si>
    <t>FABP7</t>
  </si>
  <si>
    <t>O15540</t>
  </si>
  <si>
    <t>fatty acid binding protein 7</t>
  </si>
  <si>
    <t>FAM171A1</t>
  </si>
  <si>
    <t>Q5VUB5</t>
  </si>
  <si>
    <t>family with sequence similarity 171 member A1</t>
  </si>
  <si>
    <t>FAM20C</t>
  </si>
  <si>
    <t>Q8IXL6</t>
  </si>
  <si>
    <t>FAM20C golgi associated secretory pathway kinase</t>
  </si>
  <si>
    <t>O15360</t>
  </si>
  <si>
    <t>FA complementation group A</t>
  </si>
  <si>
    <t>Q9BXW9</t>
  </si>
  <si>
    <t>FA complementation group D2</t>
  </si>
  <si>
    <t>FANCF</t>
  </si>
  <si>
    <t>Q9NPI8</t>
  </si>
  <si>
    <t>FA complementation group F</t>
  </si>
  <si>
    <t>Q9NVI1</t>
  </si>
  <si>
    <t>FA complementation group I</t>
  </si>
  <si>
    <t>FANCM</t>
  </si>
  <si>
    <t>Q8IYD8</t>
  </si>
  <si>
    <t>FA complementation group M</t>
  </si>
  <si>
    <t>FASLG</t>
  </si>
  <si>
    <t>P48023</t>
  </si>
  <si>
    <t>Fas ligand</t>
  </si>
  <si>
    <t>FASN</t>
  </si>
  <si>
    <t>P49327</t>
  </si>
  <si>
    <t>fatty acid synthase</t>
  </si>
  <si>
    <t>FAT1</t>
  </si>
  <si>
    <t>Q14517</t>
  </si>
  <si>
    <t>FAT atypical cadherin 1</t>
  </si>
  <si>
    <t>FBLIM1</t>
  </si>
  <si>
    <t>Q8WUP2</t>
  </si>
  <si>
    <t>filamin binding LIM protein 1</t>
  </si>
  <si>
    <t>Q9UKT4</t>
  </si>
  <si>
    <t>FBXW7</t>
  </si>
  <si>
    <t>Q969H0</t>
  </si>
  <si>
    <t>F-box and WD repeat domain containing 7</t>
  </si>
  <si>
    <t>FCGR3A</t>
  </si>
  <si>
    <t>P08637</t>
  </si>
  <si>
    <t>Fc fragment of IgG receptor IIIa</t>
  </si>
  <si>
    <t>FCGR3B</t>
  </si>
  <si>
    <t>O75015</t>
  </si>
  <si>
    <t>Fc fragment of IgG receptor IIIb</t>
  </si>
  <si>
    <t>FERD3L</t>
  </si>
  <si>
    <t>Q96RJ6</t>
  </si>
  <si>
    <t>Fer3 like bHLH transcription factor</t>
  </si>
  <si>
    <t>FGF10-AS1</t>
  </si>
  <si>
    <t>FGF10 antisense RNA 1</t>
  </si>
  <si>
    <t>P09038</t>
  </si>
  <si>
    <t>FGFBP1</t>
  </si>
  <si>
    <t>Q14512</t>
  </si>
  <si>
    <t>fibroblast growth factor binding protein 1</t>
  </si>
  <si>
    <t>P11362</t>
  </si>
  <si>
    <t>P21802</t>
  </si>
  <si>
    <t>P22607</t>
  </si>
  <si>
    <t>FHOD1</t>
  </si>
  <si>
    <t>Q9Y613</t>
  </si>
  <si>
    <t>formin homology 2 domain containing 1</t>
  </si>
  <si>
    <t>FKBP4</t>
  </si>
  <si>
    <t>Q02790</t>
  </si>
  <si>
    <t>FKBP prolyl isomerase 4</t>
  </si>
  <si>
    <t>FLI1</t>
  </si>
  <si>
    <t>Q01543</t>
  </si>
  <si>
    <t>Fli-1 proto-oncogene, ETS transcription factor</t>
  </si>
  <si>
    <t>FLNA</t>
  </si>
  <si>
    <t>P21333</t>
  </si>
  <si>
    <t>filamin A</t>
  </si>
  <si>
    <t>FLT1</t>
  </si>
  <si>
    <t>P17948</t>
  </si>
  <si>
    <t>fms related receptor tyrosine kinase 1</t>
  </si>
  <si>
    <t>FLT4</t>
  </si>
  <si>
    <t>P35916</t>
  </si>
  <si>
    <t>fms related receptor tyrosine kinase 4</t>
  </si>
  <si>
    <t>FMR1</t>
  </si>
  <si>
    <t>Q06787</t>
  </si>
  <si>
    <t>FMRP translational regulator 1</t>
  </si>
  <si>
    <t>P02751</t>
  </si>
  <si>
    <t>Q04609</t>
  </si>
  <si>
    <t>folate hydrolase 1</t>
  </si>
  <si>
    <t>FOLR1</t>
  </si>
  <si>
    <t>P15328</t>
  </si>
  <si>
    <t>folate receptor alpha</t>
  </si>
  <si>
    <t>FOLR2</t>
  </si>
  <si>
    <t>P14207</t>
  </si>
  <si>
    <t>folate receptor beta</t>
  </si>
  <si>
    <t>FOS</t>
  </si>
  <si>
    <t>P01100</t>
  </si>
  <si>
    <t>Fos proto-oncogene, AP-1 transcription factor subunit</t>
  </si>
  <si>
    <t>P53539</t>
  </si>
  <si>
    <t>FOSL1</t>
  </si>
  <si>
    <t>P15407</t>
  </si>
  <si>
    <t>FOS like 1, AP-1 transcription factor subunit</t>
  </si>
  <si>
    <t>P55317</t>
  </si>
  <si>
    <t>Q12948</t>
  </si>
  <si>
    <t>FOXC2</t>
  </si>
  <si>
    <t>Q99958</t>
  </si>
  <si>
    <t>forkhead box C2</t>
  </si>
  <si>
    <t>FOXCUT</t>
  </si>
  <si>
    <t>FOXC1 upstream transcript</t>
  </si>
  <si>
    <t>FOXE3</t>
  </si>
  <si>
    <t>Q13461</t>
  </si>
  <si>
    <t>forkhead box E3</t>
  </si>
  <si>
    <t>Q12947</t>
  </si>
  <si>
    <t>Q08050</t>
  </si>
  <si>
    <t>Q12778</t>
  </si>
  <si>
    <t>FOXO3</t>
  </si>
  <si>
    <t>O43524</t>
  </si>
  <si>
    <t>forkhead box O3</t>
  </si>
  <si>
    <t>FOXO4</t>
  </si>
  <si>
    <t>P98177</t>
  </si>
  <si>
    <t>forkhead box O4</t>
  </si>
  <si>
    <t>FOXO6</t>
  </si>
  <si>
    <t>A8MYZ6</t>
  </si>
  <si>
    <t>forkhead box O6</t>
  </si>
  <si>
    <t>FOXP3</t>
  </si>
  <si>
    <t>Q9BZS1</t>
  </si>
  <si>
    <t>forkhead box P3</t>
  </si>
  <si>
    <t>FPR1</t>
  </si>
  <si>
    <t>P21462</t>
  </si>
  <si>
    <t>formyl peptide receptor 1</t>
  </si>
  <si>
    <t>FRA16D</t>
  </si>
  <si>
    <t>fragile site, aphidicolin type, common, fra(16)(q23.2)</t>
  </si>
  <si>
    <t>FRTS1</t>
  </si>
  <si>
    <t>Fanconi renotubular syndrome</t>
  </si>
  <si>
    <t>FSCN1</t>
  </si>
  <si>
    <t>Q16658</t>
  </si>
  <si>
    <t>fascin actin-bundling protein 1</t>
  </si>
  <si>
    <t>Q8NA03</t>
  </si>
  <si>
    <t>FTH1</t>
  </si>
  <si>
    <t>P02794</t>
  </si>
  <si>
    <t>ferritin heavy chain 1</t>
  </si>
  <si>
    <t>Storage</t>
  </si>
  <si>
    <t>FZD1</t>
  </si>
  <si>
    <t>Q9UP38</t>
  </si>
  <si>
    <t>frizzled class receptor 1</t>
  </si>
  <si>
    <t>FZD4</t>
  </si>
  <si>
    <t>Q9ULV1</t>
  </si>
  <si>
    <t>frizzled class receptor 4</t>
  </si>
  <si>
    <t>FZD5</t>
  </si>
  <si>
    <t>Q13467</t>
  </si>
  <si>
    <t>frizzled class receptor 5</t>
  </si>
  <si>
    <t>FZD6</t>
  </si>
  <si>
    <t>O60353</t>
  </si>
  <si>
    <t>frizzled class receptor 6</t>
  </si>
  <si>
    <t>FZD7</t>
  </si>
  <si>
    <t>O75084</t>
  </si>
  <si>
    <t>frizzled class receptor 7</t>
  </si>
  <si>
    <t>FZD8</t>
  </si>
  <si>
    <t>Q9H461</t>
  </si>
  <si>
    <t>frizzled class receptor 8</t>
  </si>
  <si>
    <t>G6PD</t>
  </si>
  <si>
    <t>P11413</t>
  </si>
  <si>
    <t>glucose-6-phosphate dehydrogenase</t>
  </si>
  <si>
    <t>Q9H0R8</t>
  </si>
  <si>
    <t>GABPA</t>
  </si>
  <si>
    <t>Q06546</t>
  </si>
  <si>
    <t>GA binding protein transcription factor subunit alpha</t>
  </si>
  <si>
    <t>GABRA3</t>
  </si>
  <si>
    <t>P34903</t>
  </si>
  <si>
    <t>gamma-aminobutyric acid type A receptor subunit alpha3</t>
  </si>
  <si>
    <t>GABRP</t>
  </si>
  <si>
    <t>O00591</t>
  </si>
  <si>
    <t>gamma-aminobutyric acid type A receptor subunit pi</t>
  </si>
  <si>
    <t>GADD45A</t>
  </si>
  <si>
    <t>P24522</t>
  </si>
  <si>
    <t>growth arrest and DNA damage inducible alpha</t>
  </si>
  <si>
    <t>P54826</t>
  </si>
  <si>
    <t>GAS5</t>
  </si>
  <si>
    <t>growth arrest specific 5</t>
  </si>
  <si>
    <t>GAS6</t>
  </si>
  <si>
    <t>Q14393</t>
  </si>
  <si>
    <t>growth arrest specific 6</t>
  </si>
  <si>
    <t>P23771</t>
  </si>
  <si>
    <t>P32455</t>
  </si>
  <si>
    <t>GCLM</t>
  </si>
  <si>
    <t>P48507</t>
  </si>
  <si>
    <t>glutamate-cysteine ligase modifier subunit</t>
  </si>
  <si>
    <t>GDE1</t>
  </si>
  <si>
    <t>Q9NZC3</t>
  </si>
  <si>
    <t>glycerophosphodiester phosphodiesterase 1</t>
  </si>
  <si>
    <t>GDF10</t>
  </si>
  <si>
    <t>P55107</t>
  </si>
  <si>
    <t>growth differentiation factor 10</t>
  </si>
  <si>
    <t>GDF11</t>
  </si>
  <si>
    <t>O95390</t>
  </si>
  <si>
    <t>growth differentiation factor 11</t>
  </si>
  <si>
    <t>GFPT1</t>
  </si>
  <si>
    <t>Q06210</t>
  </si>
  <si>
    <t>glutamine--fructose-6-phosphate transaminase 1</t>
  </si>
  <si>
    <t>P56159</t>
  </si>
  <si>
    <t>GGCX</t>
  </si>
  <si>
    <t>P38435</t>
  </si>
  <si>
    <t>gamma-glutamyl carboxylase</t>
  </si>
  <si>
    <t>GGNBP2</t>
  </si>
  <si>
    <t>Q9H3C7</t>
  </si>
  <si>
    <t>gametogenetin binding protein 2</t>
  </si>
  <si>
    <t>GHR</t>
  </si>
  <si>
    <t>P10912</t>
  </si>
  <si>
    <t>growth hormone receptor</t>
  </si>
  <si>
    <t>GHRH</t>
  </si>
  <si>
    <t>P01286</t>
  </si>
  <si>
    <t>growth hormone releasing hormone</t>
  </si>
  <si>
    <t>Q9Y248</t>
  </si>
  <si>
    <t>P17302</t>
  </si>
  <si>
    <t>P29033</t>
  </si>
  <si>
    <t>GLCE</t>
  </si>
  <si>
    <t>O94923</t>
  </si>
  <si>
    <t>glucuronic acid epimerase</t>
  </si>
  <si>
    <t>GLI1</t>
  </si>
  <si>
    <t>P08151</t>
  </si>
  <si>
    <t>GLI family zinc finger 1</t>
  </si>
  <si>
    <t>GLRX3</t>
  </si>
  <si>
    <t>O76003</t>
  </si>
  <si>
    <t>glutaredoxin 3</t>
  </si>
  <si>
    <t>GLS</t>
  </si>
  <si>
    <t>O94925</t>
  </si>
  <si>
    <t>glutaminase</t>
  </si>
  <si>
    <t>GMNN</t>
  </si>
  <si>
    <t>O75496</t>
  </si>
  <si>
    <t>geminin DNA replication inhibitor</t>
  </si>
  <si>
    <t>GNL3</t>
  </si>
  <si>
    <t>Q9BVP2</t>
  </si>
  <si>
    <t>G protein nucleolar 3</t>
  </si>
  <si>
    <t>GNRH1</t>
  </si>
  <si>
    <t>P01148</t>
  </si>
  <si>
    <t>gonadotropin releasing hormone 1</t>
  </si>
  <si>
    <t>GOPC</t>
  </si>
  <si>
    <t>Q9HD26</t>
  </si>
  <si>
    <t>golgi associated PDZ and coiled-coil motif containing</t>
  </si>
  <si>
    <t>GORASP1</t>
  </si>
  <si>
    <t>Q9BQQ3</t>
  </si>
  <si>
    <t>golgi reassembly stacking protein 1</t>
  </si>
  <si>
    <t>P00505</t>
  </si>
  <si>
    <t>GPER1</t>
  </si>
  <si>
    <t>Q99527</t>
  </si>
  <si>
    <t>G protein-coupled estrogen receptor 1</t>
  </si>
  <si>
    <t>Q14956</t>
  </si>
  <si>
    <t>GPR151</t>
  </si>
  <si>
    <t>Q8TDV0</t>
  </si>
  <si>
    <t>G protein-coupled receptor 151</t>
  </si>
  <si>
    <t>Q8N6U8</t>
  </si>
  <si>
    <t>GPR166P</t>
  </si>
  <si>
    <t>G protein-coupled receptor 166 pseudogene</t>
  </si>
  <si>
    <t>GPR42</t>
  </si>
  <si>
    <t>O15529</t>
  </si>
  <si>
    <t>G protein-coupled receptor 42 (gene/pseudogene)</t>
  </si>
  <si>
    <t>GPRC6A</t>
  </si>
  <si>
    <t>Q5T6X5</t>
  </si>
  <si>
    <t>G protein-coupled receptor class C group 6 member A</t>
  </si>
  <si>
    <t>GPS1</t>
  </si>
  <si>
    <t>Q13098</t>
  </si>
  <si>
    <t>G protein pathway suppressor 1</t>
  </si>
  <si>
    <t>GRAP2</t>
  </si>
  <si>
    <t>O75791</t>
  </si>
  <si>
    <t>GRB2 related adaptor protein 2</t>
  </si>
  <si>
    <t>GRB7</t>
  </si>
  <si>
    <t>Q14451</t>
  </si>
  <si>
    <t>growth factor receptor bound protein 7</t>
  </si>
  <si>
    <t>GREM1</t>
  </si>
  <si>
    <t>O60565</t>
  </si>
  <si>
    <t>gremlin 1, DAN family BMP antagonist</t>
  </si>
  <si>
    <t>P35626</t>
  </si>
  <si>
    <t>GRK5</t>
  </si>
  <si>
    <t>P34947</t>
  </si>
  <si>
    <t>G protein-coupled receptor kinase 5</t>
  </si>
  <si>
    <t>GRM1</t>
  </si>
  <si>
    <t>Q13255</t>
  </si>
  <si>
    <t>glutamate metabotropic receptor 1</t>
  </si>
  <si>
    <t>P30550</t>
  </si>
  <si>
    <t>GSK3B</t>
  </si>
  <si>
    <t>P49841</t>
  </si>
  <si>
    <t>glycogen synthase kinase 3 beta</t>
  </si>
  <si>
    <t>GSR</t>
  </si>
  <si>
    <t>P00390</t>
  </si>
  <si>
    <t>glutathione-disulfide reductase</t>
  </si>
  <si>
    <t>GSTK1</t>
  </si>
  <si>
    <t>Q9Y2Q3</t>
  </si>
  <si>
    <t>glutathione S-transferase kappa 1</t>
  </si>
  <si>
    <t>GSTP1</t>
  </si>
  <si>
    <t>P09211</t>
  </si>
  <si>
    <t>glutathione S-transferase pi 1</t>
  </si>
  <si>
    <t>GTF2H1</t>
  </si>
  <si>
    <t>P32780</t>
  </si>
  <si>
    <t>general transcription factor IIH subunit 1</t>
  </si>
  <si>
    <t>GTF2H4</t>
  </si>
  <si>
    <t>Q92759</t>
  </si>
  <si>
    <t>general transcription factor IIH subunit 4</t>
  </si>
  <si>
    <t>Q9NYZ3</t>
  </si>
  <si>
    <t>GUCY2D</t>
  </si>
  <si>
    <t>Q02846</t>
  </si>
  <si>
    <t>guanylate cyclase 2D, retinal</t>
  </si>
  <si>
    <t>P10144</t>
  </si>
  <si>
    <t>H2AX</t>
  </si>
  <si>
    <t>P16104</t>
  </si>
  <si>
    <t>H2A.X variant histone</t>
  </si>
  <si>
    <t>H2BC12</t>
  </si>
  <si>
    <t>O60814</t>
  </si>
  <si>
    <t>H2B clustered histone 12</t>
  </si>
  <si>
    <t>H3P10</t>
  </si>
  <si>
    <t>H3 histone pseudogene 10</t>
  </si>
  <si>
    <t>H3P23</t>
  </si>
  <si>
    <t>H3 histone pseudogene 23</t>
  </si>
  <si>
    <t>H3P42</t>
  </si>
  <si>
    <t>H3 histone pseudogene 42</t>
  </si>
  <si>
    <t>HAND2</t>
  </si>
  <si>
    <t>P61296</t>
  </si>
  <si>
    <t>heart and neural crest derivatives expressed 2</t>
  </si>
  <si>
    <t>HAND2-AS1</t>
  </si>
  <si>
    <t>HAND2 antisense RNA 1</t>
  </si>
  <si>
    <t>Q8TDQ0</t>
  </si>
  <si>
    <t>HBEGF</t>
  </si>
  <si>
    <t>Q99075</t>
  </si>
  <si>
    <t>heparin binding EGF like growth factor</t>
  </si>
  <si>
    <t>HBG1</t>
  </si>
  <si>
    <t>P69891</t>
  </si>
  <si>
    <t>hemoglobin subunit gamma 1</t>
  </si>
  <si>
    <t>HBG2</t>
  </si>
  <si>
    <t>P69892</t>
  </si>
  <si>
    <t>hemoglobin subunit gamma 2</t>
  </si>
  <si>
    <t>HCC</t>
  </si>
  <si>
    <t>thyroid carcinoma, Hurthle cell</t>
  </si>
  <si>
    <t>HCLS1</t>
  </si>
  <si>
    <t>P14317</t>
  </si>
  <si>
    <t>hematopoietic cell-specific Lyn substrate 1</t>
  </si>
  <si>
    <t>HCP5</t>
  </si>
  <si>
    <t>Q6MZN7</t>
  </si>
  <si>
    <t>HLA complex P5</t>
  </si>
  <si>
    <t>HDAC1</t>
  </si>
  <si>
    <t>Q13547</t>
  </si>
  <si>
    <t>histone deacetylase 1</t>
  </si>
  <si>
    <t>HDAC3</t>
  </si>
  <si>
    <t>O15379</t>
  </si>
  <si>
    <t>histone deacetylase 3</t>
  </si>
  <si>
    <t>HDAC6</t>
  </si>
  <si>
    <t>Q9UBN7</t>
  </si>
  <si>
    <t>histone deacetylase 6</t>
  </si>
  <si>
    <t>HDAC8</t>
  </si>
  <si>
    <t>Q9BY41</t>
  </si>
  <si>
    <t>histone deacetylase 8</t>
  </si>
  <si>
    <t>HDAC9</t>
  </si>
  <si>
    <t>Q9UKV0</t>
  </si>
  <si>
    <t>histone deacetylase 9</t>
  </si>
  <si>
    <t>HEATR6</t>
  </si>
  <si>
    <t>Q6AI08</t>
  </si>
  <si>
    <t>HEAT repeat containing 6</t>
  </si>
  <si>
    <t>HEIH</t>
  </si>
  <si>
    <t>hepatocellular carcinoma up-regulated EZH2-associated long non-coding RNA</t>
  </si>
  <si>
    <t>HES1</t>
  </si>
  <si>
    <t>Q14469</t>
  </si>
  <si>
    <t>hes family bHLH transcription factor 1</t>
  </si>
  <si>
    <t>HGF</t>
  </si>
  <si>
    <t>P14210</t>
  </si>
  <si>
    <t>hepatocyte growth factor</t>
  </si>
  <si>
    <t>O14964</t>
  </si>
  <si>
    <t>HIC1</t>
  </si>
  <si>
    <t>Q14526</t>
  </si>
  <si>
    <t>HIC ZBTB transcriptional repressor 1</t>
  </si>
  <si>
    <t>Q16665</t>
  </si>
  <si>
    <t>hypoxia inducible factor 1 subunit alpha</t>
  </si>
  <si>
    <t>HIF1A-AS2</t>
  </si>
  <si>
    <t>HIF1A antisense RNA 2</t>
  </si>
  <si>
    <t>P04439</t>
  </si>
  <si>
    <t>HLA-C</t>
  </si>
  <si>
    <t>P10321</t>
  </si>
  <si>
    <t>major histocompatibility complex, class I, C</t>
  </si>
  <si>
    <t>P17096</t>
  </si>
  <si>
    <t>HMGA2</t>
  </si>
  <si>
    <t>P52926</t>
  </si>
  <si>
    <t>high mobility group AT-hook 2</t>
  </si>
  <si>
    <t>P61978</t>
  </si>
  <si>
    <t>HNRNPM</t>
  </si>
  <si>
    <t>P52272</t>
  </si>
  <si>
    <t>heterogeneous nuclear ribonucleoprotein M</t>
  </si>
  <si>
    <t>HOXC6</t>
  </si>
  <si>
    <t>P09630</t>
  </si>
  <si>
    <t>homeobox C6</t>
  </si>
  <si>
    <t>P31273</t>
  </si>
  <si>
    <t>HOXD13</t>
  </si>
  <si>
    <t>P35453</t>
  </si>
  <si>
    <t>homeobox D13</t>
  </si>
  <si>
    <t>HP</t>
  </si>
  <si>
    <t>P00738</t>
  </si>
  <si>
    <t>haptoglobin</t>
  </si>
  <si>
    <t>HPGDS</t>
  </si>
  <si>
    <t>O60760</t>
  </si>
  <si>
    <t>hematopoietic prostaglandin D synthase</t>
  </si>
  <si>
    <t>HPS5</t>
  </si>
  <si>
    <t>Q9UPZ3</t>
  </si>
  <si>
    <t>HPS5 biogenesis of lysosomal organelles complex 2 subunit 2</t>
  </si>
  <si>
    <t>Q9Y251</t>
  </si>
  <si>
    <t>Q00613</t>
  </si>
  <si>
    <t>HSP90AA1</t>
  </si>
  <si>
    <t>P07900</t>
  </si>
  <si>
    <t>heat shock protein 90 alpha family class A member 1</t>
  </si>
  <si>
    <t>P34932</t>
  </si>
  <si>
    <t>HSPA5</t>
  </si>
  <si>
    <t>P11021</t>
  </si>
  <si>
    <t>heat shock protein family A (Hsp70) member 5</t>
  </si>
  <si>
    <t>HSPG2</t>
  </si>
  <si>
    <t>P98160</t>
  </si>
  <si>
    <t>heparan sulfate proteoglycan 2</t>
  </si>
  <si>
    <t>HTR7</t>
  </si>
  <si>
    <t>P34969</t>
  </si>
  <si>
    <t>5-hydroxytryptamine receptor 7</t>
  </si>
  <si>
    <t>HYAL2</t>
  </si>
  <si>
    <t>Q12891</t>
  </si>
  <si>
    <t>hyaluronidase 2</t>
  </si>
  <si>
    <t>P05362</t>
  </si>
  <si>
    <t>ID4</t>
  </si>
  <si>
    <t>P47928</t>
  </si>
  <si>
    <t>inhibitor of DNA binding 4, HLH protein</t>
  </si>
  <si>
    <t>IDH1</t>
  </si>
  <si>
    <t>O75874</t>
  </si>
  <si>
    <t>isocitrate dehydrogenase (NADP(+)) 1</t>
  </si>
  <si>
    <t>P48735</t>
  </si>
  <si>
    <t>isocitrate dehydrogenase (NADP(+)) 2</t>
  </si>
  <si>
    <t>P14902</t>
  </si>
  <si>
    <t>IDUA</t>
  </si>
  <si>
    <t>P35475</t>
  </si>
  <si>
    <t>alpha-L-iduronidase</t>
  </si>
  <si>
    <t>P40305</t>
  </si>
  <si>
    <t>P09913</t>
  </si>
  <si>
    <t>IFNB1</t>
  </si>
  <si>
    <t>P01574</t>
  </si>
  <si>
    <t>interferon beta 1</t>
  </si>
  <si>
    <t>IFNG</t>
  </si>
  <si>
    <t>P01579</t>
  </si>
  <si>
    <t>interferon gamma</t>
  </si>
  <si>
    <t>P05019</t>
  </si>
  <si>
    <t>P08069</t>
  </si>
  <si>
    <t>P01344</t>
  </si>
  <si>
    <t>IGF2BP2</t>
  </si>
  <si>
    <t>Q9Y6M1</t>
  </si>
  <si>
    <t>insulin like growth factor 2 mRNA binding protein 2</t>
  </si>
  <si>
    <t>IGF2BP3</t>
  </si>
  <si>
    <t>O00425</t>
  </si>
  <si>
    <t>insulin like growth factor 2 mRNA binding protein 3</t>
  </si>
  <si>
    <t>IGFBP3</t>
  </si>
  <si>
    <t>P17936</t>
  </si>
  <si>
    <t>insulin like growth factor binding protein 3</t>
  </si>
  <si>
    <t>IGKV@</t>
  </si>
  <si>
    <t>immunoglobulin kappa variable cluster</t>
  </si>
  <si>
    <t>IGKV1-5</t>
  </si>
  <si>
    <t>P01602</t>
  </si>
  <si>
    <t>immunoglobulin kappa variable 1-5</t>
  </si>
  <si>
    <t>IGKV2-29</t>
  </si>
  <si>
    <t>A2NJV5</t>
  </si>
  <si>
    <t>immunoglobulin kappa variable 2-29 (gene/pseudogene)</t>
  </si>
  <si>
    <t>IKBKE</t>
  </si>
  <si>
    <t>Q14164</t>
  </si>
  <si>
    <t>inhibitor of nuclear factor kappa B kinase subunit epsilon</t>
  </si>
  <si>
    <t>IL10</t>
  </si>
  <si>
    <t>P22301</t>
  </si>
  <si>
    <t>interleukin 10</t>
  </si>
  <si>
    <t>IL15</t>
  </si>
  <si>
    <t>P40933</t>
  </si>
  <si>
    <t>interleukin 15</t>
  </si>
  <si>
    <t>IL16</t>
  </si>
  <si>
    <t>Q14005</t>
  </si>
  <si>
    <t>interleukin 16</t>
  </si>
  <si>
    <t>IL17A</t>
  </si>
  <si>
    <t>Q16552</t>
  </si>
  <si>
    <t>interleukin 17A</t>
  </si>
  <si>
    <t>IL17F</t>
  </si>
  <si>
    <t>Q96PD4</t>
  </si>
  <si>
    <t>interleukin 17F</t>
  </si>
  <si>
    <t>Q14116</t>
  </si>
  <si>
    <t>IL18R1</t>
  </si>
  <si>
    <t>Q13478</t>
  </si>
  <si>
    <t>interleukin 18 receptor 1</t>
  </si>
  <si>
    <t>IL19</t>
  </si>
  <si>
    <t>Q9UHD0</t>
  </si>
  <si>
    <t>interleukin 19</t>
  </si>
  <si>
    <t>IL1B</t>
  </si>
  <si>
    <t>P01584</t>
  </si>
  <si>
    <t>interleukin 1 beta</t>
  </si>
  <si>
    <t>Q9NPH3</t>
  </si>
  <si>
    <t>IL2</t>
  </si>
  <si>
    <t>P60568</t>
  </si>
  <si>
    <t>interleukin 2</t>
  </si>
  <si>
    <t>IL22</t>
  </si>
  <si>
    <t>Q9GZX6</t>
  </si>
  <si>
    <t>interleukin 22</t>
  </si>
  <si>
    <t>P01589</t>
  </si>
  <si>
    <t>IL2RB</t>
  </si>
  <si>
    <t>P14784</t>
  </si>
  <si>
    <t>interleukin 2 receptor subunit beta</t>
  </si>
  <si>
    <t>IL2RG</t>
  </si>
  <si>
    <t>P31785</t>
  </si>
  <si>
    <t>interleukin 2 receptor subunit gamma</t>
  </si>
  <si>
    <t>IL6</t>
  </si>
  <si>
    <t>P05231</t>
  </si>
  <si>
    <t>interleukin 6</t>
  </si>
  <si>
    <t>P40189</t>
  </si>
  <si>
    <t>ILRUN</t>
  </si>
  <si>
    <t>Q9H6K1</t>
  </si>
  <si>
    <t>inflammation and lipid regulator with UBA-like and NBR1-like domains</t>
  </si>
  <si>
    <t>IMMP2L</t>
  </si>
  <si>
    <t>Q96T52</t>
  </si>
  <si>
    <t>inner mitochondrial membrane peptidase subunit 2</t>
  </si>
  <si>
    <t>IMP3</t>
  </si>
  <si>
    <t>Q9NV31</t>
  </si>
  <si>
    <t>IMP U3 small nucleolar ribonucleoprotein 3</t>
  </si>
  <si>
    <t>INF2</t>
  </si>
  <si>
    <t>Q27J81</t>
  </si>
  <si>
    <t>inverted formin, FH2 and WH2 domain containing</t>
  </si>
  <si>
    <t>ING2</t>
  </si>
  <si>
    <t>Q9H160</t>
  </si>
  <si>
    <t>inhibitor of growth family member 2</t>
  </si>
  <si>
    <t>O15327</t>
  </si>
  <si>
    <t>P51617</t>
  </si>
  <si>
    <t>IRF1</t>
  </si>
  <si>
    <t>P10914</t>
  </si>
  <si>
    <t>interferon regulatory factor 1</t>
  </si>
  <si>
    <t>IRF9</t>
  </si>
  <si>
    <t>Q00978</t>
  </si>
  <si>
    <t>interferon regulatory factor 9</t>
  </si>
  <si>
    <t>ISG15</t>
  </si>
  <si>
    <t>P05161</t>
  </si>
  <si>
    <t>ISG15 ubiquitin like modifier</t>
  </si>
  <si>
    <t>Q96AZ6</t>
  </si>
  <si>
    <t>ISL1</t>
  </si>
  <si>
    <t>P61371</t>
  </si>
  <si>
    <t>ISL LIM homeobox 1</t>
  </si>
  <si>
    <t>ISYNA1</t>
  </si>
  <si>
    <t>Q9NPH2</t>
  </si>
  <si>
    <t>inositol-3-phosphate synthase 1</t>
  </si>
  <si>
    <t>Q96J02</t>
  </si>
  <si>
    <t>Q9UKX5</t>
  </si>
  <si>
    <t>ITGA3</t>
  </si>
  <si>
    <t>P26006</t>
  </si>
  <si>
    <t>integrin subunit alpha 3</t>
  </si>
  <si>
    <t>ITGA5</t>
  </si>
  <si>
    <t>P08648</t>
  </si>
  <si>
    <t>integrin subunit alpha 5</t>
  </si>
  <si>
    <t>ITGA6</t>
  </si>
  <si>
    <t>P23229</t>
  </si>
  <si>
    <t>integrin subunit alpha 6</t>
  </si>
  <si>
    <t>ITGA9</t>
  </si>
  <si>
    <t>Q13797</t>
  </si>
  <si>
    <t>integrin subunit alpha 9</t>
  </si>
  <si>
    <t>ITGAX</t>
  </si>
  <si>
    <t>P20702</t>
  </si>
  <si>
    <t>integrin subunit alpha X</t>
  </si>
  <si>
    <t>ITGB1</t>
  </si>
  <si>
    <t>P05556</t>
  </si>
  <si>
    <t>integrin subunit beta 1</t>
  </si>
  <si>
    <t>ITGB3</t>
  </si>
  <si>
    <t>P05106</t>
  </si>
  <si>
    <t>integrin subunit beta 3</t>
  </si>
  <si>
    <t>ITGB4</t>
  </si>
  <si>
    <t>P16144</t>
  </si>
  <si>
    <t>integrin subunit beta 4</t>
  </si>
  <si>
    <t>ITGB5</t>
  </si>
  <si>
    <t>P18084</t>
  </si>
  <si>
    <t>integrin subunit beta 5</t>
  </si>
  <si>
    <t>ITK</t>
  </si>
  <si>
    <t>Q08881</t>
  </si>
  <si>
    <t>IL2 inducible T cell kinase</t>
  </si>
  <si>
    <t>JAG1</t>
  </si>
  <si>
    <t>P78504</t>
  </si>
  <si>
    <t>jagged canonical Notch ligand 1</t>
  </si>
  <si>
    <t>JAG2</t>
  </si>
  <si>
    <t>Q9Y219</t>
  </si>
  <si>
    <t>jagged canonical Notch ligand 2</t>
  </si>
  <si>
    <t>JAK1</t>
  </si>
  <si>
    <t>P23458</t>
  </si>
  <si>
    <t>Janus kinase 1</t>
  </si>
  <si>
    <t>JAK2</t>
  </si>
  <si>
    <t>O60674</t>
  </si>
  <si>
    <t>Janus kinase 2</t>
  </si>
  <si>
    <t>JMJD6</t>
  </si>
  <si>
    <t>Q6NYC1</t>
  </si>
  <si>
    <t>jumonji domain containing 6, arginine demethylase and lysine hydroxylase</t>
  </si>
  <si>
    <t>JMY</t>
  </si>
  <si>
    <t>Q8N9B5</t>
  </si>
  <si>
    <t>junction mediating and regulatory protein, p53 cofactor</t>
  </si>
  <si>
    <t>JPT2</t>
  </si>
  <si>
    <t>Q9H910</t>
  </si>
  <si>
    <t>Jupiter microtubule associated homolog 2</t>
  </si>
  <si>
    <t>JUN</t>
  </si>
  <si>
    <t>P05412</t>
  </si>
  <si>
    <t>Jun proto-oncogene, AP-1 transcription factor subunit</t>
  </si>
  <si>
    <t>JUNB</t>
  </si>
  <si>
    <t>P17275</t>
  </si>
  <si>
    <t>JunB proto-oncogene, AP-1 transcription factor subunit</t>
  </si>
  <si>
    <t>JUND</t>
  </si>
  <si>
    <t>P17535</t>
  </si>
  <si>
    <t>JunD proto-oncogene, AP-1 transcription factor subunit</t>
  </si>
  <si>
    <t>KAT5</t>
  </si>
  <si>
    <t>Q92993</t>
  </si>
  <si>
    <t>lysine acetyltransferase 5</t>
  </si>
  <si>
    <t>KCNH4</t>
  </si>
  <si>
    <t>Q9UQ05</t>
  </si>
  <si>
    <t>potassium voltage-gated channel subfamily H member 4</t>
  </si>
  <si>
    <t>KCNH8</t>
  </si>
  <si>
    <t>Q96L42</t>
  </si>
  <si>
    <t>potassium voltage-gated channel subfamily H member 8</t>
  </si>
  <si>
    <t>KCNMB2</t>
  </si>
  <si>
    <t>Q9Y691</t>
  </si>
  <si>
    <t>potassium calcium-activated channel subfamily M regulatory beta subunit 2</t>
  </si>
  <si>
    <t>KDM1A</t>
  </si>
  <si>
    <t>O60341</t>
  </si>
  <si>
    <t>lysine demethylase 1A</t>
  </si>
  <si>
    <t>KDM2A</t>
  </si>
  <si>
    <t>Q9Y2K7</t>
  </si>
  <si>
    <t>lysine demethylase 2A</t>
  </si>
  <si>
    <t>KDM2B</t>
  </si>
  <si>
    <t>Q8NHM5</t>
  </si>
  <si>
    <t>lysine demethylase 2B</t>
  </si>
  <si>
    <t>KDM4C</t>
  </si>
  <si>
    <t>Q9H3R0</t>
  </si>
  <si>
    <t>lysine demethylase 4C</t>
  </si>
  <si>
    <t>KDM5A</t>
  </si>
  <si>
    <t>P29375</t>
  </si>
  <si>
    <t>lysine demethylase 5A</t>
  </si>
  <si>
    <t>KDM5B</t>
  </si>
  <si>
    <t>Q9UGL1</t>
  </si>
  <si>
    <t>lysine demethylase 5B</t>
  </si>
  <si>
    <t>KDM8</t>
  </si>
  <si>
    <t>Q8N371</t>
  </si>
  <si>
    <t>lysine demethylase 8</t>
  </si>
  <si>
    <t>KDR</t>
  </si>
  <si>
    <t>P35968</t>
  </si>
  <si>
    <t>kinase insert domain receptor</t>
  </si>
  <si>
    <t>KEAP1</t>
  </si>
  <si>
    <t>Q14145</t>
  </si>
  <si>
    <t>kelch like ECH associated protein 1</t>
  </si>
  <si>
    <t>Q07666</t>
  </si>
  <si>
    <t>KHSRP</t>
  </si>
  <si>
    <t>Q92945</t>
  </si>
  <si>
    <t>KH-type splicing regulatory protein</t>
  </si>
  <si>
    <t>KIAA0100</t>
  </si>
  <si>
    <t>Q14667</t>
  </si>
  <si>
    <t>P52732</t>
  </si>
  <si>
    <t>Q15058</t>
  </si>
  <si>
    <t>Q9NS87</t>
  </si>
  <si>
    <t>KIF22</t>
  </si>
  <si>
    <t>Q14807</t>
  </si>
  <si>
    <t>kinesin family member 22</t>
  </si>
  <si>
    <t>O95239</t>
  </si>
  <si>
    <t>Q9BW19</t>
  </si>
  <si>
    <t>KIN</t>
  </si>
  <si>
    <t>O60870</t>
  </si>
  <si>
    <t>Kin17 DNA and RNA binding protein</t>
  </si>
  <si>
    <t>KISS1</t>
  </si>
  <si>
    <t>Q15726</t>
  </si>
  <si>
    <t>KiSS-1 metastasis suppressor</t>
  </si>
  <si>
    <t>KISS1R</t>
  </si>
  <si>
    <t>Q969F8</t>
  </si>
  <si>
    <t>KISS1 receptor</t>
  </si>
  <si>
    <t>P10721</t>
  </si>
  <si>
    <t>KIT proto-oncogene, receptor tyrosine kinase</t>
  </si>
  <si>
    <t>KL</t>
  </si>
  <si>
    <t>Q9UEF7</t>
  </si>
  <si>
    <t>klotho</t>
  </si>
  <si>
    <t>Q86Z14</t>
  </si>
  <si>
    <t>KLF4</t>
  </si>
  <si>
    <t>O43474</t>
  </si>
  <si>
    <t>Kruppel like factor 4</t>
  </si>
  <si>
    <t>KLF5</t>
  </si>
  <si>
    <t>Q13887</t>
  </si>
  <si>
    <t>Kruppel like factor 5</t>
  </si>
  <si>
    <t>KLK1</t>
  </si>
  <si>
    <t>P06870</t>
  </si>
  <si>
    <t>kallikrein 1</t>
  </si>
  <si>
    <t>KLK4</t>
  </si>
  <si>
    <t>Q9Y5K2</t>
  </si>
  <si>
    <t>kallikrein related peptidase 4</t>
  </si>
  <si>
    <t>KLK5</t>
  </si>
  <si>
    <t>Q9Y337</t>
  </si>
  <si>
    <t>kallikrein related peptidase 5</t>
  </si>
  <si>
    <t>KLRB1</t>
  </si>
  <si>
    <t>Q12918</t>
  </si>
  <si>
    <t>killer cell lectin like receptor B1</t>
  </si>
  <si>
    <t>KLRC4-KLRK1</t>
  </si>
  <si>
    <t>P26718</t>
  </si>
  <si>
    <t>KLRC4-KLRK1 readthrough</t>
  </si>
  <si>
    <t>KLRK1</t>
  </si>
  <si>
    <t>killer cell lectin like receptor K1</t>
  </si>
  <si>
    <t>KNG1</t>
  </si>
  <si>
    <t>P01042</t>
  </si>
  <si>
    <t>kininogen 1</t>
  </si>
  <si>
    <t>P01116</t>
  </si>
  <si>
    <t>KRT20</t>
  </si>
  <si>
    <t>P35900</t>
  </si>
  <si>
    <t>keratin 20</t>
  </si>
  <si>
    <t>P13647</t>
  </si>
  <si>
    <t>LAG3</t>
  </si>
  <si>
    <t>P18627</t>
  </si>
  <si>
    <t>lymphocyte activating 3</t>
  </si>
  <si>
    <t>LAMA4</t>
  </si>
  <si>
    <t>Q16363</t>
  </si>
  <si>
    <t>laminin subunit alpha 4</t>
  </si>
  <si>
    <t>Q86VI4</t>
  </si>
  <si>
    <t>LASP1</t>
  </si>
  <si>
    <t>Q14847</t>
  </si>
  <si>
    <t>LIM and SH3 protein 1</t>
  </si>
  <si>
    <t>LATS1</t>
  </si>
  <si>
    <t>O95835</t>
  </si>
  <si>
    <t>large tumor suppressor kinase 1</t>
  </si>
  <si>
    <t>LCN2</t>
  </si>
  <si>
    <t>P80188</t>
  </si>
  <si>
    <t>lipocalin 2</t>
  </si>
  <si>
    <t>P00338</t>
  </si>
  <si>
    <t>LDHB</t>
  </si>
  <si>
    <t>P07195</t>
  </si>
  <si>
    <t>lactate dehydrogenase B</t>
  </si>
  <si>
    <t>P01130</t>
  </si>
  <si>
    <t>LEP</t>
  </si>
  <si>
    <t>P41159</t>
  </si>
  <si>
    <t>leptin</t>
  </si>
  <si>
    <t>P48357</t>
  </si>
  <si>
    <t>P09382</t>
  </si>
  <si>
    <t>LGALS3</t>
  </si>
  <si>
    <t>P17931</t>
  </si>
  <si>
    <t>galectin 3</t>
  </si>
  <si>
    <t>LGALS8</t>
  </si>
  <si>
    <t>O00214</t>
  </si>
  <si>
    <t>galectin 8</t>
  </si>
  <si>
    <t>LGALS9</t>
  </si>
  <si>
    <t>O00182</t>
  </si>
  <si>
    <t>galectin 9</t>
  </si>
  <si>
    <t>LGR5</t>
  </si>
  <si>
    <t>O75473</t>
  </si>
  <si>
    <t>leucine rich repeat containing G protein-coupled receptor 5</t>
  </si>
  <si>
    <t>Q9HBX8</t>
  </si>
  <si>
    <t>P42702</t>
  </si>
  <si>
    <t>LIF receptor subunit alpha</t>
  </si>
  <si>
    <t>LILRB1</t>
  </si>
  <si>
    <t>Q8NHL6</t>
  </si>
  <si>
    <t>leukocyte immunoglobulin like receptor B1</t>
  </si>
  <si>
    <t>P53667</t>
  </si>
  <si>
    <t>LIN28A</t>
  </si>
  <si>
    <t>Q9H9Z2</t>
  </si>
  <si>
    <t>lin-28 homolog A</t>
  </si>
  <si>
    <t>Q5TKA1</t>
  </si>
  <si>
    <t>LINC00299</t>
  </si>
  <si>
    <t>Q6ZSB3</t>
  </si>
  <si>
    <t>long intergenic non-protein coding RNA 299</t>
  </si>
  <si>
    <t>LINC00328</t>
  </si>
  <si>
    <t>long intergenic non-protein coding RNA 328</t>
  </si>
  <si>
    <t>LINC00339</t>
  </si>
  <si>
    <t>long intergenic non-protein coding RNA 339</t>
  </si>
  <si>
    <t>LINC00511</t>
  </si>
  <si>
    <t>long intergenic non-protein coding RNA 511</t>
  </si>
  <si>
    <t>LINC00908</t>
  </si>
  <si>
    <t>long intergenic non-protein coding RNA 908</t>
  </si>
  <si>
    <t>LINC00993</t>
  </si>
  <si>
    <t>long intergenic non-protein coding RNA 993</t>
  </si>
  <si>
    <t>LINC01096</t>
  </si>
  <si>
    <t>long intergenic non-protein coding RNA 1096</t>
  </si>
  <si>
    <t>LINC01139</t>
  </si>
  <si>
    <t>long intergenic non-protein coding RNA 1139</t>
  </si>
  <si>
    <t>LINC01194</t>
  </si>
  <si>
    <t>long intergenic non-protein coding RNA 1194</t>
  </si>
  <si>
    <t>LINC01638</t>
  </si>
  <si>
    <t>long intergenic non-protein coding RNA 1638</t>
  </si>
  <si>
    <t>LINC01672</t>
  </si>
  <si>
    <t>long intergenic non-protein coding RNA 1672</t>
  </si>
  <si>
    <t>LINC-ROR</t>
  </si>
  <si>
    <t>long intergenic non-protein coding RNA, regulator of reprogramming</t>
  </si>
  <si>
    <t>LINP1</t>
  </si>
  <si>
    <t>lncRNA in non-homologous end joining pathway 1</t>
  </si>
  <si>
    <t>Q9Y5X9</t>
  </si>
  <si>
    <t>LMNA</t>
  </si>
  <si>
    <t>P02545</t>
  </si>
  <si>
    <t>lamin A/C</t>
  </si>
  <si>
    <t>LNCNEF</t>
  </si>
  <si>
    <t>lncRNA neighboring enhancer of FOXA2</t>
  </si>
  <si>
    <t>Q9C0E8</t>
  </si>
  <si>
    <t>LONP1</t>
  </si>
  <si>
    <t>P36776</t>
  </si>
  <si>
    <t>lon peptidase 1, mitochondrial</t>
  </si>
  <si>
    <t>Q9Y4K0</t>
  </si>
  <si>
    <t>LOXL4</t>
  </si>
  <si>
    <t>Q96JB6</t>
  </si>
  <si>
    <t>lysyl oxidase like 4</t>
  </si>
  <si>
    <t>LPA</t>
  </si>
  <si>
    <t>P08519</t>
  </si>
  <si>
    <t>lipoprotein(a)</t>
  </si>
  <si>
    <t>LPAR1</t>
  </si>
  <si>
    <t>Q92633</t>
  </si>
  <si>
    <t>lysophosphatidic acid receptor 1</t>
  </si>
  <si>
    <t>LPAR2</t>
  </si>
  <si>
    <t>Q9HBW0</t>
  </si>
  <si>
    <t>lysophosphatidic acid receptor 2</t>
  </si>
  <si>
    <t>LPAR3</t>
  </si>
  <si>
    <t>Q9UBY5</t>
  </si>
  <si>
    <t>lysophosphatidic acid receptor 3</t>
  </si>
  <si>
    <t>LPIN1</t>
  </si>
  <si>
    <t>Q14693</t>
  </si>
  <si>
    <t>lipin 1</t>
  </si>
  <si>
    <t>LRG1</t>
  </si>
  <si>
    <t>P02750</t>
  </si>
  <si>
    <t>leucine rich alpha-2-glycoprotein 1</t>
  </si>
  <si>
    <t>LRP1</t>
  </si>
  <si>
    <t>Q07954</t>
  </si>
  <si>
    <t>LDL receptor related protein 1</t>
  </si>
  <si>
    <t>LRP5</t>
  </si>
  <si>
    <t>O75197</t>
  </si>
  <si>
    <t>LDL receptor related protein 5</t>
  </si>
  <si>
    <t>LRP6</t>
  </si>
  <si>
    <t>O75581</t>
  </si>
  <si>
    <t>LDL receptor related protein 6</t>
  </si>
  <si>
    <t>Q14114</t>
  </si>
  <si>
    <t>P42704</t>
  </si>
  <si>
    <t>LRRC26</t>
  </si>
  <si>
    <t>Q2I0M4</t>
  </si>
  <si>
    <t>leucine rich repeat containing 26</t>
  </si>
  <si>
    <t>LTB4R2</t>
  </si>
  <si>
    <t>Q9NPC1</t>
  </si>
  <si>
    <t>leukotriene B4 receptor 2</t>
  </si>
  <si>
    <t>LUCAT1</t>
  </si>
  <si>
    <t>lung cancer associated transcript 1</t>
  </si>
  <si>
    <t>LY75</t>
  </si>
  <si>
    <t>O60449</t>
  </si>
  <si>
    <t>lymphocyte antigen 75</t>
  </si>
  <si>
    <t>LY75-CD302</t>
  </si>
  <si>
    <t>LY75-CD302 readthrough</t>
  </si>
  <si>
    <t>Q9Y250</t>
  </si>
  <si>
    <t>MAFK</t>
  </si>
  <si>
    <t>O60675</t>
  </si>
  <si>
    <t>MAF bZIP transcription factor K</t>
  </si>
  <si>
    <t>MAGEA2</t>
  </si>
  <si>
    <t>P43356</t>
  </si>
  <si>
    <t>MAGE family member A2</t>
  </si>
  <si>
    <t>MALAT1</t>
  </si>
  <si>
    <t>metastasis associated lung adenocarcinoma transcript 1</t>
  </si>
  <si>
    <t>P27338</t>
  </si>
  <si>
    <t>MAP1LC3A</t>
  </si>
  <si>
    <t>Q9H492</t>
  </si>
  <si>
    <t>microtubule associated protein 1 light chain 3 alpha</t>
  </si>
  <si>
    <t>Q9GZQ8</t>
  </si>
  <si>
    <t>MAP2K1</t>
  </si>
  <si>
    <t>Q02750</t>
  </si>
  <si>
    <t>mitogen-activated protein kinase kinase 1</t>
  </si>
  <si>
    <t>Q13163</t>
  </si>
  <si>
    <t>MAP2K7</t>
  </si>
  <si>
    <t>O14733</t>
  </si>
  <si>
    <t>mitogen-activated protein kinase kinase 7</t>
  </si>
  <si>
    <t>MAP3K11</t>
  </si>
  <si>
    <t>Q16584</t>
  </si>
  <si>
    <t>mitogen-activated protein kinase kinase kinase 11</t>
  </si>
  <si>
    <t>MAP3K2</t>
  </si>
  <si>
    <t>Q9Y2U5</t>
  </si>
  <si>
    <t>mitogen-activated protein kinase kinase kinase 2</t>
  </si>
  <si>
    <t>MAP3K21</t>
  </si>
  <si>
    <t>Q5TCX8</t>
  </si>
  <si>
    <t>mitogen-activated protein kinase kinase kinase 21</t>
  </si>
  <si>
    <t>MAP3K7</t>
  </si>
  <si>
    <t>O43318</t>
  </si>
  <si>
    <t>mitogen-activated protein kinase kinase kinase 7</t>
  </si>
  <si>
    <t>P28482</t>
  </si>
  <si>
    <t>O15264</t>
  </si>
  <si>
    <t>MAPK14</t>
  </si>
  <si>
    <t>Q16539</t>
  </si>
  <si>
    <t>mitogen-activated protein kinase 14</t>
  </si>
  <si>
    <t>MAPK3</t>
  </si>
  <si>
    <t>P27361</t>
  </si>
  <si>
    <t>mitogen-activated protein kinase 3</t>
  </si>
  <si>
    <t>MAPK7</t>
  </si>
  <si>
    <t>Q13164</t>
  </si>
  <si>
    <t>mitogen-activated protein kinase 7</t>
  </si>
  <si>
    <t>MAPK8</t>
  </si>
  <si>
    <t>P45983</t>
  </si>
  <si>
    <t>mitogen-activated protein kinase 8</t>
  </si>
  <si>
    <t>MAPK8IP2</t>
  </si>
  <si>
    <t>Q13387</t>
  </si>
  <si>
    <t>mitogen-activated protein kinase 8 interacting protein 2</t>
  </si>
  <si>
    <t>MAPK9</t>
  </si>
  <si>
    <t>P45984</t>
  </si>
  <si>
    <t>mitogen-activated protein kinase 9</t>
  </si>
  <si>
    <t>MAPT-AS1</t>
  </si>
  <si>
    <t>MAPT antisense RNA 1</t>
  </si>
  <si>
    <t>MAS1</t>
  </si>
  <si>
    <t>P04201</t>
  </si>
  <si>
    <t>MAS1 proto-oncogene, G protein-coupled receptor</t>
  </si>
  <si>
    <t>MAT2B</t>
  </si>
  <si>
    <t>Q9NZL9</t>
  </si>
  <si>
    <t>methionine adenosyltransferase 2B</t>
  </si>
  <si>
    <t>MATN1</t>
  </si>
  <si>
    <t>P21941</t>
  </si>
  <si>
    <t>matrilin 1</t>
  </si>
  <si>
    <t>MBD2</t>
  </si>
  <si>
    <t>Q9UBB5</t>
  </si>
  <si>
    <t>methyl-CpG binding domain protein 2</t>
  </si>
  <si>
    <t>MCAM</t>
  </si>
  <si>
    <t>P43121</t>
  </si>
  <si>
    <t>melanoma cell adhesion molecule</t>
  </si>
  <si>
    <t>MCAT</t>
  </si>
  <si>
    <t>Q8IVS2</t>
  </si>
  <si>
    <t>malonyl-CoA-acyl carrier protein transacylase</t>
  </si>
  <si>
    <t>MCL1</t>
  </si>
  <si>
    <t>Q07820</t>
  </si>
  <si>
    <t>MCL1 apoptosis regulator, BCL2 family member</t>
  </si>
  <si>
    <t>MCOLN1</t>
  </si>
  <si>
    <t>Q9GZU1</t>
  </si>
  <si>
    <t>mucolipin 1</t>
  </si>
  <si>
    <t>Q9ULC4</t>
  </si>
  <si>
    <t>MCTS1 re-initiation and release factor</t>
  </si>
  <si>
    <t>MDM2</t>
  </si>
  <si>
    <t>Q00987</t>
  </si>
  <si>
    <t>MDM2 proto-oncogene</t>
  </si>
  <si>
    <t>MDM4</t>
  </si>
  <si>
    <t>O15151</t>
  </si>
  <si>
    <t>MDM4 regulator of p53</t>
  </si>
  <si>
    <t>MECOM</t>
  </si>
  <si>
    <t>Q03112</t>
  </si>
  <si>
    <t>MDS1 and EVI1 complex locus</t>
  </si>
  <si>
    <t>MED1</t>
  </si>
  <si>
    <t>Q15648</t>
  </si>
  <si>
    <t>mediator complex subunit 1</t>
  </si>
  <si>
    <t>MED12</t>
  </si>
  <si>
    <t>Q93074</t>
  </si>
  <si>
    <t>mediator complex subunit 12</t>
  </si>
  <si>
    <t>Q14680</t>
  </si>
  <si>
    <t>Q12866</t>
  </si>
  <si>
    <t>MESD</t>
  </si>
  <si>
    <t>Q14696</t>
  </si>
  <si>
    <t>mesoderm development LRP chaperone</t>
  </si>
  <si>
    <t>MET</t>
  </si>
  <si>
    <t>P08581</t>
  </si>
  <si>
    <t>MET proto-oncogene, receptor tyrosine kinase</t>
  </si>
  <si>
    <t>MFAP1</t>
  </si>
  <si>
    <t>P55081</t>
  </si>
  <si>
    <t>microfibril associated protein 1</t>
  </si>
  <si>
    <t>MFT2</t>
  </si>
  <si>
    <t>Trichoepithelioma, multiple familial, 2</t>
  </si>
  <si>
    <t>MGMT</t>
  </si>
  <si>
    <t>P16455</t>
  </si>
  <si>
    <t>O-6-methylguanine-DNA methyltransferase</t>
  </si>
  <si>
    <t>P08493</t>
  </si>
  <si>
    <t>mir-100-let-7a-2-mir-125b-1 cluster host gene</t>
  </si>
  <si>
    <t>MIR106A</t>
  </si>
  <si>
    <t>microRNA 106a</t>
  </si>
  <si>
    <t>MIR106B</t>
  </si>
  <si>
    <t>microRNA 106b</t>
  </si>
  <si>
    <t>MIR107</t>
  </si>
  <si>
    <t>microRNA 107</t>
  </si>
  <si>
    <t>MIR10B</t>
  </si>
  <si>
    <t>microRNA 10b</t>
  </si>
  <si>
    <t>MIR1180</t>
  </si>
  <si>
    <t>microRNA 1180</t>
  </si>
  <si>
    <t>MIR1207</t>
  </si>
  <si>
    <t>microRNA 1207</t>
  </si>
  <si>
    <t>MIR122</t>
  </si>
  <si>
    <t>microRNA 122</t>
  </si>
  <si>
    <t>MIR126</t>
  </si>
  <si>
    <t>microRNA 126</t>
  </si>
  <si>
    <t>MIR127</t>
  </si>
  <si>
    <t>microRNA 127</t>
  </si>
  <si>
    <t>MIR1287</t>
  </si>
  <si>
    <t>microRNA 1287</t>
  </si>
  <si>
    <t>MIR1296</t>
  </si>
  <si>
    <t>microRNA 1296</t>
  </si>
  <si>
    <t>MIR1299</t>
  </si>
  <si>
    <t>microRNA 1299</t>
  </si>
  <si>
    <t>MIR1301</t>
  </si>
  <si>
    <t>microRNA 1301</t>
  </si>
  <si>
    <t>MIR130A</t>
  </si>
  <si>
    <t>microRNA 130a</t>
  </si>
  <si>
    <t>MIR130B</t>
  </si>
  <si>
    <t>microRNA 130b</t>
  </si>
  <si>
    <t>MIR134</t>
  </si>
  <si>
    <t>microRNA 134</t>
  </si>
  <si>
    <t>MIR135B</t>
  </si>
  <si>
    <t>microRNA 135b</t>
  </si>
  <si>
    <t>MIR136</t>
  </si>
  <si>
    <t>microRNA 136</t>
  </si>
  <si>
    <t>MIR137</t>
  </si>
  <si>
    <t>microRNA 137</t>
  </si>
  <si>
    <t>MIR140</t>
  </si>
  <si>
    <t>microRNA 140</t>
  </si>
  <si>
    <t>MIR141</t>
  </si>
  <si>
    <t>microRNA 141</t>
  </si>
  <si>
    <t>MIR143</t>
  </si>
  <si>
    <t>microRNA 143</t>
  </si>
  <si>
    <t>MIR145</t>
  </si>
  <si>
    <t>microRNA 145</t>
  </si>
  <si>
    <t>MIR146A</t>
  </si>
  <si>
    <t>microRNA 146a</t>
  </si>
  <si>
    <t>MIR148A</t>
  </si>
  <si>
    <t>microRNA 148a</t>
  </si>
  <si>
    <t>MIR155</t>
  </si>
  <si>
    <t>microRNA 155</t>
  </si>
  <si>
    <t>MIR17</t>
  </si>
  <si>
    <t>microRNA 17</t>
  </si>
  <si>
    <t>MIR17HG</t>
  </si>
  <si>
    <t>Q75NE6</t>
  </si>
  <si>
    <t>miR-17-92a-1 cluster host gene</t>
  </si>
  <si>
    <t>MIR182</t>
  </si>
  <si>
    <t>microRNA 182</t>
  </si>
  <si>
    <t>MIR183</t>
  </si>
  <si>
    <t>microRNA 183</t>
  </si>
  <si>
    <t>MIR184</t>
  </si>
  <si>
    <t>microRNA 184</t>
  </si>
  <si>
    <t>MIR185</t>
  </si>
  <si>
    <t>microRNA 185</t>
  </si>
  <si>
    <t>MIR18A</t>
  </si>
  <si>
    <t>microRNA 18a</t>
  </si>
  <si>
    <t>MIR190A</t>
  </si>
  <si>
    <t>microRNA 190a</t>
  </si>
  <si>
    <t>MIR193B</t>
  </si>
  <si>
    <t>microRNA 193b</t>
  </si>
  <si>
    <t>MIR195</t>
  </si>
  <si>
    <t>microRNA 195</t>
  </si>
  <si>
    <t>MIR197</t>
  </si>
  <si>
    <t>microRNA 197</t>
  </si>
  <si>
    <t>MIR199B</t>
  </si>
  <si>
    <t>microRNA 199b</t>
  </si>
  <si>
    <t>MIR19B1</t>
  </si>
  <si>
    <t>microRNA 19b-1</t>
  </si>
  <si>
    <t>MIR200A</t>
  </si>
  <si>
    <t>microRNA 200a</t>
  </si>
  <si>
    <t>MIR200B</t>
  </si>
  <si>
    <t>microRNA 200b</t>
  </si>
  <si>
    <t>MIR200C</t>
  </si>
  <si>
    <t>microRNA 200c</t>
  </si>
  <si>
    <t>MIR203A</t>
  </si>
  <si>
    <t>microRNA 203a</t>
  </si>
  <si>
    <t>MIR204</t>
  </si>
  <si>
    <t>microRNA 204</t>
  </si>
  <si>
    <t>MIR205</t>
  </si>
  <si>
    <t>microRNA 205</t>
  </si>
  <si>
    <t>MIR206</t>
  </si>
  <si>
    <t>microRNA 206</t>
  </si>
  <si>
    <t>MIR20A</t>
  </si>
  <si>
    <t>microRNA 20a</t>
  </si>
  <si>
    <t>MIR21</t>
  </si>
  <si>
    <t>microRNA 21</t>
  </si>
  <si>
    <t>MIR210</t>
  </si>
  <si>
    <t>microRNA 210</t>
  </si>
  <si>
    <t>MIR211</t>
  </si>
  <si>
    <t>microRNA 211</t>
  </si>
  <si>
    <t>MIR212</t>
  </si>
  <si>
    <t>microRNA 212</t>
  </si>
  <si>
    <t>MIR214</t>
  </si>
  <si>
    <t>microRNA 214</t>
  </si>
  <si>
    <t>MIR217</t>
  </si>
  <si>
    <t>microRNA 217</t>
  </si>
  <si>
    <t>MIR221</t>
  </si>
  <si>
    <t>microRNA 221</t>
  </si>
  <si>
    <t>MIR224</t>
  </si>
  <si>
    <t>microRNA 224</t>
  </si>
  <si>
    <t>MIR25</t>
  </si>
  <si>
    <t>microRNA 25</t>
  </si>
  <si>
    <t>MIR26B</t>
  </si>
  <si>
    <t>microRNA 26b</t>
  </si>
  <si>
    <t>MIR27A</t>
  </si>
  <si>
    <t>microRNA 27a</t>
  </si>
  <si>
    <t>MIR27B</t>
  </si>
  <si>
    <t>microRNA 27b</t>
  </si>
  <si>
    <t>MIR296</t>
  </si>
  <si>
    <t>microRNA 296</t>
  </si>
  <si>
    <t>MIR29B1</t>
  </si>
  <si>
    <t>microRNA 29b-1</t>
  </si>
  <si>
    <t>MIR29B2</t>
  </si>
  <si>
    <t>microRNA 29b-2</t>
  </si>
  <si>
    <t>MIR301A</t>
  </si>
  <si>
    <t>microRNA 301a</t>
  </si>
  <si>
    <t>MIR301B</t>
  </si>
  <si>
    <t>microRNA 301b</t>
  </si>
  <si>
    <t>MIR302A</t>
  </si>
  <si>
    <t>microRNA 302a</t>
  </si>
  <si>
    <t>MIR30A</t>
  </si>
  <si>
    <t>microRNA 30a</t>
  </si>
  <si>
    <t>MIR31</t>
  </si>
  <si>
    <t>microRNA 31</t>
  </si>
  <si>
    <t>MIR3164</t>
  </si>
  <si>
    <t>microRNA 3164</t>
  </si>
  <si>
    <t>MIR3178</t>
  </si>
  <si>
    <t>microRNA 3178</t>
  </si>
  <si>
    <t>MIR3182</t>
  </si>
  <si>
    <t>microRNA 3182</t>
  </si>
  <si>
    <t>MIR328</t>
  </si>
  <si>
    <t>microRNA 328</t>
  </si>
  <si>
    <t>MIR335</t>
  </si>
  <si>
    <t>microRNA 335</t>
  </si>
  <si>
    <t>MIR33A</t>
  </si>
  <si>
    <t>microRNA 33a</t>
  </si>
  <si>
    <t>MIR340</t>
  </si>
  <si>
    <t>microRNA 340</t>
  </si>
  <si>
    <t>MIR342</t>
  </si>
  <si>
    <t>microRNA 342</t>
  </si>
  <si>
    <t>MIR34A</t>
  </si>
  <si>
    <t>microRNA 34a</t>
  </si>
  <si>
    <t>MIR34B</t>
  </si>
  <si>
    <t>microRNA 34b</t>
  </si>
  <si>
    <t>MIR34C</t>
  </si>
  <si>
    <t>microRNA 34c</t>
  </si>
  <si>
    <t>MIR361</t>
  </si>
  <si>
    <t>microRNA 361</t>
  </si>
  <si>
    <t>MIR373</t>
  </si>
  <si>
    <t>microRNA 373</t>
  </si>
  <si>
    <t>MIR374A</t>
  </si>
  <si>
    <t>microRNA 374a</t>
  </si>
  <si>
    <t>MIR374B</t>
  </si>
  <si>
    <t>microRNA 374b</t>
  </si>
  <si>
    <t>MIR375</t>
  </si>
  <si>
    <t>microRNA 375</t>
  </si>
  <si>
    <t>MIR377</t>
  </si>
  <si>
    <t>microRNA 377</t>
  </si>
  <si>
    <t>MIR383</t>
  </si>
  <si>
    <t>microRNA 383</t>
  </si>
  <si>
    <t>MIR384</t>
  </si>
  <si>
    <t>microRNA 384</t>
  </si>
  <si>
    <t>MIR425</t>
  </si>
  <si>
    <t>microRNA 425</t>
  </si>
  <si>
    <t>MIR4306</t>
  </si>
  <si>
    <t>microRNA 4306</t>
  </si>
  <si>
    <t>MIR4319</t>
  </si>
  <si>
    <t>microRNA 4319</t>
  </si>
  <si>
    <t>MIR4458</t>
  </si>
  <si>
    <t>microRNA 4458</t>
  </si>
  <si>
    <t>MIR4516</t>
  </si>
  <si>
    <t>microRNA 4516</t>
  </si>
  <si>
    <t>MIR451A</t>
  </si>
  <si>
    <t>microRNA 451a</t>
  </si>
  <si>
    <t>MIR454</t>
  </si>
  <si>
    <t>microRNA 454</t>
  </si>
  <si>
    <t>MIR455</t>
  </si>
  <si>
    <t>microRNA 455</t>
  </si>
  <si>
    <t>MIR4708</t>
  </si>
  <si>
    <t>microRNA 4708</t>
  </si>
  <si>
    <t>MIR4753</t>
  </si>
  <si>
    <t>microRNA 4753</t>
  </si>
  <si>
    <t>MIR4756</t>
  </si>
  <si>
    <t>microRNA 4756</t>
  </si>
  <si>
    <t>MIR483</t>
  </si>
  <si>
    <t>microRNA 483</t>
  </si>
  <si>
    <t>MIR490</t>
  </si>
  <si>
    <t>microRNA 490</t>
  </si>
  <si>
    <t>MIR493</t>
  </si>
  <si>
    <t>microRNA 493</t>
  </si>
  <si>
    <t>MIR497</t>
  </si>
  <si>
    <t>microRNA 497</t>
  </si>
  <si>
    <t>MIR498</t>
  </si>
  <si>
    <t>microRNA 498</t>
  </si>
  <si>
    <t>MIR503HG</t>
  </si>
  <si>
    <t>MIR503 host gene</t>
  </si>
  <si>
    <t>MIR508</t>
  </si>
  <si>
    <t>microRNA 508</t>
  </si>
  <si>
    <t>MIR5195</t>
  </si>
  <si>
    <t>microRNA 5195</t>
  </si>
  <si>
    <t>MIR532</t>
  </si>
  <si>
    <t>microRNA 532</t>
  </si>
  <si>
    <t>MIR539</t>
  </si>
  <si>
    <t>microRNA 539</t>
  </si>
  <si>
    <t>MIR542</t>
  </si>
  <si>
    <t>microRNA 542</t>
  </si>
  <si>
    <t>MIR544A</t>
  </si>
  <si>
    <t>microRNA 544a</t>
  </si>
  <si>
    <t>MIR5590</t>
  </si>
  <si>
    <t>microRNA 5590</t>
  </si>
  <si>
    <t>MIR5702</t>
  </si>
  <si>
    <t>microRNA 5702</t>
  </si>
  <si>
    <t>MIR574</t>
  </si>
  <si>
    <t>microRNA 574</t>
  </si>
  <si>
    <t>MIR589</t>
  </si>
  <si>
    <t>microRNA 589</t>
  </si>
  <si>
    <t>MIR590</t>
  </si>
  <si>
    <t>microRNA 590</t>
  </si>
  <si>
    <t>MIR603</t>
  </si>
  <si>
    <t>microRNA 603</t>
  </si>
  <si>
    <t>MIR613</t>
  </si>
  <si>
    <t>microRNA 613</t>
  </si>
  <si>
    <t>MIR620</t>
  </si>
  <si>
    <t>microRNA 620</t>
  </si>
  <si>
    <t>MIR629</t>
  </si>
  <si>
    <t>microRNA 629</t>
  </si>
  <si>
    <t>MIR638</t>
  </si>
  <si>
    <t>microRNA 638</t>
  </si>
  <si>
    <t>MIR645</t>
  </si>
  <si>
    <t>microRNA 645</t>
  </si>
  <si>
    <t>MIR655</t>
  </si>
  <si>
    <t>microRNA 655</t>
  </si>
  <si>
    <t>MIR661</t>
  </si>
  <si>
    <t>microRNA 661</t>
  </si>
  <si>
    <t>MIR664B</t>
  </si>
  <si>
    <t>microRNA 664b</t>
  </si>
  <si>
    <t>MIR6809</t>
  </si>
  <si>
    <t>microRNA 6809</t>
  </si>
  <si>
    <t>MIR6838</t>
  </si>
  <si>
    <t>microRNA 6838</t>
  </si>
  <si>
    <t>MIR708</t>
  </si>
  <si>
    <t>microRNA 708</t>
  </si>
  <si>
    <t>MIR761</t>
  </si>
  <si>
    <t>microRNA 761</t>
  </si>
  <si>
    <t>MIR770</t>
  </si>
  <si>
    <t>microRNA 770</t>
  </si>
  <si>
    <t>MIR873</t>
  </si>
  <si>
    <t>microRNA 873</t>
  </si>
  <si>
    <t>MIR890</t>
  </si>
  <si>
    <t>microRNA 890</t>
  </si>
  <si>
    <t>MIR92B</t>
  </si>
  <si>
    <t>microRNA 92b</t>
  </si>
  <si>
    <t>MIR93</t>
  </si>
  <si>
    <t>microRNA 93</t>
  </si>
  <si>
    <t>MIR940</t>
  </si>
  <si>
    <t>microRNA 940</t>
  </si>
  <si>
    <t>MIR96</t>
  </si>
  <si>
    <t>microRNA 96</t>
  </si>
  <si>
    <t>MIRLET7B</t>
  </si>
  <si>
    <t>microRNA let-7b</t>
  </si>
  <si>
    <t>MIRLET7D</t>
  </si>
  <si>
    <t>microRNA let-7d</t>
  </si>
  <si>
    <t>MIRLET7I</t>
  </si>
  <si>
    <t>microRNA let-7i</t>
  </si>
  <si>
    <t>P46013</t>
  </si>
  <si>
    <t>MKNK1</t>
  </si>
  <si>
    <t>Q9BUB5</t>
  </si>
  <si>
    <t>MAPK interacting serine/threonine kinase 1</t>
  </si>
  <si>
    <t>MLRL</t>
  </si>
  <si>
    <t>Myeloid leukemia-related gene (myeloid tumor suppressor)</t>
  </si>
  <si>
    <t>MMAB</t>
  </si>
  <si>
    <t>Q96EY8</t>
  </si>
  <si>
    <t>metabolism of cobalamin associated B</t>
  </si>
  <si>
    <t>P03956</t>
  </si>
  <si>
    <t>P24347</t>
  </si>
  <si>
    <t>P39900</t>
  </si>
  <si>
    <t>P50281</t>
  </si>
  <si>
    <t>MMP17</t>
  </si>
  <si>
    <t>Q9ULZ9</t>
  </si>
  <si>
    <t>matrix metallopeptidase 17</t>
  </si>
  <si>
    <t>MMP2</t>
  </si>
  <si>
    <t>P08253</t>
  </si>
  <si>
    <t>matrix metallopeptidase 2</t>
  </si>
  <si>
    <t>MMP7</t>
  </si>
  <si>
    <t>P09237</t>
  </si>
  <si>
    <t>matrix metallopeptidase 7</t>
  </si>
  <si>
    <t>MMP9</t>
  </si>
  <si>
    <t>P14780</t>
  </si>
  <si>
    <t>matrix metallopeptidase 9</t>
  </si>
  <si>
    <t>MOK</t>
  </si>
  <si>
    <t>Q9UQ07</t>
  </si>
  <si>
    <t>MOK protein kinase</t>
  </si>
  <si>
    <t>MORC2</t>
  </si>
  <si>
    <t>Q9Y6X9</t>
  </si>
  <si>
    <t>MORC family CW-type zinc finger 2</t>
  </si>
  <si>
    <t>MPEG1</t>
  </si>
  <si>
    <t>Q2M385</t>
  </si>
  <si>
    <t>macrophage expressed 1</t>
  </si>
  <si>
    <t>MRE11</t>
  </si>
  <si>
    <t>P49959</t>
  </si>
  <si>
    <t>MRE11 homolog, double strand break repair nuclease</t>
  </si>
  <si>
    <t>MRGPRX1</t>
  </si>
  <si>
    <t>Q96LB2</t>
  </si>
  <si>
    <t>MAS related GPR family member X1</t>
  </si>
  <si>
    <t>MRGPRX3</t>
  </si>
  <si>
    <t>Q96LB0</t>
  </si>
  <si>
    <t>MAS related GPR family member X3</t>
  </si>
  <si>
    <t>MRGPRX4</t>
  </si>
  <si>
    <t>Q96LA9</t>
  </si>
  <si>
    <t>MAS related GPR family member X4</t>
  </si>
  <si>
    <t>MS4A1</t>
  </si>
  <si>
    <t>P11836</t>
  </si>
  <si>
    <t>membrane spanning 4-domains A1</t>
  </si>
  <si>
    <t>MSC</t>
  </si>
  <si>
    <t>O60682</t>
  </si>
  <si>
    <t>musculin</t>
  </si>
  <si>
    <t>P43246</t>
  </si>
  <si>
    <t>MSH3</t>
  </si>
  <si>
    <t>P20585</t>
  </si>
  <si>
    <t>mutS homolog 3</t>
  </si>
  <si>
    <t>P52701</t>
  </si>
  <si>
    <t>MSI1</t>
  </si>
  <si>
    <t>O43347</t>
  </si>
  <si>
    <t>musashi RNA binding protein 1</t>
  </si>
  <si>
    <t>Q13421</t>
  </si>
  <si>
    <t>MST1R</t>
  </si>
  <si>
    <t>Q04912</t>
  </si>
  <si>
    <t>macrophage stimulating 1 receptor</t>
  </si>
  <si>
    <t>MTA1</t>
  </si>
  <si>
    <t>Q13330</t>
  </si>
  <si>
    <t>metastasis associated 1</t>
  </si>
  <si>
    <t>O94776</t>
  </si>
  <si>
    <t>Q96DY7</t>
  </si>
  <si>
    <t>Q86UE4</t>
  </si>
  <si>
    <t>MTG1</t>
  </si>
  <si>
    <t>Q9BT17</t>
  </si>
  <si>
    <t>mitochondrial ribosome associated GTPase 1</t>
  </si>
  <si>
    <t>MTHFR</t>
  </si>
  <si>
    <t>P42898</t>
  </si>
  <si>
    <t>methylenetetrahydrofolate reductase</t>
  </si>
  <si>
    <t>MTMR3</t>
  </si>
  <si>
    <t>Q13615</t>
  </si>
  <si>
    <t>myotubularin related protein 3</t>
  </si>
  <si>
    <t>MTOR</t>
  </si>
  <si>
    <t>P42345</t>
  </si>
  <si>
    <t>mechanistic target of rapamycin kinase</t>
  </si>
  <si>
    <t>MTTP</t>
  </si>
  <si>
    <t>P55157</t>
  </si>
  <si>
    <t>microsomal triglyceride transfer protein</t>
  </si>
  <si>
    <t>MUC1</t>
  </si>
  <si>
    <t>P15941</t>
  </si>
  <si>
    <t>mucin 1, cell surface associated</t>
  </si>
  <si>
    <t>MUC16</t>
  </si>
  <si>
    <t>Q8WXI7</t>
  </si>
  <si>
    <t>mucin 16, cell surface associated</t>
  </si>
  <si>
    <t>MUC4</t>
  </si>
  <si>
    <t>Q99102</t>
  </si>
  <si>
    <t>mucin 4, cell surface associated</t>
  </si>
  <si>
    <t>MUL1</t>
  </si>
  <si>
    <t>Q969V5</t>
  </si>
  <si>
    <t>mitochondrial E3 ubiquitin protein ligase 1</t>
  </si>
  <si>
    <t>MVP</t>
  </si>
  <si>
    <t>Q14764</t>
  </si>
  <si>
    <t>major vault protein</t>
  </si>
  <si>
    <t>P10242</t>
  </si>
  <si>
    <t>MYC</t>
  </si>
  <si>
    <t>P01106</t>
  </si>
  <si>
    <t>MYC proto-oncogene, bHLH transcription factor</t>
  </si>
  <si>
    <t>MYCBP</t>
  </si>
  <si>
    <t>Q99417</t>
  </si>
  <si>
    <t>MYC binding protein</t>
  </si>
  <si>
    <t>Q15746</t>
  </si>
  <si>
    <t>Q9NZM1</t>
  </si>
  <si>
    <t>MZF1</t>
  </si>
  <si>
    <t>P28698</t>
  </si>
  <si>
    <t>myeloid zinc finger 1</t>
  </si>
  <si>
    <t>NAMPT</t>
  </si>
  <si>
    <t>P43490</t>
  </si>
  <si>
    <t>nicotinamide phosphoribosyltransferase</t>
  </si>
  <si>
    <t>Q9H9S0</t>
  </si>
  <si>
    <t>NAPSA</t>
  </si>
  <si>
    <t>O96009</t>
  </si>
  <si>
    <t>napsin A aspartic peptidase</t>
  </si>
  <si>
    <t>Q15021</t>
  </si>
  <si>
    <t>Q9BPX3</t>
  </si>
  <si>
    <t>NCL</t>
  </si>
  <si>
    <t>P19338</t>
  </si>
  <si>
    <t>nucleolin</t>
  </si>
  <si>
    <t>NCOA3</t>
  </si>
  <si>
    <t>Q9Y6Q9</t>
  </si>
  <si>
    <t>nuclear receptor coactivator 3</t>
  </si>
  <si>
    <t>Q68D85</t>
  </si>
  <si>
    <t>NDUFS4</t>
  </si>
  <si>
    <t>O43181</t>
  </si>
  <si>
    <t>NADH:ubiquinone oxidoreductase subunit S4</t>
  </si>
  <si>
    <t>NDUFS7</t>
  </si>
  <si>
    <t>O75251</t>
  </si>
  <si>
    <t>NADH:ubiquinone oxidoreductase core subunit S7</t>
  </si>
  <si>
    <t>NEAT1</t>
  </si>
  <si>
    <t>nuclear paraspeckle assembly transcript 1</t>
  </si>
  <si>
    <t>NECTIN4</t>
  </si>
  <si>
    <t>Q96NY8</t>
  </si>
  <si>
    <t>nectin cell adhesion molecule 4</t>
  </si>
  <si>
    <t>P46934</t>
  </si>
  <si>
    <t>NEDD4 E3 ubiquitin protein ligase</t>
  </si>
  <si>
    <t>Q96PU5</t>
  </si>
  <si>
    <t>NEDD4 like E3 ubiquitin protein ligase</t>
  </si>
  <si>
    <t>NEDD9</t>
  </si>
  <si>
    <t>Q14511</t>
  </si>
  <si>
    <t>neural precursor cell expressed, developmentally down-regulated 9</t>
  </si>
  <si>
    <t>P51955</t>
  </si>
  <si>
    <t>NES</t>
  </si>
  <si>
    <t>P48681</t>
  </si>
  <si>
    <t>nestin</t>
  </si>
  <si>
    <t>Q99519</t>
  </si>
  <si>
    <t>neuraminidase 1</t>
  </si>
  <si>
    <t>NEURL1</t>
  </si>
  <si>
    <t>O76050</t>
  </si>
  <si>
    <t>neuralized E3 ubiquitin protein ligase 1</t>
  </si>
  <si>
    <t>NFE2L2</t>
  </si>
  <si>
    <t>Q16236</t>
  </si>
  <si>
    <t>nuclear factor, erythroid 2 like 2</t>
  </si>
  <si>
    <t>O00712</t>
  </si>
  <si>
    <t>NFKB1</t>
  </si>
  <si>
    <t>P19838</t>
  </si>
  <si>
    <t>nuclear factor kappa B subunit 1</t>
  </si>
  <si>
    <t>NFKB2</t>
  </si>
  <si>
    <t>Q00653</t>
  </si>
  <si>
    <t>nuclear factor kappa B subunit 2</t>
  </si>
  <si>
    <t>NGF</t>
  </si>
  <si>
    <t>P01138</t>
  </si>
  <si>
    <t>nerve growth factor</t>
  </si>
  <si>
    <t>NGFR</t>
  </si>
  <si>
    <t>P08138</t>
  </si>
  <si>
    <t>nerve growth factor receptor</t>
  </si>
  <si>
    <t>Q9Y2I1</t>
  </si>
  <si>
    <t>P43699</t>
  </si>
  <si>
    <t>NLRP3</t>
  </si>
  <si>
    <t>Q96P20</t>
  </si>
  <si>
    <t>NLR family pyrin domain containing 3</t>
  </si>
  <si>
    <t>NLRX1</t>
  </si>
  <si>
    <t>Q86UT6</t>
  </si>
  <si>
    <t>NLR family member X1</t>
  </si>
  <si>
    <t>NM</t>
  </si>
  <si>
    <t>neutrophil migration</t>
  </si>
  <si>
    <t>NOC2L</t>
  </si>
  <si>
    <t>Q9Y3T9</t>
  </si>
  <si>
    <t>NOC2 like nucleolar associated transcriptional repressor</t>
  </si>
  <si>
    <t>NOD1</t>
  </si>
  <si>
    <t>Q9Y239</t>
  </si>
  <si>
    <t>nucleotide binding oligomerization domain containing 1</t>
  </si>
  <si>
    <t>NOL3</t>
  </si>
  <si>
    <t>O60936</t>
  </si>
  <si>
    <t>nucleolar protein 3</t>
  </si>
  <si>
    <t>NONO</t>
  </si>
  <si>
    <t>Q15233</t>
  </si>
  <si>
    <t>non-POU domain containing octamer binding</t>
  </si>
  <si>
    <t>NOS1</t>
  </si>
  <si>
    <t>P29475</t>
  </si>
  <si>
    <t>nitric oxide synthase 1</t>
  </si>
  <si>
    <t>NOS2</t>
  </si>
  <si>
    <t>P35228</t>
  </si>
  <si>
    <t>nitric oxide synthase 2</t>
  </si>
  <si>
    <t>NOS3</t>
  </si>
  <si>
    <t>P29474</t>
  </si>
  <si>
    <t>nitric oxide synthase 3</t>
  </si>
  <si>
    <t>NOTCH1</t>
  </si>
  <si>
    <t>P46531</t>
  </si>
  <si>
    <t>notch receptor 1</t>
  </si>
  <si>
    <t>NOTCH2</t>
  </si>
  <si>
    <t>Q04721</t>
  </si>
  <si>
    <t>notch receptor 2</t>
  </si>
  <si>
    <t>Q9UM47</t>
  </si>
  <si>
    <t>notch receptor 3</t>
  </si>
  <si>
    <t>NOTCH4</t>
  </si>
  <si>
    <t>Q99466</t>
  </si>
  <si>
    <t>notch receptor 4</t>
  </si>
  <si>
    <t>NPM1</t>
  </si>
  <si>
    <t>P06748</t>
  </si>
  <si>
    <t>nucleophosmin 1</t>
  </si>
  <si>
    <t>NQO1</t>
  </si>
  <si>
    <t>P15559</t>
  </si>
  <si>
    <t>NAD(P)H quinone dehydrogenase 1</t>
  </si>
  <si>
    <t>NR0B2</t>
  </si>
  <si>
    <t>Q15466</t>
  </si>
  <si>
    <t>nuclear receptor subfamily 0 group B member 2</t>
  </si>
  <si>
    <t>P20393</t>
  </si>
  <si>
    <t>NR1I2</t>
  </si>
  <si>
    <t>O75469</t>
  </si>
  <si>
    <t>nuclear receptor subfamily 1 group I member 2</t>
  </si>
  <si>
    <t>NR1I3</t>
  </si>
  <si>
    <t>Q14994</t>
  </si>
  <si>
    <t>nuclear receptor subfamily 1 group I member 3</t>
  </si>
  <si>
    <t>NR2C2</t>
  </si>
  <si>
    <t>P49116</t>
  </si>
  <si>
    <t>nuclear receptor subfamily 2 group C member 2</t>
  </si>
  <si>
    <t>P04150</t>
  </si>
  <si>
    <t>P08235</t>
  </si>
  <si>
    <t>NR4A1</t>
  </si>
  <si>
    <t>P22736</t>
  </si>
  <si>
    <t>nuclear receptor subfamily 4 group A member 1</t>
  </si>
  <si>
    <t>NR5A1</t>
  </si>
  <si>
    <t>Q13285</t>
  </si>
  <si>
    <t>nuclear receptor subfamily 5 group A member 1</t>
  </si>
  <si>
    <t>NRAD1</t>
  </si>
  <si>
    <t>non-coding RNA in the aldehyde dehydrogenase 1A pathway</t>
  </si>
  <si>
    <t>NRF1</t>
  </si>
  <si>
    <t>Q16656</t>
  </si>
  <si>
    <t>nuclear respiratory factor 1</t>
  </si>
  <si>
    <t>P48552</t>
  </si>
  <si>
    <t>NRON</t>
  </si>
  <si>
    <t>non-coding repressor of NFAT</t>
  </si>
  <si>
    <t>NRP1</t>
  </si>
  <si>
    <t>O14786</t>
  </si>
  <si>
    <t>neuropilin 1</t>
  </si>
  <si>
    <t>NRP2</t>
  </si>
  <si>
    <t>O60462</t>
  </si>
  <si>
    <t>neuropilin 2</t>
  </si>
  <si>
    <t>NSD2</t>
  </si>
  <si>
    <t>O96028</t>
  </si>
  <si>
    <t>nuclear receptor binding SET domain protein 2</t>
  </si>
  <si>
    <t>NT5E</t>
  </si>
  <si>
    <t>P21589</t>
  </si>
  <si>
    <t>5'-nucleotidase ecto</t>
  </si>
  <si>
    <t>NTF3</t>
  </si>
  <si>
    <t>P20783</t>
  </si>
  <si>
    <t>neurotrophin 3</t>
  </si>
  <si>
    <t>NTRK1</t>
  </si>
  <si>
    <t>P04629</t>
  </si>
  <si>
    <t>neurotrophic receptor tyrosine kinase 1</t>
  </si>
  <si>
    <t>NTS</t>
  </si>
  <si>
    <t>P30990</t>
  </si>
  <si>
    <t>neurotensin</t>
  </si>
  <si>
    <t>NTSR1</t>
  </si>
  <si>
    <t>P30989</t>
  </si>
  <si>
    <t>neurotensin receptor 1</t>
  </si>
  <si>
    <t>NUDT18</t>
  </si>
  <si>
    <t>Q6ZVK8</t>
  </si>
  <si>
    <t>nudix hydrolase 18</t>
  </si>
  <si>
    <t>NUP62</t>
  </si>
  <si>
    <t>P37198</t>
  </si>
  <si>
    <t>nucleoporin 62</t>
  </si>
  <si>
    <t>P52948</t>
  </si>
  <si>
    <t>nucleoporin 98 and 96 precursor</t>
  </si>
  <si>
    <t>Q9BXS6</t>
  </si>
  <si>
    <t>Q9NY56</t>
  </si>
  <si>
    <t>OC90</t>
  </si>
  <si>
    <t>Q02509</t>
  </si>
  <si>
    <t>otoconin 90</t>
  </si>
  <si>
    <t>OGG1</t>
  </si>
  <si>
    <t>O15527</t>
  </si>
  <si>
    <t>8-oxoguanine DNA glycosylase</t>
  </si>
  <si>
    <t>Q6UX06</t>
  </si>
  <si>
    <t>OPN1LW</t>
  </si>
  <si>
    <t>P04000</t>
  </si>
  <si>
    <t>opsin 1, long wave sensitive</t>
  </si>
  <si>
    <t>Q96D31</t>
  </si>
  <si>
    <t>OSM</t>
  </si>
  <si>
    <t>P13725</t>
  </si>
  <si>
    <t>oncostatin M</t>
  </si>
  <si>
    <t>OSTN-AS1</t>
  </si>
  <si>
    <t>OSTN antisense RNA 1</t>
  </si>
  <si>
    <t>OXER1</t>
  </si>
  <si>
    <t>Q8TDS5</t>
  </si>
  <si>
    <t>oxoeicosanoid receptor 1</t>
  </si>
  <si>
    <t>P13674</t>
  </si>
  <si>
    <t>PADI1</t>
  </si>
  <si>
    <t>Q9ULC6</t>
  </si>
  <si>
    <t>peptidyl arginine deiminase 1</t>
  </si>
  <si>
    <t>PADI4</t>
  </si>
  <si>
    <t>Q9UM07</t>
  </si>
  <si>
    <t>peptidyl arginine deiminase 4</t>
  </si>
  <si>
    <t>PAEP</t>
  </si>
  <si>
    <t>P09466</t>
  </si>
  <si>
    <t>progestagen associated endometrial protein</t>
  </si>
  <si>
    <t>Q9NWQ8</t>
  </si>
  <si>
    <t>PAK4</t>
  </si>
  <si>
    <t>O96013</t>
  </si>
  <si>
    <t>p21 (RAC1) activated kinase 4</t>
  </si>
  <si>
    <t>Q86YC2</t>
  </si>
  <si>
    <t>PARD3</t>
  </si>
  <si>
    <t>Q8TEW0</t>
  </si>
  <si>
    <t>par-3 family cell polarity regulator</t>
  </si>
  <si>
    <t>P09874</t>
  </si>
  <si>
    <t>Q9NVD7</t>
  </si>
  <si>
    <t>PAX5</t>
  </si>
  <si>
    <t>Q02548</t>
  </si>
  <si>
    <t>paired box 5</t>
  </si>
  <si>
    <t>PCBP4</t>
  </si>
  <si>
    <t>P57723</t>
  </si>
  <si>
    <t>poly(rC) binding protein 4</t>
  </si>
  <si>
    <t>PCDHGB7</t>
  </si>
  <si>
    <t>Q9Y5F8</t>
  </si>
  <si>
    <t>protocadherin gamma subfamily B, 7</t>
  </si>
  <si>
    <t>PCGF2</t>
  </si>
  <si>
    <t>P35227</t>
  </si>
  <si>
    <t>polycomb group ring finger 2</t>
  </si>
  <si>
    <t>P12004</t>
  </si>
  <si>
    <t>PCSK5</t>
  </si>
  <si>
    <t>Q92824</t>
  </si>
  <si>
    <t>proprotein convertase subtilisin/kexin type 5</t>
  </si>
  <si>
    <t>PDCD1</t>
  </si>
  <si>
    <t>Q15116</t>
  </si>
  <si>
    <t>programmed cell death 1</t>
  </si>
  <si>
    <t>PDCD1LG2</t>
  </si>
  <si>
    <t>Q9BQ51</t>
  </si>
  <si>
    <t>programmed cell death 1 ligand 2</t>
  </si>
  <si>
    <t>Q53EL6</t>
  </si>
  <si>
    <t>programmed cell death 4</t>
  </si>
  <si>
    <t>PDE7B</t>
  </si>
  <si>
    <t>Q9NP56</t>
  </si>
  <si>
    <t>phosphodiesterase 7B</t>
  </si>
  <si>
    <t>P16234</t>
  </si>
  <si>
    <t>PDGFRB</t>
  </si>
  <si>
    <t>P09619</t>
  </si>
  <si>
    <t>platelet derived growth factor receptor beta</t>
  </si>
  <si>
    <t>PDIK1L</t>
  </si>
  <si>
    <t>Q8N165</t>
  </si>
  <si>
    <t>PDLIM1 interacting kinase 1 like</t>
  </si>
  <si>
    <t>PDLIM2</t>
  </si>
  <si>
    <t>Q96JY6</t>
  </si>
  <si>
    <t>PDZ and LIM domain 2</t>
  </si>
  <si>
    <t>PDPN</t>
  </si>
  <si>
    <t>Q86YL7</t>
  </si>
  <si>
    <t>podoplanin</t>
  </si>
  <si>
    <t>PEA15</t>
  </si>
  <si>
    <t>Q15121</t>
  </si>
  <si>
    <t>proliferation and apoptosis adaptor protein 15</t>
  </si>
  <si>
    <t>PEBP1</t>
  </si>
  <si>
    <t>P30086</t>
  </si>
  <si>
    <t>phosphatidylethanolamine binding protein 1</t>
  </si>
  <si>
    <t>PECAM1</t>
  </si>
  <si>
    <t>P16284</t>
  </si>
  <si>
    <t>platelet and endothelial cell adhesion molecule 1</t>
  </si>
  <si>
    <t>PELP1</t>
  </si>
  <si>
    <t>Q8IZL8</t>
  </si>
  <si>
    <t>proline, glutamate and leucine rich protein 1</t>
  </si>
  <si>
    <t>PEX14</t>
  </si>
  <si>
    <t>O75381</t>
  </si>
  <si>
    <t>peroxisomal biogenesis factor 14</t>
  </si>
  <si>
    <t>PFDN5</t>
  </si>
  <si>
    <t>Q99471</t>
  </si>
  <si>
    <t>prefoldin subunit 5</t>
  </si>
  <si>
    <t>P07737</t>
  </si>
  <si>
    <t>PGF</t>
  </si>
  <si>
    <t>P49763</t>
  </si>
  <si>
    <t>placental growth factor</t>
  </si>
  <si>
    <t>P06401</t>
  </si>
  <si>
    <t>PHGDH</t>
  </si>
  <si>
    <t>O43175</t>
  </si>
  <si>
    <t>phosphoglycerate dehydrogenase</t>
  </si>
  <si>
    <t>PIK3CA</t>
  </si>
  <si>
    <t>P42336</t>
  </si>
  <si>
    <t>phosphatidylinositol-4,5-bisphosphate 3-kinase catalytic subunit alpha</t>
  </si>
  <si>
    <t>P42338</t>
  </si>
  <si>
    <t>PIK3CD</t>
  </si>
  <si>
    <t>O00329</t>
  </si>
  <si>
    <t>phosphatidylinositol-4,5-bisphosphate 3-kinase catalytic subunit delta</t>
  </si>
  <si>
    <t>PIK3CG</t>
  </si>
  <si>
    <t>P48736</t>
  </si>
  <si>
    <t>phosphatidylinositol-4,5-bisphosphate 3-kinase catalytic subunit gamma</t>
  </si>
  <si>
    <t>P27986</t>
  </si>
  <si>
    <t>Q92569</t>
  </si>
  <si>
    <t>P11309</t>
  </si>
  <si>
    <t>PIMREG</t>
  </si>
  <si>
    <t>Q9BSJ6</t>
  </si>
  <si>
    <t>PICALM interacting mitotic regulator</t>
  </si>
  <si>
    <t>PIN1</t>
  </si>
  <si>
    <t>Q13526</t>
  </si>
  <si>
    <t>peptidylprolyl cis/trans isomerase, NIMA-interacting 1</t>
  </si>
  <si>
    <t>P12273</t>
  </si>
  <si>
    <t>PITX2</t>
  </si>
  <si>
    <t>Q99697</t>
  </si>
  <si>
    <t>paired like homeodomain 2</t>
  </si>
  <si>
    <t>PIWIL1</t>
  </si>
  <si>
    <t>Q96J94</t>
  </si>
  <si>
    <t>piwi like RNA-mediated gene silencing 1</t>
  </si>
  <si>
    <t>PIWIL4</t>
  </si>
  <si>
    <t>Q7Z3Z4</t>
  </si>
  <si>
    <t>piwi like RNA-mediated gene silencing 4</t>
  </si>
  <si>
    <t>P98161</t>
  </si>
  <si>
    <t>Q13563</t>
  </si>
  <si>
    <t>PKD3</t>
  </si>
  <si>
    <t>polycystic kidney disease 3 (autosomal dominant)</t>
  </si>
  <si>
    <t>P14618</t>
  </si>
  <si>
    <t>pyruvate kinase M1/2</t>
  </si>
  <si>
    <t>PKN2</t>
  </si>
  <si>
    <t>Q16513</t>
  </si>
  <si>
    <t>protein kinase N2</t>
  </si>
  <si>
    <t>Q03405</t>
  </si>
  <si>
    <t>PLCD1</t>
  </si>
  <si>
    <t>P51178</t>
  </si>
  <si>
    <t>phospholipase C delta 1</t>
  </si>
  <si>
    <t>O60240</t>
  </si>
  <si>
    <t>PLIN4</t>
  </si>
  <si>
    <t>Q96Q06</t>
  </si>
  <si>
    <t>perilipin 4</t>
  </si>
  <si>
    <t>P53350</t>
  </si>
  <si>
    <t>PLXNA1</t>
  </si>
  <si>
    <t>Q9UIW2</t>
  </si>
  <si>
    <t>plexin A1</t>
  </si>
  <si>
    <t>PMAIP1</t>
  </si>
  <si>
    <t>Q13794</t>
  </si>
  <si>
    <t>phorbol-12-myristate-13-acetate-induced protein 1</t>
  </si>
  <si>
    <t>P29590</t>
  </si>
  <si>
    <t>POLD1</t>
  </si>
  <si>
    <t>P28340</t>
  </si>
  <si>
    <t>DNA polymerase delta 1, catalytic subunit</t>
  </si>
  <si>
    <t>POLDIP2</t>
  </si>
  <si>
    <t>Q9Y2S7</t>
  </si>
  <si>
    <t>DNA polymerase delta interacting protein 2</t>
  </si>
  <si>
    <t>POLE</t>
  </si>
  <si>
    <t>Q07864</t>
  </si>
  <si>
    <t>DNA polymerase epsilon, catalytic subunit</t>
  </si>
  <si>
    <t>POLR2A</t>
  </si>
  <si>
    <t>P24928</t>
  </si>
  <si>
    <t>RNA polymerase II subunit A</t>
  </si>
  <si>
    <t>POR</t>
  </si>
  <si>
    <t>P16435</t>
  </si>
  <si>
    <t>cytochrome p450 oxidoreductase</t>
  </si>
  <si>
    <t>POU3F3</t>
  </si>
  <si>
    <t>P20264</t>
  </si>
  <si>
    <t>POU class 3 homeobox 3</t>
  </si>
  <si>
    <t>POU5F1</t>
  </si>
  <si>
    <t>Q01860</t>
  </si>
  <si>
    <t>POU class 5 homeobox 1</t>
  </si>
  <si>
    <t>POU5F1P3</t>
  </si>
  <si>
    <t>POU class 5 homeobox 1 pseudogene 3</t>
  </si>
  <si>
    <t>POU5F1P4</t>
  </si>
  <si>
    <t>POU class 5 homeobox 1 pseudogene 4</t>
  </si>
  <si>
    <t>PPARA</t>
  </si>
  <si>
    <t>Q07869</t>
  </si>
  <si>
    <t>peroxisome proliferator activated receptor alpha</t>
  </si>
  <si>
    <t>PPARG</t>
  </si>
  <si>
    <t>P37231</t>
  </si>
  <si>
    <t>peroxisome proliferator activated receptor gamma</t>
  </si>
  <si>
    <t>PPIG</t>
  </si>
  <si>
    <t>Q13427</t>
  </si>
  <si>
    <t>peptidylprolyl isomerase G</t>
  </si>
  <si>
    <t>PPL</t>
  </si>
  <si>
    <t>O60437</t>
  </si>
  <si>
    <t>periplakin</t>
  </si>
  <si>
    <t>PPP1R2C</t>
  </si>
  <si>
    <t>O14990</t>
  </si>
  <si>
    <t>PPP1R2C family member C</t>
  </si>
  <si>
    <t>PRDM13</t>
  </si>
  <si>
    <t>Q9H4Q3</t>
  </si>
  <si>
    <t>PR/SET domain 13</t>
  </si>
  <si>
    <t>PRDM14</t>
  </si>
  <si>
    <t>Q9GZV8</t>
  </si>
  <si>
    <t>PR/SET domain 14</t>
  </si>
  <si>
    <t>P32119</t>
  </si>
  <si>
    <t>PRDX5</t>
  </si>
  <si>
    <t>P30044</t>
  </si>
  <si>
    <t>peroxiredoxin 5</t>
  </si>
  <si>
    <t>PRF1</t>
  </si>
  <si>
    <t>P14222</t>
  </si>
  <si>
    <t>perforin 1</t>
  </si>
  <si>
    <t>Q96MT3</t>
  </si>
  <si>
    <t>PRKAA1</t>
  </si>
  <si>
    <t>Q13131</t>
  </si>
  <si>
    <t>protein kinase AMP-activated catalytic subunit alpha 1</t>
  </si>
  <si>
    <t>PRKAA2</t>
  </si>
  <si>
    <t>P54646</t>
  </si>
  <si>
    <t>protein kinase AMP-activated catalytic subunit alpha 2</t>
  </si>
  <si>
    <t>PRKAB1</t>
  </si>
  <si>
    <t>Q9Y478</t>
  </si>
  <si>
    <t>protein kinase AMP-activated non-catalytic subunit beta 1</t>
  </si>
  <si>
    <t>PRKAR1A</t>
  </si>
  <si>
    <t>P10644</t>
  </si>
  <si>
    <t>protein kinase cAMP-dependent type I regulatory subunit alpha</t>
  </si>
  <si>
    <t>PRKCA</t>
  </si>
  <si>
    <t>P17252</t>
  </si>
  <si>
    <t>protein kinase C alpha</t>
  </si>
  <si>
    <t>PRKCB</t>
  </si>
  <si>
    <t>P05771</t>
  </si>
  <si>
    <t>protein kinase C beta</t>
  </si>
  <si>
    <t>Q15139</t>
  </si>
  <si>
    <t>PRKD2</t>
  </si>
  <si>
    <t>Q9BZL6</t>
  </si>
  <si>
    <t>protein kinase D2</t>
  </si>
  <si>
    <t>O94806</t>
  </si>
  <si>
    <t>PRKN</t>
  </si>
  <si>
    <t>O60260</t>
  </si>
  <si>
    <t>parkin RBR E3 ubiquitin protein ligase</t>
  </si>
  <si>
    <t>PRL</t>
  </si>
  <si>
    <t>P01236</t>
  </si>
  <si>
    <t>prolactin</t>
  </si>
  <si>
    <t>PRMT1</t>
  </si>
  <si>
    <t>Q99873</t>
  </si>
  <si>
    <t>protein arginine methyltransferase 1</t>
  </si>
  <si>
    <t>PROCR</t>
  </si>
  <si>
    <t>Q9UNN8</t>
  </si>
  <si>
    <t>protein C receptor</t>
  </si>
  <si>
    <t>PROM1</t>
  </si>
  <si>
    <t>O43490</t>
  </si>
  <si>
    <t>prominin 1</t>
  </si>
  <si>
    <t>PRRT2</t>
  </si>
  <si>
    <t>Q7Z6L0</t>
  </si>
  <si>
    <t>proline rich transmembrane protein 2</t>
  </si>
  <si>
    <t>PRRX1</t>
  </si>
  <si>
    <t>P54821</t>
  </si>
  <si>
    <t>paired related homeobox 1</t>
  </si>
  <si>
    <t>PRRX2</t>
  </si>
  <si>
    <t>Q99811</t>
  </si>
  <si>
    <t>paired related homeobox 2</t>
  </si>
  <si>
    <t>PRSS55</t>
  </si>
  <si>
    <t>Q6UWB4</t>
  </si>
  <si>
    <t>serine protease 55</t>
  </si>
  <si>
    <t>Q9Y617</t>
  </si>
  <si>
    <t>O75475</t>
  </si>
  <si>
    <t>PSMB5</t>
  </si>
  <si>
    <t>P28074</t>
  </si>
  <si>
    <t>proteasome 20S subunit beta 5</t>
  </si>
  <si>
    <t>Q9P2W1</t>
  </si>
  <si>
    <t>O00487</t>
  </si>
  <si>
    <t>PSMD9</t>
  </si>
  <si>
    <t>O00233</t>
  </si>
  <si>
    <t>proteasome 26S subunit, non-ATPase 9</t>
  </si>
  <si>
    <t>PTCSC3</t>
  </si>
  <si>
    <t>papillary thyroid carcinoma susceptibility candidate 3</t>
  </si>
  <si>
    <t>P60484</t>
  </si>
  <si>
    <t>PTGS2</t>
  </si>
  <si>
    <t>P35354</t>
  </si>
  <si>
    <t>prostaglandin-endoperoxide synthase 2</t>
  </si>
  <si>
    <t>Q05397</t>
  </si>
  <si>
    <t>PTK2B</t>
  </si>
  <si>
    <t>Q14289</t>
  </si>
  <si>
    <t>protein tyrosine kinase 2 beta</t>
  </si>
  <si>
    <t>PTK6</t>
  </si>
  <si>
    <t>Q13882</t>
  </si>
  <si>
    <t>protein tyrosine kinase 6</t>
  </si>
  <si>
    <t>PTK7</t>
  </si>
  <si>
    <t>Q13308</t>
  </si>
  <si>
    <t>protein tyrosine kinase 7 (inactive)</t>
  </si>
  <si>
    <t>P21246</t>
  </si>
  <si>
    <t>PTP4A3</t>
  </si>
  <si>
    <t>O75365</t>
  </si>
  <si>
    <t>protein tyrosine phosphatase 4A3</t>
  </si>
  <si>
    <t>PTPA</t>
  </si>
  <si>
    <t>Q15257</t>
  </si>
  <si>
    <t>protein phosphatase 2 phosphatase activator</t>
  </si>
  <si>
    <t>Q06124</t>
  </si>
  <si>
    <t>protein tyrosine phosphatase non-receptor type 11</t>
  </si>
  <si>
    <t>PTPN12</t>
  </si>
  <si>
    <t>Q05209</t>
  </si>
  <si>
    <t>protein tyrosine phosphatase non-receptor type 12</t>
  </si>
  <si>
    <t>PTPN22</t>
  </si>
  <si>
    <t>Q9Y2R2</t>
  </si>
  <si>
    <t>protein tyrosine phosphatase non-receptor type 22</t>
  </si>
  <si>
    <t>PTPN3</t>
  </si>
  <si>
    <t>P26045</t>
  </si>
  <si>
    <t>protein tyrosine phosphatase non-receptor type 3</t>
  </si>
  <si>
    <t>PTPN6</t>
  </si>
  <si>
    <t>P29350</t>
  </si>
  <si>
    <t>protein tyrosine phosphatase non-receptor type 6</t>
  </si>
  <si>
    <t>PTPN7</t>
  </si>
  <si>
    <t>P35236</t>
  </si>
  <si>
    <t>protein tyrosine phosphatase non-receptor type 7</t>
  </si>
  <si>
    <t>PTPRA</t>
  </si>
  <si>
    <t>P18433</t>
  </si>
  <si>
    <t>protein tyrosine phosphatase receptor type A</t>
  </si>
  <si>
    <t>PTPRC</t>
  </si>
  <si>
    <t>P08575</t>
  </si>
  <si>
    <t>protein tyrosine phosphatase receptor type C</t>
  </si>
  <si>
    <t>PTPRF</t>
  </si>
  <si>
    <t>P10586</t>
  </si>
  <si>
    <t>protein tyrosine phosphatase receptor type F</t>
  </si>
  <si>
    <t>PTPRZ1</t>
  </si>
  <si>
    <t>P23471</t>
  </si>
  <si>
    <t>protein tyrosine phosphatase receptor type Z1</t>
  </si>
  <si>
    <t>O95997</t>
  </si>
  <si>
    <t>PTTG1 regulator of sister chromatid separation, securin</t>
  </si>
  <si>
    <t>Q9NZH4</t>
  </si>
  <si>
    <t>PVR</t>
  </si>
  <si>
    <t>P15151</t>
  </si>
  <si>
    <t>PVR cell adhesion molecule</t>
  </si>
  <si>
    <t>PVT1</t>
  </si>
  <si>
    <t>Pvt1 oncogene</t>
  </si>
  <si>
    <t>P62820</t>
  </si>
  <si>
    <t>RAB1B</t>
  </si>
  <si>
    <t>Q9H0U4</t>
  </si>
  <si>
    <t>RAB1B, member RAS oncogene family</t>
  </si>
  <si>
    <t>RAB25</t>
  </si>
  <si>
    <t>P57735</t>
  </si>
  <si>
    <t>RAB25, member RAS oncogene family</t>
  </si>
  <si>
    <t>RAB27A</t>
  </si>
  <si>
    <t>P51159</t>
  </si>
  <si>
    <t>RAB27A, member RAS oncogene family</t>
  </si>
  <si>
    <t>RAB5A</t>
  </si>
  <si>
    <t>P20339</t>
  </si>
  <si>
    <t>RAB5A, member RAS oncogene family</t>
  </si>
  <si>
    <t>RAB6A</t>
  </si>
  <si>
    <t>P20340</t>
  </si>
  <si>
    <t>RAB6A, member RAS oncogene family</t>
  </si>
  <si>
    <t>RAB7A</t>
  </si>
  <si>
    <t>P51149</t>
  </si>
  <si>
    <t>RAB7A, member RAS oncogene family</t>
  </si>
  <si>
    <t>Q96AH8</t>
  </si>
  <si>
    <t>RABEP2</t>
  </si>
  <si>
    <t>Q9H5N1</t>
  </si>
  <si>
    <t>rabaptin, RAB GTPase binding effector protein 2</t>
  </si>
  <si>
    <t>RAC1</t>
  </si>
  <si>
    <t>P63000</t>
  </si>
  <si>
    <t>Rac family small GTPase 1</t>
  </si>
  <si>
    <t>RACK1</t>
  </si>
  <si>
    <t>P63244</t>
  </si>
  <si>
    <t>receptor for activated C kinase 1</t>
  </si>
  <si>
    <t>Q06609</t>
  </si>
  <si>
    <t>Q96B01</t>
  </si>
  <si>
    <t>O15315</t>
  </si>
  <si>
    <t>RAD51D</t>
  </si>
  <si>
    <t>O75771</t>
  </si>
  <si>
    <t>RAD51 paralog D</t>
  </si>
  <si>
    <t>RAF1</t>
  </si>
  <si>
    <t>P04049</t>
  </si>
  <si>
    <t>Raf-1 proto-oncogene, serine/threonine kinase</t>
  </si>
  <si>
    <t>Q15311</t>
  </si>
  <si>
    <t>RAPGEF3</t>
  </si>
  <si>
    <t>O95398</t>
  </si>
  <si>
    <t>Rap guanine nucleotide exchange factor 3</t>
  </si>
  <si>
    <t>RARA</t>
  </si>
  <si>
    <t>P10276</t>
  </si>
  <si>
    <t>retinoic acid receptor alpha</t>
  </si>
  <si>
    <t>RARB</t>
  </si>
  <si>
    <t>P10826</t>
  </si>
  <si>
    <t>retinoic acid receptor beta</t>
  </si>
  <si>
    <t>P20936</t>
  </si>
  <si>
    <t>RASA4</t>
  </si>
  <si>
    <t>O43374</t>
  </si>
  <si>
    <t>RAS p21 protein activator 4</t>
  </si>
  <si>
    <t>RASAL2</t>
  </si>
  <si>
    <t>Q9UJF2</t>
  </si>
  <si>
    <t>RAS protein activator like 2</t>
  </si>
  <si>
    <t>RASGRF1</t>
  </si>
  <si>
    <t>Q13972</t>
  </si>
  <si>
    <t>Ras protein specific guanine nucleotide releasing factor 1</t>
  </si>
  <si>
    <t>RASGRF2</t>
  </si>
  <si>
    <t>O14827</t>
  </si>
  <si>
    <t>Ras protein specific guanine nucleotide releasing factor 2</t>
  </si>
  <si>
    <t>RASGRP1</t>
  </si>
  <si>
    <t>O95267</t>
  </si>
  <si>
    <t>RAS guanyl releasing protein 1</t>
  </si>
  <si>
    <t>RASSF1</t>
  </si>
  <si>
    <t>Q9NS23</t>
  </si>
  <si>
    <t>Ras association domain family member 1</t>
  </si>
  <si>
    <t>Q6ZTQ3</t>
  </si>
  <si>
    <t>RBM3</t>
  </si>
  <si>
    <t>P98179</t>
  </si>
  <si>
    <t>RNA binding motif protein 3</t>
  </si>
  <si>
    <t>RCOR1</t>
  </si>
  <si>
    <t>Q9UKL0</t>
  </si>
  <si>
    <t>REST corepressor 1</t>
  </si>
  <si>
    <t>RECQL</t>
  </si>
  <si>
    <t>P46063</t>
  </si>
  <si>
    <t>RecQ like helicase</t>
  </si>
  <si>
    <t>RECQL5</t>
  </si>
  <si>
    <t>O94762</t>
  </si>
  <si>
    <t>RecQ like helicase 5</t>
  </si>
  <si>
    <t>RELA</t>
  </si>
  <si>
    <t>Q04206</t>
  </si>
  <si>
    <t>RELA proto-oncogene, NF-kB subunit</t>
  </si>
  <si>
    <t>REST</t>
  </si>
  <si>
    <t>Q13127</t>
  </si>
  <si>
    <t>RE1 silencing transcription factor</t>
  </si>
  <si>
    <t>RET</t>
  </si>
  <si>
    <t>P07949</t>
  </si>
  <si>
    <t>ret proto-oncogene</t>
  </si>
  <si>
    <t>RFC3</t>
  </si>
  <si>
    <t>P40938</t>
  </si>
  <si>
    <t>replication factor C subunit 3</t>
  </si>
  <si>
    <t>RGMA</t>
  </si>
  <si>
    <t>Q96B86</t>
  </si>
  <si>
    <t>repulsive guidance molecule BMP co-receptor a</t>
  </si>
  <si>
    <t>RGS20</t>
  </si>
  <si>
    <t>O76081</t>
  </si>
  <si>
    <t>regulator of G protein signaling 20</t>
  </si>
  <si>
    <t>RGS3</t>
  </si>
  <si>
    <t>P49796</t>
  </si>
  <si>
    <t>regulator of G protein signaling 3</t>
  </si>
  <si>
    <t>P61586</t>
  </si>
  <si>
    <t>RICTOR</t>
  </si>
  <si>
    <t>Q6R327</t>
  </si>
  <si>
    <t>RPTOR independent companion of MTOR complex 2</t>
  </si>
  <si>
    <t>RIPK1</t>
  </si>
  <si>
    <t>Q13546</t>
  </si>
  <si>
    <t>receptor interacting serine/threonine kinase 1</t>
  </si>
  <si>
    <t>O43353</t>
  </si>
  <si>
    <t>Q92963</t>
  </si>
  <si>
    <t>Q96LZ7</t>
  </si>
  <si>
    <t>RMST</t>
  </si>
  <si>
    <t>rhabdomyosarcoma 2 associated transcript</t>
  </si>
  <si>
    <t>RNASE3</t>
  </si>
  <si>
    <t>P12724</t>
  </si>
  <si>
    <t>ribonuclease A family member 3</t>
  </si>
  <si>
    <t>RND1</t>
  </si>
  <si>
    <t>Q92730</t>
  </si>
  <si>
    <t>Rho family GTPase 1</t>
  </si>
  <si>
    <t>RNF103-CHMP3</t>
  </si>
  <si>
    <t>RNF103-CHMP3 readthrough</t>
  </si>
  <si>
    <t>RNF19A</t>
  </si>
  <si>
    <t>Q9NV58</t>
  </si>
  <si>
    <t>ring finger protein 19A, RBR E3 ubiquitin protein ligase</t>
  </si>
  <si>
    <t>RNF8</t>
  </si>
  <si>
    <t>O76064</t>
  </si>
  <si>
    <t>ring finger protein 8</t>
  </si>
  <si>
    <t>RNR1</t>
  </si>
  <si>
    <t>A0A0C5B5G6</t>
  </si>
  <si>
    <t>s-rRNA</t>
  </si>
  <si>
    <t>ROR1</t>
  </si>
  <si>
    <t>Q01973</t>
  </si>
  <si>
    <t>receptor tyrosine kinase like orphan receptor 1</t>
  </si>
  <si>
    <t>ROS1</t>
  </si>
  <si>
    <t>P08922</t>
  </si>
  <si>
    <t>ROS proto-oncogene 1, receptor tyrosine kinase</t>
  </si>
  <si>
    <t>RPA1</t>
  </si>
  <si>
    <t>P27694</t>
  </si>
  <si>
    <t>replication protein A1</t>
  </si>
  <si>
    <t>RPE65</t>
  </si>
  <si>
    <t>Q16518</t>
  </si>
  <si>
    <t>retinoid isomerohydrolase RPE65</t>
  </si>
  <si>
    <t>RPL39</t>
  </si>
  <si>
    <t>P62891</t>
  </si>
  <si>
    <t>ribosomal protein L39</t>
  </si>
  <si>
    <t>RPLP1</t>
  </si>
  <si>
    <t>P05386</t>
  </si>
  <si>
    <t>ribosomal protein lateral stalk subunit P1</t>
  </si>
  <si>
    <t>RPS27</t>
  </si>
  <si>
    <t>P42677</t>
  </si>
  <si>
    <t>ribosomal protein S27</t>
  </si>
  <si>
    <t>RPS6KA1</t>
  </si>
  <si>
    <t>Q15418</t>
  </si>
  <si>
    <t>ribosomal protein S6 kinase A1</t>
  </si>
  <si>
    <t>RPS6KA2</t>
  </si>
  <si>
    <t>Q15349</t>
  </si>
  <si>
    <t>ribosomal protein S6 kinase A2</t>
  </si>
  <si>
    <t>RPS6KA3</t>
  </si>
  <si>
    <t>P51812</t>
  </si>
  <si>
    <t>ribosomal protein S6 kinase A3</t>
  </si>
  <si>
    <t>RPS6KB1</t>
  </si>
  <si>
    <t>P23443</t>
  </si>
  <si>
    <t>ribosomal protein S6 kinase B1</t>
  </si>
  <si>
    <t>RPTOR</t>
  </si>
  <si>
    <t>Q8N122</t>
  </si>
  <si>
    <t>regulatory associated protein of MTOR complex 1</t>
  </si>
  <si>
    <t>P23921</t>
  </si>
  <si>
    <t>RSRC2</t>
  </si>
  <si>
    <t>Q7L4I2</t>
  </si>
  <si>
    <t>arginine and serine rich coiled-coil 2</t>
  </si>
  <si>
    <t>Q01196</t>
  </si>
  <si>
    <t>RUNX family transcription factor 1</t>
  </si>
  <si>
    <t>RUNX2</t>
  </si>
  <si>
    <t>Q13950</t>
  </si>
  <si>
    <t>RUNX family transcription factor 2</t>
  </si>
  <si>
    <t>RXRA</t>
  </si>
  <si>
    <t>P19793</t>
  </si>
  <si>
    <t>retinoid X receptor alpha</t>
  </si>
  <si>
    <t>P26447</t>
  </si>
  <si>
    <t>P05109</t>
  </si>
  <si>
    <t>P0DJI8</t>
  </si>
  <si>
    <t>SAA2</t>
  </si>
  <si>
    <t>P0DJI9</t>
  </si>
  <si>
    <t>serum amyloid A2</t>
  </si>
  <si>
    <t>SAFB</t>
  </si>
  <si>
    <t>Q15424</t>
  </si>
  <si>
    <t>scaffold attachment factor B</t>
  </si>
  <si>
    <t>SARDH</t>
  </si>
  <si>
    <t>Q9UL12</t>
  </si>
  <si>
    <t>sarcosine dehydrogenase</t>
  </si>
  <si>
    <t>SARNP</t>
  </si>
  <si>
    <t>P82979</t>
  </si>
  <si>
    <t>SAP domain containing ribonucleoprotein</t>
  </si>
  <si>
    <t>O94885</t>
  </si>
  <si>
    <t>Q9UPW6</t>
  </si>
  <si>
    <t>Q96QR1</t>
  </si>
  <si>
    <t>SCN8A</t>
  </si>
  <si>
    <t>Q9UQD0</t>
  </si>
  <si>
    <t>sodium voltage-gated channel alpha subunit 8</t>
  </si>
  <si>
    <t>Q9NQ36</t>
  </si>
  <si>
    <t>SCYL1</t>
  </si>
  <si>
    <t>Q96KG9</t>
  </si>
  <si>
    <t>SCY1 like pseudokinase 1</t>
  </si>
  <si>
    <t>P18827</t>
  </si>
  <si>
    <t>O00560</t>
  </si>
  <si>
    <t>SDS</t>
  </si>
  <si>
    <t>P20132</t>
  </si>
  <si>
    <t>serine dehydratase</t>
  </si>
  <si>
    <t>SELE</t>
  </si>
  <si>
    <t>P16581</t>
  </si>
  <si>
    <t>selectin E</t>
  </si>
  <si>
    <t>SEMA3A</t>
  </si>
  <si>
    <t>Q14563</t>
  </si>
  <si>
    <t>semaphorin 3A</t>
  </si>
  <si>
    <t>SEMG1</t>
  </si>
  <si>
    <t>P04279</t>
  </si>
  <si>
    <t>semenogelin 1</t>
  </si>
  <si>
    <t>SENP2</t>
  </si>
  <si>
    <t>Q9HC62</t>
  </si>
  <si>
    <t>SUMO specific peptidase 2</t>
  </si>
  <si>
    <t>SEPHS2</t>
  </si>
  <si>
    <t>Q99611</t>
  </si>
  <si>
    <t>selenophosphate synthetase 2</t>
  </si>
  <si>
    <t>SEPTIN4</t>
  </si>
  <si>
    <t>O43236;Q8NEP4</t>
  </si>
  <si>
    <t>septin 4</t>
  </si>
  <si>
    <t>SERPINA1</t>
  </si>
  <si>
    <t>P01009</t>
  </si>
  <si>
    <t>serpin family A member 1</t>
  </si>
  <si>
    <t>SERPINB2</t>
  </si>
  <si>
    <t>P05120</t>
  </si>
  <si>
    <t>serpin family B member 2</t>
  </si>
  <si>
    <t>SERPINE1</t>
  </si>
  <si>
    <t>P05121</t>
  </si>
  <si>
    <t>serpin family E member 1</t>
  </si>
  <si>
    <t>SERPINF1</t>
  </si>
  <si>
    <t>P36955</t>
  </si>
  <si>
    <t>serpin family F member 1</t>
  </si>
  <si>
    <t>SESN2</t>
  </si>
  <si>
    <t>P58004</t>
  </si>
  <si>
    <t>sestrin 2</t>
  </si>
  <si>
    <t>SET</t>
  </si>
  <si>
    <t>Q01105</t>
  </si>
  <si>
    <t>SET nuclear proto-oncogene</t>
  </si>
  <si>
    <t>Q9Y6X0</t>
  </si>
  <si>
    <t>SETD1A</t>
  </si>
  <si>
    <t>O15047</t>
  </si>
  <si>
    <t>SET domain containing 1A, histone lysine methyltransferase</t>
  </si>
  <si>
    <t>SETD2</t>
  </si>
  <si>
    <t>Q9BYW2</t>
  </si>
  <si>
    <t>SET domain containing 2, histone lysine methyltransferase</t>
  </si>
  <si>
    <t>SFPQ</t>
  </si>
  <si>
    <t>P23246</t>
  </si>
  <si>
    <t>splicing factor proline and glutamine rich</t>
  </si>
  <si>
    <t>Q8N474</t>
  </si>
  <si>
    <t>SFRP2</t>
  </si>
  <si>
    <t>Q96HF1</t>
  </si>
  <si>
    <t>secreted frizzled related protein 2</t>
  </si>
  <si>
    <t>SGSM3</t>
  </si>
  <si>
    <t>Q96HU1</t>
  </si>
  <si>
    <t>small G protein signaling modulator 3</t>
  </si>
  <si>
    <t>SIAH1</t>
  </si>
  <si>
    <t>Q8IUQ4</t>
  </si>
  <si>
    <t>siah E3 ubiquitin protein ligase 1</t>
  </si>
  <si>
    <t>Q9NXL6</t>
  </si>
  <si>
    <t>SIGLEC7</t>
  </si>
  <si>
    <t>Q9Y286</t>
  </si>
  <si>
    <t>sialic acid binding Ig like lectin 7</t>
  </si>
  <si>
    <t>SIK2</t>
  </si>
  <si>
    <t>Q9H0K1</t>
  </si>
  <si>
    <t>salt inducible kinase 2</t>
  </si>
  <si>
    <t>SIN3A</t>
  </si>
  <si>
    <t>Q96ST3</t>
  </si>
  <si>
    <t>SIN3 transcription regulator family member A</t>
  </si>
  <si>
    <t>SIN3B</t>
  </si>
  <si>
    <t>O75182</t>
  </si>
  <si>
    <t>SIN3 transcription regulator family member B</t>
  </si>
  <si>
    <t>SIRT1</t>
  </si>
  <si>
    <t>Q96EB6</t>
  </si>
  <si>
    <t>sirtuin 1</t>
  </si>
  <si>
    <t>SIRT5</t>
  </si>
  <si>
    <t>Q9NXA8</t>
  </si>
  <si>
    <t>sirtuin 5</t>
  </si>
  <si>
    <t>SIX2</t>
  </si>
  <si>
    <t>Q9NPC8</t>
  </si>
  <si>
    <t>SIX homeobox 2</t>
  </si>
  <si>
    <t>Q96BD8</t>
  </si>
  <si>
    <t>SKI</t>
  </si>
  <si>
    <t>P12755</t>
  </si>
  <si>
    <t>SKI proto-oncogene</t>
  </si>
  <si>
    <t>Q13309</t>
  </si>
  <si>
    <t>S-phase kinase associated protein 2</t>
  </si>
  <si>
    <t>SLC11A2</t>
  </si>
  <si>
    <t>P49281</t>
  </si>
  <si>
    <t>solute carrier family 11 member 2</t>
  </si>
  <si>
    <t>P53985</t>
  </si>
  <si>
    <t>O15427</t>
  </si>
  <si>
    <t>O15374</t>
  </si>
  <si>
    <t>SLC1A5</t>
  </si>
  <si>
    <t>Q15758</t>
  </si>
  <si>
    <t>solute carrier family 1 member 5</t>
  </si>
  <si>
    <t>SLC22A17</t>
  </si>
  <si>
    <t>Q8WUG5</t>
  </si>
  <si>
    <t>solute carrier family 22 member 17</t>
  </si>
  <si>
    <t>SLC22A18</t>
  </si>
  <si>
    <t>Q96BI1</t>
  </si>
  <si>
    <t>solute carrier family 22 member 18</t>
  </si>
  <si>
    <t>A1A5C7</t>
  </si>
  <si>
    <t>SLC22A3</t>
  </si>
  <si>
    <t>O75751</t>
  </si>
  <si>
    <t>solute carrier family 22 member 3</t>
  </si>
  <si>
    <t>SLC25A1</t>
  </si>
  <si>
    <t>P53007</t>
  </si>
  <si>
    <t>solute carrier family 25 member 1</t>
  </si>
  <si>
    <t>SLC25A16</t>
  </si>
  <si>
    <t>P16260</t>
  </si>
  <si>
    <t>solute carrier family 25 member 16</t>
  </si>
  <si>
    <t>SLC27A4</t>
  </si>
  <si>
    <t>Q6P1M0</t>
  </si>
  <si>
    <t>solute carrier family 27 member 4</t>
  </si>
  <si>
    <t>P11166</t>
  </si>
  <si>
    <t>SLC2A2</t>
  </si>
  <si>
    <t>P11168</t>
  </si>
  <si>
    <t>solute carrier family 2 member 2</t>
  </si>
  <si>
    <t>SLC2A3</t>
  </si>
  <si>
    <t>P11169</t>
  </si>
  <si>
    <t>solute carrier family 2 member 3</t>
  </si>
  <si>
    <t>SLC2A5</t>
  </si>
  <si>
    <t>P22732</t>
  </si>
  <si>
    <t>solute carrier family 2 member 5</t>
  </si>
  <si>
    <t>Q9Y6M7</t>
  </si>
  <si>
    <t>SLC52A1</t>
  </si>
  <si>
    <t>Q9NWF4</t>
  </si>
  <si>
    <t>solute carrier family 52 member 1</t>
  </si>
  <si>
    <t>SLC5A1</t>
  </si>
  <si>
    <t>P13866</t>
  </si>
  <si>
    <t>solute carrier family 5 member 1</t>
  </si>
  <si>
    <t>SLC6A3</t>
  </si>
  <si>
    <t>Q01959</t>
  </si>
  <si>
    <t>solute carrier family 6 member 3</t>
  </si>
  <si>
    <t>Q9UPY5</t>
  </si>
  <si>
    <t>SLC9A1</t>
  </si>
  <si>
    <t>P19634</t>
  </si>
  <si>
    <t>solute carrier family 9 member A1</t>
  </si>
  <si>
    <t>SLC9A3R1</t>
  </si>
  <si>
    <t>O14745</t>
  </si>
  <si>
    <t>SLC9A3 regulator 1</t>
  </si>
  <si>
    <t>SLCO6A1</t>
  </si>
  <si>
    <t>Q86UG4</t>
  </si>
  <si>
    <t>solute carrier organic anion transporter family member 6A1</t>
  </si>
  <si>
    <t>SLFN12</t>
  </si>
  <si>
    <t>Q8IYM2</t>
  </si>
  <si>
    <t>schlafen family member 12</t>
  </si>
  <si>
    <t>SLN</t>
  </si>
  <si>
    <t>O00631</t>
  </si>
  <si>
    <t>sarcolipin</t>
  </si>
  <si>
    <t>SLPI</t>
  </si>
  <si>
    <t>P03973</t>
  </si>
  <si>
    <t>secretory leukocyte peptidase inhibitor</t>
  </si>
  <si>
    <t>SMAD2</t>
  </si>
  <si>
    <t>Q15796</t>
  </si>
  <si>
    <t>SMAD family member 2</t>
  </si>
  <si>
    <t>P84022</t>
  </si>
  <si>
    <t>SMAD4</t>
  </si>
  <si>
    <t>Q13485</t>
  </si>
  <si>
    <t>SMAD family member 4</t>
  </si>
  <si>
    <t>SMAD7</t>
  </si>
  <si>
    <t>O15105</t>
  </si>
  <si>
    <t>SMAD family member 7</t>
  </si>
  <si>
    <t>P28370</t>
  </si>
  <si>
    <t>P51532</t>
  </si>
  <si>
    <t>SMARCD3</t>
  </si>
  <si>
    <t>Q6STE5</t>
  </si>
  <si>
    <t>SWI/SNF related, matrix associated, actin dependent regulator of chromatin, subfamily d, member 3</t>
  </si>
  <si>
    <t>SMC1A</t>
  </si>
  <si>
    <t>Q14683</t>
  </si>
  <si>
    <t>structural maintenance of chromosomes 1A</t>
  </si>
  <si>
    <t>SMG1</t>
  </si>
  <si>
    <t>Q96Q15</t>
  </si>
  <si>
    <t>SMG1 nonsense mediated mRNA decay associated PI3K related kinase</t>
  </si>
  <si>
    <t>SMN1</t>
  </si>
  <si>
    <t>Q16637</t>
  </si>
  <si>
    <t>survival of motor neuron 1, telomeric</t>
  </si>
  <si>
    <t>SMN2</t>
  </si>
  <si>
    <t>survival of motor neuron 2, centromeric</t>
  </si>
  <si>
    <t>SMR3B</t>
  </si>
  <si>
    <t>P02814</t>
  </si>
  <si>
    <t>submaxillary gland androgen regulated protein 3B</t>
  </si>
  <si>
    <t>P52788</t>
  </si>
  <si>
    <t>SMUG1</t>
  </si>
  <si>
    <t>Q53HV7</t>
  </si>
  <si>
    <t>single-strand-selective monofunctional uracil-DNA glycosylase 1</t>
  </si>
  <si>
    <t>SMURF2</t>
  </si>
  <si>
    <t>Q9HAU4</t>
  </si>
  <si>
    <t>SMAD specific E3 ubiquitin protein ligase 2</t>
  </si>
  <si>
    <t>SMYD2</t>
  </si>
  <si>
    <t>Q9NRG4</t>
  </si>
  <si>
    <t>SET and MYND domain containing 2</t>
  </si>
  <si>
    <t>SNAI1</t>
  </si>
  <si>
    <t>O95863</t>
  </si>
  <si>
    <t>snail family transcriptional repressor 1</t>
  </si>
  <si>
    <t>O43623</t>
  </si>
  <si>
    <t>P37840</t>
  </si>
  <si>
    <t>SNCG</t>
  </si>
  <si>
    <t>O76070</t>
  </si>
  <si>
    <t>synuclein gamma</t>
  </si>
  <si>
    <t>SNHG12</t>
  </si>
  <si>
    <t>Q9BXW3</t>
  </si>
  <si>
    <t>small nucleolar RNA host gene 12</t>
  </si>
  <si>
    <t>P35610</t>
  </si>
  <si>
    <t>SOCS1</t>
  </si>
  <si>
    <t>O15524</t>
  </si>
  <si>
    <t>suppressor of cytokine signaling 1</t>
  </si>
  <si>
    <t>O14543</t>
  </si>
  <si>
    <t>P04179</t>
  </si>
  <si>
    <t>superoxide dismutase 2</t>
  </si>
  <si>
    <t>SOD3</t>
  </si>
  <si>
    <t>P08294</t>
  </si>
  <si>
    <t>superoxide dismutase 3</t>
  </si>
  <si>
    <t>SOX10</t>
  </si>
  <si>
    <t>P56693</t>
  </si>
  <si>
    <t>SRY-box transcription factor 10</t>
  </si>
  <si>
    <t>P48431</t>
  </si>
  <si>
    <t>SRY-box transcription factor 2</t>
  </si>
  <si>
    <t>SOX2-SRR2</t>
  </si>
  <si>
    <t>SRR2 enhancer downstream of SOX2</t>
  </si>
  <si>
    <t>Q06945</t>
  </si>
  <si>
    <t>SRY-box transcription factor 4</t>
  </si>
  <si>
    <t>SOX5</t>
  </si>
  <si>
    <t>P35711</t>
  </si>
  <si>
    <t>SRY-box transcription factor 5</t>
  </si>
  <si>
    <t>SOX8</t>
  </si>
  <si>
    <t>P57073</t>
  </si>
  <si>
    <t>SRY-box transcription factor 8</t>
  </si>
  <si>
    <t>SPA17</t>
  </si>
  <si>
    <t>Q15506</t>
  </si>
  <si>
    <t>sperm autoantigenic protein 17</t>
  </si>
  <si>
    <t>Q96R06</t>
  </si>
  <si>
    <t>O60271</t>
  </si>
  <si>
    <t>SPANXB1</t>
  </si>
  <si>
    <t>Q9NS25</t>
  </si>
  <si>
    <t>SPANX family member B1</t>
  </si>
  <si>
    <t>SPARC</t>
  </si>
  <si>
    <t>P09486</t>
  </si>
  <si>
    <t>secreted protein acidic and cysteine rich</t>
  </si>
  <si>
    <t>SPATA2</t>
  </si>
  <si>
    <t>Q9UM82</t>
  </si>
  <si>
    <t>spermatogenesis associated 2</t>
  </si>
  <si>
    <t>SPDYA</t>
  </si>
  <si>
    <t>Q5MJ70</t>
  </si>
  <si>
    <t>speedy/RINGO cell cycle regulator family member A</t>
  </si>
  <si>
    <t>SPG7</t>
  </si>
  <si>
    <t>Q9UQ90</t>
  </si>
  <si>
    <t>SPG7 matrix AAA peptidase subunit, paraplegin</t>
  </si>
  <si>
    <t>SPHK1</t>
  </si>
  <si>
    <t>Q9NYA1</t>
  </si>
  <si>
    <t>sphingosine kinase 1</t>
  </si>
  <si>
    <t>SPIN1</t>
  </si>
  <si>
    <t>Q9Y657</t>
  </si>
  <si>
    <t>spindlin 1</t>
  </si>
  <si>
    <t>SPOP</t>
  </si>
  <si>
    <t>O43791</t>
  </si>
  <si>
    <t>speckle type BTB/POZ protein</t>
  </si>
  <si>
    <t>P10451</t>
  </si>
  <si>
    <t>SPPL3</t>
  </si>
  <si>
    <t>Q8TCT6</t>
  </si>
  <si>
    <t>signal peptide peptidase like 3</t>
  </si>
  <si>
    <t>O43609</t>
  </si>
  <si>
    <t>SPZ1</t>
  </si>
  <si>
    <t>Q9BXG8</t>
  </si>
  <si>
    <t>spermatogenic leucine zipper 1</t>
  </si>
  <si>
    <t>SQSTM1</t>
  </si>
  <si>
    <t>Q13501</t>
  </si>
  <si>
    <t>sequestosome 1</t>
  </si>
  <si>
    <t>P12931</t>
  </si>
  <si>
    <t>SRD5A1</t>
  </si>
  <si>
    <t>P18405</t>
  </si>
  <si>
    <t>steroid 5 alpha-reductase 1</t>
  </si>
  <si>
    <t>SRGN</t>
  </si>
  <si>
    <t>P10124</t>
  </si>
  <si>
    <t>serglycin</t>
  </si>
  <si>
    <t>SRL</t>
  </si>
  <si>
    <t>Q86TD4</t>
  </si>
  <si>
    <t>sarcalumenin</t>
  </si>
  <si>
    <t>SRSF2</t>
  </si>
  <si>
    <t>Q01130</t>
  </si>
  <si>
    <t>serine and arginine rich splicing factor 2</t>
  </si>
  <si>
    <t>SRSF3</t>
  </si>
  <si>
    <t>P84103</t>
  </si>
  <si>
    <t>serine and arginine rich splicing factor 3</t>
  </si>
  <si>
    <t>SSAV1</t>
  </si>
  <si>
    <t>simian sarcoma-associated virus 1/gibbon ape leukemia virus-related endogenous retroviral element 1</t>
  </si>
  <si>
    <t>Q04837</t>
  </si>
  <si>
    <t>SST</t>
  </si>
  <si>
    <t>P61278</t>
  </si>
  <si>
    <t>somatostatin</t>
  </si>
  <si>
    <t>SSTR4</t>
  </si>
  <si>
    <t>P31391</t>
  </si>
  <si>
    <t>somatostatin receptor 4</t>
  </si>
  <si>
    <t>ST14</t>
  </si>
  <si>
    <t>Q9Y5Y6</t>
  </si>
  <si>
    <t>suppression of tumorigenicity 14</t>
  </si>
  <si>
    <t>ST3GAL6</t>
  </si>
  <si>
    <t>Q9Y274</t>
  </si>
  <si>
    <t>ST3 beta-galactoside alpha-2,3-sialyltransferase 6</t>
  </si>
  <si>
    <t>P15907</t>
  </si>
  <si>
    <t>ST8SIA1</t>
  </si>
  <si>
    <t>Q92185</t>
  </si>
  <si>
    <t>ST8 alpha-N-acetyl-neuraminide alpha-2,8-sialyltransferase 1</t>
  </si>
  <si>
    <t>STAR</t>
  </si>
  <si>
    <t>P49675</t>
  </si>
  <si>
    <t>steroidogenic acute regulatory protein</t>
  </si>
  <si>
    <t>P42224</t>
  </si>
  <si>
    <t>P40763</t>
  </si>
  <si>
    <t>STING1</t>
  </si>
  <si>
    <t>Q86WV6</t>
  </si>
  <si>
    <t>stimulator of interferon response cGAMP interactor 1</t>
  </si>
  <si>
    <t>P16949</t>
  </si>
  <si>
    <t>SULT1A1</t>
  </si>
  <si>
    <t>P50225</t>
  </si>
  <si>
    <t>sulfotransferase family 1A member 1</t>
  </si>
  <si>
    <t>O43463</t>
  </si>
  <si>
    <t>SYK</t>
  </si>
  <si>
    <t>P43405</t>
  </si>
  <si>
    <t>spleen associated tyrosine kinase</t>
  </si>
  <si>
    <t>Q9UMS6</t>
  </si>
  <si>
    <t>SYT1</t>
  </si>
  <si>
    <t>P21579</t>
  </si>
  <si>
    <t>synaptotagmin 1</t>
  </si>
  <si>
    <t>TAB1</t>
  </si>
  <si>
    <t>Q15750</t>
  </si>
  <si>
    <t>TGF-beta activated kinase 1 (MAP3K7) binding protein 1</t>
  </si>
  <si>
    <t>TAC1</t>
  </si>
  <si>
    <t>P20366</t>
  </si>
  <si>
    <t>tachykinin precursor 1</t>
  </si>
  <si>
    <t>Q9Y6A5</t>
  </si>
  <si>
    <t>TACR1</t>
  </si>
  <si>
    <t>P25103</t>
  </si>
  <si>
    <t>tachykinin receptor 1</t>
  </si>
  <si>
    <t>TACSTD2</t>
  </si>
  <si>
    <t>P09758</t>
  </si>
  <si>
    <t>tumor associated calcium signal transducer 2</t>
  </si>
  <si>
    <t>TAM</t>
  </si>
  <si>
    <t>Myeloproliferative syndrome, transient (transient abnormal</t>
  </si>
  <si>
    <t>TARBP2</t>
  </si>
  <si>
    <t>Q15633</t>
  </si>
  <si>
    <t>TARBP2 subunit of RISC loading complex</t>
  </si>
  <si>
    <t>Q13148</t>
  </si>
  <si>
    <t>TAZ</t>
  </si>
  <si>
    <t>Q16635</t>
  </si>
  <si>
    <t>tafazzin</t>
  </si>
  <si>
    <t>Q6ZT07</t>
  </si>
  <si>
    <t>Q15813</t>
  </si>
  <si>
    <t>TBK1</t>
  </si>
  <si>
    <t>Q9UHD2</t>
  </si>
  <si>
    <t>TANK binding kinase 1</t>
  </si>
  <si>
    <t>O43435</t>
  </si>
  <si>
    <t>T-box transcription factor 1</t>
  </si>
  <si>
    <t>TBX21</t>
  </si>
  <si>
    <t>Q9UL17</t>
  </si>
  <si>
    <t>T-box transcription factor 21</t>
  </si>
  <si>
    <t>P15923</t>
  </si>
  <si>
    <t>TDO2</t>
  </si>
  <si>
    <t>P48775</t>
  </si>
  <si>
    <t>tryptophan 2,3-dioxygenase</t>
  </si>
  <si>
    <t>TEAD1</t>
  </si>
  <si>
    <t>P28347</t>
  </si>
  <si>
    <t>TEA domain transcription factor 1</t>
  </si>
  <si>
    <t>TET1</t>
  </si>
  <si>
    <t>Q8NFU7</t>
  </si>
  <si>
    <t>tet methylcytosine dioxygenase 1</t>
  </si>
  <si>
    <t>TEX9</t>
  </si>
  <si>
    <t>Q8N6V9</t>
  </si>
  <si>
    <t>testis expressed 9</t>
  </si>
  <si>
    <t>TF</t>
  </si>
  <si>
    <t>P02787</t>
  </si>
  <si>
    <t>transferrin</t>
  </si>
  <si>
    <t>TFCP2L1</t>
  </si>
  <si>
    <t>Q9NZI6</t>
  </si>
  <si>
    <t>transcription factor CP2 like 1</t>
  </si>
  <si>
    <t>TFEB</t>
  </si>
  <si>
    <t>P19484</t>
  </si>
  <si>
    <t>transcription factor EB</t>
  </si>
  <si>
    <t>TFPI2</t>
  </si>
  <si>
    <t>P48307</t>
  </si>
  <si>
    <t>tissue factor pathway inhibitor 2</t>
  </si>
  <si>
    <t>P02786</t>
  </si>
  <si>
    <t>TGFA</t>
  </si>
  <si>
    <t>P01135</t>
  </si>
  <si>
    <t>transforming growth factor alpha</t>
  </si>
  <si>
    <t>TGFB1</t>
  </si>
  <si>
    <t>P01137</t>
  </si>
  <si>
    <t>transforming growth factor beta 1</t>
  </si>
  <si>
    <t>TGFB2</t>
  </si>
  <si>
    <t>P61812</t>
  </si>
  <si>
    <t>transforming growth factor beta 2</t>
  </si>
  <si>
    <t>TGFBR3</t>
  </si>
  <si>
    <t>Q03167</t>
  </si>
  <si>
    <t>transforming growth factor beta receptor 3</t>
  </si>
  <si>
    <t>THBS1</t>
  </si>
  <si>
    <t>P07996</t>
  </si>
  <si>
    <t>thrombospondin 1</t>
  </si>
  <si>
    <t>P35442</t>
  </si>
  <si>
    <t>P10828</t>
  </si>
  <si>
    <t>THY1</t>
  </si>
  <si>
    <t>P04216</t>
  </si>
  <si>
    <t>Thy-1 cell surface antigen</t>
  </si>
  <si>
    <t>TICAM2</t>
  </si>
  <si>
    <t>Q86XR7;Q9Y3B3</t>
  </si>
  <si>
    <t>toll like receptor adaptor molecule 2</t>
  </si>
  <si>
    <t>O60220</t>
  </si>
  <si>
    <t>translocase of inner mitochondrial membrane 8A</t>
  </si>
  <si>
    <t>TIMP1</t>
  </si>
  <si>
    <t>P01033</t>
  </si>
  <si>
    <t>TIMP metallopeptidase inhibitor 1</t>
  </si>
  <si>
    <t>P16035</t>
  </si>
  <si>
    <t>TINAGL1</t>
  </si>
  <si>
    <t>Q9GZM7</t>
  </si>
  <si>
    <t>tubulointerstitial nephritis antigen like 1</t>
  </si>
  <si>
    <t>Q9BVW5</t>
  </si>
  <si>
    <t>P29401</t>
  </si>
  <si>
    <t>TLE3</t>
  </si>
  <si>
    <t>Q04726</t>
  </si>
  <si>
    <t>TLE family member 3, transcriptional corepressor</t>
  </si>
  <si>
    <t>TLN1</t>
  </si>
  <si>
    <t>Q9Y490</t>
  </si>
  <si>
    <t>talin 1</t>
  </si>
  <si>
    <t>TLR1</t>
  </si>
  <si>
    <t>Q15399</t>
  </si>
  <si>
    <t>toll like receptor 1</t>
  </si>
  <si>
    <t>TLR5</t>
  </si>
  <si>
    <t>O60602</t>
  </si>
  <si>
    <t>toll like receptor 5</t>
  </si>
  <si>
    <t>TLR9</t>
  </si>
  <si>
    <t>Q9NR96</t>
  </si>
  <si>
    <t>toll like receptor 9</t>
  </si>
  <si>
    <t>TM4SF1</t>
  </si>
  <si>
    <t>P30408</t>
  </si>
  <si>
    <t>transmembrane 4 L six family member 1</t>
  </si>
  <si>
    <t>TMED7</t>
  </si>
  <si>
    <t>transmembrane p24 trafficking protein 7</t>
  </si>
  <si>
    <t>TMED7-TICAM2</t>
  </si>
  <si>
    <t>TMED7-TICAM2 readthrough</t>
  </si>
  <si>
    <t>TMEM17</t>
  </si>
  <si>
    <t>Q86X19</t>
  </si>
  <si>
    <t>transmembrane protein 17</t>
  </si>
  <si>
    <t>TMEM88</t>
  </si>
  <si>
    <t>Q6PEY1</t>
  </si>
  <si>
    <t>transmembrane protein 88</t>
  </si>
  <si>
    <t>TMPRSS6</t>
  </si>
  <si>
    <t>Q8IU80</t>
  </si>
  <si>
    <t>transmembrane serine protease 6</t>
  </si>
  <si>
    <t>P0CG34;P0CG35</t>
  </si>
  <si>
    <t>TMX2-CTNND1</t>
  </si>
  <si>
    <t>TMX2-CTNND1 readthrough (NMD candidate)</t>
  </si>
  <si>
    <t>TNF</t>
  </si>
  <si>
    <t>P01375</t>
  </si>
  <si>
    <t>tumor necrosis factor</t>
  </si>
  <si>
    <t>TNFAIP3</t>
  </si>
  <si>
    <t>P21580</t>
  </si>
  <si>
    <t>TNF alpha induced protein 3</t>
  </si>
  <si>
    <t>TNFRSF10B</t>
  </si>
  <si>
    <t>O14763</t>
  </si>
  <si>
    <t>TNF receptor superfamily member 10b</t>
  </si>
  <si>
    <t>O00300</t>
  </si>
  <si>
    <t>Q9NP84</t>
  </si>
  <si>
    <t>TNFRSF13B</t>
  </si>
  <si>
    <t>O14836</t>
  </si>
  <si>
    <t>TNF receptor superfamily member 13B</t>
  </si>
  <si>
    <t>TNFRSF1A</t>
  </si>
  <si>
    <t>P19438</t>
  </si>
  <si>
    <t>TNF receptor superfamily member 1A</t>
  </si>
  <si>
    <t>TNFRSF1B</t>
  </si>
  <si>
    <t>P20333</t>
  </si>
  <si>
    <t>TNF receptor superfamily member 1B</t>
  </si>
  <si>
    <t>TNFRSF9</t>
  </si>
  <si>
    <t>Q07011</t>
  </si>
  <si>
    <t>TNF receptor superfamily member 9</t>
  </si>
  <si>
    <t>TNFSF10</t>
  </si>
  <si>
    <t>P50591</t>
  </si>
  <si>
    <t>TNF superfamily member 10</t>
  </si>
  <si>
    <t>O43508</t>
  </si>
  <si>
    <t>TNF superfamily member 12</t>
  </si>
  <si>
    <t>TNFSF12-TNFSF13</t>
  </si>
  <si>
    <t>TNFSF12-TNFSF13 readthrough</t>
  </si>
  <si>
    <t>Q9UKE5</t>
  </si>
  <si>
    <t>TNK2</t>
  </si>
  <si>
    <t>Q07912</t>
  </si>
  <si>
    <t>tyrosine kinase non receptor 2</t>
  </si>
  <si>
    <t>TNKS</t>
  </si>
  <si>
    <t>O95271</t>
  </si>
  <si>
    <t>tankyrase</t>
  </si>
  <si>
    <t>TNKS2</t>
  </si>
  <si>
    <t>Q9H2K2</t>
  </si>
  <si>
    <t>tankyrase 2</t>
  </si>
  <si>
    <t>TNMD</t>
  </si>
  <si>
    <t>Q9H2S6</t>
  </si>
  <si>
    <t>tenomodulin</t>
  </si>
  <si>
    <t>TNNT1</t>
  </si>
  <si>
    <t>P13805</t>
  </si>
  <si>
    <t>troponin T1, slow skeletal type</t>
  </si>
  <si>
    <t>TNS3</t>
  </si>
  <si>
    <t>Q68CZ2</t>
  </si>
  <si>
    <t>tensin 3</t>
  </si>
  <si>
    <t>P11388</t>
  </si>
  <si>
    <t>DNA topoisomerase II alpha</t>
  </si>
  <si>
    <t>O15405</t>
  </si>
  <si>
    <t>TP53</t>
  </si>
  <si>
    <t>P04637</t>
  </si>
  <si>
    <t>tumor protein p53</t>
  </si>
  <si>
    <t>TP53BP1</t>
  </si>
  <si>
    <t>Q12888</t>
  </si>
  <si>
    <t>tumor protein p53 binding protein 1</t>
  </si>
  <si>
    <t>TP53TG1</t>
  </si>
  <si>
    <t>TP53 target 1</t>
  </si>
  <si>
    <t>Q9H3D4</t>
  </si>
  <si>
    <t>TP73</t>
  </si>
  <si>
    <t>O15350</t>
  </si>
  <si>
    <t>tumor protein p73</t>
  </si>
  <si>
    <t>TP73-AS1</t>
  </si>
  <si>
    <t>TP73 antisense RNA 1</t>
  </si>
  <si>
    <t>TPH1</t>
  </si>
  <si>
    <t>P17752</t>
  </si>
  <si>
    <t>tryptophan hydroxylase 1</t>
  </si>
  <si>
    <t>Q9ULW0</t>
  </si>
  <si>
    <t>TPX2 microtubule nucleation factor</t>
  </si>
  <si>
    <t>TRA</t>
  </si>
  <si>
    <t>P0DSE1</t>
  </si>
  <si>
    <t>T cell receptor alpha locus</t>
  </si>
  <si>
    <t>Q13595</t>
  </si>
  <si>
    <t>TRIB3</t>
  </si>
  <si>
    <t>Q96RU7</t>
  </si>
  <si>
    <t>tribbles pseudokinase 3</t>
  </si>
  <si>
    <t>TRIM13</t>
  </si>
  <si>
    <t>O60858</t>
  </si>
  <si>
    <t>tripartite motif containing 13</t>
  </si>
  <si>
    <t>TRIM29</t>
  </si>
  <si>
    <t>Q14134</t>
  </si>
  <si>
    <t>tripartite motif containing 29</t>
  </si>
  <si>
    <t>Q8IWR1</t>
  </si>
  <si>
    <t>TRIML2</t>
  </si>
  <si>
    <t>Q8N7C3</t>
  </si>
  <si>
    <t>tripartite motif family like 2</t>
  </si>
  <si>
    <t>TRIP10</t>
  </si>
  <si>
    <t>Q15642</t>
  </si>
  <si>
    <t>thyroid hormone receptor interactor 10</t>
  </si>
  <si>
    <t>Q13507</t>
  </si>
  <si>
    <t>Q9Y5S1</t>
  </si>
  <si>
    <t>TSPO</t>
  </si>
  <si>
    <t>P30536</t>
  </si>
  <si>
    <t>translocator protein</t>
  </si>
  <si>
    <t>TTF1</t>
  </si>
  <si>
    <t>Q15361</t>
  </si>
  <si>
    <t>transcription termination factor 1</t>
  </si>
  <si>
    <t>P33981</t>
  </si>
  <si>
    <t>TUFT1</t>
  </si>
  <si>
    <t>Q9NNX1</t>
  </si>
  <si>
    <t>tuftelin 1</t>
  </si>
  <si>
    <t>TUG1</t>
  </si>
  <si>
    <t>taurine up-regulated 1</t>
  </si>
  <si>
    <t>TUSC2</t>
  </si>
  <si>
    <t>O75896</t>
  </si>
  <si>
    <t>tumor suppressor 2, mitochondrial calcium regulator</t>
  </si>
  <si>
    <t>TWIST1</t>
  </si>
  <si>
    <t>Q15672</t>
  </si>
  <si>
    <t>twist family bHLH transcription factor 1</t>
  </si>
  <si>
    <t>P10599</t>
  </si>
  <si>
    <t>Q9H3M7</t>
  </si>
  <si>
    <t>Q16881</t>
  </si>
  <si>
    <t>TXNRD2</t>
  </si>
  <si>
    <t>Q9NNW7</t>
  </si>
  <si>
    <t>thioredoxin reductase 2</t>
  </si>
  <si>
    <t>P04818</t>
  </si>
  <si>
    <t>UBAP2</t>
  </si>
  <si>
    <t>Q5T6F2</t>
  </si>
  <si>
    <t>ubiquitin associated protein 2</t>
  </si>
  <si>
    <t>Q8TF42</t>
  </si>
  <si>
    <t>P63146</t>
  </si>
  <si>
    <t>UBR5</t>
  </si>
  <si>
    <t>O95071</t>
  </si>
  <si>
    <t>ubiquitin protein ligase E3 component n-recognin 5</t>
  </si>
  <si>
    <t>Q8N806</t>
  </si>
  <si>
    <t>ubiquitin protein ligase E3 component n-recognin 7</t>
  </si>
  <si>
    <t>UCA1</t>
  </si>
  <si>
    <t>urothelial cancer associated 1</t>
  </si>
  <si>
    <t>P15374</t>
  </si>
  <si>
    <t>UCN</t>
  </si>
  <si>
    <t>P55089</t>
  </si>
  <si>
    <t>urocortin</t>
  </si>
  <si>
    <t>UIMC1</t>
  </si>
  <si>
    <t>Q96RL1</t>
  </si>
  <si>
    <t>ubiquitin interaction motif containing 1</t>
  </si>
  <si>
    <t>ULK1</t>
  </si>
  <si>
    <t>O75385</t>
  </si>
  <si>
    <t>unc-51 like autophagy activating kinase 1</t>
  </si>
  <si>
    <t>P47985</t>
  </si>
  <si>
    <t>USP2</t>
  </si>
  <si>
    <t>O75604</t>
  </si>
  <si>
    <t>ubiquitin specific peptidase 2</t>
  </si>
  <si>
    <t>USP39</t>
  </si>
  <si>
    <t>Q53GS9</t>
  </si>
  <si>
    <t>ubiquitin specific peptidase 39</t>
  </si>
  <si>
    <t>P46939</t>
  </si>
  <si>
    <t>UVRAG</t>
  </si>
  <si>
    <t>Q9P2Y5</t>
  </si>
  <si>
    <t>UV radiation resistance associated</t>
  </si>
  <si>
    <t>VASH2</t>
  </si>
  <si>
    <t>Q86V25</t>
  </si>
  <si>
    <t>vasohibin 2</t>
  </si>
  <si>
    <t>P19320</t>
  </si>
  <si>
    <t>P21796</t>
  </si>
  <si>
    <t>VDR</t>
  </si>
  <si>
    <t>P11473</t>
  </si>
  <si>
    <t>vitamin D receptor</t>
  </si>
  <si>
    <t>P15692</t>
  </si>
  <si>
    <t>VEZF1</t>
  </si>
  <si>
    <t>Q14119</t>
  </si>
  <si>
    <t>vascular endothelial zinc finger 1</t>
  </si>
  <si>
    <t>VGLL4</t>
  </si>
  <si>
    <t>Q14135</t>
  </si>
  <si>
    <t>vestigial like family member 4</t>
  </si>
  <si>
    <t>VHL</t>
  </si>
  <si>
    <t>P40337</t>
  </si>
  <si>
    <t>von Hippel-Lindau tumor suppressor</t>
  </si>
  <si>
    <t>P08670</t>
  </si>
  <si>
    <t>VN1R17P</t>
  </si>
  <si>
    <t>Q8TDU5</t>
  </si>
  <si>
    <t>vomeronasal 1 receptor 17 pseudogene</t>
  </si>
  <si>
    <t>VPS51</t>
  </si>
  <si>
    <t>Q9UID3</t>
  </si>
  <si>
    <t>VPS51 subunit of GARP complex</t>
  </si>
  <si>
    <t>VTCN1</t>
  </si>
  <si>
    <t>Q7Z7D3</t>
  </si>
  <si>
    <t>V-set domain containing T cell activation inhibitor 1</t>
  </si>
  <si>
    <t>WARS1</t>
  </si>
  <si>
    <t>P23381</t>
  </si>
  <si>
    <t>tryptophanyl-tRNA synthetase 1</t>
  </si>
  <si>
    <t>WARS2</t>
  </si>
  <si>
    <t>Q9UGM6</t>
  </si>
  <si>
    <t>tryptophanyl tRNA synthetase 2, mitochondrial</t>
  </si>
  <si>
    <t>WASF3</t>
  </si>
  <si>
    <t>Q9UPY6</t>
  </si>
  <si>
    <t>WASP family member 3</t>
  </si>
  <si>
    <t>WBP2</t>
  </si>
  <si>
    <t>Q969T9</t>
  </si>
  <si>
    <t>WW domain binding protein 2</t>
  </si>
  <si>
    <t>WEE1</t>
  </si>
  <si>
    <t>P30291</t>
  </si>
  <si>
    <t>WEE1 G2 checkpoint kinase</t>
  </si>
  <si>
    <t>Q9Y5W5</t>
  </si>
  <si>
    <t>Q9H4A3</t>
  </si>
  <si>
    <t>WNK2</t>
  </si>
  <si>
    <t>Q9Y3S1</t>
  </si>
  <si>
    <t>WNK lysine deficient protein kinase 2</t>
  </si>
  <si>
    <t>WNT1</t>
  </si>
  <si>
    <t>P04628</t>
  </si>
  <si>
    <t>Wnt family member 1</t>
  </si>
  <si>
    <t>WNT10B</t>
  </si>
  <si>
    <t>O00744</t>
  </si>
  <si>
    <t>Wnt family member 10B</t>
  </si>
  <si>
    <t>WNT3</t>
  </si>
  <si>
    <t>P56703</t>
  </si>
  <si>
    <t>Wnt family member 3</t>
  </si>
  <si>
    <t>WNT3A</t>
  </si>
  <si>
    <t>P56704</t>
  </si>
  <si>
    <t>Wnt family member 3A</t>
  </si>
  <si>
    <t>P41221</t>
  </si>
  <si>
    <t>WT1</t>
  </si>
  <si>
    <t>P19544</t>
  </si>
  <si>
    <t>WT1 transcription factor</t>
  </si>
  <si>
    <t>WT1-AS</t>
  </si>
  <si>
    <t>Q06250</t>
  </si>
  <si>
    <t>WT1 antisense RNA</t>
  </si>
  <si>
    <t>Q8IX03</t>
  </si>
  <si>
    <t>Q9NZC7</t>
  </si>
  <si>
    <t>Q9GZV5</t>
  </si>
  <si>
    <t>P17861</t>
  </si>
  <si>
    <t>XIAP</t>
  </si>
  <si>
    <t>P98170</t>
  </si>
  <si>
    <t>X-linked inhibitor of apoptosis</t>
  </si>
  <si>
    <t>X inactive specific transcript</t>
  </si>
  <si>
    <t>XPC</t>
  </si>
  <si>
    <t>Q01831</t>
  </si>
  <si>
    <t>XPC complex subunit, DNA damage recognition and repair factor</t>
  </si>
  <si>
    <t>O14980</t>
  </si>
  <si>
    <t>XRCC1</t>
  </si>
  <si>
    <t>P18887</t>
  </si>
  <si>
    <t>X-ray repair cross complementing 1</t>
  </si>
  <si>
    <t>O43543</t>
  </si>
  <si>
    <t>XRCC3</t>
  </si>
  <si>
    <t>O43542</t>
  </si>
  <si>
    <t>X-ray repair cross complementing 3</t>
  </si>
  <si>
    <t>XRCC4</t>
  </si>
  <si>
    <t>Q13426</t>
  </si>
  <si>
    <t>X-ray repair cross complementing 4</t>
  </si>
  <si>
    <t>YAP1</t>
  </si>
  <si>
    <t>P46937</t>
  </si>
  <si>
    <t>Yes associated protein 1</t>
  </si>
  <si>
    <t>P67809</t>
  </si>
  <si>
    <t>ZEB1</t>
  </si>
  <si>
    <t>P37275</t>
  </si>
  <si>
    <t>zinc finger E-box binding homeobox 1</t>
  </si>
  <si>
    <t>ZEB2</t>
  </si>
  <si>
    <t>O60315</t>
  </si>
  <si>
    <t>zinc finger E-box binding homeobox 2</t>
  </si>
  <si>
    <t>ZEB2-AS1</t>
  </si>
  <si>
    <t>ZEB2 antisense RNA 1</t>
  </si>
  <si>
    <t>ZFX</t>
  </si>
  <si>
    <t>P17010</t>
  </si>
  <si>
    <t>zinc finger protein X-linked</t>
  </si>
  <si>
    <t>Q15915</t>
  </si>
  <si>
    <t>ZNF326</t>
  </si>
  <si>
    <t>Q5BKZ1</t>
  </si>
  <si>
    <t>zinc finger protein 326</t>
  </si>
  <si>
    <t>ZNF469</t>
  </si>
  <si>
    <t>Q96JG9</t>
  </si>
  <si>
    <t>zinc finger protein 469</t>
  </si>
  <si>
    <t>ZNF654</t>
  </si>
  <si>
    <t>Q8IZM8</t>
  </si>
  <si>
    <t>zinc finger protein 654</t>
  </si>
  <si>
    <t>ZNRD2</t>
  </si>
  <si>
    <t>O60232</t>
  </si>
  <si>
    <t>zinc ribbon domain containing 2</t>
  </si>
  <si>
    <t>ZRANB1</t>
  </si>
  <si>
    <t>Q9UGI0</t>
  </si>
  <si>
    <t>zinc finger RANBP2-type containing 1</t>
  </si>
  <si>
    <t>ZSCAN1</t>
  </si>
  <si>
    <t>Q8NBB4</t>
  </si>
  <si>
    <t>zinc finger and SCAN domain containing 1</t>
  </si>
  <si>
    <t>Triple-Negative Breast Cancer Finding</t>
  </si>
  <si>
    <t>C2348819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</si>
</sst>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" fontId="0" fillId="0" borderId="0" xfId="0" applyNumberFormat="1"/>
    <xf numFmtId="0" fontId="16" fillId="0" borderId="0" xfId="0" applyFont="1"/>
    <xf numFmtId="0" fontId="16" fillId="0" borderId="0" xfId="0" quotePrefix="1" applyFont="1"/>
    <xf numFmtId="0" fontId="0" fillId="33" borderId="0" xfId="0" applyFill="1"/>
    <xf numFmtId="0" fontId="0" fillId="34" borderId="0" xfId="0" applyFill="1"/>
    <xf numFmtId="0" fontId="0" fillId="34" borderId="0" xfId="0" quotePrefix="1" applyFill="1"/>
    <xf numFmtId="164" fontId="0" fillId="34" borderId="0" xfId="0" applyNumberFormat="1" applyFill="1"/>
    <xf numFmtId="165" fontId="0" fillId="34" borderId="0" xfId="0" applyNumberFormat="1" applyFill="1"/>
    <xf numFmtId="0" fontId="16" fillId="0" borderId="10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4B2A-4A1E-43D0-9342-2A54D7C51FE4}">
  <dimension ref="A1:R1599"/>
  <sheetViews>
    <sheetView tabSelected="1" topLeftCell="A76" workbookViewId="0">
      <selection activeCell="C2" sqref="C2"/>
    </sheetView>
  </sheetViews>
  <sheetFormatPr defaultRowHeight="15" x14ac:dyDescent="0.25"/>
  <sheetData>
    <row r="1" spans="1:18" x14ac:dyDescent="0.25">
      <c r="A1" s="9" t="s">
        <v>8146</v>
      </c>
      <c r="B1" s="9" t="s">
        <v>8147</v>
      </c>
      <c r="C1" s="9" t="s">
        <v>8148</v>
      </c>
      <c r="D1" s="9" t="s">
        <v>8149</v>
      </c>
      <c r="E1" s="9" t="s">
        <v>8150</v>
      </c>
      <c r="F1" s="9" t="s">
        <v>8151</v>
      </c>
      <c r="G1" s="9" t="s">
        <v>8152</v>
      </c>
      <c r="H1" s="9" t="s">
        <v>8153</v>
      </c>
      <c r="I1" s="9" t="s">
        <v>8154</v>
      </c>
      <c r="J1" s="9" t="s">
        <v>8155</v>
      </c>
      <c r="K1" s="9" t="s">
        <v>8156</v>
      </c>
      <c r="L1" s="9" t="s">
        <v>8157</v>
      </c>
      <c r="M1" s="9" t="s">
        <v>8158</v>
      </c>
      <c r="N1" s="9" t="s">
        <v>8159</v>
      </c>
      <c r="O1" s="9" t="s">
        <v>8160</v>
      </c>
      <c r="P1" s="9" t="s">
        <v>8161</v>
      </c>
      <c r="Q1" s="9" t="s">
        <v>8162</v>
      </c>
      <c r="R1" s="9" t="s">
        <v>8163</v>
      </c>
    </row>
    <row r="2" spans="1:18" x14ac:dyDescent="0.25">
      <c r="A2" t="s">
        <v>8164</v>
      </c>
      <c r="B2" t="s">
        <v>8165</v>
      </c>
      <c r="C2" t="s">
        <v>7685</v>
      </c>
      <c r="D2">
        <v>19</v>
      </c>
      <c r="E2" t="s">
        <v>8166</v>
      </c>
      <c r="F2" t="s">
        <v>7686</v>
      </c>
      <c r="G2" t="s">
        <v>8167</v>
      </c>
      <c r="H2">
        <v>291</v>
      </c>
      <c r="I2">
        <v>0.46700000000000003</v>
      </c>
      <c r="J2">
        <v>0.84599999999999997</v>
      </c>
      <c r="K2">
        <v>1.4525000000000001E-13</v>
      </c>
      <c r="L2">
        <v>0.01</v>
      </c>
      <c r="N2">
        <v>1</v>
      </c>
      <c r="O2">
        <v>1</v>
      </c>
      <c r="P2">
        <v>0</v>
      </c>
      <c r="Q2">
        <v>2019</v>
      </c>
      <c r="R2">
        <v>2019</v>
      </c>
    </row>
    <row r="3" spans="1:18" x14ac:dyDescent="0.25">
      <c r="A3" t="s">
        <v>8164</v>
      </c>
      <c r="B3" t="s">
        <v>8165</v>
      </c>
      <c r="C3" t="s">
        <v>8168</v>
      </c>
      <c r="D3">
        <v>10350</v>
      </c>
      <c r="E3" t="s">
        <v>8169</v>
      </c>
      <c r="F3" t="s">
        <v>8170</v>
      </c>
      <c r="G3" t="s">
        <v>8167</v>
      </c>
      <c r="H3">
        <v>7</v>
      </c>
      <c r="I3">
        <v>0.83899999999999997</v>
      </c>
      <c r="J3">
        <v>0.154</v>
      </c>
      <c r="K3">
        <v>9.4910999999999996E-48</v>
      </c>
      <c r="L3">
        <v>0.01</v>
      </c>
      <c r="N3">
        <v>1</v>
      </c>
      <c r="O3">
        <v>1</v>
      </c>
      <c r="P3">
        <v>0</v>
      </c>
      <c r="Q3">
        <v>2019</v>
      </c>
      <c r="R3">
        <v>2019</v>
      </c>
    </row>
    <row r="4" spans="1:18" x14ac:dyDescent="0.25">
      <c r="A4" t="s">
        <v>8164</v>
      </c>
      <c r="B4" t="s">
        <v>8165</v>
      </c>
      <c r="C4" t="s">
        <v>358</v>
      </c>
      <c r="D4">
        <v>5243</v>
      </c>
      <c r="E4" t="s">
        <v>8171</v>
      </c>
      <c r="F4" t="s">
        <v>359</v>
      </c>
      <c r="G4" t="s">
        <v>8167</v>
      </c>
      <c r="H4">
        <v>933</v>
      </c>
      <c r="I4">
        <v>0.34399999999999997</v>
      </c>
      <c r="J4">
        <v>0.88500000000000001</v>
      </c>
      <c r="K4">
        <v>1.2564E-5</v>
      </c>
      <c r="L4">
        <v>0.1</v>
      </c>
      <c r="N4">
        <v>1</v>
      </c>
      <c r="O4">
        <v>12</v>
      </c>
      <c r="P4">
        <v>0</v>
      </c>
      <c r="Q4">
        <v>2014</v>
      </c>
      <c r="R4">
        <v>2020</v>
      </c>
    </row>
    <row r="5" spans="1:18" x14ac:dyDescent="0.25">
      <c r="A5" t="s">
        <v>8164</v>
      </c>
      <c r="B5" t="s">
        <v>8165</v>
      </c>
      <c r="C5" t="s">
        <v>8172</v>
      </c>
      <c r="D5">
        <v>10058</v>
      </c>
      <c r="E5" t="s">
        <v>8173</v>
      </c>
      <c r="F5" t="s">
        <v>8174</v>
      </c>
      <c r="G5" t="s">
        <v>8167</v>
      </c>
      <c r="H5">
        <v>400</v>
      </c>
      <c r="I5">
        <v>0.43099999999999999</v>
      </c>
      <c r="J5">
        <v>0.88500000000000001</v>
      </c>
      <c r="K5">
        <v>8.5999000000000002E-19</v>
      </c>
      <c r="L5">
        <v>0.01</v>
      </c>
      <c r="N5">
        <v>0</v>
      </c>
      <c r="O5">
        <v>1</v>
      </c>
      <c r="P5">
        <v>0</v>
      </c>
      <c r="Q5">
        <v>2018</v>
      </c>
      <c r="R5">
        <v>2018</v>
      </c>
    </row>
    <row r="6" spans="1:18" x14ac:dyDescent="0.25">
      <c r="A6" t="s">
        <v>8164</v>
      </c>
      <c r="B6" t="s">
        <v>8165</v>
      </c>
      <c r="C6" t="s">
        <v>8175</v>
      </c>
      <c r="D6">
        <v>4363</v>
      </c>
      <c r="E6" t="s">
        <v>8176</v>
      </c>
      <c r="F6" t="s">
        <v>8177</v>
      </c>
      <c r="G6" t="s">
        <v>8167</v>
      </c>
      <c r="H6">
        <v>333</v>
      </c>
      <c r="I6">
        <v>0.44500000000000001</v>
      </c>
      <c r="J6">
        <v>0.80800000000000005</v>
      </c>
      <c r="K6">
        <v>1.1727E-3</v>
      </c>
      <c r="L6">
        <v>0.01</v>
      </c>
      <c r="N6">
        <v>1</v>
      </c>
      <c r="O6">
        <v>1</v>
      </c>
      <c r="P6">
        <v>0</v>
      </c>
      <c r="Q6">
        <v>2019</v>
      </c>
      <c r="R6">
        <v>2019</v>
      </c>
    </row>
    <row r="7" spans="1:18" x14ac:dyDescent="0.25">
      <c r="A7" t="s">
        <v>8164</v>
      </c>
      <c r="B7" t="s">
        <v>8165</v>
      </c>
      <c r="C7" t="s">
        <v>8178</v>
      </c>
      <c r="D7">
        <v>89845</v>
      </c>
      <c r="E7" t="s">
        <v>8179</v>
      </c>
      <c r="F7" t="s">
        <v>8180</v>
      </c>
      <c r="G7" t="s">
        <v>8167</v>
      </c>
      <c r="H7">
        <v>31</v>
      </c>
      <c r="I7">
        <v>0.68200000000000005</v>
      </c>
      <c r="J7">
        <v>0.38500000000000001</v>
      </c>
      <c r="K7">
        <v>1.2886999999999999E-26</v>
      </c>
      <c r="L7">
        <v>0.01</v>
      </c>
      <c r="N7">
        <v>1</v>
      </c>
      <c r="O7">
        <v>1</v>
      </c>
      <c r="P7">
        <v>0</v>
      </c>
      <c r="Q7">
        <v>2014</v>
      </c>
      <c r="R7">
        <v>2014</v>
      </c>
    </row>
    <row r="8" spans="1:18" x14ac:dyDescent="0.25">
      <c r="A8" t="s">
        <v>8164</v>
      </c>
      <c r="B8" t="s">
        <v>8165</v>
      </c>
      <c r="C8" t="s">
        <v>2894</v>
      </c>
      <c r="D8">
        <v>10257</v>
      </c>
      <c r="E8" t="s">
        <v>8181</v>
      </c>
      <c r="F8" t="s">
        <v>2895</v>
      </c>
      <c r="G8" t="s">
        <v>8167</v>
      </c>
      <c r="H8">
        <v>146</v>
      </c>
      <c r="I8">
        <v>0.53600000000000003</v>
      </c>
      <c r="J8">
        <v>0.76900000000000002</v>
      </c>
      <c r="K8">
        <v>1.0674E-7</v>
      </c>
      <c r="L8">
        <v>0.01</v>
      </c>
      <c r="N8">
        <v>1</v>
      </c>
      <c r="O8">
        <v>1</v>
      </c>
      <c r="P8">
        <v>0</v>
      </c>
      <c r="Q8">
        <v>2017</v>
      </c>
      <c r="R8">
        <v>2017</v>
      </c>
    </row>
    <row r="9" spans="1:18" x14ac:dyDescent="0.25">
      <c r="A9" t="s">
        <v>8164</v>
      </c>
      <c r="B9" t="s">
        <v>8165</v>
      </c>
      <c r="C9" t="s">
        <v>8182</v>
      </c>
      <c r="D9">
        <v>9619</v>
      </c>
      <c r="E9" t="s">
        <v>8183</v>
      </c>
      <c r="F9" t="s">
        <v>8184</v>
      </c>
      <c r="G9" t="s">
        <v>8167</v>
      </c>
      <c r="H9">
        <v>118</v>
      </c>
      <c r="I9">
        <v>0.56000000000000005</v>
      </c>
      <c r="J9">
        <v>0.69199999999999995</v>
      </c>
      <c r="K9">
        <v>0.11182</v>
      </c>
      <c r="L9">
        <v>0.01</v>
      </c>
      <c r="N9">
        <v>1</v>
      </c>
      <c r="O9">
        <v>1</v>
      </c>
      <c r="P9">
        <v>0</v>
      </c>
      <c r="Q9">
        <v>2019</v>
      </c>
      <c r="R9">
        <v>2019</v>
      </c>
    </row>
    <row r="10" spans="1:18" x14ac:dyDescent="0.25">
      <c r="A10" t="s">
        <v>8164</v>
      </c>
      <c r="B10" t="s">
        <v>8165</v>
      </c>
      <c r="C10" t="s">
        <v>4434</v>
      </c>
      <c r="D10">
        <v>9429</v>
      </c>
      <c r="E10" t="s">
        <v>8185</v>
      </c>
      <c r="F10" t="s">
        <v>4435</v>
      </c>
      <c r="G10" t="s">
        <v>8167</v>
      </c>
      <c r="H10">
        <v>420</v>
      </c>
      <c r="I10">
        <v>0.41899999999999998</v>
      </c>
      <c r="J10">
        <v>0.88500000000000001</v>
      </c>
      <c r="K10">
        <v>2.0957E-32</v>
      </c>
      <c r="L10">
        <v>0.03</v>
      </c>
      <c r="N10">
        <v>1</v>
      </c>
      <c r="O10">
        <v>3</v>
      </c>
      <c r="P10">
        <v>0</v>
      </c>
      <c r="Q10">
        <v>2014</v>
      </c>
      <c r="R10">
        <v>2017</v>
      </c>
    </row>
    <row r="11" spans="1:18" x14ac:dyDescent="0.25">
      <c r="A11" t="s">
        <v>8164</v>
      </c>
      <c r="B11" t="s">
        <v>8165</v>
      </c>
      <c r="C11" t="s">
        <v>8186</v>
      </c>
      <c r="D11">
        <v>25</v>
      </c>
      <c r="E11" t="s">
        <v>8187</v>
      </c>
      <c r="F11" t="s">
        <v>8188</v>
      </c>
      <c r="G11" t="s">
        <v>8189</v>
      </c>
      <c r="H11">
        <v>395</v>
      </c>
      <c r="I11">
        <v>0.432</v>
      </c>
      <c r="J11">
        <v>0.92300000000000004</v>
      </c>
      <c r="K11">
        <v>0.99997999999999998</v>
      </c>
      <c r="L11">
        <v>0.02</v>
      </c>
      <c r="N11">
        <v>1</v>
      </c>
      <c r="O11">
        <v>2</v>
      </c>
      <c r="P11">
        <v>0</v>
      </c>
      <c r="Q11">
        <v>2015</v>
      </c>
      <c r="R11">
        <v>2015</v>
      </c>
    </row>
    <row r="12" spans="1:18" x14ac:dyDescent="0.25">
      <c r="A12" t="s">
        <v>8164</v>
      </c>
      <c r="B12" t="s">
        <v>8165</v>
      </c>
      <c r="C12" t="s">
        <v>8190</v>
      </c>
      <c r="D12">
        <v>31</v>
      </c>
      <c r="E12" t="s">
        <v>8191</v>
      </c>
      <c r="F12" t="s">
        <v>8192</v>
      </c>
      <c r="H12">
        <v>241</v>
      </c>
      <c r="I12">
        <v>0.48</v>
      </c>
      <c r="J12">
        <v>0.84599999999999997</v>
      </c>
      <c r="K12">
        <v>1</v>
      </c>
      <c r="L12">
        <v>0.01</v>
      </c>
      <c r="N12">
        <v>1</v>
      </c>
      <c r="O12">
        <v>1</v>
      </c>
      <c r="P12">
        <v>0</v>
      </c>
      <c r="Q12">
        <v>2017</v>
      </c>
      <c r="R12">
        <v>2017</v>
      </c>
    </row>
    <row r="13" spans="1:18" x14ac:dyDescent="0.25">
      <c r="A13" t="s">
        <v>8164</v>
      </c>
      <c r="B13" t="s">
        <v>8165</v>
      </c>
      <c r="C13" t="s">
        <v>8193</v>
      </c>
      <c r="D13">
        <v>57007</v>
      </c>
      <c r="E13" t="s">
        <v>8194</v>
      </c>
      <c r="F13" t="s">
        <v>8195</v>
      </c>
      <c r="G13" t="s">
        <v>8196</v>
      </c>
      <c r="H13">
        <v>400</v>
      </c>
      <c r="I13">
        <v>0.42799999999999999</v>
      </c>
      <c r="J13">
        <v>0.88500000000000001</v>
      </c>
      <c r="K13">
        <v>0.39134000000000002</v>
      </c>
      <c r="L13">
        <v>0.02</v>
      </c>
      <c r="N13">
        <v>1</v>
      </c>
      <c r="O13">
        <v>2</v>
      </c>
      <c r="P13">
        <v>0</v>
      </c>
      <c r="Q13">
        <v>2014</v>
      </c>
      <c r="R13">
        <v>2019</v>
      </c>
    </row>
    <row r="14" spans="1:18" x14ac:dyDescent="0.25">
      <c r="A14" t="s">
        <v>8164</v>
      </c>
      <c r="B14" t="s">
        <v>8165</v>
      </c>
      <c r="C14" t="s">
        <v>8197</v>
      </c>
      <c r="D14">
        <v>2182</v>
      </c>
      <c r="E14" t="s">
        <v>8198</v>
      </c>
      <c r="F14" t="s">
        <v>8199</v>
      </c>
      <c r="G14" t="s">
        <v>8200</v>
      </c>
      <c r="H14">
        <v>136</v>
      </c>
      <c r="I14">
        <v>0.56100000000000005</v>
      </c>
      <c r="J14">
        <v>0.76900000000000002</v>
      </c>
      <c r="K14">
        <v>0.98102999999999996</v>
      </c>
      <c r="L14">
        <v>0.02</v>
      </c>
      <c r="N14">
        <v>1</v>
      </c>
      <c r="O14">
        <v>2</v>
      </c>
      <c r="P14">
        <v>0</v>
      </c>
      <c r="Q14">
        <v>2013</v>
      </c>
      <c r="R14">
        <v>2019</v>
      </c>
    </row>
    <row r="15" spans="1:18" x14ac:dyDescent="0.25">
      <c r="A15" t="s">
        <v>8164</v>
      </c>
      <c r="B15" t="s">
        <v>8165</v>
      </c>
      <c r="C15" t="s">
        <v>8201</v>
      </c>
      <c r="D15">
        <v>60</v>
      </c>
      <c r="E15" t="s">
        <v>8202</v>
      </c>
      <c r="F15" t="s">
        <v>8203</v>
      </c>
      <c r="G15" t="s">
        <v>8204</v>
      </c>
      <c r="H15">
        <v>1110</v>
      </c>
      <c r="I15">
        <v>0.32500000000000001</v>
      </c>
      <c r="J15">
        <v>0.92300000000000004</v>
      </c>
      <c r="K15">
        <v>0.98563999999999996</v>
      </c>
      <c r="L15">
        <v>7.0000000000000007E-2</v>
      </c>
      <c r="N15">
        <v>1</v>
      </c>
      <c r="O15">
        <v>7</v>
      </c>
      <c r="P15">
        <v>0</v>
      </c>
      <c r="Q15">
        <v>2012</v>
      </c>
      <c r="R15">
        <v>2020</v>
      </c>
    </row>
    <row r="16" spans="1:18" x14ac:dyDescent="0.25">
      <c r="A16" t="s">
        <v>8164</v>
      </c>
      <c r="B16" t="s">
        <v>8165</v>
      </c>
      <c r="C16" t="s">
        <v>8205</v>
      </c>
      <c r="D16">
        <v>90</v>
      </c>
      <c r="E16" t="s">
        <v>8206</v>
      </c>
      <c r="F16" t="s">
        <v>8207</v>
      </c>
      <c r="G16" t="s">
        <v>8189</v>
      </c>
      <c r="H16">
        <v>144</v>
      </c>
      <c r="I16">
        <v>0.53500000000000003</v>
      </c>
      <c r="J16">
        <v>0.73099999999999998</v>
      </c>
      <c r="K16">
        <v>0.32540000000000002</v>
      </c>
      <c r="L16">
        <v>0.01</v>
      </c>
      <c r="N16">
        <v>0</v>
      </c>
      <c r="O16">
        <v>1</v>
      </c>
      <c r="P16">
        <v>0</v>
      </c>
      <c r="Q16">
        <v>2018</v>
      </c>
      <c r="R16">
        <v>2018</v>
      </c>
    </row>
    <row r="17" spans="1:18" x14ac:dyDescent="0.25">
      <c r="A17" t="s">
        <v>8164</v>
      </c>
      <c r="B17" t="s">
        <v>8165</v>
      </c>
      <c r="C17" t="s">
        <v>8208</v>
      </c>
      <c r="D17">
        <v>91</v>
      </c>
      <c r="E17" t="s">
        <v>8209</v>
      </c>
      <c r="F17" t="s">
        <v>8210</v>
      </c>
      <c r="G17" t="s">
        <v>8189</v>
      </c>
      <c r="H17">
        <v>41</v>
      </c>
      <c r="I17">
        <v>0.66300000000000003</v>
      </c>
      <c r="J17">
        <v>0.38500000000000001</v>
      </c>
      <c r="K17">
        <v>0.99968999999999997</v>
      </c>
      <c r="L17">
        <v>0.01</v>
      </c>
      <c r="N17">
        <v>1</v>
      </c>
      <c r="O17">
        <v>1</v>
      </c>
      <c r="P17">
        <v>0</v>
      </c>
      <c r="Q17">
        <v>2019</v>
      </c>
      <c r="R17">
        <v>2019</v>
      </c>
    </row>
    <row r="18" spans="1:18" x14ac:dyDescent="0.25">
      <c r="A18" t="s">
        <v>8164</v>
      </c>
      <c r="B18" t="s">
        <v>8165</v>
      </c>
      <c r="C18" t="s">
        <v>8211</v>
      </c>
      <c r="D18">
        <v>102</v>
      </c>
      <c r="E18" t="s">
        <v>8212</v>
      </c>
      <c r="F18" t="s">
        <v>8213</v>
      </c>
      <c r="H18">
        <v>224</v>
      </c>
      <c r="I18">
        <v>0.48899999999999999</v>
      </c>
      <c r="J18">
        <v>0.84599999999999997</v>
      </c>
      <c r="K18">
        <v>1</v>
      </c>
      <c r="L18">
        <v>0.02</v>
      </c>
      <c r="N18">
        <v>1</v>
      </c>
      <c r="O18">
        <v>2</v>
      </c>
      <c r="P18">
        <v>0</v>
      </c>
      <c r="Q18">
        <v>2020</v>
      </c>
      <c r="R18">
        <v>2020</v>
      </c>
    </row>
    <row r="19" spans="1:18" x14ac:dyDescent="0.25">
      <c r="A19" t="s">
        <v>8164</v>
      </c>
      <c r="B19" t="s">
        <v>8165</v>
      </c>
      <c r="C19" t="s">
        <v>8214</v>
      </c>
      <c r="D19">
        <v>8038</v>
      </c>
      <c r="E19" t="s">
        <v>8215</v>
      </c>
      <c r="F19" t="s">
        <v>8216</v>
      </c>
      <c r="G19" t="s">
        <v>8200</v>
      </c>
      <c r="H19">
        <v>107</v>
      </c>
      <c r="I19">
        <v>0.56499999999999995</v>
      </c>
      <c r="J19">
        <v>0.73099999999999998</v>
      </c>
      <c r="K19">
        <v>5.7283999999999999E-7</v>
      </c>
      <c r="L19">
        <v>0.02</v>
      </c>
      <c r="N19">
        <v>1</v>
      </c>
      <c r="O19">
        <v>2</v>
      </c>
      <c r="P19">
        <v>0</v>
      </c>
      <c r="Q19">
        <v>2012</v>
      </c>
      <c r="R19">
        <v>2014</v>
      </c>
    </row>
    <row r="20" spans="1:18" x14ac:dyDescent="0.25">
      <c r="A20" t="s">
        <v>8164</v>
      </c>
      <c r="B20" t="s">
        <v>8165</v>
      </c>
      <c r="C20" t="s">
        <v>7120</v>
      </c>
      <c r="D20">
        <v>6868</v>
      </c>
      <c r="E20" t="s">
        <v>8217</v>
      </c>
      <c r="F20" t="s">
        <v>7121</v>
      </c>
      <c r="H20">
        <v>316</v>
      </c>
      <c r="I20">
        <v>0.45300000000000001</v>
      </c>
      <c r="J20">
        <v>0.80800000000000005</v>
      </c>
      <c r="K20">
        <v>0.99528000000000005</v>
      </c>
      <c r="L20">
        <v>0.02</v>
      </c>
      <c r="N20">
        <v>1</v>
      </c>
      <c r="O20">
        <v>2</v>
      </c>
      <c r="P20">
        <v>0</v>
      </c>
      <c r="Q20">
        <v>2015</v>
      </c>
      <c r="R20">
        <v>2020</v>
      </c>
    </row>
    <row r="21" spans="1:18" x14ac:dyDescent="0.25">
      <c r="A21" t="s">
        <v>8164</v>
      </c>
      <c r="B21" t="s">
        <v>8165</v>
      </c>
      <c r="C21" t="s">
        <v>3121</v>
      </c>
      <c r="D21">
        <v>80332</v>
      </c>
      <c r="E21" t="s">
        <v>8218</v>
      </c>
      <c r="F21" t="s">
        <v>3122</v>
      </c>
      <c r="G21" t="s">
        <v>8200</v>
      </c>
      <c r="H21">
        <v>49</v>
      </c>
      <c r="I21">
        <v>0.63600000000000001</v>
      </c>
      <c r="J21">
        <v>0.42299999999999999</v>
      </c>
      <c r="K21">
        <v>2.1487E-15</v>
      </c>
      <c r="L21">
        <v>0.01</v>
      </c>
      <c r="N21">
        <v>1</v>
      </c>
      <c r="O21">
        <v>1</v>
      </c>
      <c r="P21">
        <v>0</v>
      </c>
      <c r="Q21">
        <v>2017</v>
      </c>
      <c r="R21">
        <v>2017</v>
      </c>
    </row>
    <row r="22" spans="1:18" x14ac:dyDescent="0.25">
      <c r="A22" t="s">
        <v>8164</v>
      </c>
      <c r="B22" t="s">
        <v>8165</v>
      </c>
      <c r="C22" t="s">
        <v>2130</v>
      </c>
      <c r="D22">
        <v>101</v>
      </c>
      <c r="E22" t="s">
        <v>8219</v>
      </c>
      <c r="F22" t="s">
        <v>2131</v>
      </c>
      <c r="G22" t="s">
        <v>8200</v>
      </c>
      <c r="H22">
        <v>81</v>
      </c>
      <c r="I22">
        <v>0.59</v>
      </c>
      <c r="J22">
        <v>0.73099999999999998</v>
      </c>
      <c r="K22">
        <v>2.1983000000000001E-14</v>
      </c>
      <c r="L22">
        <v>0.01</v>
      </c>
      <c r="N22">
        <v>1</v>
      </c>
      <c r="O22">
        <v>1</v>
      </c>
      <c r="P22">
        <v>0</v>
      </c>
      <c r="Q22">
        <v>2016</v>
      </c>
      <c r="R22">
        <v>2016</v>
      </c>
    </row>
    <row r="23" spans="1:18" x14ac:dyDescent="0.25">
      <c r="A23" t="s">
        <v>8164</v>
      </c>
      <c r="B23" t="s">
        <v>8165</v>
      </c>
      <c r="C23" t="s">
        <v>3886</v>
      </c>
      <c r="D23">
        <v>103</v>
      </c>
      <c r="E23" t="s">
        <v>8220</v>
      </c>
      <c r="F23" t="s">
        <v>8221</v>
      </c>
      <c r="G23" t="s">
        <v>8200</v>
      </c>
      <c r="H23">
        <v>256</v>
      </c>
      <c r="I23">
        <v>0.501</v>
      </c>
      <c r="J23">
        <v>0.80800000000000005</v>
      </c>
      <c r="K23">
        <v>2.6282E-2</v>
      </c>
      <c r="L23">
        <v>0.01</v>
      </c>
      <c r="N23">
        <v>0</v>
      </c>
      <c r="O23">
        <v>1</v>
      </c>
      <c r="P23">
        <v>0</v>
      </c>
      <c r="Q23">
        <v>2017</v>
      </c>
      <c r="R23">
        <v>2017</v>
      </c>
    </row>
    <row r="24" spans="1:18" x14ac:dyDescent="0.25">
      <c r="A24" t="s">
        <v>8164</v>
      </c>
      <c r="B24" t="s">
        <v>8165</v>
      </c>
      <c r="C24" t="s">
        <v>8222</v>
      </c>
      <c r="D24">
        <v>9370</v>
      </c>
      <c r="E24" t="s">
        <v>8223</v>
      </c>
      <c r="F24" t="s">
        <v>8224</v>
      </c>
      <c r="H24">
        <v>679</v>
      </c>
      <c r="I24">
        <v>0.376</v>
      </c>
      <c r="J24">
        <v>0.88500000000000001</v>
      </c>
      <c r="K24">
        <v>4.6433999999999999E-9</v>
      </c>
      <c r="L24">
        <v>0.01</v>
      </c>
      <c r="N24">
        <v>1</v>
      </c>
      <c r="O24">
        <v>1</v>
      </c>
      <c r="P24">
        <v>0</v>
      </c>
      <c r="Q24">
        <v>2017</v>
      </c>
      <c r="R24">
        <v>2017</v>
      </c>
    </row>
    <row r="25" spans="1:18" x14ac:dyDescent="0.25">
      <c r="A25" t="s">
        <v>8164</v>
      </c>
      <c r="B25" t="s">
        <v>8165</v>
      </c>
      <c r="C25" t="s">
        <v>1618</v>
      </c>
      <c r="D25">
        <v>136</v>
      </c>
      <c r="E25" t="s">
        <v>8225</v>
      </c>
      <c r="F25" t="s">
        <v>1619</v>
      </c>
      <c r="G25" t="s">
        <v>8196</v>
      </c>
      <c r="H25">
        <v>66</v>
      </c>
      <c r="I25">
        <v>0.61699999999999999</v>
      </c>
      <c r="J25">
        <v>0.69199999999999995</v>
      </c>
      <c r="K25">
        <v>1.7674000000000001E-5</v>
      </c>
      <c r="L25">
        <v>0.01</v>
      </c>
      <c r="N25">
        <v>1</v>
      </c>
      <c r="O25">
        <v>1</v>
      </c>
      <c r="P25">
        <v>0</v>
      </c>
      <c r="Q25">
        <v>2018</v>
      </c>
      <c r="R25">
        <v>2018</v>
      </c>
    </row>
    <row r="26" spans="1:18" x14ac:dyDescent="0.25">
      <c r="A26" t="s">
        <v>8164</v>
      </c>
      <c r="B26" t="s">
        <v>8165</v>
      </c>
      <c r="C26" t="s">
        <v>8226</v>
      </c>
      <c r="D26">
        <v>148</v>
      </c>
      <c r="E26" t="s">
        <v>8227</v>
      </c>
      <c r="F26" t="s">
        <v>8228</v>
      </c>
      <c r="G26" t="s">
        <v>8196</v>
      </c>
      <c r="H26">
        <v>294</v>
      </c>
      <c r="I26">
        <v>0.46200000000000002</v>
      </c>
      <c r="J26">
        <v>0.84599999999999997</v>
      </c>
      <c r="K26">
        <v>3.3722E-7</v>
      </c>
      <c r="L26">
        <v>0.01</v>
      </c>
      <c r="N26">
        <v>1</v>
      </c>
      <c r="O26">
        <v>1</v>
      </c>
      <c r="P26">
        <v>0</v>
      </c>
      <c r="Q26">
        <v>2014</v>
      </c>
      <c r="R26">
        <v>2014</v>
      </c>
    </row>
    <row r="27" spans="1:18" x14ac:dyDescent="0.25">
      <c r="A27" t="s">
        <v>8164</v>
      </c>
      <c r="B27" t="s">
        <v>8165</v>
      </c>
      <c r="C27" t="s">
        <v>8229</v>
      </c>
      <c r="D27">
        <v>151</v>
      </c>
      <c r="E27" t="s">
        <v>8230</v>
      </c>
      <c r="F27" t="s">
        <v>8231</v>
      </c>
      <c r="G27" t="s">
        <v>8196</v>
      </c>
      <c r="H27">
        <v>296</v>
      </c>
      <c r="I27">
        <v>0.46500000000000002</v>
      </c>
      <c r="J27">
        <v>0.84599999999999997</v>
      </c>
      <c r="K27">
        <v>4.4533000000000002E-6</v>
      </c>
      <c r="L27">
        <v>0.01</v>
      </c>
      <c r="N27">
        <v>1</v>
      </c>
      <c r="O27">
        <v>1</v>
      </c>
      <c r="P27">
        <v>0</v>
      </c>
      <c r="Q27">
        <v>2014</v>
      </c>
      <c r="R27">
        <v>2014</v>
      </c>
    </row>
    <row r="28" spans="1:18" x14ac:dyDescent="0.25">
      <c r="A28" t="s">
        <v>8164</v>
      </c>
      <c r="B28" t="s">
        <v>8165</v>
      </c>
      <c r="C28" t="s">
        <v>8232</v>
      </c>
      <c r="D28">
        <v>154</v>
      </c>
      <c r="E28" t="s">
        <v>8233</v>
      </c>
      <c r="F28" t="s">
        <v>8234</v>
      </c>
      <c r="G28" t="s">
        <v>8196</v>
      </c>
      <c r="H28">
        <v>387</v>
      </c>
      <c r="I28">
        <v>0.442</v>
      </c>
      <c r="J28">
        <v>0.92300000000000004</v>
      </c>
      <c r="K28">
        <v>0.52544999999999997</v>
      </c>
      <c r="L28">
        <v>0.01</v>
      </c>
      <c r="N28">
        <v>1</v>
      </c>
      <c r="O28">
        <v>1</v>
      </c>
      <c r="P28">
        <v>0</v>
      </c>
      <c r="Q28">
        <v>2018</v>
      </c>
      <c r="R28">
        <v>2018</v>
      </c>
    </row>
    <row r="29" spans="1:18" x14ac:dyDescent="0.25">
      <c r="A29" t="s">
        <v>8164</v>
      </c>
      <c r="B29" t="s">
        <v>8165</v>
      </c>
      <c r="C29" t="s">
        <v>8235</v>
      </c>
      <c r="D29">
        <v>158</v>
      </c>
      <c r="E29" t="s">
        <v>8236</v>
      </c>
      <c r="F29" t="s">
        <v>8237</v>
      </c>
      <c r="G29" t="s">
        <v>8200</v>
      </c>
      <c r="H29">
        <v>84</v>
      </c>
      <c r="I29">
        <v>0.63100000000000001</v>
      </c>
      <c r="J29">
        <v>0.65400000000000003</v>
      </c>
      <c r="K29">
        <v>8.9207000000000001E-12</v>
      </c>
      <c r="L29">
        <v>0.01</v>
      </c>
      <c r="N29">
        <v>1</v>
      </c>
      <c r="O29">
        <v>1</v>
      </c>
      <c r="P29">
        <v>0</v>
      </c>
      <c r="Q29">
        <v>2019</v>
      </c>
      <c r="R29">
        <v>2019</v>
      </c>
    </row>
    <row r="30" spans="1:18" x14ac:dyDescent="0.25">
      <c r="A30" t="s">
        <v>8164</v>
      </c>
      <c r="B30" t="s">
        <v>8165</v>
      </c>
      <c r="C30" t="s">
        <v>2552</v>
      </c>
      <c r="D30">
        <v>84740</v>
      </c>
      <c r="F30" t="s">
        <v>2553</v>
      </c>
      <c r="H30">
        <v>80</v>
      </c>
      <c r="I30">
        <v>0.57299999999999995</v>
      </c>
      <c r="J30">
        <v>0.53800000000000003</v>
      </c>
      <c r="L30">
        <v>0.02</v>
      </c>
      <c r="N30">
        <v>1</v>
      </c>
      <c r="O30">
        <v>2</v>
      </c>
      <c r="P30">
        <v>0</v>
      </c>
      <c r="Q30">
        <v>2018</v>
      </c>
      <c r="R30">
        <v>2018</v>
      </c>
    </row>
    <row r="31" spans="1:18" x14ac:dyDescent="0.25">
      <c r="A31" t="s">
        <v>8164</v>
      </c>
      <c r="B31" t="s">
        <v>8165</v>
      </c>
      <c r="C31" t="s">
        <v>8238</v>
      </c>
      <c r="D31">
        <v>177</v>
      </c>
      <c r="E31" t="s">
        <v>8239</v>
      </c>
      <c r="F31" t="s">
        <v>8240</v>
      </c>
      <c r="G31" t="s">
        <v>8241</v>
      </c>
      <c r="H31">
        <v>450</v>
      </c>
      <c r="I31">
        <v>0.42</v>
      </c>
      <c r="J31">
        <v>0.88500000000000001</v>
      </c>
      <c r="K31">
        <v>6.3528000000000004E-16</v>
      </c>
      <c r="L31">
        <v>0.04</v>
      </c>
      <c r="N31">
        <v>1</v>
      </c>
      <c r="O31">
        <v>4</v>
      </c>
      <c r="P31">
        <v>0</v>
      </c>
      <c r="Q31">
        <v>2015</v>
      </c>
      <c r="R31">
        <v>2019</v>
      </c>
    </row>
    <row r="32" spans="1:18" x14ac:dyDescent="0.25">
      <c r="A32" t="s">
        <v>8164</v>
      </c>
      <c r="B32" t="s">
        <v>8165</v>
      </c>
      <c r="C32" t="s">
        <v>1368</v>
      </c>
      <c r="D32">
        <v>79026</v>
      </c>
      <c r="E32" t="s">
        <v>8242</v>
      </c>
      <c r="F32" t="s">
        <v>1369</v>
      </c>
      <c r="H32">
        <v>60</v>
      </c>
      <c r="I32">
        <v>0.623</v>
      </c>
      <c r="J32">
        <v>0.61499999999999999</v>
      </c>
      <c r="K32">
        <v>0.89827000000000001</v>
      </c>
      <c r="L32">
        <v>0.01</v>
      </c>
      <c r="N32">
        <v>1</v>
      </c>
      <c r="O32">
        <v>1</v>
      </c>
      <c r="P32">
        <v>0</v>
      </c>
      <c r="Q32">
        <v>2017</v>
      </c>
      <c r="R32">
        <v>2017</v>
      </c>
    </row>
    <row r="33" spans="1:18" x14ac:dyDescent="0.25">
      <c r="A33" t="s">
        <v>8164</v>
      </c>
      <c r="B33" t="s">
        <v>8165</v>
      </c>
      <c r="C33" t="s">
        <v>8243</v>
      </c>
      <c r="D33">
        <v>196</v>
      </c>
      <c r="E33" t="s">
        <v>8244</v>
      </c>
      <c r="F33" t="s">
        <v>8245</v>
      </c>
      <c r="G33" t="s">
        <v>8246</v>
      </c>
      <c r="H33">
        <v>532</v>
      </c>
      <c r="I33">
        <v>0.41</v>
      </c>
      <c r="J33">
        <v>0.92300000000000004</v>
      </c>
      <c r="K33">
        <v>0.99999000000000005</v>
      </c>
      <c r="L33">
        <v>0.05</v>
      </c>
      <c r="N33">
        <v>1</v>
      </c>
      <c r="O33">
        <v>5</v>
      </c>
      <c r="P33">
        <v>0</v>
      </c>
      <c r="Q33">
        <v>2013</v>
      </c>
      <c r="R33">
        <v>2020</v>
      </c>
    </row>
    <row r="34" spans="1:18" x14ac:dyDescent="0.25">
      <c r="A34" t="s">
        <v>8164</v>
      </c>
      <c r="B34" t="s">
        <v>8165</v>
      </c>
      <c r="C34" t="s">
        <v>7669</v>
      </c>
      <c r="D34">
        <v>10598</v>
      </c>
      <c r="E34" t="s">
        <v>8247</v>
      </c>
      <c r="F34" t="s">
        <v>8248</v>
      </c>
      <c r="H34">
        <v>526</v>
      </c>
      <c r="I34">
        <v>0.39600000000000002</v>
      </c>
      <c r="J34">
        <v>0.92300000000000004</v>
      </c>
      <c r="K34">
        <v>0.99895999999999996</v>
      </c>
      <c r="L34">
        <v>0.03</v>
      </c>
      <c r="N34">
        <v>1</v>
      </c>
      <c r="O34">
        <v>3</v>
      </c>
      <c r="P34">
        <v>0</v>
      </c>
      <c r="Q34">
        <v>2018</v>
      </c>
      <c r="R34">
        <v>2019</v>
      </c>
    </row>
    <row r="35" spans="1:18" x14ac:dyDescent="0.25">
      <c r="A35" t="s">
        <v>8164</v>
      </c>
      <c r="B35" t="s">
        <v>8165</v>
      </c>
      <c r="C35" t="s">
        <v>892</v>
      </c>
      <c r="D35">
        <v>7965</v>
      </c>
      <c r="E35" t="s">
        <v>8249</v>
      </c>
      <c r="F35" t="s">
        <v>893</v>
      </c>
      <c r="H35">
        <v>555</v>
      </c>
      <c r="I35">
        <v>0.39300000000000002</v>
      </c>
      <c r="J35">
        <v>0.92300000000000004</v>
      </c>
      <c r="K35">
        <v>8.0239999999999999E-3</v>
      </c>
      <c r="L35">
        <v>0.03</v>
      </c>
      <c r="N35">
        <v>1</v>
      </c>
      <c r="O35">
        <v>3</v>
      </c>
      <c r="P35">
        <v>0</v>
      </c>
      <c r="Q35">
        <v>2018</v>
      </c>
      <c r="R35">
        <v>2019</v>
      </c>
    </row>
    <row r="36" spans="1:18" x14ac:dyDescent="0.25">
      <c r="A36" t="s">
        <v>8164</v>
      </c>
      <c r="B36" t="s">
        <v>8165</v>
      </c>
      <c r="C36" t="s">
        <v>8250</v>
      </c>
      <c r="D36">
        <v>8644</v>
      </c>
      <c r="E36" t="s">
        <v>8251</v>
      </c>
      <c r="F36" t="s">
        <v>8252</v>
      </c>
      <c r="G36" t="s">
        <v>8200</v>
      </c>
      <c r="H36">
        <v>142</v>
      </c>
      <c r="I36">
        <v>0.52900000000000003</v>
      </c>
      <c r="J36">
        <v>0.76900000000000002</v>
      </c>
      <c r="K36">
        <v>7.5811999999999995E-24</v>
      </c>
      <c r="L36">
        <v>0.01</v>
      </c>
      <c r="N36">
        <v>1</v>
      </c>
      <c r="O36">
        <v>1</v>
      </c>
      <c r="P36">
        <v>0</v>
      </c>
      <c r="Q36">
        <v>2013</v>
      </c>
      <c r="R36">
        <v>2013</v>
      </c>
    </row>
    <row r="37" spans="1:18" x14ac:dyDescent="0.25">
      <c r="A37" t="s">
        <v>8164</v>
      </c>
      <c r="B37" t="s">
        <v>8165</v>
      </c>
      <c r="C37" t="s">
        <v>8253</v>
      </c>
      <c r="D37">
        <v>207</v>
      </c>
      <c r="E37" t="s">
        <v>8254</v>
      </c>
      <c r="F37" t="s">
        <v>8255</v>
      </c>
      <c r="G37" t="s">
        <v>8189</v>
      </c>
      <c r="H37">
        <v>1250</v>
      </c>
      <c r="I37">
        <v>0.311</v>
      </c>
      <c r="J37">
        <v>0.96199999999999997</v>
      </c>
      <c r="K37">
        <v>0.97589999999999999</v>
      </c>
      <c r="L37">
        <v>0.1</v>
      </c>
      <c r="N37">
        <v>1</v>
      </c>
      <c r="O37">
        <v>35</v>
      </c>
      <c r="P37">
        <v>0</v>
      </c>
      <c r="Q37">
        <v>2014</v>
      </c>
      <c r="R37">
        <v>2020</v>
      </c>
    </row>
    <row r="38" spans="1:18" x14ac:dyDescent="0.25">
      <c r="A38" t="s">
        <v>8164</v>
      </c>
      <c r="B38" t="s">
        <v>8165</v>
      </c>
      <c r="C38" t="s">
        <v>8256</v>
      </c>
      <c r="D38">
        <v>208</v>
      </c>
      <c r="E38" t="s">
        <v>8257</v>
      </c>
      <c r="F38" t="s">
        <v>8258</v>
      </c>
      <c r="G38" t="s">
        <v>8189</v>
      </c>
      <c r="H38">
        <v>264</v>
      </c>
      <c r="I38">
        <v>0.47399999999999998</v>
      </c>
      <c r="J38">
        <v>0.76900000000000002</v>
      </c>
      <c r="K38">
        <v>0.64432</v>
      </c>
      <c r="L38">
        <v>0.01</v>
      </c>
      <c r="N38">
        <v>1</v>
      </c>
      <c r="O38">
        <v>1</v>
      </c>
      <c r="P38">
        <v>0</v>
      </c>
      <c r="Q38">
        <v>2018</v>
      </c>
      <c r="R38">
        <v>2018</v>
      </c>
    </row>
    <row r="39" spans="1:18" x14ac:dyDescent="0.25">
      <c r="A39" t="s">
        <v>8164</v>
      </c>
      <c r="B39" t="s">
        <v>8165</v>
      </c>
      <c r="C39" t="s">
        <v>4863</v>
      </c>
      <c r="D39">
        <v>10000</v>
      </c>
      <c r="E39" t="s">
        <v>8259</v>
      </c>
      <c r="F39" t="s">
        <v>4864</v>
      </c>
      <c r="G39" t="s">
        <v>8189</v>
      </c>
      <c r="H39">
        <v>183</v>
      </c>
      <c r="I39">
        <v>0.51200000000000001</v>
      </c>
      <c r="J39">
        <v>0.80800000000000005</v>
      </c>
      <c r="K39">
        <v>0.99958000000000002</v>
      </c>
      <c r="L39">
        <v>0.05</v>
      </c>
      <c r="N39">
        <v>1</v>
      </c>
      <c r="O39">
        <v>5</v>
      </c>
      <c r="P39">
        <v>0</v>
      </c>
      <c r="Q39">
        <v>2014</v>
      </c>
      <c r="R39">
        <v>2018</v>
      </c>
    </row>
    <row r="40" spans="1:18" x14ac:dyDescent="0.25">
      <c r="A40" t="s">
        <v>8164</v>
      </c>
      <c r="B40" t="s">
        <v>8165</v>
      </c>
      <c r="C40" t="s">
        <v>3932</v>
      </c>
      <c r="D40">
        <v>213</v>
      </c>
      <c r="E40" t="s">
        <v>8260</v>
      </c>
      <c r="F40" t="s">
        <v>3933</v>
      </c>
      <c r="G40" t="s">
        <v>8167</v>
      </c>
      <c r="H40">
        <v>1198</v>
      </c>
      <c r="I40">
        <v>0.317</v>
      </c>
      <c r="J40">
        <v>0.96199999999999997</v>
      </c>
      <c r="K40">
        <v>0.64329000000000003</v>
      </c>
      <c r="L40">
        <v>0.03</v>
      </c>
      <c r="N40">
        <v>1</v>
      </c>
      <c r="O40">
        <v>3</v>
      </c>
      <c r="P40">
        <v>0</v>
      </c>
      <c r="Q40">
        <v>2017</v>
      </c>
      <c r="R40">
        <v>2019</v>
      </c>
    </row>
    <row r="41" spans="1:18" x14ac:dyDescent="0.25">
      <c r="A41" t="s">
        <v>8164</v>
      </c>
      <c r="B41" t="s">
        <v>8165</v>
      </c>
      <c r="C41" t="s">
        <v>8261</v>
      </c>
      <c r="D41">
        <v>214</v>
      </c>
      <c r="E41" t="s">
        <v>8262</v>
      </c>
      <c r="F41" t="s">
        <v>8263</v>
      </c>
      <c r="G41" t="s">
        <v>8264</v>
      </c>
      <c r="H41">
        <v>181</v>
      </c>
      <c r="I41">
        <v>0.502</v>
      </c>
      <c r="J41">
        <v>0.80800000000000005</v>
      </c>
      <c r="K41">
        <v>0.73267000000000004</v>
      </c>
      <c r="L41">
        <v>0.01</v>
      </c>
      <c r="N41">
        <v>1</v>
      </c>
      <c r="O41">
        <v>1</v>
      </c>
      <c r="P41">
        <v>0</v>
      </c>
      <c r="Q41">
        <v>2019</v>
      </c>
      <c r="R41">
        <v>2019</v>
      </c>
    </row>
    <row r="42" spans="1:18" x14ac:dyDescent="0.25">
      <c r="A42" t="s">
        <v>8164</v>
      </c>
      <c r="B42" t="s">
        <v>8165</v>
      </c>
      <c r="C42" t="s">
        <v>8265</v>
      </c>
      <c r="D42">
        <v>216</v>
      </c>
      <c r="E42" t="s">
        <v>8266</v>
      </c>
      <c r="F42" t="s">
        <v>8267</v>
      </c>
      <c r="G42" t="s">
        <v>8200</v>
      </c>
      <c r="H42">
        <v>270</v>
      </c>
      <c r="I42">
        <v>0.46</v>
      </c>
      <c r="J42">
        <v>0.84599999999999997</v>
      </c>
      <c r="K42">
        <v>0.95448</v>
      </c>
      <c r="L42">
        <v>0.05</v>
      </c>
      <c r="N42">
        <v>1</v>
      </c>
      <c r="O42">
        <v>5</v>
      </c>
      <c r="P42">
        <v>0</v>
      </c>
      <c r="Q42">
        <v>2012</v>
      </c>
      <c r="R42">
        <v>2019</v>
      </c>
    </row>
    <row r="43" spans="1:18" x14ac:dyDescent="0.25">
      <c r="A43" t="s">
        <v>8164</v>
      </c>
      <c r="B43" t="s">
        <v>8165</v>
      </c>
      <c r="C43" t="s">
        <v>3286</v>
      </c>
      <c r="D43">
        <v>220</v>
      </c>
      <c r="E43" t="s">
        <v>8268</v>
      </c>
      <c r="F43" t="s">
        <v>3287</v>
      </c>
      <c r="G43" t="s">
        <v>8200</v>
      </c>
      <c r="H43">
        <v>83</v>
      </c>
      <c r="I43">
        <v>0.57799999999999996</v>
      </c>
      <c r="J43">
        <v>0.65400000000000003</v>
      </c>
      <c r="K43">
        <v>0.14127999999999999</v>
      </c>
      <c r="L43">
        <v>0.03</v>
      </c>
      <c r="N43">
        <v>1</v>
      </c>
      <c r="O43">
        <v>3</v>
      </c>
      <c r="P43">
        <v>0</v>
      </c>
      <c r="Q43">
        <v>2015</v>
      </c>
      <c r="R43">
        <v>2020</v>
      </c>
    </row>
    <row r="44" spans="1:18" x14ac:dyDescent="0.25">
      <c r="A44" t="s">
        <v>8164</v>
      </c>
      <c r="B44" t="s">
        <v>8165</v>
      </c>
      <c r="C44" t="s">
        <v>8269</v>
      </c>
      <c r="D44">
        <v>80216</v>
      </c>
      <c r="E44" t="s">
        <v>8270</v>
      </c>
      <c r="F44" t="s">
        <v>8271</v>
      </c>
      <c r="G44" t="s">
        <v>8189</v>
      </c>
      <c r="H44">
        <v>54</v>
      </c>
      <c r="I44">
        <v>0.64400000000000002</v>
      </c>
      <c r="J44">
        <v>0.61499999999999999</v>
      </c>
      <c r="K44">
        <v>1.0188E-19</v>
      </c>
      <c r="L44">
        <v>0.01</v>
      </c>
      <c r="N44">
        <v>1</v>
      </c>
      <c r="O44">
        <v>1</v>
      </c>
      <c r="P44">
        <v>0</v>
      </c>
      <c r="Q44">
        <v>2016</v>
      </c>
      <c r="R44">
        <v>2016</v>
      </c>
    </row>
    <row r="45" spans="1:18" x14ac:dyDescent="0.25">
      <c r="A45" t="s">
        <v>8164</v>
      </c>
      <c r="B45" t="s">
        <v>8165</v>
      </c>
      <c r="C45" t="s">
        <v>8272</v>
      </c>
      <c r="D45">
        <v>257</v>
      </c>
      <c r="E45" t="s">
        <v>8273</v>
      </c>
      <c r="F45" t="s">
        <v>8274</v>
      </c>
      <c r="H45">
        <v>91</v>
      </c>
      <c r="I45">
        <v>0.57799999999999996</v>
      </c>
      <c r="J45">
        <v>0.69199999999999995</v>
      </c>
      <c r="K45">
        <v>1.9116999999999999E-2</v>
      </c>
      <c r="L45">
        <v>0.01</v>
      </c>
      <c r="N45">
        <v>1</v>
      </c>
      <c r="O45">
        <v>1</v>
      </c>
      <c r="P45">
        <v>0</v>
      </c>
      <c r="Q45">
        <v>2019</v>
      </c>
      <c r="R45">
        <v>2019</v>
      </c>
    </row>
    <row r="46" spans="1:18" x14ac:dyDescent="0.25">
      <c r="A46" t="s">
        <v>8164</v>
      </c>
      <c r="B46" t="s">
        <v>8165</v>
      </c>
      <c r="C46" t="s">
        <v>8275</v>
      </c>
      <c r="D46">
        <v>285</v>
      </c>
      <c r="E46" t="s">
        <v>8276</v>
      </c>
      <c r="F46" t="s">
        <v>8277</v>
      </c>
      <c r="G46" t="s">
        <v>8278</v>
      </c>
      <c r="H46">
        <v>457</v>
      </c>
      <c r="I46">
        <v>0.41</v>
      </c>
      <c r="J46">
        <v>0.84599999999999997</v>
      </c>
      <c r="K46">
        <v>0.83208000000000004</v>
      </c>
      <c r="L46">
        <v>0.01</v>
      </c>
      <c r="N46">
        <v>1</v>
      </c>
      <c r="O46">
        <v>1</v>
      </c>
      <c r="P46">
        <v>0</v>
      </c>
      <c r="Q46">
        <v>2013</v>
      </c>
      <c r="R46">
        <v>2013</v>
      </c>
    </row>
    <row r="47" spans="1:18" x14ac:dyDescent="0.25">
      <c r="A47" t="s">
        <v>8164</v>
      </c>
      <c r="B47" t="s">
        <v>8165</v>
      </c>
      <c r="C47" t="s">
        <v>8279</v>
      </c>
      <c r="D47">
        <v>116833</v>
      </c>
      <c r="F47" t="s">
        <v>8280</v>
      </c>
      <c r="H47">
        <v>62</v>
      </c>
      <c r="I47">
        <v>0.60799999999999998</v>
      </c>
      <c r="J47">
        <v>0.5</v>
      </c>
      <c r="L47">
        <v>0.01</v>
      </c>
      <c r="N47">
        <v>1</v>
      </c>
      <c r="O47">
        <v>1</v>
      </c>
      <c r="P47">
        <v>0</v>
      </c>
      <c r="Q47">
        <v>2019</v>
      </c>
      <c r="R47">
        <v>2019</v>
      </c>
    </row>
    <row r="48" spans="1:18" x14ac:dyDescent="0.25">
      <c r="A48" t="s">
        <v>8164</v>
      </c>
      <c r="B48" t="s">
        <v>8165</v>
      </c>
      <c r="C48" t="s">
        <v>8281</v>
      </c>
      <c r="D48">
        <v>27063</v>
      </c>
      <c r="E48" t="s">
        <v>8282</v>
      </c>
      <c r="F48" t="s">
        <v>8283</v>
      </c>
      <c r="H48">
        <v>65</v>
      </c>
      <c r="I48">
        <v>0.628</v>
      </c>
      <c r="J48">
        <v>0.69199999999999995</v>
      </c>
      <c r="K48">
        <v>2.6259000000000002E-10</v>
      </c>
      <c r="L48">
        <v>0.01</v>
      </c>
      <c r="N48">
        <v>1</v>
      </c>
      <c r="O48">
        <v>1</v>
      </c>
      <c r="P48">
        <v>0</v>
      </c>
      <c r="Q48">
        <v>2019</v>
      </c>
      <c r="R48">
        <v>2019</v>
      </c>
    </row>
    <row r="49" spans="1:18" x14ac:dyDescent="0.25">
      <c r="A49" t="s">
        <v>8164</v>
      </c>
      <c r="B49" t="s">
        <v>8165</v>
      </c>
      <c r="C49" t="s">
        <v>8284</v>
      </c>
      <c r="D49">
        <v>57730</v>
      </c>
      <c r="E49" t="s">
        <v>8285</v>
      </c>
      <c r="F49" t="s">
        <v>8286</v>
      </c>
      <c r="H49">
        <v>82</v>
      </c>
      <c r="I49">
        <v>0.58399999999999996</v>
      </c>
      <c r="J49">
        <v>0.5</v>
      </c>
      <c r="L49">
        <v>0.02</v>
      </c>
      <c r="N49">
        <v>1</v>
      </c>
      <c r="O49">
        <v>2</v>
      </c>
      <c r="P49">
        <v>0</v>
      </c>
      <c r="Q49">
        <v>2016</v>
      </c>
      <c r="R49">
        <v>2017</v>
      </c>
    </row>
    <row r="50" spans="1:18" x14ac:dyDescent="0.25">
      <c r="A50" t="s">
        <v>8164</v>
      </c>
      <c r="B50" t="s">
        <v>8165</v>
      </c>
      <c r="C50" t="s">
        <v>2461</v>
      </c>
      <c r="D50">
        <v>81611</v>
      </c>
      <c r="E50" t="s">
        <v>8287</v>
      </c>
      <c r="F50" t="s">
        <v>2462</v>
      </c>
      <c r="G50" t="s">
        <v>8288</v>
      </c>
      <c r="H50">
        <v>8</v>
      </c>
      <c r="I50">
        <v>0.83899999999999997</v>
      </c>
      <c r="J50">
        <v>0.115</v>
      </c>
      <c r="K50">
        <v>0.84375999999999995</v>
      </c>
      <c r="L50">
        <v>0.01</v>
      </c>
      <c r="N50">
        <v>1</v>
      </c>
      <c r="O50">
        <v>1</v>
      </c>
      <c r="P50">
        <v>0</v>
      </c>
      <c r="Q50">
        <v>2018</v>
      </c>
      <c r="R50">
        <v>2018</v>
      </c>
    </row>
    <row r="51" spans="1:18" x14ac:dyDescent="0.25">
      <c r="A51" t="s">
        <v>8164</v>
      </c>
      <c r="B51" t="s">
        <v>8165</v>
      </c>
      <c r="C51" t="s">
        <v>8289</v>
      </c>
      <c r="D51">
        <v>84168</v>
      </c>
      <c r="E51" t="s">
        <v>8290</v>
      </c>
      <c r="F51" t="s">
        <v>8291</v>
      </c>
      <c r="G51" t="s">
        <v>8241</v>
      </c>
      <c r="H51">
        <v>137</v>
      </c>
      <c r="I51">
        <v>0.58399999999999996</v>
      </c>
      <c r="J51">
        <v>0.73099999999999998</v>
      </c>
      <c r="K51">
        <v>0.98631000000000002</v>
      </c>
      <c r="L51">
        <v>0.02</v>
      </c>
      <c r="N51">
        <v>1</v>
      </c>
      <c r="O51">
        <v>2</v>
      </c>
      <c r="P51">
        <v>0</v>
      </c>
      <c r="Q51">
        <v>2018</v>
      </c>
      <c r="R51">
        <v>2019</v>
      </c>
    </row>
    <row r="52" spans="1:18" x14ac:dyDescent="0.25">
      <c r="A52" t="s">
        <v>8164</v>
      </c>
      <c r="B52" t="s">
        <v>8165</v>
      </c>
      <c r="C52" t="s">
        <v>606</v>
      </c>
      <c r="D52">
        <v>301</v>
      </c>
      <c r="E52" t="s">
        <v>8292</v>
      </c>
      <c r="F52" t="s">
        <v>607</v>
      </c>
      <c r="H52">
        <v>336</v>
      </c>
      <c r="I52">
        <v>0.442</v>
      </c>
      <c r="J52">
        <v>0.88500000000000001</v>
      </c>
      <c r="K52">
        <v>1.2009000000000001E-7</v>
      </c>
      <c r="L52">
        <v>0.04</v>
      </c>
      <c r="N52">
        <v>1</v>
      </c>
      <c r="O52">
        <v>4</v>
      </c>
      <c r="P52">
        <v>0</v>
      </c>
      <c r="Q52">
        <v>2017</v>
      </c>
      <c r="R52">
        <v>2019</v>
      </c>
    </row>
    <row r="53" spans="1:18" x14ac:dyDescent="0.25">
      <c r="A53" t="s">
        <v>8164</v>
      </c>
      <c r="B53" t="s">
        <v>8165</v>
      </c>
      <c r="C53" t="s">
        <v>8293</v>
      </c>
      <c r="D53">
        <v>302</v>
      </c>
      <c r="E53" t="s">
        <v>8294</v>
      </c>
      <c r="F53" t="s">
        <v>8295</v>
      </c>
      <c r="H53">
        <v>294</v>
      </c>
      <c r="I53">
        <v>0.45300000000000001</v>
      </c>
      <c r="J53">
        <v>0.80800000000000005</v>
      </c>
      <c r="K53">
        <v>9.7727999999999997E-5</v>
      </c>
      <c r="L53">
        <v>0.04</v>
      </c>
      <c r="N53">
        <v>1</v>
      </c>
      <c r="O53">
        <v>4</v>
      </c>
      <c r="P53">
        <v>0</v>
      </c>
      <c r="Q53">
        <v>2014</v>
      </c>
      <c r="R53">
        <v>2019</v>
      </c>
    </row>
    <row r="54" spans="1:18" x14ac:dyDescent="0.25">
      <c r="A54" t="s">
        <v>8164</v>
      </c>
      <c r="B54" t="s">
        <v>8165</v>
      </c>
      <c r="C54" t="s">
        <v>1896</v>
      </c>
      <c r="D54">
        <v>306</v>
      </c>
      <c r="E54" t="s">
        <v>8296</v>
      </c>
      <c r="F54" t="s">
        <v>1897</v>
      </c>
      <c r="H54">
        <v>66</v>
      </c>
      <c r="I54">
        <v>0.61</v>
      </c>
      <c r="J54">
        <v>0.61499999999999999</v>
      </c>
      <c r="K54">
        <v>6.5152000000000003E-12</v>
      </c>
      <c r="L54">
        <v>0.03</v>
      </c>
      <c r="N54">
        <v>1</v>
      </c>
      <c r="O54">
        <v>3</v>
      </c>
      <c r="P54">
        <v>0</v>
      </c>
      <c r="Q54">
        <v>2017</v>
      </c>
      <c r="R54">
        <v>2019</v>
      </c>
    </row>
    <row r="55" spans="1:18" x14ac:dyDescent="0.25">
      <c r="A55" t="s">
        <v>8164</v>
      </c>
      <c r="B55" t="s">
        <v>8165</v>
      </c>
      <c r="C55" t="s">
        <v>8297</v>
      </c>
      <c r="D55">
        <v>308</v>
      </c>
      <c r="E55" t="s">
        <v>8298</v>
      </c>
      <c r="F55" t="s">
        <v>8299</v>
      </c>
      <c r="H55">
        <v>283</v>
      </c>
      <c r="I55">
        <v>0.45800000000000002</v>
      </c>
      <c r="J55">
        <v>0.76900000000000002</v>
      </c>
      <c r="K55">
        <v>3.7978000000000003E-15</v>
      </c>
      <c r="L55">
        <v>0.02</v>
      </c>
      <c r="N55">
        <v>1</v>
      </c>
      <c r="O55">
        <v>2</v>
      </c>
      <c r="P55">
        <v>0</v>
      </c>
      <c r="Q55">
        <v>2018</v>
      </c>
      <c r="R55">
        <v>2018</v>
      </c>
    </row>
    <row r="56" spans="1:18" x14ac:dyDescent="0.25">
      <c r="A56" t="s">
        <v>8164</v>
      </c>
      <c r="B56" t="s">
        <v>8165</v>
      </c>
      <c r="C56" t="s">
        <v>8300</v>
      </c>
      <c r="D56">
        <v>309</v>
      </c>
      <c r="E56" t="s">
        <v>8301</v>
      </c>
      <c r="F56" t="s">
        <v>8302</v>
      </c>
      <c r="H56">
        <v>156</v>
      </c>
      <c r="I56">
        <v>0.51400000000000001</v>
      </c>
      <c r="J56">
        <v>0.84599999999999997</v>
      </c>
      <c r="K56">
        <v>1.0804E-8</v>
      </c>
      <c r="L56">
        <v>0.02</v>
      </c>
      <c r="N56">
        <v>0.5</v>
      </c>
      <c r="O56">
        <v>2</v>
      </c>
      <c r="P56">
        <v>0</v>
      </c>
      <c r="Q56">
        <v>2019</v>
      </c>
      <c r="R56">
        <v>2019</v>
      </c>
    </row>
    <row r="57" spans="1:18" x14ac:dyDescent="0.25">
      <c r="A57" t="s">
        <v>8164</v>
      </c>
      <c r="B57" t="s">
        <v>8165</v>
      </c>
      <c r="C57" t="s">
        <v>8303</v>
      </c>
      <c r="D57">
        <v>130340</v>
      </c>
      <c r="E57" t="s">
        <v>8304</v>
      </c>
      <c r="F57" t="s">
        <v>8305</v>
      </c>
      <c r="G57" t="s">
        <v>8167</v>
      </c>
      <c r="H57">
        <v>22</v>
      </c>
      <c r="I57">
        <v>0.71099999999999997</v>
      </c>
      <c r="J57">
        <v>0.38500000000000001</v>
      </c>
      <c r="K57">
        <v>1.6298E-2</v>
      </c>
      <c r="L57">
        <v>0.01</v>
      </c>
      <c r="N57">
        <v>1</v>
      </c>
      <c r="O57">
        <v>1</v>
      </c>
      <c r="P57">
        <v>0</v>
      </c>
      <c r="Q57">
        <v>2018</v>
      </c>
      <c r="R57">
        <v>2018</v>
      </c>
    </row>
    <row r="58" spans="1:18" x14ac:dyDescent="0.25">
      <c r="A58" t="s">
        <v>8164</v>
      </c>
      <c r="B58" t="s">
        <v>8165</v>
      </c>
      <c r="C58" t="s">
        <v>8306</v>
      </c>
      <c r="D58">
        <v>324</v>
      </c>
      <c r="E58" t="s">
        <v>8307</v>
      </c>
      <c r="F58" t="s">
        <v>8308</v>
      </c>
      <c r="H58">
        <v>703</v>
      </c>
      <c r="I58">
        <v>0.373</v>
      </c>
      <c r="J58">
        <v>0.96199999999999997</v>
      </c>
      <c r="K58">
        <v>1</v>
      </c>
      <c r="L58">
        <v>0.01</v>
      </c>
      <c r="N58">
        <v>1</v>
      </c>
      <c r="O58">
        <v>1</v>
      </c>
      <c r="P58">
        <v>0</v>
      </c>
      <c r="Q58">
        <v>2019</v>
      </c>
      <c r="R58">
        <v>2019</v>
      </c>
    </row>
    <row r="59" spans="1:18" x14ac:dyDescent="0.25">
      <c r="A59" t="s">
        <v>8164</v>
      </c>
      <c r="B59" t="s">
        <v>8165</v>
      </c>
      <c r="C59" t="s">
        <v>8309</v>
      </c>
      <c r="D59">
        <v>328</v>
      </c>
      <c r="E59" t="s">
        <v>8310</v>
      </c>
      <c r="F59" t="s">
        <v>8311</v>
      </c>
      <c r="H59">
        <v>305</v>
      </c>
      <c r="I59">
        <v>0.45800000000000002</v>
      </c>
      <c r="J59">
        <v>0.84599999999999997</v>
      </c>
      <c r="K59">
        <v>1.9191E-7</v>
      </c>
      <c r="L59">
        <v>0.05</v>
      </c>
      <c r="N59">
        <v>1</v>
      </c>
      <c r="O59">
        <v>5</v>
      </c>
      <c r="P59">
        <v>0</v>
      </c>
      <c r="Q59">
        <v>2012</v>
      </c>
      <c r="R59">
        <v>2019</v>
      </c>
    </row>
    <row r="60" spans="1:18" x14ac:dyDescent="0.25">
      <c r="A60" t="s">
        <v>8164</v>
      </c>
      <c r="B60" t="s">
        <v>8165</v>
      </c>
      <c r="C60" t="s">
        <v>7871</v>
      </c>
      <c r="D60">
        <v>353</v>
      </c>
      <c r="E60" t="s">
        <v>8312</v>
      </c>
      <c r="F60" t="s">
        <v>7872</v>
      </c>
      <c r="H60">
        <v>384</v>
      </c>
      <c r="I60">
        <v>0.42299999999999999</v>
      </c>
      <c r="J60">
        <v>0.84599999999999997</v>
      </c>
      <c r="K60">
        <v>5.4538999999999996E-13</v>
      </c>
      <c r="L60">
        <v>0.03</v>
      </c>
      <c r="N60">
        <v>1</v>
      </c>
      <c r="O60">
        <v>3</v>
      </c>
      <c r="P60">
        <v>0</v>
      </c>
      <c r="Q60">
        <v>2015</v>
      </c>
      <c r="R60">
        <v>2019</v>
      </c>
    </row>
    <row r="61" spans="1:18" x14ac:dyDescent="0.25">
      <c r="A61" t="s">
        <v>8164</v>
      </c>
      <c r="B61" t="s">
        <v>8165</v>
      </c>
      <c r="C61" t="s">
        <v>8313</v>
      </c>
      <c r="D61">
        <v>360</v>
      </c>
      <c r="E61" t="s">
        <v>8314</v>
      </c>
      <c r="F61" t="s">
        <v>8315</v>
      </c>
      <c r="G61" t="s">
        <v>8316</v>
      </c>
      <c r="H61">
        <v>124</v>
      </c>
      <c r="I61">
        <v>0.54600000000000004</v>
      </c>
      <c r="J61">
        <v>0.76900000000000002</v>
      </c>
      <c r="K61">
        <v>0.13397999999999999</v>
      </c>
      <c r="L61">
        <v>0.01</v>
      </c>
      <c r="N61">
        <v>1</v>
      </c>
      <c r="O61">
        <v>1</v>
      </c>
      <c r="P61">
        <v>0</v>
      </c>
      <c r="Q61">
        <v>2018</v>
      </c>
      <c r="R61">
        <v>2018</v>
      </c>
    </row>
    <row r="62" spans="1:18" x14ac:dyDescent="0.25">
      <c r="A62" t="s">
        <v>8164</v>
      </c>
      <c r="B62" t="s">
        <v>8165</v>
      </c>
      <c r="C62" t="s">
        <v>8317</v>
      </c>
      <c r="D62">
        <v>361</v>
      </c>
      <c r="E62" t="s">
        <v>8318</v>
      </c>
      <c r="F62" t="s">
        <v>8319</v>
      </c>
      <c r="G62" t="s">
        <v>8316</v>
      </c>
      <c r="H62">
        <v>311</v>
      </c>
      <c r="I62">
        <v>0.45600000000000002</v>
      </c>
      <c r="J62">
        <v>0.88500000000000001</v>
      </c>
      <c r="K62">
        <v>2.2918999999999999E-3</v>
      </c>
      <c r="L62">
        <v>0.01</v>
      </c>
      <c r="N62">
        <v>1</v>
      </c>
      <c r="O62">
        <v>1</v>
      </c>
      <c r="P62">
        <v>0</v>
      </c>
      <c r="Q62">
        <v>2017</v>
      </c>
      <c r="R62">
        <v>2017</v>
      </c>
    </row>
    <row r="63" spans="1:18" x14ac:dyDescent="0.25">
      <c r="A63" t="s">
        <v>8164</v>
      </c>
      <c r="B63" t="s">
        <v>8165</v>
      </c>
      <c r="C63" t="s">
        <v>8320</v>
      </c>
      <c r="D63">
        <v>362</v>
      </c>
      <c r="E63" t="s">
        <v>8321</v>
      </c>
      <c r="F63" t="s">
        <v>8322</v>
      </c>
      <c r="G63" t="s">
        <v>8316</v>
      </c>
      <c r="H63">
        <v>119</v>
      </c>
      <c r="I63">
        <v>0.55200000000000005</v>
      </c>
      <c r="J63">
        <v>0.76900000000000002</v>
      </c>
      <c r="K63">
        <v>5.3248999999999998E-2</v>
      </c>
      <c r="L63">
        <v>0.01</v>
      </c>
      <c r="N63">
        <v>1</v>
      </c>
      <c r="O63">
        <v>1</v>
      </c>
      <c r="P63">
        <v>0</v>
      </c>
      <c r="Q63">
        <v>2018</v>
      </c>
      <c r="R63">
        <v>2018</v>
      </c>
    </row>
    <row r="64" spans="1:18" x14ac:dyDescent="0.25">
      <c r="A64" t="s">
        <v>8164</v>
      </c>
      <c r="B64" t="s">
        <v>8165</v>
      </c>
      <c r="C64" t="s">
        <v>2856</v>
      </c>
      <c r="D64">
        <v>367</v>
      </c>
      <c r="E64" t="s">
        <v>8323</v>
      </c>
      <c r="F64" t="s">
        <v>2857</v>
      </c>
      <c r="G64" t="s">
        <v>8324</v>
      </c>
      <c r="H64">
        <v>854</v>
      </c>
      <c r="I64">
        <v>0.35099999999999998</v>
      </c>
      <c r="J64">
        <v>0.84599999999999997</v>
      </c>
      <c r="K64">
        <v>0.98836999999999997</v>
      </c>
      <c r="L64">
        <v>0.1</v>
      </c>
      <c r="N64">
        <v>0.98699999999999999</v>
      </c>
      <c r="O64">
        <v>75</v>
      </c>
      <c r="P64">
        <v>0</v>
      </c>
      <c r="Q64">
        <v>2010</v>
      </c>
      <c r="R64">
        <v>2020</v>
      </c>
    </row>
    <row r="65" spans="1:18" x14ac:dyDescent="0.25">
      <c r="A65" t="s">
        <v>8164</v>
      </c>
      <c r="B65" t="s">
        <v>8165</v>
      </c>
      <c r="C65" t="s">
        <v>4825</v>
      </c>
      <c r="D65">
        <v>375</v>
      </c>
      <c r="E65" t="s">
        <v>8325</v>
      </c>
      <c r="F65" t="s">
        <v>4826</v>
      </c>
      <c r="H65">
        <v>61</v>
      </c>
      <c r="I65">
        <v>0.626</v>
      </c>
      <c r="J65">
        <v>0.61499999999999999</v>
      </c>
      <c r="K65">
        <v>0.89966999999999997</v>
      </c>
      <c r="L65">
        <v>0.01</v>
      </c>
      <c r="N65">
        <v>1</v>
      </c>
      <c r="O65">
        <v>1</v>
      </c>
      <c r="P65">
        <v>0</v>
      </c>
      <c r="Q65">
        <v>2015</v>
      </c>
      <c r="R65">
        <v>2015</v>
      </c>
    </row>
    <row r="66" spans="1:18" x14ac:dyDescent="0.25">
      <c r="A66" t="s">
        <v>8164</v>
      </c>
      <c r="B66" t="s">
        <v>8165</v>
      </c>
      <c r="C66" t="s">
        <v>8326</v>
      </c>
      <c r="D66">
        <v>392</v>
      </c>
      <c r="E66" t="s">
        <v>8327</v>
      </c>
      <c r="F66" t="s">
        <v>8328</v>
      </c>
      <c r="H66">
        <v>48</v>
      </c>
      <c r="I66">
        <v>0.63800000000000001</v>
      </c>
      <c r="J66">
        <v>0.57699999999999996</v>
      </c>
      <c r="K66">
        <v>0.76773999999999998</v>
      </c>
      <c r="L66">
        <v>0.01</v>
      </c>
      <c r="N66">
        <v>1</v>
      </c>
      <c r="O66">
        <v>1</v>
      </c>
      <c r="P66">
        <v>0</v>
      </c>
      <c r="Q66">
        <v>2017</v>
      </c>
      <c r="R66">
        <v>2017</v>
      </c>
    </row>
    <row r="67" spans="1:18" x14ac:dyDescent="0.25">
      <c r="A67" t="s">
        <v>8164</v>
      </c>
      <c r="B67" t="s">
        <v>8165</v>
      </c>
      <c r="C67" t="s">
        <v>8329</v>
      </c>
      <c r="D67">
        <v>93663</v>
      </c>
      <c r="E67" t="s">
        <v>8330</v>
      </c>
      <c r="F67" t="s">
        <v>8331</v>
      </c>
      <c r="G67" t="s">
        <v>8288</v>
      </c>
      <c r="H67">
        <v>18</v>
      </c>
      <c r="I67">
        <v>0.73599999999999999</v>
      </c>
      <c r="J67">
        <v>0.34599999999999997</v>
      </c>
      <c r="K67">
        <v>8.4435999999999993E-12</v>
      </c>
      <c r="L67">
        <v>0.01</v>
      </c>
      <c r="N67">
        <v>1</v>
      </c>
      <c r="O67">
        <v>1</v>
      </c>
      <c r="P67">
        <v>0</v>
      </c>
      <c r="Q67">
        <v>2017</v>
      </c>
      <c r="R67">
        <v>2017</v>
      </c>
    </row>
    <row r="68" spans="1:18" x14ac:dyDescent="0.25">
      <c r="A68" t="s">
        <v>8164</v>
      </c>
      <c r="B68" t="s">
        <v>8165</v>
      </c>
      <c r="C68" t="s">
        <v>8332</v>
      </c>
      <c r="D68">
        <v>83478</v>
      </c>
      <c r="E68" t="s">
        <v>8333</v>
      </c>
      <c r="F68" t="s">
        <v>8334</v>
      </c>
      <c r="H68">
        <v>273</v>
      </c>
      <c r="I68">
        <v>0.45600000000000002</v>
      </c>
      <c r="J68">
        <v>0.80800000000000005</v>
      </c>
      <c r="K68">
        <v>3.9495000000000002E-10</v>
      </c>
      <c r="L68">
        <v>0.02</v>
      </c>
      <c r="N68">
        <v>1</v>
      </c>
      <c r="O68">
        <v>2</v>
      </c>
      <c r="P68">
        <v>0</v>
      </c>
      <c r="Q68">
        <v>2012</v>
      </c>
      <c r="R68">
        <v>2013</v>
      </c>
    </row>
    <row r="69" spans="1:18" x14ac:dyDescent="0.25">
      <c r="A69" t="s">
        <v>8164</v>
      </c>
      <c r="B69" t="s">
        <v>8165</v>
      </c>
      <c r="C69" t="s">
        <v>8335</v>
      </c>
      <c r="D69">
        <v>9181</v>
      </c>
      <c r="E69" t="s">
        <v>8336</v>
      </c>
      <c r="F69" t="s">
        <v>8337</v>
      </c>
      <c r="H69">
        <v>205</v>
      </c>
      <c r="I69">
        <v>0.502</v>
      </c>
      <c r="J69">
        <v>0.76900000000000002</v>
      </c>
      <c r="K69">
        <v>1</v>
      </c>
      <c r="L69">
        <v>0.01</v>
      </c>
      <c r="N69">
        <v>1</v>
      </c>
      <c r="O69">
        <v>1</v>
      </c>
      <c r="P69">
        <v>0</v>
      </c>
      <c r="Q69">
        <v>2019</v>
      </c>
      <c r="R69">
        <v>2019</v>
      </c>
    </row>
    <row r="70" spans="1:18" x14ac:dyDescent="0.25">
      <c r="A70" t="s">
        <v>8164</v>
      </c>
      <c r="B70" t="s">
        <v>8165</v>
      </c>
      <c r="C70" t="s">
        <v>8338</v>
      </c>
      <c r="D70">
        <v>8289</v>
      </c>
      <c r="E70" t="s">
        <v>8339</v>
      </c>
      <c r="F70" t="s">
        <v>8340</v>
      </c>
      <c r="H70">
        <v>341</v>
      </c>
      <c r="I70">
        <v>0.45500000000000002</v>
      </c>
      <c r="J70">
        <v>0.84599999999999997</v>
      </c>
      <c r="K70">
        <v>1</v>
      </c>
      <c r="L70">
        <v>0.02</v>
      </c>
      <c r="N70">
        <v>1</v>
      </c>
      <c r="O70">
        <v>2</v>
      </c>
      <c r="P70">
        <v>0</v>
      </c>
      <c r="Q70">
        <v>2012</v>
      </c>
      <c r="R70">
        <v>2018</v>
      </c>
    </row>
    <row r="71" spans="1:18" x14ac:dyDescent="0.25">
      <c r="A71" t="s">
        <v>8164</v>
      </c>
      <c r="B71" t="s">
        <v>8165</v>
      </c>
      <c r="C71" t="s">
        <v>8341</v>
      </c>
      <c r="D71">
        <v>57492</v>
      </c>
      <c r="E71" t="s">
        <v>8342</v>
      </c>
      <c r="F71" t="s">
        <v>8343</v>
      </c>
      <c r="H71">
        <v>270</v>
      </c>
      <c r="I71">
        <v>0.503</v>
      </c>
      <c r="J71">
        <v>0.84599999999999997</v>
      </c>
      <c r="K71">
        <v>1</v>
      </c>
      <c r="L71">
        <v>0.01</v>
      </c>
      <c r="N71">
        <v>1</v>
      </c>
      <c r="O71">
        <v>1</v>
      </c>
      <c r="P71">
        <v>0</v>
      </c>
      <c r="Q71">
        <v>2019</v>
      </c>
      <c r="R71">
        <v>2019</v>
      </c>
    </row>
    <row r="72" spans="1:18" x14ac:dyDescent="0.25">
      <c r="A72" t="s">
        <v>8164</v>
      </c>
      <c r="B72" t="s">
        <v>8165</v>
      </c>
      <c r="C72" t="s">
        <v>8344</v>
      </c>
      <c r="D72">
        <v>407</v>
      </c>
      <c r="E72" t="s">
        <v>8345</v>
      </c>
      <c r="F72" t="s">
        <v>8346</v>
      </c>
      <c r="G72" t="s">
        <v>8288</v>
      </c>
      <c r="H72">
        <v>279</v>
      </c>
      <c r="I72">
        <v>0.46</v>
      </c>
      <c r="J72">
        <v>0.84599999999999997</v>
      </c>
      <c r="K72">
        <v>0.10401000000000001</v>
      </c>
      <c r="L72">
        <v>0.03</v>
      </c>
      <c r="N72">
        <v>1</v>
      </c>
      <c r="O72">
        <v>3</v>
      </c>
      <c r="P72">
        <v>0</v>
      </c>
      <c r="Q72">
        <v>2018</v>
      </c>
      <c r="R72">
        <v>2019</v>
      </c>
    </row>
    <row r="73" spans="1:18" x14ac:dyDescent="0.25">
      <c r="A73" t="s">
        <v>8164</v>
      </c>
      <c r="B73" t="s">
        <v>8165</v>
      </c>
      <c r="C73" t="s">
        <v>1750</v>
      </c>
      <c r="D73">
        <v>408</v>
      </c>
      <c r="E73" t="s">
        <v>8347</v>
      </c>
      <c r="F73" t="s">
        <v>1751</v>
      </c>
      <c r="G73" t="s">
        <v>8288</v>
      </c>
      <c r="H73">
        <v>92</v>
      </c>
      <c r="I73">
        <v>0.58799999999999997</v>
      </c>
      <c r="J73">
        <v>0.84599999999999997</v>
      </c>
      <c r="K73">
        <v>0.99394000000000005</v>
      </c>
      <c r="L73">
        <v>0.01</v>
      </c>
      <c r="N73">
        <v>1</v>
      </c>
      <c r="O73">
        <v>1</v>
      </c>
      <c r="P73">
        <v>0</v>
      </c>
      <c r="Q73">
        <v>2019</v>
      </c>
      <c r="R73">
        <v>2019</v>
      </c>
    </row>
    <row r="74" spans="1:18" x14ac:dyDescent="0.25">
      <c r="A74" t="s">
        <v>8164</v>
      </c>
      <c r="B74" t="s">
        <v>8165</v>
      </c>
      <c r="C74" t="s">
        <v>8348</v>
      </c>
      <c r="D74">
        <v>57561</v>
      </c>
      <c r="E74" t="s">
        <v>8349</v>
      </c>
      <c r="F74" t="s">
        <v>8350</v>
      </c>
      <c r="H74">
        <v>24</v>
      </c>
      <c r="I74">
        <v>0.71099999999999997</v>
      </c>
      <c r="J74">
        <v>0.308</v>
      </c>
      <c r="K74">
        <v>0.98714999999999997</v>
      </c>
      <c r="L74">
        <v>0.02</v>
      </c>
      <c r="N74">
        <v>1</v>
      </c>
      <c r="O74">
        <v>2</v>
      </c>
      <c r="P74">
        <v>0</v>
      </c>
      <c r="Q74">
        <v>2018</v>
      </c>
      <c r="R74">
        <v>2019</v>
      </c>
    </row>
    <row r="75" spans="1:18" x14ac:dyDescent="0.25">
      <c r="A75" t="s">
        <v>8164</v>
      </c>
      <c r="B75" t="s">
        <v>8165</v>
      </c>
      <c r="C75" t="s">
        <v>8351</v>
      </c>
      <c r="D75">
        <v>410</v>
      </c>
      <c r="E75" t="s">
        <v>8352</v>
      </c>
      <c r="F75" t="s">
        <v>8353</v>
      </c>
      <c r="G75" t="s">
        <v>8200</v>
      </c>
      <c r="H75">
        <v>376</v>
      </c>
      <c r="I75">
        <v>0.44800000000000001</v>
      </c>
      <c r="J75">
        <v>0.92300000000000004</v>
      </c>
      <c r="K75">
        <v>1.0893000000000001E-11</v>
      </c>
      <c r="L75">
        <v>0.01</v>
      </c>
      <c r="N75">
        <v>1</v>
      </c>
      <c r="O75">
        <v>1</v>
      </c>
      <c r="P75">
        <v>0</v>
      </c>
      <c r="Q75">
        <v>2012</v>
      </c>
      <c r="R75">
        <v>2012</v>
      </c>
    </row>
    <row r="76" spans="1:18" x14ac:dyDescent="0.25">
      <c r="A76" t="s">
        <v>8164</v>
      </c>
      <c r="B76" t="s">
        <v>8165</v>
      </c>
      <c r="C76" t="s">
        <v>702</v>
      </c>
      <c r="D76">
        <v>259266</v>
      </c>
      <c r="E76" t="s">
        <v>8354</v>
      </c>
      <c r="F76" t="s">
        <v>703</v>
      </c>
      <c r="H76">
        <v>159</v>
      </c>
      <c r="I76">
        <v>0.52600000000000002</v>
      </c>
      <c r="J76">
        <v>0.76900000000000002</v>
      </c>
      <c r="K76">
        <v>3.3501999999999999E-49</v>
      </c>
      <c r="L76">
        <v>0.01</v>
      </c>
      <c r="N76">
        <v>1</v>
      </c>
      <c r="O76">
        <v>1</v>
      </c>
      <c r="P76">
        <v>0</v>
      </c>
      <c r="Q76">
        <v>2013</v>
      </c>
      <c r="R76">
        <v>2013</v>
      </c>
    </row>
    <row r="77" spans="1:18" x14ac:dyDescent="0.25">
      <c r="A77" t="s">
        <v>8164</v>
      </c>
      <c r="B77" t="s">
        <v>8165</v>
      </c>
      <c r="C77" t="s">
        <v>1548</v>
      </c>
      <c r="D77">
        <v>29028</v>
      </c>
      <c r="E77" t="s">
        <v>8355</v>
      </c>
      <c r="F77" t="s">
        <v>8356</v>
      </c>
      <c r="G77" t="s">
        <v>8357</v>
      </c>
      <c r="H77">
        <v>51</v>
      </c>
      <c r="I77">
        <v>0.63600000000000001</v>
      </c>
      <c r="J77">
        <v>0.42299999999999999</v>
      </c>
      <c r="K77">
        <v>0.99819999999999998</v>
      </c>
      <c r="L77">
        <v>0.01</v>
      </c>
      <c r="N77">
        <v>1</v>
      </c>
      <c r="O77">
        <v>1</v>
      </c>
      <c r="P77">
        <v>0</v>
      </c>
      <c r="Q77">
        <v>2020</v>
      </c>
      <c r="R77">
        <v>2020</v>
      </c>
    </row>
    <row r="78" spans="1:18" x14ac:dyDescent="0.25">
      <c r="A78" t="s">
        <v>8164</v>
      </c>
      <c r="B78" t="s">
        <v>8165</v>
      </c>
      <c r="C78" t="s">
        <v>7002</v>
      </c>
      <c r="D78">
        <v>79915</v>
      </c>
      <c r="E78" t="s">
        <v>8358</v>
      </c>
      <c r="F78" t="s">
        <v>8359</v>
      </c>
      <c r="H78">
        <v>33</v>
      </c>
      <c r="I78">
        <v>0.71099999999999997</v>
      </c>
      <c r="J78">
        <v>0.38500000000000001</v>
      </c>
      <c r="K78">
        <v>1</v>
      </c>
      <c r="L78">
        <v>0.01</v>
      </c>
      <c r="N78">
        <v>1</v>
      </c>
      <c r="O78">
        <v>1</v>
      </c>
      <c r="P78">
        <v>0</v>
      </c>
      <c r="Q78">
        <v>2016</v>
      </c>
      <c r="R78">
        <v>2016</v>
      </c>
    </row>
    <row r="79" spans="1:18" x14ac:dyDescent="0.25">
      <c r="A79" t="s">
        <v>8164</v>
      </c>
      <c r="B79" t="s">
        <v>8165</v>
      </c>
      <c r="C79" t="s">
        <v>8360</v>
      </c>
      <c r="D79">
        <v>468</v>
      </c>
      <c r="E79" t="s">
        <v>8361</v>
      </c>
      <c r="F79" t="s">
        <v>8362</v>
      </c>
      <c r="H79">
        <v>178</v>
      </c>
      <c r="I79">
        <v>0.50700000000000001</v>
      </c>
      <c r="J79">
        <v>0.76900000000000002</v>
      </c>
      <c r="K79">
        <v>1.5658999999999999E-2</v>
      </c>
      <c r="L79">
        <v>0.03</v>
      </c>
      <c r="N79">
        <v>1</v>
      </c>
      <c r="O79">
        <v>3</v>
      </c>
      <c r="P79">
        <v>0</v>
      </c>
      <c r="Q79">
        <v>2015</v>
      </c>
      <c r="R79">
        <v>2018</v>
      </c>
    </row>
    <row r="80" spans="1:18" x14ac:dyDescent="0.25">
      <c r="A80" t="s">
        <v>8164</v>
      </c>
      <c r="B80" t="s">
        <v>8165</v>
      </c>
      <c r="C80" t="s">
        <v>8363</v>
      </c>
      <c r="D80">
        <v>9474</v>
      </c>
      <c r="E80" t="s">
        <v>8364</v>
      </c>
      <c r="F80" t="s">
        <v>8365</v>
      </c>
      <c r="G80" t="s">
        <v>8167</v>
      </c>
      <c r="H80">
        <v>282</v>
      </c>
      <c r="I80">
        <v>0.46200000000000002</v>
      </c>
      <c r="J80">
        <v>0.88500000000000001</v>
      </c>
      <c r="K80">
        <v>0.97758</v>
      </c>
      <c r="L80">
        <v>0.01</v>
      </c>
      <c r="N80">
        <v>1</v>
      </c>
      <c r="O80">
        <v>1</v>
      </c>
      <c r="P80">
        <v>1</v>
      </c>
      <c r="Q80">
        <v>2018</v>
      </c>
      <c r="R80">
        <v>2018</v>
      </c>
    </row>
    <row r="81" spans="1:18" x14ac:dyDescent="0.25">
      <c r="A81" t="s">
        <v>8164</v>
      </c>
      <c r="B81" t="s">
        <v>8165</v>
      </c>
      <c r="C81" t="s">
        <v>8366</v>
      </c>
      <c r="D81">
        <v>10533</v>
      </c>
      <c r="E81" t="s">
        <v>8367</v>
      </c>
      <c r="F81" t="s">
        <v>8368</v>
      </c>
      <c r="G81" t="s">
        <v>8200</v>
      </c>
      <c r="H81">
        <v>179</v>
      </c>
      <c r="I81">
        <v>0.505</v>
      </c>
      <c r="J81">
        <v>0.76900000000000002</v>
      </c>
      <c r="K81">
        <v>7.3758000000000001E-12</v>
      </c>
      <c r="L81">
        <v>0.01</v>
      </c>
      <c r="N81">
        <v>1</v>
      </c>
      <c r="O81">
        <v>1</v>
      </c>
      <c r="P81">
        <v>0</v>
      </c>
      <c r="Q81">
        <v>2019</v>
      </c>
      <c r="R81">
        <v>2019</v>
      </c>
    </row>
    <row r="82" spans="1:18" x14ac:dyDescent="0.25">
      <c r="A82" t="s">
        <v>8164</v>
      </c>
      <c r="B82" t="s">
        <v>8165</v>
      </c>
      <c r="C82" t="s">
        <v>8369</v>
      </c>
      <c r="D82">
        <v>79065</v>
      </c>
      <c r="E82" t="s">
        <v>8370</v>
      </c>
      <c r="F82" t="s">
        <v>8371</v>
      </c>
      <c r="H82">
        <v>30</v>
      </c>
      <c r="I82">
        <v>0.69099999999999995</v>
      </c>
      <c r="J82">
        <v>0.308</v>
      </c>
      <c r="K82">
        <v>0.97080999999999995</v>
      </c>
      <c r="L82">
        <v>0.01</v>
      </c>
      <c r="N82">
        <v>1</v>
      </c>
      <c r="O82">
        <v>1</v>
      </c>
      <c r="P82">
        <v>0</v>
      </c>
      <c r="Q82">
        <v>2018</v>
      </c>
      <c r="R82">
        <v>2018</v>
      </c>
    </row>
    <row r="83" spans="1:18" x14ac:dyDescent="0.25">
      <c r="A83" t="s">
        <v>8164</v>
      </c>
      <c r="B83" t="s">
        <v>8165</v>
      </c>
      <c r="C83" t="s">
        <v>8372</v>
      </c>
      <c r="D83">
        <v>472</v>
      </c>
      <c r="E83" t="s">
        <v>8373</v>
      </c>
      <c r="F83" t="s">
        <v>8374</v>
      </c>
      <c r="G83" t="s">
        <v>8189</v>
      </c>
      <c r="H83">
        <v>684</v>
      </c>
      <c r="I83">
        <v>0.374</v>
      </c>
      <c r="J83">
        <v>0.88500000000000001</v>
      </c>
      <c r="K83">
        <v>5.5883999999999996E-47</v>
      </c>
      <c r="L83">
        <v>0.03</v>
      </c>
      <c r="N83">
        <v>1</v>
      </c>
      <c r="O83">
        <v>3</v>
      </c>
      <c r="P83">
        <v>0</v>
      </c>
      <c r="Q83">
        <v>2008</v>
      </c>
      <c r="R83">
        <v>2018</v>
      </c>
    </row>
    <row r="84" spans="1:18" x14ac:dyDescent="0.25">
      <c r="A84" t="s">
        <v>8164</v>
      </c>
      <c r="B84" t="s">
        <v>8165</v>
      </c>
      <c r="C84" t="s">
        <v>8375</v>
      </c>
      <c r="D84">
        <v>1822</v>
      </c>
      <c r="E84" t="s">
        <v>8376</v>
      </c>
      <c r="F84" t="s">
        <v>8377</v>
      </c>
      <c r="H84">
        <v>499</v>
      </c>
      <c r="I84">
        <v>0.40899999999999997</v>
      </c>
      <c r="J84">
        <v>0.88500000000000001</v>
      </c>
      <c r="K84">
        <v>0.99992000000000003</v>
      </c>
      <c r="L84">
        <v>0.01</v>
      </c>
      <c r="N84">
        <v>1</v>
      </c>
      <c r="O84">
        <v>1</v>
      </c>
      <c r="P84">
        <v>0</v>
      </c>
      <c r="Q84">
        <v>2019</v>
      </c>
      <c r="R84">
        <v>2019</v>
      </c>
    </row>
    <row r="85" spans="1:18" x14ac:dyDescent="0.25">
      <c r="A85" t="s">
        <v>8164</v>
      </c>
      <c r="B85" t="s">
        <v>8165</v>
      </c>
      <c r="C85" t="s">
        <v>4867</v>
      </c>
      <c r="D85">
        <v>545</v>
      </c>
      <c r="E85" t="s">
        <v>8378</v>
      </c>
      <c r="F85" t="s">
        <v>4868</v>
      </c>
      <c r="G85" t="s">
        <v>8189</v>
      </c>
      <c r="H85">
        <v>321</v>
      </c>
      <c r="I85">
        <v>0.45600000000000002</v>
      </c>
      <c r="J85">
        <v>0.92300000000000004</v>
      </c>
      <c r="K85">
        <v>3.5177E-9</v>
      </c>
      <c r="L85">
        <v>0.04</v>
      </c>
      <c r="N85">
        <v>1</v>
      </c>
      <c r="O85">
        <v>4</v>
      </c>
      <c r="P85">
        <v>0</v>
      </c>
      <c r="Q85">
        <v>2015</v>
      </c>
      <c r="R85">
        <v>2019</v>
      </c>
    </row>
    <row r="86" spans="1:18" x14ac:dyDescent="0.25">
      <c r="A86" t="s">
        <v>8164</v>
      </c>
      <c r="B86" t="s">
        <v>8165</v>
      </c>
      <c r="C86" t="s">
        <v>8379</v>
      </c>
      <c r="D86">
        <v>6310</v>
      </c>
      <c r="E86" t="s">
        <v>8380</v>
      </c>
      <c r="F86" t="s">
        <v>8381</v>
      </c>
      <c r="H86">
        <v>218</v>
      </c>
      <c r="I86">
        <v>0.53400000000000003</v>
      </c>
      <c r="J86">
        <v>0.76900000000000002</v>
      </c>
      <c r="K86">
        <v>0.97497999999999996</v>
      </c>
      <c r="L86">
        <v>0.01</v>
      </c>
      <c r="N86">
        <v>1</v>
      </c>
      <c r="O86">
        <v>1</v>
      </c>
      <c r="P86">
        <v>0</v>
      </c>
      <c r="Q86">
        <v>2017</v>
      </c>
      <c r="R86">
        <v>2017</v>
      </c>
    </row>
    <row r="87" spans="1:18" x14ac:dyDescent="0.25">
      <c r="A87" t="s">
        <v>8164</v>
      </c>
      <c r="B87" t="s">
        <v>8165</v>
      </c>
      <c r="C87" t="s">
        <v>4076</v>
      </c>
      <c r="D87">
        <v>6790</v>
      </c>
      <c r="E87" t="s">
        <v>8382</v>
      </c>
      <c r="F87" t="s">
        <v>4077</v>
      </c>
      <c r="G87" t="s">
        <v>8189</v>
      </c>
      <c r="H87">
        <v>245</v>
      </c>
      <c r="I87">
        <v>0.47499999999999998</v>
      </c>
      <c r="J87">
        <v>0.73099999999999998</v>
      </c>
      <c r="K87">
        <v>0.86760000000000004</v>
      </c>
      <c r="L87">
        <v>0.04</v>
      </c>
      <c r="N87">
        <v>1</v>
      </c>
      <c r="O87">
        <v>4</v>
      </c>
      <c r="P87">
        <v>0</v>
      </c>
      <c r="Q87">
        <v>2019</v>
      </c>
      <c r="R87">
        <v>2019</v>
      </c>
    </row>
    <row r="88" spans="1:18" x14ac:dyDescent="0.25">
      <c r="A88" t="s">
        <v>8164</v>
      </c>
      <c r="B88" t="s">
        <v>8165</v>
      </c>
      <c r="C88" t="s">
        <v>8383</v>
      </c>
      <c r="D88">
        <v>8313</v>
      </c>
      <c r="E88" t="s">
        <v>8384</v>
      </c>
      <c r="F88" t="s">
        <v>8385</v>
      </c>
      <c r="H88">
        <v>169</v>
      </c>
      <c r="I88">
        <v>0.50700000000000001</v>
      </c>
      <c r="J88">
        <v>0.69199999999999995</v>
      </c>
      <c r="K88">
        <v>0.57015000000000005</v>
      </c>
      <c r="L88">
        <v>0.02</v>
      </c>
      <c r="N88">
        <v>1</v>
      </c>
      <c r="O88">
        <v>2</v>
      </c>
      <c r="P88">
        <v>0</v>
      </c>
      <c r="Q88">
        <v>2013</v>
      </c>
      <c r="R88">
        <v>2018</v>
      </c>
    </row>
    <row r="89" spans="1:18" x14ac:dyDescent="0.25">
      <c r="A89" t="s">
        <v>8164</v>
      </c>
      <c r="B89" t="s">
        <v>8165</v>
      </c>
      <c r="C89" t="s">
        <v>8386</v>
      </c>
      <c r="D89">
        <v>558</v>
      </c>
      <c r="E89" t="s">
        <v>8387</v>
      </c>
      <c r="F89" t="s">
        <v>8388</v>
      </c>
      <c r="G89" t="s">
        <v>8189</v>
      </c>
      <c r="H89">
        <v>203</v>
      </c>
      <c r="I89">
        <v>0.48899999999999999</v>
      </c>
      <c r="J89">
        <v>0.61499999999999999</v>
      </c>
      <c r="K89">
        <v>1.2951000000000001E-2</v>
      </c>
      <c r="L89">
        <v>0.1</v>
      </c>
      <c r="N89">
        <v>1</v>
      </c>
      <c r="O89">
        <v>10</v>
      </c>
      <c r="P89">
        <v>0</v>
      </c>
      <c r="Q89">
        <v>2013</v>
      </c>
      <c r="R89">
        <v>2019</v>
      </c>
    </row>
    <row r="90" spans="1:18" x14ac:dyDescent="0.25">
      <c r="A90" t="s">
        <v>8164</v>
      </c>
      <c r="B90" t="s">
        <v>8165</v>
      </c>
      <c r="C90" t="s">
        <v>5747</v>
      </c>
      <c r="D90">
        <v>563</v>
      </c>
      <c r="E90" t="s">
        <v>8389</v>
      </c>
      <c r="F90" t="s">
        <v>5748</v>
      </c>
      <c r="H90">
        <v>101</v>
      </c>
      <c r="I90">
        <v>0.56599999999999995</v>
      </c>
      <c r="J90">
        <v>0.76900000000000002</v>
      </c>
      <c r="K90">
        <v>4.1544999999999998E-6</v>
      </c>
      <c r="L90">
        <v>0.01</v>
      </c>
      <c r="N90">
        <v>1</v>
      </c>
      <c r="O90">
        <v>1</v>
      </c>
      <c r="P90">
        <v>0</v>
      </c>
      <c r="Q90">
        <v>2019</v>
      </c>
      <c r="R90">
        <v>2019</v>
      </c>
    </row>
    <row r="91" spans="1:18" x14ac:dyDescent="0.25">
      <c r="A91" t="s">
        <v>8164</v>
      </c>
      <c r="B91" t="s">
        <v>8165</v>
      </c>
      <c r="C91" t="s">
        <v>8390</v>
      </c>
      <c r="D91">
        <v>10331</v>
      </c>
      <c r="E91" t="s">
        <v>8391</v>
      </c>
      <c r="F91" t="s">
        <v>8392</v>
      </c>
      <c r="G91" t="s">
        <v>8200</v>
      </c>
      <c r="H91">
        <v>21</v>
      </c>
      <c r="I91">
        <v>0.73599999999999999</v>
      </c>
      <c r="J91">
        <v>0.308</v>
      </c>
      <c r="K91">
        <v>0.73887999999999998</v>
      </c>
      <c r="L91">
        <v>0.01</v>
      </c>
      <c r="N91">
        <v>1</v>
      </c>
      <c r="O91">
        <v>1</v>
      </c>
      <c r="P91">
        <v>0</v>
      </c>
      <c r="Q91">
        <v>2018</v>
      </c>
      <c r="R91">
        <v>2018</v>
      </c>
    </row>
    <row r="92" spans="1:18" x14ac:dyDescent="0.25">
      <c r="A92" t="s">
        <v>8164</v>
      </c>
      <c r="B92" t="s">
        <v>8165</v>
      </c>
      <c r="C92" t="s">
        <v>8393</v>
      </c>
      <c r="D92">
        <v>29086</v>
      </c>
      <c r="E92" t="s">
        <v>8394</v>
      </c>
      <c r="F92" t="s">
        <v>8395</v>
      </c>
      <c r="H92">
        <v>27</v>
      </c>
      <c r="I92">
        <v>0.67800000000000005</v>
      </c>
      <c r="J92">
        <v>0.38500000000000001</v>
      </c>
      <c r="K92">
        <v>0.96269000000000005</v>
      </c>
      <c r="L92">
        <v>0.01</v>
      </c>
      <c r="N92">
        <v>1</v>
      </c>
      <c r="O92">
        <v>1</v>
      </c>
      <c r="P92">
        <v>3</v>
      </c>
      <c r="Q92">
        <v>2016</v>
      </c>
      <c r="R92">
        <v>2016</v>
      </c>
    </row>
    <row r="93" spans="1:18" x14ac:dyDescent="0.25">
      <c r="A93" t="s">
        <v>8164</v>
      </c>
      <c r="B93" t="s">
        <v>8165</v>
      </c>
      <c r="C93" t="s">
        <v>8396</v>
      </c>
      <c r="D93">
        <v>9577</v>
      </c>
      <c r="E93" t="s">
        <v>8397</v>
      </c>
      <c r="F93" t="s">
        <v>8398</v>
      </c>
      <c r="H93">
        <v>42</v>
      </c>
      <c r="I93">
        <v>0.68200000000000005</v>
      </c>
      <c r="J93">
        <v>0.53800000000000003</v>
      </c>
      <c r="K93">
        <v>0.16650999999999999</v>
      </c>
      <c r="L93">
        <v>0.01</v>
      </c>
      <c r="N93">
        <v>1</v>
      </c>
      <c r="O93">
        <v>1</v>
      </c>
      <c r="P93">
        <v>0</v>
      </c>
      <c r="Q93">
        <v>2016</v>
      </c>
      <c r="R93">
        <v>2016</v>
      </c>
    </row>
    <row r="94" spans="1:18" x14ac:dyDescent="0.25">
      <c r="A94" t="s">
        <v>8164</v>
      </c>
      <c r="B94" t="s">
        <v>8165</v>
      </c>
      <c r="C94" t="s">
        <v>8399</v>
      </c>
      <c r="D94">
        <v>572</v>
      </c>
      <c r="E94" t="s">
        <v>8400</v>
      </c>
      <c r="F94" t="s">
        <v>8401</v>
      </c>
      <c r="H94">
        <v>125</v>
      </c>
      <c r="I94">
        <v>0.55300000000000005</v>
      </c>
      <c r="J94">
        <v>0.76900000000000002</v>
      </c>
      <c r="K94">
        <v>4.6236999999999997E-3</v>
      </c>
      <c r="L94">
        <v>0.02</v>
      </c>
      <c r="N94">
        <v>1</v>
      </c>
      <c r="O94">
        <v>2</v>
      </c>
      <c r="P94">
        <v>0</v>
      </c>
      <c r="Q94">
        <v>2016</v>
      </c>
      <c r="R94">
        <v>2019</v>
      </c>
    </row>
    <row r="95" spans="1:18" x14ac:dyDescent="0.25">
      <c r="A95" t="s">
        <v>8164</v>
      </c>
      <c r="B95" t="s">
        <v>8165</v>
      </c>
      <c r="C95" t="s">
        <v>8402</v>
      </c>
      <c r="D95">
        <v>9532</v>
      </c>
      <c r="E95" t="s">
        <v>8403</v>
      </c>
      <c r="F95" t="s">
        <v>8404</v>
      </c>
      <c r="H95">
        <v>15</v>
      </c>
      <c r="I95">
        <v>0.78</v>
      </c>
      <c r="J95">
        <v>0.23100000000000001</v>
      </c>
      <c r="K95">
        <v>4.2000000000000003E-2</v>
      </c>
      <c r="L95">
        <v>0.01</v>
      </c>
      <c r="N95">
        <v>1</v>
      </c>
      <c r="O95">
        <v>1</v>
      </c>
      <c r="P95">
        <v>0</v>
      </c>
      <c r="Q95">
        <v>2017</v>
      </c>
      <c r="R95">
        <v>2017</v>
      </c>
    </row>
    <row r="96" spans="1:18" x14ac:dyDescent="0.25">
      <c r="A96" t="s">
        <v>8164</v>
      </c>
      <c r="B96" t="s">
        <v>8165</v>
      </c>
      <c r="C96" t="s">
        <v>8405</v>
      </c>
      <c r="D96">
        <v>9531</v>
      </c>
      <c r="E96" t="s">
        <v>8406</v>
      </c>
      <c r="F96" t="s">
        <v>8407</v>
      </c>
      <c r="H96">
        <v>223</v>
      </c>
      <c r="I96">
        <v>0.498</v>
      </c>
      <c r="J96">
        <v>0.84599999999999997</v>
      </c>
      <c r="K96">
        <v>0.61738000000000004</v>
      </c>
      <c r="L96">
        <v>0.04</v>
      </c>
      <c r="N96">
        <v>1</v>
      </c>
      <c r="O96">
        <v>4</v>
      </c>
      <c r="P96">
        <v>0</v>
      </c>
      <c r="Q96">
        <v>2013</v>
      </c>
      <c r="R96">
        <v>2019</v>
      </c>
    </row>
    <row r="97" spans="1:18" x14ac:dyDescent="0.25">
      <c r="A97" t="s">
        <v>8164</v>
      </c>
      <c r="B97" t="s">
        <v>8165</v>
      </c>
      <c r="C97" t="s">
        <v>460</v>
      </c>
      <c r="D97">
        <v>578</v>
      </c>
      <c r="E97" t="s">
        <v>8408</v>
      </c>
      <c r="F97" t="s">
        <v>461</v>
      </c>
      <c r="G97" t="s">
        <v>8278</v>
      </c>
      <c r="H97">
        <v>115</v>
      </c>
      <c r="I97">
        <v>0.55500000000000005</v>
      </c>
      <c r="J97">
        <v>0.76900000000000002</v>
      </c>
      <c r="K97">
        <v>7.4027999999999997E-6</v>
      </c>
      <c r="L97">
        <v>0.01</v>
      </c>
      <c r="N97">
        <v>1</v>
      </c>
      <c r="O97">
        <v>1</v>
      </c>
      <c r="P97">
        <v>0</v>
      </c>
      <c r="Q97">
        <v>2018</v>
      </c>
      <c r="R97">
        <v>2018</v>
      </c>
    </row>
    <row r="98" spans="1:18" x14ac:dyDescent="0.25">
      <c r="A98" t="s">
        <v>8164</v>
      </c>
      <c r="B98" t="s">
        <v>8165</v>
      </c>
      <c r="C98" t="s">
        <v>8409</v>
      </c>
      <c r="D98">
        <v>8314</v>
      </c>
      <c r="E98" t="s">
        <v>8410</v>
      </c>
      <c r="F98" t="s">
        <v>8411</v>
      </c>
      <c r="G98" t="s">
        <v>8200</v>
      </c>
      <c r="H98">
        <v>299</v>
      </c>
      <c r="I98">
        <v>0.45400000000000001</v>
      </c>
      <c r="J98">
        <v>0.73099999999999998</v>
      </c>
      <c r="K98">
        <v>0.99443000000000004</v>
      </c>
      <c r="L98">
        <v>0.01</v>
      </c>
      <c r="N98">
        <v>1</v>
      </c>
      <c r="O98">
        <v>1</v>
      </c>
      <c r="P98">
        <v>0</v>
      </c>
      <c r="Q98">
        <v>2018</v>
      </c>
      <c r="R98">
        <v>2018</v>
      </c>
    </row>
    <row r="99" spans="1:18" x14ac:dyDescent="0.25">
      <c r="A99" t="s">
        <v>8164</v>
      </c>
      <c r="B99" t="s">
        <v>8165</v>
      </c>
      <c r="C99" t="s">
        <v>6549</v>
      </c>
      <c r="D99">
        <v>580</v>
      </c>
      <c r="E99" t="s">
        <v>8412</v>
      </c>
      <c r="F99" t="s">
        <v>6550</v>
      </c>
      <c r="H99">
        <v>75</v>
      </c>
      <c r="I99">
        <v>0.59699999999999998</v>
      </c>
      <c r="J99">
        <v>0.53800000000000003</v>
      </c>
      <c r="K99">
        <v>1.3777E-24</v>
      </c>
      <c r="L99">
        <v>0.03</v>
      </c>
      <c r="N99">
        <v>1</v>
      </c>
      <c r="O99">
        <v>3</v>
      </c>
      <c r="P99">
        <v>2</v>
      </c>
      <c r="Q99">
        <v>2015</v>
      </c>
      <c r="R99">
        <v>2018</v>
      </c>
    </row>
    <row r="100" spans="1:18" x14ac:dyDescent="0.25">
      <c r="A100" t="s">
        <v>8164</v>
      </c>
      <c r="B100" t="s">
        <v>8165</v>
      </c>
      <c r="C100" t="s">
        <v>8413</v>
      </c>
      <c r="D100">
        <v>581</v>
      </c>
      <c r="E100" t="s">
        <v>8414</v>
      </c>
      <c r="F100" t="s">
        <v>8415</v>
      </c>
      <c r="G100" t="s">
        <v>8278</v>
      </c>
      <c r="H100">
        <v>420</v>
      </c>
      <c r="I100">
        <v>0.41699999999999998</v>
      </c>
      <c r="J100">
        <v>0.88500000000000001</v>
      </c>
      <c r="K100">
        <v>0.31746000000000002</v>
      </c>
      <c r="L100">
        <v>0.01</v>
      </c>
      <c r="N100">
        <v>1</v>
      </c>
      <c r="O100">
        <v>1</v>
      </c>
      <c r="P100">
        <v>0</v>
      </c>
      <c r="Q100">
        <v>2018</v>
      </c>
      <c r="R100">
        <v>2018</v>
      </c>
    </row>
    <row r="101" spans="1:18" x14ac:dyDescent="0.25">
      <c r="A101" t="s">
        <v>8164</v>
      </c>
      <c r="B101" t="s">
        <v>8165</v>
      </c>
      <c r="C101" t="s">
        <v>8416</v>
      </c>
      <c r="D101">
        <v>27113</v>
      </c>
      <c r="E101" t="s">
        <v>8417</v>
      </c>
      <c r="F101" t="s">
        <v>8418</v>
      </c>
      <c r="H101">
        <v>157</v>
      </c>
      <c r="I101">
        <v>0.51700000000000002</v>
      </c>
      <c r="J101">
        <v>0.76900000000000002</v>
      </c>
      <c r="K101">
        <v>3.9762E-3</v>
      </c>
      <c r="L101">
        <v>0.01</v>
      </c>
      <c r="N101">
        <v>1</v>
      </c>
      <c r="O101">
        <v>1</v>
      </c>
      <c r="P101">
        <v>0</v>
      </c>
      <c r="Q101">
        <v>2018</v>
      </c>
      <c r="R101">
        <v>2018</v>
      </c>
    </row>
    <row r="102" spans="1:18" x14ac:dyDescent="0.25">
      <c r="A102" t="s">
        <v>8164</v>
      </c>
      <c r="B102" t="s">
        <v>8165</v>
      </c>
      <c r="C102" t="s">
        <v>8419</v>
      </c>
      <c r="D102">
        <v>10134</v>
      </c>
      <c r="E102" t="s">
        <v>8420</v>
      </c>
      <c r="F102" t="s">
        <v>8421</v>
      </c>
      <c r="G102" t="s">
        <v>8167</v>
      </c>
      <c r="H102">
        <v>101</v>
      </c>
      <c r="I102">
        <v>0.57899999999999996</v>
      </c>
      <c r="J102">
        <v>0.80800000000000005</v>
      </c>
      <c r="K102">
        <v>0.43365999999999999</v>
      </c>
      <c r="L102">
        <v>0.01</v>
      </c>
      <c r="N102">
        <v>1</v>
      </c>
      <c r="O102">
        <v>1</v>
      </c>
      <c r="P102">
        <v>0</v>
      </c>
      <c r="Q102">
        <v>2019</v>
      </c>
      <c r="R102">
        <v>2019</v>
      </c>
    </row>
    <row r="103" spans="1:18" x14ac:dyDescent="0.25">
      <c r="A103" t="s">
        <v>8164</v>
      </c>
      <c r="B103" t="s">
        <v>8165</v>
      </c>
      <c r="C103" t="s">
        <v>8422</v>
      </c>
      <c r="D103">
        <v>9564</v>
      </c>
      <c r="E103" t="s">
        <v>8423</v>
      </c>
      <c r="F103" t="s">
        <v>8424</v>
      </c>
      <c r="H103">
        <v>176</v>
      </c>
      <c r="I103">
        <v>0.51800000000000002</v>
      </c>
      <c r="J103">
        <v>0.84599999999999997</v>
      </c>
      <c r="K103">
        <v>0.99807999999999997</v>
      </c>
      <c r="L103">
        <v>0.01</v>
      </c>
      <c r="N103">
        <v>1</v>
      </c>
      <c r="O103">
        <v>1</v>
      </c>
      <c r="P103">
        <v>0</v>
      </c>
      <c r="Q103">
        <v>2013</v>
      </c>
      <c r="R103">
        <v>2013</v>
      </c>
    </row>
    <row r="104" spans="1:18" x14ac:dyDescent="0.25">
      <c r="A104" t="s">
        <v>8164</v>
      </c>
      <c r="B104" t="s">
        <v>8165</v>
      </c>
      <c r="C104" t="s">
        <v>8425</v>
      </c>
      <c r="D104">
        <v>56647</v>
      </c>
      <c r="E104" t="s">
        <v>8426</v>
      </c>
      <c r="F104" t="s">
        <v>8427</v>
      </c>
      <c r="H104">
        <v>32</v>
      </c>
      <c r="I104">
        <v>0.70499999999999996</v>
      </c>
      <c r="J104">
        <v>0.38500000000000001</v>
      </c>
      <c r="K104">
        <v>7.8501999999999999E-3</v>
      </c>
      <c r="L104">
        <v>0.01</v>
      </c>
      <c r="N104">
        <v>1</v>
      </c>
      <c r="O104">
        <v>1</v>
      </c>
      <c r="P104">
        <v>0</v>
      </c>
      <c r="Q104">
        <v>2017</v>
      </c>
      <c r="R104">
        <v>2017</v>
      </c>
    </row>
    <row r="105" spans="1:18" x14ac:dyDescent="0.25">
      <c r="A105" t="s">
        <v>8164</v>
      </c>
      <c r="B105" t="s">
        <v>8165</v>
      </c>
      <c r="C105" t="s">
        <v>8428</v>
      </c>
      <c r="D105">
        <v>8915</v>
      </c>
      <c r="E105" t="s">
        <v>8429</v>
      </c>
      <c r="F105" t="s">
        <v>8430</v>
      </c>
      <c r="H105">
        <v>205</v>
      </c>
      <c r="I105">
        <v>0.49099999999999999</v>
      </c>
      <c r="J105">
        <v>0.76900000000000002</v>
      </c>
      <c r="K105">
        <v>0.33709</v>
      </c>
      <c r="L105">
        <v>0.01</v>
      </c>
      <c r="N105">
        <v>1</v>
      </c>
      <c r="O105">
        <v>1</v>
      </c>
      <c r="P105">
        <v>0</v>
      </c>
      <c r="Q105">
        <v>2018</v>
      </c>
      <c r="R105">
        <v>2018</v>
      </c>
    </row>
    <row r="106" spans="1:18" x14ac:dyDescent="0.25">
      <c r="A106" t="s">
        <v>8164</v>
      </c>
      <c r="B106" t="s">
        <v>8165</v>
      </c>
      <c r="C106" t="s">
        <v>8431</v>
      </c>
      <c r="D106">
        <v>53335</v>
      </c>
      <c r="E106" t="s">
        <v>8432</v>
      </c>
      <c r="F106" t="s">
        <v>8433</v>
      </c>
      <c r="G106" t="s">
        <v>8246</v>
      </c>
      <c r="H106">
        <v>154</v>
      </c>
      <c r="I106">
        <v>0.54100000000000004</v>
      </c>
      <c r="J106">
        <v>0.76900000000000002</v>
      </c>
      <c r="K106">
        <v>0.96997999999999995</v>
      </c>
      <c r="L106">
        <v>0.04</v>
      </c>
      <c r="N106">
        <v>1</v>
      </c>
      <c r="O106">
        <v>4</v>
      </c>
      <c r="P106">
        <v>0</v>
      </c>
      <c r="Q106">
        <v>2018</v>
      </c>
      <c r="R106">
        <v>2018</v>
      </c>
    </row>
    <row r="107" spans="1:18" x14ac:dyDescent="0.25">
      <c r="A107" t="s">
        <v>8164</v>
      </c>
      <c r="B107" t="s">
        <v>8165</v>
      </c>
      <c r="C107" t="s">
        <v>1038</v>
      </c>
      <c r="D107">
        <v>596</v>
      </c>
      <c r="E107" t="s">
        <v>8434</v>
      </c>
      <c r="F107" t="s">
        <v>8435</v>
      </c>
      <c r="G107" t="s">
        <v>8278</v>
      </c>
      <c r="H107">
        <v>1456</v>
      </c>
      <c r="I107">
        <v>0.29099999999999998</v>
      </c>
      <c r="J107">
        <v>0.88500000000000001</v>
      </c>
      <c r="K107">
        <v>0.55903000000000003</v>
      </c>
      <c r="L107">
        <v>0.1</v>
      </c>
      <c r="N107">
        <v>1</v>
      </c>
      <c r="O107">
        <v>22</v>
      </c>
      <c r="P107">
        <v>0</v>
      </c>
      <c r="Q107">
        <v>2011</v>
      </c>
      <c r="R107">
        <v>2019</v>
      </c>
    </row>
    <row r="108" spans="1:18" x14ac:dyDescent="0.25">
      <c r="A108" t="s">
        <v>8164</v>
      </c>
      <c r="B108" t="s">
        <v>8165</v>
      </c>
      <c r="C108" t="s">
        <v>5485</v>
      </c>
      <c r="D108">
        <v>597</v>
      </c>
      <c r="E108" t="s">
        <v>8436</v>
      </c>
      <c r="F108" t="s">
        <v>5486</v>
      </c>
      <c r="G108" t="s">
        <v>8278</v>
      </c>
      <c r="H108">
        <v>150</v>
      </c>
      <c r="I108">
        <v>0.52900000000000003</v>
      </c>
      <c r="J108">
        <v>0.73099999999999998</v>
      </c>
      <c r="K108">
        <v>0.20785000000000001</v>
      </c>
      <c r="L108">
        <v>0.02</v>
      </c>
      <c r="N108">
        <v>1</v>
      </c>
      <c r="O108">
        <v>2</v>
      </c>
      <c r="P108">
        <v>0</v>
      </c>
      <c r="Q108">
        <v>2018</v>
      </c>
      <c r="R108">
        <v>2019</v>
      </c>
    </row>
    <row r="109" spans="1:18" x14ac:dyDescent="0.25">
      <c r="A109" t="s">
        <v>8164</v>
      </c>
      <c r="B109" t="s">
        <v>8165</v>
      </c>
      <c r="C109" t="s">
        <v>7495</v>
      </c>
      <c r="D109">
        <v>598</v>
      </c>
      <c r="E109" t="s">
        <v>8437</v>
      </c>
      <c r="F109" t="s">
        <v>7496</v>
      </c>
      <c r="G109" t="s">
        <v>8278</v>
      </c>
      <c r="H109">
        <v>212</v>
      </c>
      <c r="I109">
        <v>0.49299999999999999</v>
      </c>
      <c r="J109">
        <v>0.88500000000000001</v>
      </c>
      <c r="K109">
        <v>0.93667</v>
      </c>
      <c r="L109">
        <v>0.01</v>
      </c>
      <c r="N109">
        <v>1</v>
      </c>
      <c r="O109">
        <v>1</v>
      </c>
      <c r="P109">
        <v>0</v>
      </c>
      <c r="Q109">
        <v>2015</v>
      </c>
      <c r="R109">
        <v>2015</v>
      </c>
    </row>
    <row r="110" spans="1:18" x14ac:dyDescent="0.25">
      <c r="A110" t="s">
        <v>8164</v>
      </c>
      <c r="B110" t="s">
        <v>8165</v>
      </c>
      <c r="C110" t="s">
        <v>3606</v>
      </c>
      <c r="D110">
        <v>83596</v>
      </c>
      <c r="E110" t="s">
        <v>8438</v>
      </c>
      <c r="F110" t="s">
        <v>3607</v>
      </c>
      <c r="H110">
        <v>67</v>
      </c>
      <c r="I110">
        <v>0.60599999999999998</v>
      </c>
      <c r="J110">
        <v>0.65400000000000003</v>
      </c>
      <c r="K110">
        <v>3.8272999999999998E-9</v>
      </c>
      <c r="L110">
        <v>0.01</v>
      </c>
      <c r="N110">
        <v>1</v>
      </c>
      <c r="O110">
        <v>1</v>
      </c>
      <c r="P110">
        <v>0</v>
      </c>
      <c r="Q110">
        <v>2015</v>
      </c>
      <c r="R110">
        <v>2015</v>
      </c>
    </row>
    <row r="111" spans="1:18" x14ac:dyDescent="0.25">
      <c r="A111" t="s">
        <v>8164</v>
      </c>
      <c r="B111" t="s">
        <v>8165</v>
      </c>
      <c r="C111" t="s">
        <v>8124</v>
      </c>
      <c r="D111">
        <v>79370</v>
      </c>
      <c r="E111" t="s">
        <v>8439</v>
      </c>
      <c r="F111" t="s">
        <v>8125</v>
      </c>
      <c r="H111">
        <v>15</v>
      </c>
      <c r="I111">
        <v>0.78</v>
      </c>
      <c r="J111">
        <v>0.192</v>
      </c>
      <c r="K111">
        <v>3.3303999999999998E-5</v>
      </c>
      <c r="L111">
        <v>0.01</v>
      </c>
      <c r="N111">
        <v>1</v>
      </c>
      <c r="O111">
        <v>1</v>
      </c>
      <c r="P111">
        <v>0</v>
      </c>
      <c r="Q111">
        <v>2018</v>
      </c>
      <c r="R111">
        <v>2018</v>
      </c>
    </row>
    <row r="112" spans="1:18" x14ac:dyDescent="0.25">
      <c r="A112" t="s">
        <v>8164</v>
      </c>
      <c r="B112" t="s">
        <v>8165</v>
      </c>
      <c r="C112" t="s">
        <v>8440</v>
      </c>
      <c r="D112">
        <v>602</v>
      </c>
      <c r="E112" t="s">
        <v>8441</v>
      </c>
      <c r="F112" t="s">
        <v>8442</v>
      </c>
      <c r="H112">
        <v>136</v>
      </c>
      <c r="I112">
        <v>0.54100000000000004</v>
      </c>
      <c r="J112">
        <v>0.73099999999999998</v>
      </c>
      <c r="K112">
        <v>0.98870999999999998</v>
      </c>
      <c r="L112">
        <v>0.01</v>
      </c>
      <c r="N112">
        <v>1</v>
      </c>
      <c r="O112">
        <v>1</v>
      </c>
      <c r="P112">
        <v>0</v>
      </c>
      <c r="Q112">
        <v>2018</v>
      </c>
      <c r="R112">
        <v>2018</v>
      </c>
    </row>
    <row r="113" spans="1:18" x14ac:dyDescent="0.25">
      <c r="A113" t="s">
        <v>8164</v>
      </c>
      <c r="B113" t="s">
        <v>8165</v>
      </c>
      <c r="C113" t="s">
        <v>4681</v>
      </c>
      <c r="D113">
        <v>604</v>
      </c>
      <c r="E113" t="s">
        <v>8443</v>
      </c>
      <c r="F113" t="s">
        <v>8444</v>
      </c>
      <c r="H113">
        <v>309</v>
      </c>
      <c r="I113">
        <v>0.44400000000000001</v>
      </c>
      <c r="J113">
        <v>0.80800000000000005</v>
      </c>
      <c r="K113">
        <v>0.96038000000000001</v>
      </c>
      <c r="L113">
        <v>0.01</v>
      </c>
      <c r="N113">
        <v>1</v>
      </c>
      <c r="O113">
        <v>1</v>
      </c>
      <c r="P113">
        <v>0</v>
      </c>
      <c r="Q113">
        <v>2016</v>
      </c>
      <c r="R113">
        <v>2016</v>
      </c>
    </row>
    <row r="114" spans="1:18" x14ac:dyDescent="0.25">
      <c r="A114" t="s">
        <v>8164</v>
      </c>
      <c r="B114" t="s">
        <v>8165</v>
      </c>
      <c r="C114" t="s">
        <v>8445</v>
      </c>
      <c r="D114">
        <v>618</v>
      </c>
      <c r="F114" t="s">
        <v>8446</v>
      </c>
      <c r="H114">
        <v>38</v>
      </c>
      <c r="I114">
        <v>0.66600000000000004</v>
      </c>
      <c r="J114">
        <v>0.42299999999999999</v>
      </c>
      <c r="L114">
        <v>0.01</v>
      </c>
      <c r="N114">
        <v>1</v>
      </c>
      <c r="O114">
        <v>1</v>
      </c>
      <c r="P114">
        <v>0</v>
      </c>
      <c r="Q114">
        <v>2019</v>
      </c>
      <c r="R114">
        <v>2019</v>
      </c>
    </row>
    <row r="115" spans="1:18" x14ac:dyDescent="0.25">
      <c r="A115" t="s">
        <v>8164</v>
      </c>
      <c r="B115" t="s">
        <v>8165</v>
      </c>
      <c r="C115" t="s">
        <v>8447</v>
      </c>
      <c r="D115">
        <v>627</v>
      </c>
      <c r="E115" t="s">
        <v>8448</v>
      </c>
      <c r="F115" t="s">
        <v>8449</v>
      </c>
      <c r="G115" t="s">
        <v>8278</v>
      </c>
      <c r="H115">
        <v>992</v>
      </c>
      <c r="I115">
        <v>0.34499999999999997</v>
      </c>
      <c r="J115">
        <v>0.92300000000000004</v>
      </c>
      <c r="K115">
        <v>0.65625999999999995</v>
      </c>
      <c r="L115">
        <v>0.03</v>
      </c>
      <c r="N115">
        <v>1</v>
      </c>
      <c r="O115">
        <v>3</v>
      </c>
      <c r="P115">
        <v>0</v>
      </c>
      <c r="Q115">
        <v>2017</v>
      </c>
      <c r="R115">
        <v>2019</v>
      </c>
    </row>
    <row r="116" spans="1:18" x14ac:dyDescent="0.25">
      <c r="A116" t="s">
        <v>8164</v>
      </c>
      <c r="B116" t="s">
        <v>8165</v>
      </c>
      <c r="C116" t="s">
        <v>8450</v>
      </c>
      <c r="D116">
        <v>8678</v>
      </c>
      <c r="E116" t="s">
        <v>8451</v>
      </c>
      <c r="F116" t="s">
        <v>8452</v>
      </c>
      <c r="G116" t="s">
        <v>8288</v>
      </c>
      <c r="H116">
        <v>373</v>
      </c>
      <c r="I116">
        <v>0.432</v>
      </c>
      <c r="J116">
        <v>0.84599999999999997</v>
      </c>
      <c r="K116">
        <v>0.93716999999999995</v>
      </c>
      <c r="L116">
        <v>7.0000000000000007E-2</v>
      </c>
      <c r="N116">
        <v>1</v>
      </c>
      <c r="O116">
        <v>7</v>
      </c>
      <c r="P116">
        <v>0</v>
      </c>
      <c r="Q116">
        <v>2012</v>
      </c>
      <c r="R116">
        <v>2019</v>
      </c>
    </row>
    <row r="117" spans="1:18" x14ac:dyDescent="0.25">
      <c r="A117" t="s">
        <v>8164</v>
      </c>
      <c r="B117" t="s">
        <v>8165</v>
      </c>
      <c r="C117" t="s">
        <v>8453</v>
      </c>
      <c r="D117">
        <v>8553</v>
      </c>
      <c r="E117" t="s">
        <v>8454</v>
      </c>
      <c r="F117" t="s">
        <v>8455</v>
      </c>
      <c r="G117" t="s">
        <v>8246</v>
      </c>
      <c r="H117">
        <v>113</v>
      </c>
      <c r="I117">
        <v>0.54400000000000004</v>
      </c>
      <c r="J117">
        <v>0.73099999999999998</v>
      </c>
      <c r="K117">
        <v>0.99443999999999999</v>
      </c>
      <c r="L117">
        <v>0.01</v>
      </c>
      <c r="N117">
        <v>1</v>
      </c>
      <c r="O117">
        <v>1</v>
      </c>
      <c r="P117">
        <v>0</v>
      </c>
      <c r="Q117">
        <v>2018</v>
      </c>
      <c r="R117">
        <v>2018</v>
      </c>
    </row>
    <row r="118" spans="1:18" x14ac:dyDescent="0.25">
      <c r="A118" t="s">
        <v>8164</v>
      </c>
      <c r="B118" t="s">
        <v>8165</v>
      </c>
      <c r="C118" t="s">
        <v>5203</v>
      </c>
      <c r="D118">
        <v>79365</v>
      </c>
      <c r="E118" t="s">
        <v>8456</v>
      </c>
      <c r="F118" t="s">
        <v>5204</v>
      </c>
      <c r="G118" t="s">
        <v>8246</v>
      </c>
      <c r="H118">
        <v>63</v>
      </c>
      <c r="I118">
        <v>0.623</v>
      </c>
      <c r="J118">
        <v>0.57699999999999996</v>
      </c>
      <c r="K118">
        <v>0.99212</v>
      </c>
      <c r="L118">
        <v>0.02</v>
      </c>
      <c r="N118">
        <v>1</v>
      </c>
      <c r="O118">
        <v>2</v>
      </c>
      <c r="P118">
        <v>0</v>
      </c>
      <c r="Q118">
        <v>2012</v>
      </c>
      <c r="R118">
        <v>2013</v>
      </c>
    </row>
    <row r="119" spans="1:18" x14ac:dyDescent="0.25">
      <c r="A119" t="s">
        <v>8164</v>
      </c>
      <c r="B119" t="s">
        <v>8165</v>
      </c>
      <c r="C119" t="s">
        <v>3660</v>
      </c>
      <c r="D119">
        <v>637</v>
      </c>
      <c r="E119" t="s">
        <v>8457</v>
      </c>
      <c r="F119" t="s">
        <v>3661</v>
      </c>
      <c r="H119">
        <v>117</v>
      </c>
      <c r="I119">
        <v>0.55500000000000005</v>
      </c>
      <c r="J119">
        <v>0.80800000000000005</v>
      </c>
      <c r="K119">
        <v>1.5646E-11</v>
      </c>
      <c r="L119">
        <v>0.01</v>
      </c>
      <c r="N119">
        <v>1</v>
      </c>
      <c r="O119">
        <v>1</v>
      </c>
      <c r="P119">
        <v>0</v>
      </c>
      <c r="Q119">
        <v>2016</v>
      </c>
      <c r="R119">
        <v>2016</v>
      </c>
    </row>
    <row r="120" spans="1:18" x14ac:dyDescent="0.25">
      <c r="A120" t="s">
        <v>8164</v>
      </c>
      <c r="B120" t="s">
        <v>8165</v>
      </c>
      <c r="C120" t="s">
        <v>8458</v>
      </c>
      <c r="D120">
        <v>329</v>
      </c>
      <c r="E120" t="s">
        <v>8459</v>
      </c>
      <c r="F120" t="s">
        <v>8460</v>
      </c>
      <c r="G120" t="s">
        <v>8288</v>
      </c>
      <c r="H120">
        <v>125</v>
      </c>
      <c r="I120">
        <v>0.53500000000000003</v>
      </c>
      <c r="J120">
        <v>0.73099999999999998</v>
      </c>
      <c r="K120">
        <v>0.42708000000000002</v>
      </c>
      <c r="L120">
        <v>0.02</v>
      </c>
      <c r="N120">
        <v>1</v>
      </c>
      <c r="O120">
        <v>2</v>
      </c>
      <c r="P120">
        <v>0</v>
      </c>
      <c r="Q120">
        <v>2016</v>
      </c>
      <c r="R120">
        <v>2018</v>
      </c>
    </row>
    <row r="121" spans="1:18" x14ac:dyDescent="0.25">
      <c r="A121" t="s">
        <v>8164</v>
      </c>
      <c r="B121" t="s">
        <v>8165</v>
      </c>
      <c r="C121" t="s">
        <v>8461</v>
      </c>
      <c r="D121">
        <v>330</v>
      </c>
      <c r="E121" t="s">
        <v>8462</v>
      </c>
      <c r="F121" t="s">
        <v>8463</v>
      </c>
      <c r="G121" t="s">
        <v>8288</v>
      </c>
      <c r="H121">
        <v>209</v>
      </c>
      <c r="I121">
        <v>0.49099999999999999</v>
      </c>
      <c r="J121">
        <v>0.76900000000000002</v>
      </c>
      <c r="K121">
        <v>6.5597000000000003E-2</v>
      </c>
      <c r="L121">
        <v>0.02</v>
      </c>
      <c r="N121">
        <v>1</v>
      </c>
      <c r="O121">
        <v>2</v>
      </c>
      <c r="P121">
        <v>0</v>
      </c>
      <c r="Q121">
        <v>2017</v>
      </c>
      <c r="R121">
        <v>2019</v>
      </c>
    </row>
    <row r="122" spans="1:18" x14ac:dyDescent="0.25">
      <c r="A122" t="s">
        <v>8164</v>
      </c>
      <c r="B122" t="s">
        <v>8165</v>
      </c>
      <c r="C122" t="s">
        <v>1836</v>
      </c>
      <c r="D122">
        <v>332</v>
      </c>
      <c r="E122" t="s">
        <v>8464</v>
      </c>
      <c r="F122" t="s">
        <v>1837</v>
      </c>
      <c r="G122" t="s">
        <v>8288</v>
      </c>
      <c r="H122">
        <v>199</v>
      </c>
      <c r="I122">
        <v>0.495</v>
      </c>
      <c r="J122">
        <v>0.73099999999999998</v>
      </c>
      <c r="K122">
        <v>5.5854000000000001E-2</v>
      </c>
      <c r="L122">
        <v>0.02</v>
      </c>
      <c r="N122">
        <v>1</v>
      </c>
      <c r="O122">
        <v>2</v>
      </c>
      <c r="P122">
        <v>0</v>
      </c>
      <c r="Q122">
        <v>2012</v>
      </c>
      <c r="R122">
        <v>2014</v>
      </c>
    </row>
    <row r="123" spans="1:18" x14ac:dyDescent="0.25">
      <c r="A123" t="s">
        <v>8164</v>
      </c>
      <c r="B123" t="s">
        <v>8165</v>
      </c>
      <c r="C123" t="s">
        <v>8465</v>
      </c>
      <c r="D123">
        <v>648</v>
      </c>
      <c r="E123" t="s">
        <v>8466</v>
      </c>
      <c r="F123" t="s">
        <v>8467</v>
      </c>
      <c r="H123">
        <v>309</v>
      </c>
      <c r="I123">
        <v>0.44800000000000001</v>
      </c>
      <c r="J123">
        <v>0.80800000000000005</v>
      </c>
      <c r="K123">
        <v>0.94286000000000003</v>
      </c>
      <c r="L123">
        <v>0.02</v>
      </c>
      <c r="N123">
        <v>0.5</v>
      </c>
      <c r="O123">
        <v>2</v>
      </c>
      <c r="P123">
        <v>0</v>
      </c>
      <c r="Q123">
        <v>2017</v>
      </c>
      <c r="R123">
        <v>2019</v>
      </c>
    </row>
    <row r="124" spans="1:18" x14ac:dyDescent="0.25">
      <c r="A124" t="s">
        <v>8164</v>
      </c>
      <c r="B124" t="s">
        <v>8165</v>
      </c>
      <c r="C124" t="s">
        <v>2738</v>
      </c>
      <c r="D124">
        <v>9790</v>
      </c>
      <c r="E124" t="s">
        <v>8468</v>
      </c>
      <c r="F124" t="s">
        <v>8469</v>
      </c>
      <c r="H124">
        <v>192</v>
      </c>
      <c r="I124">
        <v>0.499</v>
      </c>
      <c r="J124">
        <v>0.84599999999999997</v>
      </c>
      <c r="K124">
        <v>1.7530000000000001E-4</v>
      </c>
      <c r="L124">
        <v>0.01</v>
      </c>
      <c r="N124">
        <v>1</v>
      </c>
      <c r="O124">
        <v>1</v>
      </c>
      <c r="P124">
        <v>0</v>
      </c>
      <c r="Q124">
        <v>2017</v>
      </c>
      <c r="R124">
        <v>2017</v>
      </c>
    </row>
    <row r="125" spans="1:18" x14ac:dyDescent="0.25">
      <c r="A125" t="s">
        <v>8164</v>
      </c>
      <c r="B125" t="s">
        <v>8165</v>
      </c>
      <c r="C125" t="s">
        <v>8470</v>
      </c>
      <c r="D125">
        <v>664</v>
      </c>
      <c r="E125" t="s">
        <v>8471</v>
      </c>
      <c r="F125" t="s">
        <v>8472</v>
      </c>
      <c r="H125">
        <v>158</v>
      </c>
      <c r="I125">
        <v>0.52</v>
      </c>
      <c r="J125">
        <v>0.73099999999999998</v>
      </c>
      <c r="K125">
        <v>1.9687E-5</v>
      </c>
      <c r="L125">
        <v>0.01</v>
      </c>
      <c r="N125">
        <v>1</v>
      </c>
      <c r="O125">
        <v>1</v>
      </c>
      <c r="P125">
        <v>0</v>
      </c>
      <c r="Q125">
        <v>2015</v>
      </c>
      <c r="R125">
        <v>2015</v>
      </c>
    </row>
    <row r="126" spans="1:18" x14ac:dyDescent="0.25">
      <c r="A126" t="s">
        <v>8164</v>
      </c>
      <c r="B126" t="s">
        <v>8165</v>
      </c>
      <c r="C126" t="s">
        <v>8473</v>
      </c>
      <c r="D126">
        <v>665</v>
      </c>
      <c r="E126" t="s">
        <v>8474</v>
      </c>
      <c r="F126" t="s">
        <v>8475</v>
      </c>
      <c r="H126">
        <v>63</v>
      </c>
      <c r="I126">
        <v>0.63600000000000001</v>
      </c>
      <c r="J126">
        <v>0.65400000000000003</v>
      </c>
      <c r="K126">
        <v>0.15273999999999999</v>
      </c>
      <c r="L126">
        <v>0.01</v>
      </c>
      <c r="N126">
        <v>1</v>
      </c>
      <c r="O126">
        <v>1</v>
      </c>
      <c r="P126">
        <v>0</v>
      </c>
      <c r="Q126">
        <v>2020</v>
      </c>
      <c r="R126">
        <v>2020</v>
      </c>
    </row>
    <row r="127" spans="1:18" x14ac:dyDescent="0.25">
      <c r="A127" t="s">
        <v>8164</v>
      </c>
      <c r="B127" t="s">
        <v>8165</v>
      </c>
      <c r="C127" t="s">
        <v>8476</v>
      </c>
      <c r="D127">
        <v>672</v>
      </c>
      <c r="E127" t="s">
        <v>8477</v>
      </c>
      <c r="F127" t="s">
        <v>8478</v>
      </c>
      <c r="G127" t="s">
        <v>8200</v>
      </c>
      <c r="H127">
        <v>747</v>
      </c>
      <c r="I127">
        <v>0.36699999999999999</v>
      </c>
      <c r="J127">
        <v>0.92300000000000004</v>
      </c>
      <c r="K127">
        <v>9.2157000000000005E-29</v>
      </c>
      <c r="L127">
        <v>0.1</v>
      </c>
      <c r="N127">
        <v>0.97199999999999998</v>
      </c>
      <c r="O127">
        <v>176</v>
      </c>
      <c r="P127">
        <v>7</v>
      </c>
      <c r="Q127">
        <v>2008</v>
      </c>
      <c r="R127">
        <v>2020</v>
      </c>
    </row>
    <row r="128" spans="1:18" x14ac:dyDescent="0.25">
      <c r="A128" t="s">
        <v>8164</v>
      </c>
      <c r="B128" t="s">
        <v>8165</v>
      </c>
      <c r="C128" t="s">
        <v>8479</v>
      </c>
      <c r="D128">
        <v>675</v>
      </c>
      <c r="E128" t="s">
        <v>8480</v>
      </c>
      <c r="F128" t="s">
        <v>8481</v>
      </c>
      <c r="G128" t="s">
        <v>8482</v>
      </c>
      <c r="H128">
        <v>656</v>
      </c>
      <c r="I128">
        <v>0.379</v>
      </c>
      <c r="J128">
        <v>0.84599999999999997</v>
      </c>
      <c r="K128">
        <v>2.3581E-25</v>
      </c>
      <c r="L128">
        <v>0.1</v>
      </c>
      <c r="N128">
        <v>0.93899999999999995</v>
      </c>
      <c r="O128">
        <v>33</v>
      </c>
      <c r="P128">
        <v>1</v>
      </c>
      <c r="Q128">
        <v>2008</v>
      </c>
      <c r="R128">
        <v>2020</v>
      </c>
    </row>
    <row r="129" spans="1:18" x14ac:dyDescent="0.25">
      <c r="A129" t="s">
        <v>8164</v>
      </c>
      <c r="B129" t="s">
        <v>8165</v>
      </c>
      <c r="C129" t="s">
        <v>8483</v>
      </c>
      <c r="D129">
        <v>79184</v>
      </c>
      <c r="E129" t="s">
        <v>8484</v>
      </c>
      <c r="F129" t="s">
        <v>8485</v>
      </c>
      <c r="G129" t="s">
        <v>8200</v>
      </c>
      <c r="H129">
        <v>33</v>
      </c>
      <c r="I129">
        <v>0.68600000000000005</v>
      </c>
      <c r="J129">
        <v>0.5</v>
      </c>
      <c r="K129">
        <v>6.3931999999999999E-3</v>
      </c>
      <c r="L129">
        <v>0.01</v>
      </c>
      <c r="N129">
        <v>1</v>
      </c>
      <c r="O129">
        <v>1</v>
      </c>
      <c r="P129">
        <v>0</v>
      </c>
      <c r="Q129">
        <v>2016</v>
      </c>
      <c r="R129">
        <v>2016</v>
      </c>
    </row>
    <row r="130" spans="1:18" x14ac:dyDescent="0.25">
      <c r="A130" t="s">
        <v>8164</v>
      </c>
      <c r="B130" t="s">
        <v>8165</v>
      </c>
      <c r="C130" t="s">
        <v>8486</v>
      </c>
      <c r="D130">
        <v>6046</v>
      </c>
      <c r="E130" t="s">
        <v>8487</v>
      </c>
      <c r="F130" t="s">
        <v>8488</v>
      </c>
      <c r="G130" t="s">
        <v>8357</v>
      </c>
      <c r="H130">
        <v>303</v>
      </c>
      <c r="I130">
        <v>0.45</v>
      </c>
      <c r="J130">
        <v>0.80800000000000005</v>
      </c>
      <c r="K130">
        <v>0.99956999999999996</v>
      </c>
      <c r="L130">
        <v>0.02</v>
      </c>
      <c r="N130">
        <v>1</v>
      </c>
      <c r="O130">
        <v>2</v>
      </c>
      <c r="P130">
        <v>0</v>
      </c>
      <c r="Q130">
        <v>2018</v>
      </c>
      <c r="R130">
        <v>2019</v>
      </c>
    </row>
    <row r="131" spans="1:18" x14ac:dyDescent="0.25">
      <c r="A131" t="s">
        <v>8164</v>
      </c>
      <c r="B131" t="s">
        <v>8165</v>
      </c>
      <c r="C131" t="s">
        <v>8489</v>
      </c>
      <c r="D131">
        <v>8019</v>
      </c>
      <c r="E131" t="s">
        <v>8490</v>
      </c>
      <c r="F131" t="s">
        <v>8491</v>
      </c>
      <c r="G131" t="s">
        <v>8357</v>
      </c>
      <c r="H131">
        <v>42</v>
      </c>
      <c r="I131">
        <v>0.7</v>
      </c>
      <c r="J131">
        <v>0.5</v>
      </c>
      <c r="K131">
        <v>0.97467999999999999</v>
      </c>
      <c r="L131">
        <v>0.01</v>
      </c>
      <c r="N131">
        <v>1</v>
      </c>
      <c r="O131">
        <v>1</v>
      </c>
      <c r="P131">
        <v>0</v>
      </c>
      <c r="Q131">
        <v>2018</v>
      </c>
      <c r="R131">
        <v>2018</v>
      </c>
    </row>
    <row r="132" spans="1:18" x14ac:dyDescent="0.25">
      <c r="A132" t="s">
        <v>8164</v>
      </c>
      <c r="B132" t="s">
        <v>8165</v>
      </c>
      <c r="C132" t="s">
        <v>8492</v>
      </c>
      <c r="D132">
        <v>23476</v>
      </c>
      <c r="E132" t="s">
        <v>8493</v>
      </c>
      <c r="F132" t="s">
        <v>8494</v>
      </c>
      <c r="G132" t="s">
        <v>8357</v>
      </c>
      <c r="H132">
        <v>335</v>
      </c>
      <c r="I132">
        <v>0.44600000000000001</v>
      </c>
      <c r="J132">
        <v>0.88500000000000001</v>
      </c>
      <c r="K132">
        <v>1</v>
      </c>
      <c r="L132">
        <v>0.05</v>
      </c>
      <c r="N132">
        <v>1</v>
      </c>
      <c r="O132">
        <v>5</v>
      </c>
      <c r="P132">
        <v>0</v>
      </c>
      <c r="Q132">
        <v>2017</v>
      </c>
      <c r="R132">
        <v>2019</v>
      </c>
    </row>
    <row r="133" spans="1:18" x14ac:dyDescent="0.25">
      <c r="A133" t="s">
        <v>8164</v>
      </c>
      <c r="B133" t="s">
        <v>8165</v>
      </c>
      <c r="C133" t="s">
        <v>8495</v>
      </c>
      <c r="D133">
        <v>29117</v>
      </c>
      <c r="E133" t="s">
        <v>8496</v>
      </c>
      <c r="F133" t="s">
        <v>8497</v>
      </c>
      <c r="G133" t="s">
        <v>8357</v>
      </c>
      <c r="H133">
        <v>46</v>
      </c>
      <c r="I133">
        <v>0.63800000000000001</v>
      </c>
      <c r="J133">
        <v>0.5</v>
      </c>
      <c r="K133">
        <v>0.99773999999999996</v>
      </c>
      <c r="L133">
        <v>0.01</v>
      </c>
      <c r="N133">
        <v>1</v>
      </c>
      <c r="O133">
        <v>1</v>
      </c>
      <c r="P133">
        <v>0</v>
      </c>
      <c r="Q133">
        <v>2012</v>
      </c>
      <c r="R133">
        <v>2012</v>
      </c>
    </row>
    <row r="134" spans="1:18" x14ac:dyDescent="0.25">
      <c r="A134" t="s">
        <v>8164</v>
      </c>
      <c r="B134" t="s">
        <v>8165</v>
      </c>
      <c r="C134" t="s">
        <v>8498</v>
      </c>
      <c r="D134">
        <v>65980</v>
      </c>
      <c r="E134" t="s">
        <v>8499</v>
      </c>
      <c r="F134" t="s">
        <v>8500</v>
      </c>
      <c r="G134" t="s">
        <v>8357</v>
      </c>
      <c r="H134">
        <v>23</v>
      </c>
      <c r="I134">
        <v>0.72899999999999998</v>
      </c>
      <c r="J134">
        <v>0.308</v>
      </c>
      <c r="K134">
        <v>1.5373E-2</v>
      </c>
      <c r="L134">
        <v>0.01</v>
      </c>
      <c r="N134">
        <v>1</v>
      </c>
      <c r="O134">
        <v>1</v>
      </c>
      <c r="P134">
        <v>0</v>
      </c>
      <c r="Q134">
        <v>2019</v>
      </c>
      <c r="R134">
        <v>2019</v>
      </c>
    </row>
    <row r="135" spans="1:18" x14ac:dyDescent="0.25">
      <c r="A135" t="s">
        <v>8164</v>
      </c>
      <c r="B135" t="s">
        <v>8165</v>
      </c>
      <c r="C135" t="s">
        <v>5094</v>
      </c>
      <c r="D135">
        <v>83990</v>
      </c>
      <c r="E135" t="s">
        <v>8501</v>
      </c>
      <c r="F135" t="s">
        <v>5095</v>
      </c>
      <c r="G135" t="s">
        <v>8200</v>
      </c>
      <c r="H135">
        <v>194</v>
      </c>
      <c r="I135">
        <v>0.50700000000000001</v>
      </c>
      <c r="J135">
        <v>0.73099999999999998</v>
      </c>
      <c r="K135">
        <v>6.2060000000000004E-17</v>
      </c>
      <c r="L135">
        <v>0.01</v>
      </c>
      <c r="N135">
        <v>1</v>
      </c>
      <c r="O135">
        <v>1</v>
      </c>
      <c r="P135">
        <v>1</v>
      </c>
      <c r="Q135">
        <v>2018</v>
      </c>
      <c r="R135">
        <v>2018</v>
      </c>
    </row>
    <row r="136" spans="1:18" x14ac:dyDescent="0.25">
      <c r="A136" t="s">
        <v>8164</v>
      </c>
      <c r="B136" t="s">
        <v>8165</v>
      </c>
      <c r="C136" t="s">
        <v>1708</v>
      </c>
      <c r="D136">
        <v>25855</v>
      </c>
      <c r="E136" t="s">
        <v>8502</v>
      </c>
      <c r="F136" t="s">
        <v>8503</v>
      </c>
      <c r="H136">
        <v>72</v>
      </c>
      <c r="I136">
        <v>0.59699999999999998</v>
      </c>
      <c r="J136">
        <v>0.61499999999999999</v>
      </c>
      <c r="K136">
        <v>1.579E-7</v>
      </c>
      <c r="L136">
        <v>0.01</v>
      </c>
      <c r="N136">
        <v>1</v>
      </c>
      <c r="O136">
        <v>1</v>
      </c>
      <c r="P136">
        <v>0</v>
      </c>
      <c r="Q136">
        <v>2015</v>
      </c>
      <c r="R136">
        <v>2015</v>
      </c>
    </row>
    <row r="137" spans="1:18" x14ac:dyDescent="0.25">
      <c r="A137" t="s">
        <v>8164</v>
      </c>
      <c r="B137" t="s">
        <v>8165</v>
      </c>
      <c r="C137" t="s">
        <v>8504</v>
      </c>
      <c r="D137">
        <v>680</v>
      </c>
      <c r="E137" t="s">
        <v>8505</v>
      </c>
      <c r="F137" t="s">
        <v>8506</v>
      </c>
      <c r="G137" t="s">
        <v>8196</v>
      </c>
      <c r="H137">
        <v>261</v>
      </c>
      <c r="I137">
        <v>0.47399999999999998</v>
      </c>
      <c r="J137">
        <v>0.84599999999999997</v>
      </c>
      <c r="K137">
        <v>0.94849000000000006</v>
      </c>
      <c r="L137">
        <v>0.01</v>
      </c>
      <c r="N137">
        <v>1</v>
      </c>
      <c r="O137">
        <v>1</v>
      </c>
      <c r="P137">
        <v>0</v>
      </c>
      <c r="Q137">
        <v>2014</v>
      </c>
      <c r="R137">
        <v>2014</v>
      </c>
    </row>
    <row r="138" spans="1:18" x14ac:dyDescent="0.25">
      <c r="A138" t="s">
        <v>8164</v>
      </c>
      <c r="B138" t="s">
        <v>8165</v>
      </c>
      <c r="C138" t="s">
        <v>5873</v>
      </c>
      <c r="D138">
        <v>682</v>
      </c>
      <c r="E138" t="s">
        <v>8507</v>
      </c>
      <c r="F138" t="s">
        <v>5874</v>
      </c>
      <c r="H138">
        <v>287</v>
      </c>
      <c r="I138">
        <v>0.45800000000000002</v>
      </c>
      <c r="J138">
        <v>0.76900000000000002</v>
      </c>
      <c r="K138">
        <v>2.5873000000000001E-5</v>
      </c>
      <c r="L138">
        <v>0.03</v>
      </c>
      <c r="N138">
        <v>1</v>
      </c>
      <c r="O138">
        <v>3</v>
      </c>
      <c r="P138">
        <v>0</v>
      </c>
      <c r="Q138">
        <v>2018</v>
      </c>
      <c r="R138">
        <v>2019</v>
      </c>
    </row>
    <row r="139" spans="1:18" x14ac:dyDescent="0.25">
      <c r="A139" t="s">
        <v>8164</v>
      </c>
      <c r="B139" t="s">
        <v>8165</v>
      </c>
      <c r="C139" t="s">
        <v>8508</v>
      </c>
      <c r="D139">
        <v>7832</v>
      </c>
      <c r="E139" t="s">
        <v>8509</v>
      </c>
      <c r="F139" t="s">
        <v>8510</v>
      </c>
      <c r="H139">
        <v>77</v>
      </c>
      <c r="I139">
        <v>0.58699999999999997</v>
      </c>
      <c r="J139">
        <v>0.53800000000000003</v>
      </c>
      <c r="K139">
        <v>1.9033000000000001E-2</v>
      </c>
      <c r="L139">
        <v>0.02</v>
      </c>
      <c r="N139">
        <v>1</v>
      </c>
      <c r="O139">
        <v>2</v>
      </c>
      <c r="P139">
        <v>0</v>
      </c>
      <c r="Q139">
        <v>2016</v>
      </c>
      <c r="R139">
        <v>2018</v>
      </c>
    </row>
    <row r="140" spans="1:18" x14ac:dyDescent="0.25">
      <c r="A140" t="s">
        <v>8164</v>
      </c>
      <c r="B140" t="s">
        <v>8165</v>
      </c>
      <c r="C140" t="s">
        <v>3187</v>
      </c>
      <c r="D140">
        <v>10950</v>
      </c>
      <c r="E140" t="s">
        <v>8511</v>
      </c>
      <c r="F140" t="s">
        <v>3188</v>
      </c>
      <c r="H140">
        <v>141</v>
      </c>
      <c r="I140">
        <v>0.52800000000000002</v>
      </c>
      <c r="J140">
        <v>0.80800000000000005</v>
      </c>
      <c r="K140">
        <v>0.91581999999999997</v>
      </c>
      <c r="L140">
        <v>0.01</v>
      </c>
      <c r="N140">
        <v>1</v>
      </c>
      <c r="O140">
        <v>1</v>
      </c>
      <c r="P140">
        <v>0</v>
      </c>
      <c r="Q140">
        <v>2017</v>
      </c>
      <c r="R140">
        <v>2017</v>
      </c>
    </row>
    <row r="141" spans="1:18" x14ac:dyDescent="0.25">
      <c r="A141" t="s">
        <v>8164</v>
      </c>
      <c r="B141" t="s">
        <v>8165</v>
      </c>
      <c r="C141" t="s">
        <v>8512</v>
      </c>
      <c r="D141">
        <v>110806272</v>
      </c>
      <c r="F141" t="s">
        <v>8513</v>
      </c>
      <c r="H141">
        <v>10</v>
      </c>
      <c r="I141">
        <v>0.79200000000000004</v>
      </c>
      <c r="J141">
        <v>7.6999999999999999E-2</v>
      </c>
      <c r="L141">
        <v>0.01</v>
      </c>
      <c r="N141">
        <v>1</v>
      </c>
      <c r="O141">
        <v>1</v>
      </c>
      <c r="P141">
        <v>0</v>
      </c>
      <c r="Q141">
        <v>2017</v>
      </c>
      <c r="R141">
        <v>2017</v>
      </c>
    </row>
    <row r="142" spans="1:18" x14ac:dyDescent="0.25">
      <c r="A142" t="s">
        <v>8164</v>
      </c>
      <c r="B142" t="s">
        <v>8165</v>
      </c>
      <c r="C142" t="s">
        <v>8514</v>
      </c>
      <c r="D142">
        <v>11118</v>
      </c>
      <c r="E142" t="s">
        <v>8515</v>
      </c>
      <c r="F142" t="s">
        <v>8516</v>
      </c>
      <c r="G142" t="s">
        <v>8288</v>
      </c>
      <c r="H142">
        <v>27</v>
      </c>
      <c r="I142">
        <v>0.71599999999999997</v>
      </c>
      <c r="J142">
        <v>0.46200000000000002</v>
      </c>
      <c r="K142">
        <v>1.1002E-10</v>
      </c>
      <c r="L142">
        <v>0.01</v>
      </c>
      <c r="N142">
        <v>1</v>
      </c>
      <c r="O142">
        <v>1</v>
      </c>
      <c r="P142">
        <v>0</v>
      </c>
      <c r="Q142">
        <v>2020</v>
      </c>
      <c r="R142">
        <v>2020</v>
      </c>
    </row>
    <row r="143" spans="1:18" x14ac:dyDescent="0.25">
      <c r="A143" t="s">
        <v>8164</v>
      </c>
      <c r="B143" t="s">
        <v>8165</v>
      </c>
      <c r="C143" t="s">
        <v>5191</v>
      </c>
      <c r="D143">
        <v>8945</v>
      </c>
      <c r="E143" t="s">
        <v>8517</v>
      </c>
      <c r="F143" t="s">
        <v>5192</v>
      </c>
      <c r="H143">
        <v>75</v>
      </c>
      <c r="I143">
        <v>0.60099999999999998</v>
      </c>
      <c r="J143">
        <v>0.73099999999999998</v>
      </c>
      <c r="K143">
        <v>1.1941999999999999E-2</v>
      </c>
      <c r="L143">
        <v>0.01</v>
      </c>
      <c r="N143">
        <v>1</v>
      </c>
      <c r="O143">
        <v>1</v>
      </c>
      <c r="P143">
        <v>0</v>
      </c>
      <c r="Q143">
        <v>2015</v>
      </c>
      <c r="R143">
        <v>2015</v>
      </c>
    </row>
    <row r="144" spans="1:18" x14ac:dyDescent="0.25">
      <c r="A144" t="s">
        <v>8164</v>
      </c>
      <c r="B144" t="s">
        <v>8165</v>
      </c>
      <c r="C144" t="s">
        <v>8518</v>
      </c>
      <c r="D144">
        <v>162083</v>
      </c>
      <c r="E144" t="s">
        <v>8519</v>
      </c>
      <c r="F144" t="s">
        <v>8520</v>
      </c>
      <c r="H144">
        <v>18</v>
      </c>
      <c r="I144">
        <v>0.74299999999999999</v>
      </c>
      <c r="J144">
        <v>0.34599999999999997</v>
      </c>
      <c r="L144">
        <v>0.02</v>
      </c>
      <c r="N144">
        <v>1</v>
      </c>
      <c r="O144">
        <v>2</v>
      </c>
      <c r="P144">
        <v>0</v>
      </c>
      <c r="Q144">
        <v>2015</v>
      </c>
      <c r="R144">
        <v>2018</v>
      </c>
    </row>
    <row r="145" spans="1:18" x14ac:dyDescent="0.25">
      <c r="A145" t="s">
        <v>8164</v>
      </c>
      <c r="B145" t="s">
        <v>8165</v>
      </c>
      <c r="C145" t="s">
        <v>8521</v>
      </c>
      <c r="D145">
        <v>10438</v>
      </c>
      <c r="E145" t="s">
        <v>8522</v>
      </c>
      <c r="F145" t="s">
        <v>8523</v>
      </c>
      <c r="G145" t="s">
        <v>8246</v>
      </c>
      <c r="H145">
        <v>33</v>
      </c>
      <c r="I145">
        <v>0.67</v>
      </c>
      <c r="J145">
        <v>0.46200000000000002</v>
      </c>
      <c r="K145">
        <v>3.4110000000000001E-2</v>
      </c>
      <c r="L145">
        <v>0.01</v>
      </c>
      <c r="N145">
        <v>1</v>
      </c>
      <c r="O145">
        <v>1</v>
      </c>
      <c r="P145">
        <v>0</v>
      </c>
      <c r="Q145">
        <v>2019</v>
      </c>
      <c r="R145">
        <v>2019</v>
      </c>
    </row>
    <row r="146" spans="1:18" x14ac:dyDescent="0.25">
      <c r="A146" t="s">
        <v>8164</v>
      </c>
      <c r="B146" t="s">
        <v>8165</v>
      </c>
      <c r="C146" t="s">
        <v>8524</v>
      </c>
      <c r="D146">
        <v>708</v>
      </c>
      <c r="E146" t="s">
        <v>8525</v>
      </c>
      <c r="F146" t="s">
        <v>8526</v>
      </c>
      <c r="H146">
        <v>111</v>
      </c>
      <c r="I146">
        <v>0.56899999999999995</v>
      </c>
      <c r="J146">
        <v>0.69199999999999995</v>
      </c>
      <c r="K146">
        <v>2.0164E-7</v>
      </c>
      <c r="L146">
        <v>0.02</v>
      </c>
      <c r="N146">
        <v>1</v>
      </c>
      <c r="O146">
        <v>2</v>
      </c>
      <c r="P146">
        <v>0</v>
      </c>
      <c r="Q146">
        <v>2015</v>
      </c>
      <c r="R146">
        <v>2018</v>
      </c>
    </row>
    <row r="147" spans="1:18" x14ac:dyDescent="0.25">
      <c r="A147" t="s">
        <v>8164</v>
      </c>
      <c r="B147" t="s">
        <v>8165</v>
      </c>
      <c r="C147" t="s">
        <v>8527</v>
      </c>
      <c r="D147">
        <v>768</v>
      </c>
      <c r="E147" t="s">
        <v>8528</v>
      </c>
      <c r="F147" t="s">
        <v>8529</v>
      </c>
      <c r="H147">
        <v>226</v>
      </c>
      <c r="I147">
        <v>0.48299999999999998</v>
      </c>
      <c r="J147">
        <v>0.73099999999999998</v>
      </c>
      <c r="K147">
        <v>1.3027000000000001E-9</v>
      </c>
      <c r="L147">
        <v>0.09</v>
      </c>
      <c r="N147">
        <v>1</v>
      </c>
      <c r="O147">
        <v>9</v>
      </c>
      <c r="P147">
        <v>0</v>
      </c>
      <c r="Q147">
        <v>2012</v>
      </c>
      <c r="R147">
        <v>2019</v>
      </c>
    </row>
    <row r="148" spans="1:18" x14ac:dyDescent="0.25">
      <c r="A148" t="s">
        <v>8164</v>
      </c>
      <c r="B148" t="s">
        <v>8165</v>
      </c>
      <c r="C148" t="s">
        <v>8530</v>
      </c>
      <c r="D148">
        <v>790</v>
      </c>
      <c r="E148" t="s">
        <v>8531</v>
      </c>
      <c r="F148" t="s">
        <v>8532</v>
      </c>
      <c r="G148" t="s">
        <v>8200</v>
      </c>
      <c r="H148">
        <v>249</v>
      </c>
      <c r="I148">
        <v>0.48199999999999998</v>
      </c>
      <c r="J148">
        <v>0.84599999999999997</v>
      </c>
      <c r="K148">
        <v>0.99992999999999999</v>
      </c>
      <c r="L148">
        <v>0.01</v>
      </c>
      <c r="N148">
        <v>1</v>
      </c>
      <c r="O148">
        <v>1</v>
      </c>
      <c r="P148">
        <v>0</v>
      </c>
      <c r="Q148">
        <v>2020</v>
      </c>
      <c r="R148">
        <v>2020</v>
      </c>
    </row>
    <row r="149" spans="1:18" x14ac:dyDescent="0.25">
      <c r="A149" t="s">
        <v>8164</v>
      </c>
      <c r="B149" t="s">
        <v>8165</v>
      </c>
      <c r="C149" t="s">
        <v>8533</v>
      </c>
      <c r="D149">
        <v>23705</v>
      </c>
      <c r="E149" t="s">
        <v>8534</v>
      </c>
      <c r="F149" t="s">
        <v>8535</v>
      </c>
      <c r="H149">
        <v>205</v>
      </c>
      <c r="I149">
        <v>0.49099999999999999</v>
      </c>
      <c r="J149">
        <v>0.76900000000000002</v>
      </c>
      <c r="K149">
        <v>0.66215999999999997</v>
      </c>
      <c r="L149">
        <v>0.01</v>
      </c>
      <c r="N149">
        <v>1</v>
      </c>
      <c r="O149">
        <v>1</v>
      </c>
      <c r="P149">
        <v>0</v>
      </c>
      <c r="Q149">
        <v>2019</v>
      </c>
      <c r="R149">
        <v>2019</v>
      </c>
    </row>
    <row r="150" spans="1:18" x14ac:dyDescent="0.25">
      <c r="A150" t="s">
        <v>8164</v>
      </c>
      <c r="B150" t="s">
        <v>8165</v>
      </c>
      <c r="C150" t="s">
        <v>8536</v>
      </c>
      <c r="D150">
        <v>199731</v>
      </c>
      <c r="E150" t="s">
        <v>8537</v>
      </c>
      <c r="F150" t="s">
        <v>8538</v>
      </c>
      <c r="H150">
        <v>27</v>
      </c>
      <c r="I150">
        <v>0.71599999999999997</v>
      </c>
      <c r="J150">
        <v>0.5</v>
      </c>
      <c r="K150">
        <v>0.99761999999999995</v>
      </c>
      <c r="L150">
        <v>0.01</v>
      </c>
      <c r="N150">
        <v>1</v>
      </c>
      <c r="O150">
        <v>1</v>
      </c>
      <c r="P150">
        <v>0</v>
      </c>
      <c r="Q150">
        <v>2019</v>
      </c>
      <c r="R150">
        <v>2019</v>
      </c>
    </row>
    <row r="151" spans="1:18" x14ac:dyDescent="0.25">
      <c r="A151" t="s">
        <v>8164</v>
      </c>
      <c r="B151" t="s">
        <v>8165</v>
      </c>
      <c r="C151" t="s">
        <v>8539</v>
      </c>
      <c r="D151">
        <v>810</v>
      </c>
      <c r="E151" t="s">
        <v>8540</v>
      </c>
      <c r="F151" t="s">
        <v>8541</v>
      </c>
      <c r="G151" t="s">
        <v>8542</v>
      </c>
      <c r="H151">
        <v>54</v>
      </c>
      <c r="I151">
        <v>0.621</v>
      </c>
      <c r="J151">
        <v>0.5</v>
      </c>
      <c r="K151">
        <v>9.0967999999999995E-4</v>
      </c>
      <c r="L151">
        <v>0.01</v>
      </c>
      <c r="N151">
        <v>1</v>
      </c>
      <c r="O151">
        <v>1</v>
      </c>
      <c r="P151">
        <v>0</v>
      </c>
      <c r="Q151">
        <v>2020</v>
      </c>
      <c r="R151">
        <v>2020</v>
      </c>
    </row>
    <row r="152" spans="1:18" x14ac:dyDescent="0.25">
      <c r="A152" t="s">
        <v>8164</v>
      </c>
      <c r="B152" t="s">
        <v>8165</v>
      </c>
      <c r="C152" t="s">
        <v>4689</v>
      </c>
      <c r="D152">
        <v>811</v>
      </c>
      <c r="E152" t="s">
        <v>8543</v>
      </c>
      <c r="F152" t="s">
        <v>4690</v>
      </c>
      <c r="G152" t="s">
        <v>8542</v>
      </c>
      <c r="H152">
        <v>487</v>
      </c>
      <c r="I152">
        <v>0.41299999999999998</v>
      </c>
      <c r="J152">
        <v>0.92300000000000004</v>
      </c>
      <c r="K152">
        <v>0.89132999999999996</v>
      </c>
      <c r="L152">
        <v>0.01</v>
      </c>
      <c r="N152">
        <v>1</v>
      </c>
      <c r="O152">
        <v>1</v>
      </c>
      <c r="P152">
        <v>0</v>
      </c>
      <c r="Q152">
        <v>2019</v>
      </c>
      <c r="R152">
        <v>2019</v>
      </c>
    </row>
    <row r="153" spans="1:18" x14ac:dyDescent="0.25">
      <c r="A153" t="s">
        <v>8164</v>
      </c>
      <c r="B153" t="s">
        <v>8165</v>
      </c>
      <c r="C153" t="s">
        <v>7116</v>
      </c>
      <c r="D153">
        <v>823</v>
      </c>
      <c r="E153" t="s">
        <v>8544</v>
      </c>
      <c r="F153" t="s">
        <v>7117</v>
      </c>
      <c r="G153" t="s">
        <v>8200</v>
      </c>
      <c r="H153">
        <v>165</v>
      </c>
      <c r="I153">
        <v>0.53900000000000003</v>
      </c>
      <c r="J153">
        <v>0.80800000000000005</v>
      </c>
      <c r="K153">
        <v>5.8554000000000003E-10</v>
      </c>
      <c r="L153">
        <v>0.02</v>
      </c>
      <c r="N153">
        <v>1</v>
      </c>
      <c r="O153">
        <v>2</v>
      </c>
      <c r="P153">
        <v>0</v>
      </c>
      <c r="Q153">
        <v>2017</v>
      </c>
      <c r="R153">
        <v>2017</v>
      </c>
    </row>
    <row r="154" spans="1:18" x14ac:dyDescent="0.25">
      <c r="A154" t="s">
        <v>8164</v>
      </c>
      <c r="B154" t="s">
        <v>8165</v>
      </c>
      <c r="C154" t="s">
        <v>8545</v>
      </c>
      <c r="D154">
        <v>836</v>
      </c>
      <c r="E154" t="s">
        <v>8546</v>
      </c>
      <c r="F154" t="s">
        <v>8547</v>
      </c>
      <c r="G154" t="s">
        <v>8200</v>
      </c>
      <c r="H154">
        <v>819</v>
      </c>
      <c r="I154">
        <v>0.35099999999999998</v>
      </c>
      <c r="J154">
        <v>0.92300000000000004</v>
      </c>
      <c r="K154">
        <v>0.10017</v>
      </c>
      <c r="L154">
        <v>0.06</v>
      </c>
      <c r="N154">
        <v>1</v>
      </c>
      <c r="O154">
        <v>6</v>
      </c>
      <c r="P154">
        <v>0</v>
      </c>
      <c r="Q154">
        <v>2017</v>
      </c>
      <c r="R154">
        <v>2019</v>
      </c>
    </row>
    <row r="155" spans="1:18" x14ac:dyDescent="0.25">
      <c r="A155" t="s">
        <v>8164</v>
      </c>
      <c r="B155" t="s">
        <v>8165</v>
      </c>
      <c r="C155" t="s">
        <v>8548</v>
      </c>
      <c r="D155">
        <v>841</v>
      </c>
      <c r="E155" t="s">
        <v>8549</v>
      </c>
      <c r="F155" t="s">
        <v>8550</v>
      </c>
      <c r="G155" t="s">
        <v>8200</v>
      </c>
      <c r="H155">
        <v>480</v>
      </c>
      <c r="I155">
        <v>0.40400000000000003</v>
      </c>
      <c r="J155">
        <v>0.92300000000000004</v>
      </c>
      <c r="K155">
        <v>3.7235999999999998E-6</v>
      </c>
      <c r="L155">
        <v>0.02</v>
      </c>
      <c r="N155">
        <v>1</v>
      </c>
      <c r="O155">
        <v>2</v>
      </c>
      <c r="P155">
        <v>0</v>
      </c>
      <c r="Q155">
        <v>2014</v>
      </c>
      <c r="R155">
        <v>2016</v>
      </c>
    </row>
    <row r="156" spans="1:18" x14ac:dyDescent="0.25">
      <c r="A156" t="s">
        <v>8164</v>
      </c>
      <c r="B156" t="s">
        <v>8165</v>
      </c>
      <c r="C156" t="s">
        <v>8551</v>
      </c>
      <c r="D156">
        <v>842</v>
      </c>
      <c r="E156" t="s">
        <v>8552</v>
      </c>
      <c r="F156" t="s">
        <v>8553</v>
      </c>
      <c r="G156" t="s">
        <v>8200</v>
      </c>
      <c r="H156">
        <v>293</v>
      </c>
      <c r="I156">
        <v>0.45800000000000002</v>
      </c>
      <c r="J156">
        <v>0.80800000000000005</v>
      </c>
      <c r="K156">
        <v>7.3826000000000003E-6</v>
      </c>
      <c r="L156">
        <v>0.02</v>
      </c>
      <c r="N156">
        <v>1</v>
      </c>
      <c r="O156">
        <v>2</v>
      </c>
      <c r="P156">
        <v>0</v>
      </c>
      <c r="Q156">
        <v>2019</v>
      </c>
      <c r="R156">
        <v>2019</v>
      </c>
    </row>
    <row r="157" spans="1:18" x14ac:dyDescent="0.25">
      <c r="A157" t="s">
        <v>8164</v>
      </c>
      <c r="B157" t="s">
        <v>8165</v>
      </c>
      <c r="C157" t="s">
        <v>8554</v>
      </c>
      <c r="D157">
        <v>846</v>
      </c>
      <c r="E157" t="s">
        <v>8555</v>
      </c>
      <c r="F157" t="s">
        <v>8556</v>
      </c>
      <c r="G157" t="s">
        <v>8196</v>
      </c>
      <c r="H157">
        <v>517</v>
      </c>
      <c r="I157">
        <v>0.41</v>
      </c>
      <c r="J157">
        <v>0.84599999999999997</v>
      </c>
      <c r="K157">
        <v>4.6698000000000003E-2</v>
      </c>
      <c r="L157">
        <v>0.03</v>
      </c>
      <c r="N157">
        <v>1</v>
      </c>
      <c r="O157">
        <v>3</v>
      </c>
      <c r="P157">
        <v>0</v>
      </c>
      <c r="Q157">
        <v>2018</v>
      </c>
      <c r="R157">
        <v>2019</v>
      </c>
    </row>
    <row r="158" spans="1:18" x14ac:dyDescent="0.25">
      <c r="A158" t="s">
        <v>8164</v>
      </c>
      <c r="B158" t="s">
        <v>8165</v>
      </c>
      <c r="C158" t="s">
        <v>8557</v>
      </c>
      <c r="D158">
        <v>352954</v>
      </c>
      <c r="E158" t="s">
        <v>8558</v>
      </c>
      <c r="F158" t="s">
        <v>8559</v>
      </c>
      <c r="H158">
        <v>13</v>
      </c>
      <c r="I158">
        <v>0.80500000000000005</v>
      </c>
      <c r="J158">
        <v>0.23100000000000001</v>
      </c>
      <c r="K158">
        <v>9.6066999999999993E-3</v>
      </c>
      <c r="L158">
        <v>0.01</v>
      </c>
      <c r="N158">
        <v>1</v>
      </c>
      <c r="O158">
        <v>1</v>
      </c>
      <c r="P158">
        <v>0</v>
      </c>
      <c r="Q158">
        <v>2019</v>
      </c>
      <c r="R158">
        <v>2019</v>
      </c>
    </row>
    <row r="159" spans="1:18" x14ac:dyDescent="0.25">
      <c r="A159" t="s">
        <v>8164</v>
      </c>
      <c r="B159" t="s">
        <v>8165</v>
      </c>
      <c r="C159" t="s">
        <v>8560</v>
      </c>
      <c r="D159">
        <v>847</v>
      </c>
      <c r="E159" t="s">
        <v>8561</v>
      </c>
      <c r="F159" t="s">
        <v>8562</v>
      </c>
      <c r="G159" t="s">
        <v>8200</v>
      </c>
      <c r="H159">
        <v>794</v>
      </c>
      <c r="I159">
        <v>0.35899999999999999</v>
      </c>
      <c r="J159">
        <v>0.96199999999999997</v>
      </c>
      <c r="K159">
        <v>1.6263000000000001E-10</v>
      </c>
      <c r="L159">
        <v>0.01</v>
      </c>
      <c r="N159">
        <v>1</v>
      </c>
      <c r="O159">
        <v>1</v>
      </c>
      <c r="P159">
        <v>0</v>
      </c>
      <c r="Q159">
        <v>2018</v>
      </c>
      <c r="R159">
        <v>2018</v>
      </c>
    </row>
    <row r="160" spans="1:18" x14ac:dyDescent="0.25">
      <c r="A160" t="s">
        <v>8164</v>
      </c>
      <c r="B160" t="s">
        <v>8165</v>
      </c>
      <c r="C160" t="s">
        <v>62</v>
      </c>
      <c r="D160">
        <v>857</v>
      </c>
      <c r="E160" t="s">
        <v>8563</v>
      </c>
      <c r="F160" t="s">
        <v>63</v>
      </c>
      <c r="G160" t="s">
        <v>8288</v>
      </c>
      <c r="H160">
        <v>633</v>
      </c>
      <c r="I160">
        <v>0.38800000000000001</v>
      </c>
      <c r="J160">
        <v>0.88500000000000001</v>
      </c>
      <c r="K160">
        <v>8.2740000000000001E-3</v>
      </c>
      <c r="L160">
        <v>0.02</v>
      </c>
      <c r="N160">
        <v>1</v>
      </c>
      <c r="O160">
        <v>2</v>
      </c>
      <c r="P160">
        <v>0</v>
      </c>
      <c r="Q160">
        <v>2014</v>
      </c>
      <c r="R160">
        <v>2017</v>
      </c>
    </row>
    <row r="161" spans="1:18" x14ac:dyDescent="0.25">
      <c r="A161" t="s">
        <v>8164</v>
      </c>
      <c r="B161" t="s">
        <v>8165</v>
      </c>
      <c r="C161" t="s">
        <v>8564</v>
      </c>
      <c r="D161">
        <v>158506</v>
      </c>
      <c r="E161" t="s">
        <v>8565</v>
      </c>
      <c r="F161" t="s">
        <v>8566</v>
      </c>
      <c r="G161" t="s">
        <v>8200</v>
      </c>
      <c r="H161">
        <v>235</v>
      </c>
      <c r="I161">
        <v>0.47599999999999998</v>
      </c>
      <c r="J161">
        <v>0.80800000000000005</v>
      </c>
      <c r="L161">
        <v>0.03</v>
      </c>
      <c r="N161">
        <v>1</v>
      </c>
      <c r="O161">
        <v>3</v>
      </c>
      <c r="P161">
        <v>0</v>
      </c>
      <c r="Q161">
        <v>2018</v>
      </c>
      <c r="R161">
        <v>2020</v>
      </c>
    </row>
    <row r="162" spans="1:18" x14ac:dyDescent="0.25">
      <c r="A162" t="s">
        <v>8164</v>
      </c>
      <c r="B162" t="s">
        <v>8165</v>
      </c>
      <c r="C162" t="s">
        <v>4875</v>
      </c>
      <c r="D162">
        <v>11335</v>
      </c>
      <c r="E162" t="s">
        <v>8567</v>
      </c>
      <c r="F162" t="s">
        <v>4876</v>
      </c>
      <c r="G162" t="s">
        <v>8357</v>
      </c>
      <c r="H162">
        <v>53</v>
      </c>
      <c r="I162">
        <v>0.63300000000000001</v>
      </c>
      <c r="J162">
        <v>0.34599999999999997</v>
      </c>
      <c r="K162">
        <v>0.40950999999999999</v>
      </c>
      <c r="L162">
        <v>0.01</v>
      </c>
      <c r="N162">
        <v>1</v>
      </c>
      <c r="O162">
        <v>1</v>
      </c>
      <c r="P162">
        <v>0</v>
      </c>
      <c r="Q162">
        <v>2019</v>
      </c>
      <c r="R162">
        <v>2019</v>
      </c>
    </row>
    <row r="163" spans="1:18" x14ac:dyDescent="0.25">
      <c r="A163" t="s">
        <v>8164</v>
      </c>
      <c r="B163" t="s">
        <v>8165</v>
      </c>
      <c r="C163" t="s">
        <v>8568</v>
      </c>
      <c r="D163">
        <v>100507056</v>
      </c>
      <c r="F163" t="s">
        <v>8569</v>
      </c>
      <c r="H163">
        <v>82</v>
      </c>
      <c r="I163">
        <v>0.58499999999999996</v>
      </c>
      <c r="J163">
        <v>0.5</v>
      </c>
      <c r="L163">
        <v>0.01</v>
      </c>
      <c r="N163">
        <v>1</v>
      </c>
      <c r="O163">
        <v>1</v>
      </c>
      <c r="P163">
        <v>0</v>
      </c>
      <c r="Q163">
        <v>2019</v>
      </c>
      <c r="R163">
        <v>2019</v>
      </c>
    </row>
    <row r="164" spans="1:18" x14ac:dyDescent="0.25">
      <c r="A164" t="s">
        <v>8164</v>
      </c>
      <c r="B164" t="s">
        <v>8165</v>
      </c>
      <c r="C164" t="s">
        <v>8570</v>
      </c>
      <c r="D164">
        <v>84692</v>
      </c>
      <c r="E164" t="s">
        <v>8571</v>
      </c>
      <c r="F164" t="s">
        <v>8572</v>
      </c>
      <c r="H164">
        <v>43</v>
      </c>
      <c r="I164">
        <v>0.65900000000000003</v>
      </c>
      <c r="J164">
        <v>0.5</v>
      </c>
      <c r="K164">
        <v>1.1084E-10</v>
      </c>
      <c r="L164">
        <v>0.01</v>
      </c>
      <c r="N164">
        <v>1</v>
      </c>
      <c r="O164">
        <v>1</v>
      </c>
      <c r="P164">
        <v>0</v>
      </c>
      <c r="Q164">
        <v>2017</v>
      </c>
      <c r="R164">
        <v>2017</v>
      </c>
    </row>
    <row r="165" spans="1:18" x14ac:dyDescent="0.25">
      <c r="A165" t="s">
        <v>8164</v>
      </c>
      <c r="B165" t="s">
        <v>8165</v>
      </c>
      <c r="C165" t="s">
        <v>8573</v>
      </c>
      <c r="D165">
        <v>885</v>
      </c>
      <c r="E165" t="s">
        <v>8574</v>
      </c>
      <c r="F165" t="s">
        <v>8575</v>
      </c>
      <c r="H165">
        <v>326</v>
      </c>
      <c r="I165">
        <v>0.45300000000000001</v>
      </c>
      <c r="J165">
        <v>0.84599999999999997</v>
      </c>
      <c r="K165">
        <v>3.3034000000000003E-5</v>
      </c>
      <c r="L165">
        <v>0.06</v>
      </c>
      <c r="N165">
        <v>1</v>
      </c>
      <c r="O165">
        <v>6</v>
      </c>
      <c r="P165">
        <v>0</v>
      </c>
      <c r="Q165">
        <v>2017</v>
      </c>
      <c r="R165">
        <v>2019</v>
      </c>
    </row>
    <row r="166" spans="1:18" x14ac:dyDescent="0.25">
      <c r="A166" t="s">
        <v>8164</v>
      </c>
      <c r="B166" t="s">
        <v>8165</v>
      </c>
      <c r="C166" t="s">
        <v>8113</v>
      </c>
      <c r="D166">
        <v>6347</v>
      </c>
      <c r="E166" t="s">
        <v>8576</v>
      </c>
      <c r="F166" t="s">
        <v>8114</v>
      </c>
      <c r="G166" t="s">
        <v>8278</v>
      </c>
      <c r="H166">
        <v>1157</v>
      </c>
      <c r="I166">
        <v>0.32100000000000001</v>
      </c>
      <c r="J166">
        <v>0.96199999999999997</v>
      </c>
      <c r="K166">
        <v>0.60785999999999996</v>
      </c>
      <c r="L166">
        <v>0.02</v>
      </c>
      <c r="N166">
        <v>1</v>
      </c>
      <c r="O166">
        <v>2</v>
      </c>
      <c r="P166">
        <v>0</v>
      </c>
      <c r="Q166">
        <v>2017</v>
      </c>
      <c r="R166">
        <v>2018</v>
      </c>
    </row>
    <row r="167" spans="1:18" x14ac:dyDescent="0.25">
      <c r="A167" t="s">
        <v>8164</v>
      </c>
      <c r="B167" t="s">
        <v>8165</v>
      </c>
      <c r="C167" t="s">
        <v>8577</v>
      </c>
      <c r="D167">
        <v>6352</v>
      </c>
      <c r="E167" t="s">
        <v>8578</v>
      </c>
      <c r="F167" t="s">
        <v>8579</v>
      </c>
      <c r="G167" t="s">
        <v>8278</v>
      </c>
      <c r="H167">
        <v>514</v>
      </c>
      <c r="I167">
        <v>0.40300000000000002</v>
      </c>
      <c r="J167">
        <v>0.88500000000000001</v>
      </c>
      <c r="K167">
        <v>1.7516000000000001E-3</v>
      </c>
      <c r="L167">
        <v>0.06</v>
      </c>
      <c r="N167">
        <v>1</v>
      </c>
      <c r="O167">
        <v>6</v>
      </c>
      <c r="P167">
        <v>0</v>
      </c>
      <c r="Q167">
        <v>2016</v>
      </c>
      <c r="R167">
        <v>2019</v>
      </c>
    </row>
    <row r="168" spans="1:18" x14ac:dyDescent="0.25">
      <c r="A168" t="s">
        <v>8164</v>
      </c>
      <c r="B168" t="s">
        <v>8165</v>
      </c>
      <c r="C168" t="s">
        <v>8580</v>
      </c>
      <c r="D168">
        <v>3491</v>
      </c>
      <c r="E168" t="s">
        <v>8581</v>
      </c>
      <c r="F168" t="s">
        <v>8582</v>
      </c>
      <c r="G168" t="s">
        <v>8278</v>
      </c>
      <c r="H168">
        <v>246</v>
      </c>
      <c r="I168">
        <v>0.47299999999999998</v>
      </c>
      <c r="J168">
        <v>0.73099999999999998</v>
      </c>
      <c r="K168">
        <v>0.71387999999999996</v>
      </c>
      <c r="L168">
        <v>0.02</v>
      </c>
      <c r="N168">
        <v>1</v>
      </c>
      <c r="O168">
        <v>2</v>
      </c>
      <c r="P168">
        <v>0</v>
      </c>
      <c r="Q168">
        <v>2016</v>
      </c>
      <c r="R168">
        <v>2019</v>
      </c>
    </row>
    <row r="169" spans="1:18" x14ac:dyDescent="0.25">
      <c r="A169" t="s">
        <v>8164</v>
      </c>
      <c r="B169" t="s">
        <v>8165</v>
      </c>
      <c r="C169" t="s">
        <v>8583</v>
      </c>
      <c r="D169">
        <v>8839</v>
      </c>
      <c r="E169" t="s">
        <v>8584</v>
      </c>
      <c r="F169" t="s">
        <v>8585</v>
      </c>
      <c r="G169" t="s">
        <v>8278</v>
      </c>
      <c r="H169">
        <v>61</v>
      </c>
      <c r="I169">
        <v>0.621</v>
      </c>
      <c r="J169">
        <v>0.46200000000000002</v>
      </c>
      <c r="K169">
        <v>1.9681999999999999E-5</v>
      </c>
      <c r="L169">
        <v>0.01</v>
      </c>
      <c r="N169">
        <v>1</v>
      </c>
      <c r="O169">
        <v>1</v>
      </c>
      <c r="P169">
        <v>0</v>
      </c>
      <c r="Q169">
        <v>2015</v>
      </c>
      <c r="R169">
        <v>2015</v>
      </c>
    </row>
    <row r="170" spans="1:18" x14ac:dyDescent="0.25">
      <c r="A170" t="s">
        <v>8164</v>
      </c>
      <c r="B170" t="s">
        <v>8165</v>
      </c>
      <c r="C170" t="s">
        <v>8586</v>
      </c>
      <c r="D170">
        <v>8838</v>
      </c>
      <c r="E170" t="s">
        <v>8587</v>
      </c>
      <c r="F170" t="s">
        <v>8588</v>
      </c>
      <c r="G170" t="s">
        <v>8278</v>
      </c>
      <c r="H170">
        <v>126</v>
      </c>
      <c r="I170">
        <v>0.56799999999999995</v>
      </c>
      <c r="J170">
        <v>0.73099999999999998</v>
      </c>
      <c r="K170">
        <v>6.1941999999999997E-4</v>
      </c>
      <c r="L170">
        <v>0.01</v>
      </c>
      <c r="N170">
        <v>1</v>
      </c>
      <c r="O170">
        <v>1</v>
      </c>
      <c r="P170">
        <v>0</v>
      </c>
      <c r="Q170">
        <v>2018</v>
      </c>
      <c r="R170">
        <v>2018</v>
      </c>
    </row>
    <row r="171" spans="1:18" x14ac:dyDescent="0.25">
      <c r="A171" t="s">
        <v>8164</v>
      </c>
      <c r="B171" t="s">
        <v>8165</v>
      </c>
      <c r="C171" t="s">
        <v>1924</v>
      </c>
      <c r="D171">
        <v>891</v>
      </c>
      <c r="E171" t="s">
        <v>8589</v>
      </c>
      <c r="F171" t="s">
        <v>1925</v>
      </c>
      <c r="G171" t="s">
        <v>8288</v>
      </c>
      <c r="H171">
        <v>155</v>
      </c>
      <c r="I171">
        <v>0.51200000000000001</v>
      </c>
      <c r="J171">
        <v>0.73099999999999998</v>
      </c>
      <c r="K171">
        <v>0.15992999999999999</v>
      </c>
      <c r="L171">
        <v>0.02</v>
      </c>
      <c r="N171">
        <v>1</v>
      </c>
      <c r="O171">
        <v>2</v>
      </c>
      <c r="P171">
        <v>0</v>
      </c>
      <c r="Q171">
        <v>2017</v>
      </c>
      <c r="R171">
        <v>2017</v>
      </c>
    </row>
    <row r="172" spans="1:18" x14ac:dyDescent="0.25">
      <c r="A172" t="s">
        <v>8164</v>
      </c>
      <c r="B172" t="s">
        <v>8165</v>
      </c>
      <c r="C172" t="s">
        <v>8590</v>
      </c>
      <c r="D172">
        <v>595</v>
      </c>
      <c r="E172" t="s">
        <v>8591</v>
      </c>
      <c r="F172" t="s">
        <v>8592</v>
      </c>
      <c r="G172" t="s">
        <v>8288</v>
      </c>
      <c r="H172">
        <v>859</v>
      </c>
      <c r="I172">
        <v>0.34399999999999997</v>
      </c>
      <c r="J172">
        <v>0.92300000000000004</v>
      </c>
      <c r="K172">
        <v>0.89056999999999997</v>
      </c>
      <c r="L172">
        <v>7.0000000000000007E-2</v>
      </c>
      <c r="N172">
        <v>1</v>
      </c>
      <c r="O172">
        <v>7</v>
      </c>
      <c r="P172">
        <v>0</v>
      </c>
      <c r="Q172">
        <v>2016</v>
      </c>
      <c r="R172">
        <v>2019</v>
      </c>
    </row>
    <row r="173" spans="1:18" x14ac:dyDescent="0.25">
      <c r="A173" t="s">
        <v>8164</v>
      </c>
      <c r="B173" t="s">
        <v>8165</v>
      </c>
      <c r="C173" t="s">
        <v>2946</v>
      </c>
      <c r="D173">
        <v>894</v>
      </c>
      <c r="E173" t="s">
        <v>8593</v>
      </c>
      <c r="F173" t="s">
        <v>2947</v>
      </c>
      <c r="G173" t="s">
        <v>8288</v>
      </c>
      <c r="H173">
        <v>241</v>
      </c>
      <c r="I173">
        <v>0.47699999999999998</v>
      </c>
      <c r="J173">
        <v>0.80800000000000005</v>
      </c>
      <c r="K173">
        <v>0.98658000000000001</v>
      </c>
      <c r="L173">
        <v>0.01</v>
      </c>
      <c r="N173">
        <v>1</v>
      </c>
      <c r="O173">
        <v>1</v>
      </c>
      <c r="P173">
        <v>0</v>
      </c>
      <c r="Q173">
        <v>2015</v>
      </c>
      <c r="R173">
        <v>2015</v>
      </c>
    </row>
    <row r="174" spans="1:18" x14ac:dyDescent="0.25">
      <c r="A174" t="s">
        <v>8164</v>
      </c>
      <c r="B174" t="s">
        <v>8165</v>
      </c>
      <c r="C174" t="s">
        <v>5177</v>
      </c>
      <c r="D174">
        <v>898</v>
      </c>
      <c r="E174" t="s">
        <v>8594</v>
      </c>
      <c r="F174" t="s">
        <v>5178</v>
      </c>
      <c r="G174" t="s">
        <v>8288</v>
      </c>
      <c r="H174">
        <v>133</v>
      </c>
      <c r="I174">
        <v>0.53800000000000003</v>
      </c>
      <c r="J174">
        <v>0.73099999999999998</v>
      </c>
      <c r="K174">
        <v>0.97187000000000001</v>
      </c>
      <c r="L174">
        <v>0.02</v>
      </c>
      <c r="N174">
        <v>1</v>
      </c>
      <c r="O174">
        <v>2</v>
      </c>
      <c r="P174">
        <v>0</v>
      </c>
      <c r="Q174">
        <v>2019</v>
      </c>
      <c r="R174">
        <v>2019</v>
      </c>
    </row>
    <row r="175" spans="1:18" x14ac:dyDescent="0.25">
      <c r="A175" t="s">
        <v>8164</v>
      </c>
      <c r="B175" t="s">
        <v>8165</v>
      </c>
      <c r="C175" t="s">
        <v>2477</v>
      </c>
      <c r="D175">
        <v>9134</v>
      </c>
      <c r="E175" t="s">
        <v>8595</v>
      </c>
      <c r="F175" t="s">
        <v>2478</v>
      </c>
      <c r="G175" t="s">
        <v>8288</v>
      </c>
      <c r="H175">
        <v>59</v>
      </c>
      <c r="I175">
        <v>0.60799999999999998</v>
      </c>
      <c r="J175">
        <v>0.53800000000000003</v>
      </c>
      <c r="K175">
        <v>0.86982999999999999</v>
      </c>
      <c r="L175">
        <v>0.01</v>
      </c>
      <c r="N175">
        <v>1</v>
      </c>
      <c r="O175">
        <v>1</v>
      </c>
      <c r="P175">
        <v>0</v>
      </c>
      <c r="Q175">
        <v>2017</v>
      </c>
      <c r="R175">
        <v>2017</v>
      </c>
    </row>
    <row r="176" spans="1:18" x14ac:dyDescent="0.25">
      <c r="A176" t="s">
        <v>8164</v>
      </c>
      <c r="B176" t="s">
        <v>8165</v>
      </c>
      <c r="C176" t="s">
        <v>3268</v>
      </c>
      <c r="D176">
        <v>900</v>
      </c>
      <c r="E176" t="s">
        <v>8596</v>
      </c>
      <c r="F176" t="s">
        <v>3269</v>
      </c>
      <c r="G176" t="s">
        <v>8288</v>
      </c>
      <c r="H176">
        <v>53</v>
      </c>
      <c r="I176">
        <v>0.628</v>
      </c>
      <c r="J176">
        <v>0.61499999999999999</v>
      </c>
      <c r="K176">
        <v>7.3222000000000001E-4</v>
      </c>
      <c r="L176">
        <v>0.01</v>
      </c>
      <c r="N176">
        <v>1</v>
      </c>
      <c r="O176">
        <v>1</v>
      </c>
      <c r="P176">
        <v>0</v>
      </c>
      <c r="Q176">
        <v>2017</v>
      </c>
      <c r="R176">
        <v>2017</v>
      </c>
    </row>
    <row r="177" spans="1:18" x14ac:dyDescent="0.25">
      <c r="A177" t="s">
        <v>8164</v>
      </c>
      <c r="B177" t="s">
        <v>8165</v>
      </c>
      <c r="C177" t="s">
        <v>254</v>
      </c>
      <c r="D177">
        <v>901</v>
      </c>
      <c r="E177" t="s">
        <v>8597</v>
      </c>
      <c r="F177" t="s">
        <v>255</v>
      </c>
      <c r="G177" t="s">
        <v>8288</v>
      </c>
      <c r="H177">
        <v>59</v>
      </c>
      <c r="I177">
        <v>0.61499999999999999</v>
      </c>
      <c r="J177">
        <v>0.57699999999999996</v>
      </c>
      <c r="K177">
        <v>9.6860999999999996E-3</v>
      </c>
      <c r="L177">
        <v>0.01</v>
      </c>
      <c r="N177">
        <v>1</v>
      </c>
      <c r="O177">
        <v>1</v>
      </c>
      <c r="P177">
        <v>0</v>
      </c>
      <c r="Q177">
        <v>2015</v>
      </c>
      <c r="R177">
        <v>2015</v>
      </c>
    </row>
    <row r="178" spans="1:18" x14ac:dyDescent="0.25">
      <c r="A178" t="s">
        <v>8164</v>
      </c>
      <c r="B178" t="s">
        <v>8165</v>
      </c>
      <c r="C178" t="s">
        <v>8598</v>
      </c>
      <c r="D178">
        <v>1234</v>
      </c>
      <c r="E178" t="s">
        <v>8599</v>
      </c>
      <c r="F178" t="s">
        <v>8600</v>
      </c>
      <c r="G178" t="s">
        <v>8196</v>
      </c>
      <c r="H178">
        <v>508</v>
      </c>
      <c r="I178">
        <v>0.39800000000000002</v>
      </c>
      <c r="J178">
        <v>0.88500000000000001</v>
      </c>
      <c r="K178">
        <v>4.3094000000000001E-10</v>
      </c>
      <c r="L178">
        <v>0.02</v>
      </c>
      <c r="N178">
        <v>1</v>
      </c>
      <c r="O178">
        <v>2</v>
      </c>
      <c r="P178">
        <v>0</v>
      </c>
      <c r="Q178">
        <v>2017</v>
      </c>
      <c r="R178">
        <v>2019</v>
      </c>
    </row>
    <row r="179" spans="1:18" x14ac:dyDescent="0.25">
      <c r="A179" t="s">
        <v>8164</v>
      </c>
      <c r="B179" t="s">
        <v>8165</v>
      </c>
      <c r="C179" t="s">
        <v>8601</v>
      </c>
      <c r="D179">
        <v>1236</v>
      </c>
      <c r="E179" t="s">
        <v>8602</v>
      </c>
      <c r="F179" t="s">
        <v>8603</v>
      </c>
      <c r="G179" t="s">
        <v>8196</v>
      </c>
      <c r="H179">
        <v>320</v>
      </c>
      <c r="I179">
        <v>0.443</v>
      </c>
      <c r="J179">
        <v>0.76900000000000002</v>
      </c>
      <c r="K179">
        <v>5.7623000000000001E-2</v>
      </c>
      <c r="L179">
        <v>0.04</v>
      </c>
      <c r="N179">
        <v>1</v>
      </c>
      <c r="O179">
        <v>4</v>
      </c>
      <c r="P179">
        <v>0</v>
      </c>
      <c r="Q179">
        <v>2017</v>
      </c>
      <c r="R179">
        <v>2019</v>
      </c>
    </row>
    <row r="180" spans="1:18" x14ac:dyDescent="0.25">
      <c r="A180" t="s">
        <v>8164</v>
      </c>
      <c r="B180" t="s">
        <v>8165</v>
      </c>
      <c r="C180" t="s">
        <v>8604</v>
      </c>
      <c r="D180">
        <v>9973</v>
      </c>
      <c r="E180" t="s">
        <v>8605</v>
      </c>
      <c r="F180" t="s">
        <v>8606</v>
      </c>
      <c r="G180" t="s">
        <v>8200</v>
      </c>
      <c r="H180">
        <v>56</v>
      </c>
      <c r="I180">
        <v>0.628</v>
      </c>
      <c r="J180">
        <v>0.42299999999999999</v>
      </c>
      <c r="K180">
        <v>8.6291000000000002E-8</v>
      </c>
      <c r="L180">
        <v>0.01</v>
      </c>
      <c r="N180">
        <v>1</v>
      </c>
      <c r="O180">
        <v>1</v>
      </c>
      <c r="P180">
        <v>0</v>
      </c>
      <c r="Q180">
        <v>2019</v>
      </c>
      <c r="R180">
        <v>2019</v>
      </c>
    </row>
    <row r="181" spans="1:18" x14ac:dyDescent="0.25">
      <c r="A181" t="s">
        <v>8164</v>
      </c>
      <c r="B181" t="s">
        <v>8165</v>
      </c>
      <c r="C181" t="s">
        <v>7961</v>
      </c>
      <c r="D181">
        <v>7203</v>
      </c>
      <c r="E181" t="s">
        <v>8607</v>
      </c>
      <c r="F181" t="s">
        <v>7962</v>
      </c>
      <c r="G181" t="s">
        <v>8608</v>
      </c>
      <c r="H181">
        <v>43</v>
      </c>
      <c r="I181">
        <v>0.65</v>
      </c>
      <c r="J181">
        <v>0.57699999999999996</v>
      </c>
      <c r="K181">
        <v>0.99997999999999998</v>
      </c>
      <c r="L181">
        <v>0.01</v>
      </c>
      <c r="N181">
        <v>1</v>
      </c>
      <c r="O181">
        <v>1</v>
      </c>
      <c r="P181">
        <v>0</v>
      </c>
      <c r="Q181">
        <v>2016</v>
      </c>
      <c r="R181">
        <v>2016</v>
      </c>
    </row>
    <row r="182" spans="1:18" x14ac:dyDescent="0.25">
      <c r="A182" t="s">
        <v>8164</v>
      </c>
      <c r="B182" t="s">
        <v>8165</v>
      </c>
      <c r="C182" t="s">
        <v>8609</v>
      </c>
      <c r="D182">
        <v>10575</v>
      </c>
      <c r="E182" t="s">
        <v>8610</v>
      </c>
      <c r="F182" t="s">
        <v>8611</v>
      </c>
      <c r="G182" t="s">
        <v>8608</v>
      </c>
      <c r="H182">
        <v>42</v>
      </c>
      <c r="I182">
        <v>0.65</v>
      </c>
      <c r="J182">
        <v>0.5</v>
      </c>
      <c r="K182">
        <v>0.99902999999999997</v>
      </c>
      <c r="L182">
        <v>0.01</v>
      </c>
      <c r="N182">
        <v>1</v>
      </c>
      <c r="O182">
        <v>1</v>
      </c>
      <c r="P182">
        <v>0</v>
      </c>
      <c r="Q182">
        <v>2016</v>
      </c>
      <c r="R182">
        <v>2016</v>
      </c>
    </row>
    <row r="183" spans="1:18" x14ac:dyDescent="0.25">
      <c r="A183" t="s">
        <v>8164</v>
      </c>
      <c r="B183" t="s">
        <v>8165</v>
      </c>
      <c r="C183" t="s">
        <v>3604</v>
      </c>
      <c r="D183">
        <v>9332</v>
      </c>
      <c r="E183" t="s">
        <v>8612</v>
      </c>
      <c r="F183" t="s">
        <v>3605</v>
      </c>
      <c r="G183" t="s">
        <v>8200</v>
      </c>
      <c r="H183">
        <v>369</v>
      </c>
      <c r="I183">
        <v>0.42699999999999999</v>
      </c>
      <c r="J183">
        <v>0.84599999999999997</v>
      </c>
      <c r="K183">
        <v>8.3379999999999999E-4</v>
      </c>
      <c r="L183">
        <v>0.02</v>
      </c>
      <c r="N183">
        <v>1</v>
      </c>
      <c r="O183">
        <v>2</v>
      </c>
      <c r="P183">
        <v>0</v>
      </c>
      <c r="Q183">
        <v>2018</v>
      </c>
      <c r="R183">
        <v>2018</v>
      </c>
    </row>
    <row r="184" spans="1:18" x14ac:dyDescent="0.25">
      <c r="A184" t="s">
        <v>8164</v>
      </c>
      <c r="B184" t="s">
        <v>8165</v>
      </c>
      <c r="C184" t="s">
        <v>6410</v>
      </c>
      <c r="D184">
        <v>100133941</v>
      </c>
      <c r="E184" t="s">
        <v>8613</v>
      </c>
      <c r="F184" t="s">
        <v>6411</v>
      </c>
      <c r="H184">
        <v>244</v>
      </c>
      <c r="I184">
        <v>0.47199999999999998</v>
      </c>
      <c r="J184">
        <v>0.76900000000000002</v>
      </c>
      <c r="L184">
        <v>0.1</v>
      </c>
      <c r="N184">
        <v>1</v>
      </c>
      <c r="O184">
        <v>15</v>
      </c>
      <c r="P184">
        <v>0</v>
      </c>
      <c r="Q184">
        <v>2012</v>
      </c>
      <c r="R184">
        <v>2020</v>
      </c>
    </row>
    <row r="185" spans="1:18" x14ac:dyDescent="0.25">
      <c r="A185" t="s">
        <v>8164</v>
      </c>
      <c r="B185" t="s">
        <v>8165</v>
      </c>
      <c r="C185" t="s">
        <v>8614</v>
      </c>
      <c r="D185">
        <v>29126</v>
      </c>
      <c r="E185" t="s">
        <v>8615</v>
      </c>
      <c r="F185" t="s">
        <v>8616</v>
      </c>
      <c r="G185" t="s">
        <v>8241</v>
      </c>
      <c r="H185">
        <v>1011</v>
      </c>
      <c r="I185">
        <v>0.32400000000000001</v>
      </c>
      <c r="J185">
        <v>0.92300000000000004</v>
      </c>
      <c r="K185">
        <v>1.916E-2</v>
      </c>
      <c r="L185">
        <v>0.1</v>
      </c>
      <c r="N185">
        <v>0.98699999999999999</v>
      </c>
      <c r="O185">
        <v>77</v>
      </c>
      <c r="P185">
        <v>0</v>
      </c>
      <c r="Q185">
        <v>2014</v>
      </c>
      <c r="R185">
        <v>2020</v>
      </c>
    </row>
    <row r="186" spans="1:18" x14ac:dyDescent="0.25">
      <c r="A186" t="s">
        <v>8164</v>
      </c>
      <c r="B186" t="s">
        <v>8165</v>
      </c>
      <c r="C186" t="s">
        <v>7561</v>
      </c>
      <c r="D186">
        <v>960</v>
      </c>
      <c r="E186" t="s">
        <v>8617</v>
      </c>
      <c r="F186" t="s">
        <v>7562</v>
      </c>
      <c r="H186">
        <v>711</v>
      </c>
      <c r="I186">
        <v>0.36299999999999999</v>
      </c>
      <c r="J186">
        <v>0.96199999999999997</v>
      </c>
      <c r="K186">
        <v>2.4475999999999998E-7</v>
      </c>
      <c r="L186">
        <v>0.1</v>
      </c>
      <c r="N186">
        <v>1</v>
      </c>
      <c r="O186">
        <v>28</v>
      </c>
      <c r="P186">
        <v>1</v>
      </c>
      <c r="Q186">
        <v>2012</v>
      </c>
      <c r="R186">
        <v>2020</v>
      </c>
    </row>
    <row r="187" spans="1:18" x14ac:dyDescent="0.25">
      <c r="A187" t="s">
        <v>8164</v>
      </c>
      <c r="B187" t="s">
        <v>8165</v>
      </c>
      <c r="C187" t="s">
        <v>8618</v>
      </c>
      <c r="D187">
        <v>961</v>
      </c>
      <c r="E187" t="s">
        <v>8619</v>
      </c>
      <c r="F187" t="s">
        <v>8620</v>
      </c>
      <c r="H187">
        <v>253</v>
      </c>
      <c r="I187">
        <v>0.46800000000000003</v>
      </c>
      <c r="J187">
        <v>0.76900000000000002</v>
      </c>
      <c r="K187">
        <v>0.91923999999999995</v>
      </c>
      <c r="L187">
        <v>0.03</v>
      </c>
      <c r="N187">
        <v>1</v>
      </c>
      <c r="O187">
        <v>3</v>
      </c>
      <c r="P187">
        <v>0</v>
      </c>
      <c r="Q187">
        <v>2016</v>
      </c>
      <c r="R187">
        <v>2019</v>
      </c>
    </row>
    <row r="188" spans="1:18" x14ac:dyDescent="0.25">
      <c r="A188" t="s">
        <v>8164</v>
      </c>
      <c r="B188" t="s">
        <v>8165</v>
      </c>
      <c r="C188" t="s">
        <v>8621</v>
      </c>
      <c r="D188">
        <v>922</v>
      </c>
      <c r="E188" t="s">
        <v>8622</v>
      </c>
      <c r="F188" t="s">
        <v>8623</v>
      </c>
      <c r="G188" t="s">
        <v>8200</v>
      </c>
      <c r="H188">
        <v>78</v>
      </c>
      <c r="I188">
        <v>0.59299999999999997</v>
      </c>
      <c r="J188">
        <v>0.84599999999999997</v>
      </c>
      <c r="K188">
        <v>4.2297000000000002E-17</v>
      </c>
      <c r="L188">
        <v>0.01</v>
      </c>
      <c r="N188">
        <v>1</v>
      </c>
      <c r="O188">
        <v>1</v>
      </c>
      <c r="P188">
        <v>0</v>
      </c>
      <c r="Q188">
        <v>2014</v>
      </c>
      <c r="R188">
        <v>2014</v>
      </c>
    </row>
    <row r="189" spans="1:18" x14ac:dyDescent="0.25">
      <c r="A189" t="s">
        <v>8164</v>
      </c>
      <c r="B189" t="s">
        <v>8165</v>
      </c>
      <c r="C189" t="s">
        <v>8624</v>
      </c>
      <c r="D189">
        <v>968</v>
      </c>
      <c r="E189" t="s">
        <v>8625</v>
      </c>
      <c r="F189" t="s">
        <v>8626</v>
      </c>
      <c r="G189" t="s">
        <v>8167</v>
      </c>
      <c r="H189">
        <v>452</v>
      </c>
      <c r="I189">
        <v>0.40799999999999997</v>
      </c>
      <c r="J189">
        <v>0.80800000000000005</v>
      </c>
      <c r="K189">
        <v>1.4063E-6</v>
      </c>
      <c r="L189">
        <v>0.01</v>
      </c>
      <c r="N189">
        <v>1</v>
      </c>
      <c r="O189">
        <v>1</v>
      </c>
      <c r="P189">
        <v>0</v>
      </c>
      <c r="Q189">
        <v>2018</v>
      </c>
      <c r="R189">
        <v>2018</v>
      </c>
    </row>
    <row r="190" spans="1:18" x14ac:dyDescent="0.25">
      <c r="A190" t="s">
        <v>8164</v>
      </c>
      <c r="B190" t="s">
        <v>8165</v>
      </c>
      <c r="C190" t="s">
        <v>8627</v>
      </c>
      <c r="D190">
        <v>969</v>
      </c>
      <c r="E190" t="s">
        <v>8628</v>
      </c>
      <c r="F190" t="s">
        <v>8629</v>
      </c>
      <c r="H190">
        <v>206</v>
      </c>
      <c r="I190">
        <v>0.48799999999999999</v>
      </c>
      <c r="J190">
        <v>0.92300000000000004</v>
      </c>
      <c r="K190">
        <v>2.9690999999999999E-2</v>
      </c>
      <c r="L190">
        <v>0.01</v>
      </c>
      <c r="N190">
        <v>1</v>
      </c>
      <c r="O190">
        <v>1</v>
      </c>
      <c r="P190">
        <v>0</v>
      </c>
      <c r="Q190">
        <v>2014</v>
      </c>
      <c r="R190">
        <v>2014</v>
      </c>
    </row>
    <row r="191" spans="1:18" x14ac:dyDescent="0.25">
      <c r="A191" t="s">
        <v>8164</v>
      </c>
      <c r="B191" t="s">
        <v>8165</v>
      </c>
      <c r="C191" t="s">
        <v>8630</v>
      </c>
      <c r="D191">
        <v>3732</v>
      </c>
      <c r="E191" t="s">
        <v>8631</v>
      </c>
      <c r="F191" t="s">
        <v>8632</v>
      </c>
      <c r="H191">
        <v>172</v>
      </c>
      <c r="I191">
        <v>0.50700000000000001</v>
      </c>
      <c r="J191">
        <v>0.73099999999999998</v>
      </c>
      <c r="K191">
        <v>1.2725999999999999E-8</v>
      </c>
      <c r="L191">
        <v>0.01</v>
      </c>
      <c r="N191">
        <v>1</v>
      </c>
      <c r="O191">
        <v>1</v>
      </c>
      <c r="P191">
        <v>0</v>
      </c>
      <c r="Q191">
        <v>2017</v>
      </c>
      <c r="R191">
        <v>2017</v>
      </c>
    </row>
    <row r="192" spans="1:18" x14ac:dyDescent="0.25">
      <c r="A192" t="s">
        <v>8164</v>
      </c>
      <c r="B192" t="s">
        <v>8165</v>
      </c>
      <c r="C192" t="s">
        <v>8633</v>
      </c>
      <c r="D192">
        <v>925</v>
      </c>
      <c r="E192" t="s">
        <v>8634</v>
      </c>
      <c r="F192" t="s">
        <v>8635</v>
      </c>
      <c r="H192">
        <v>87</v>
      </c>
      <c r="I192">
        <v>0.58699999999999997</v>
      </c>
      <c r="J192">
        <v>0.76900000000000002</v>
      </c>
      <c r="K192">
        <v>1.6806000000000001E-5</v>
      </c>
      <c r="L192">
        <v>0.01</v>
      </c>
      <c r="N192">
        <v>1</v>
      </c>
      <c r="O192">
        <v>1</v>
      </c>
      <c r="P192">
        <v>0</v>
      </c>
      <c r="Q192">
        <v>2018</v>
      </c>
      <c r="R192">
        <v>2018</v>
      </c>
    </row>
    <row r="193" spans="1:18" x14ac:dyDescent="0.25">
      <c r="A193" t="s">
        <v>8164</v>
      </c>
      <c r="B193" t="s">
        <v>8165</v>
      </c>
      <c r="C193" t="s">
        <v>8636</v>
      </c>
      <c r="D193">
        <v>991</v>
      </c>
      <c r="E193" t="s">
        <v>8637</v>
      </c>
      <c r="F193" t="s">
        <v>8638</v>
      </c>
      <c r="G193" t="s">
        <v>8288</v>
      </c>
      <c r="H193">
        <v>86</v>
      </c>
      <c r="I193">
        <v>0.58699999999999997</v>
      </c>
      <c r="J193">
        <v>0.57699999999999996</v>
      </c>
      <c r="K193">
        <v>3.0001E-7</v>
      </c>
      <c r="L193">
        <v>0.01</v>
      </c>
      <c r="N193">
        <v>1</v>
      </c>
      <c r="O193">
        <v>1</v>
      </c>
      <c r="P193">
        <v>0</v>
      </c>
      <c r="Q193">
        <v>2014</v>
      </c>
      <c r="R193">
        <v>2014</v>
      </c>
    </row>
    <row r="194" spans="1:18" x14ac:dyDescent="0.25">
      <c r="A194" t="s">
        <v>8164</v>
      </c>
      <c r="B194" t="s">
        <v>8165</v>
      </c>
      <c r="C194" t="s">
        <v>2624</v>
      </c>
      <c r="D194">
        <v>994</v>
      </c>
      <c r="E194" t="s">
        <v>8639</v>
      </c>
      <c r="F194" t="s">
        <v>2625</v>
      </c>
      <c r="G194" t="s">
        <v>8200</v>
      </c>
      <c r="H194">
        <v>70</v>
      </c>
      <c r="I194">
        <v>0.60099999999999998</v>
      </c>
      <c r="J194">
        <v>0.65400000000000003</v>
      </c>
      <c r="K194">
        <v>0.36430000000000001</v>
      </c>
      <c r="L194">
        <v>0.01</v>
      </c>
      <c r="N194">
        <v>1</v>
      </c>
      <c r="O194">
        <v>1</v>
      </c>
      <c r="P194">
        <v>0</v>
      </c>
      <c r="Q194">
        <v>2015</v>
      </c>
      <c r="R194">
        <v>2015</v>
      </c>
    </row>
    <row r="195" spans="1:18" x14ac:dyDescent="0.25">
      <c r="A195" t="s">
        <v>8164</v>
      </c>
      <c r="B195" t="s">
        <v>8165</v>
      </c>
      <c r="C195" t="s">
        <v>8640</v>
      </c>
      <c r="D195">
        <v>995</v>
      </c>
      <c r="E195" t="s">
        <v>8641</v>
      </c>
      <c r="F195" t="s">
        <v>8642</v>
      </c>
      <c r="G195" t="s">
        <v>8200</v>
      </c>
      <c r="H195">
        <v>95</v>
      </c>
      <c r="I195">
        <v>0.57599999999999996</v>
      </c>
      <c r="J195">
        <v>0.76900000000000002</v>
      </c>
      <c r="K195">
        <v>4.1014000000000001E-13</v>
      </c>
      <c r="L195">
        <v>0.02</v>
      </c>
      <c r="N195">
        <v>1</v>
      </c>
      <c r="O195">
        <v>2</v>
      </c>
      <c r="P195">
        <v>0</v>
      </c>
      <c r="Q195">
        <v>2016</v>
      </c>
      <c r="R195">
        <v>2018</v>
      </c>
    </row>
    <row r="196" spans="1:18" x14ac:dyDescent="0.25">
      <c r="A196" t="s">
        <v>8164</v>
      </c>
      <c r="B196" t="s">
        <v>8165</v>
      </c>
      <c r="C196" t="s">
        <v>8643</v>
      </c>
      <c r="D196">
        <v>996</v>
      </c>
      <c r="E196" t="s">
        <v>8644</v>
      </c>
      <c r="F196" t="s">
        <v>8645</v>
      </c>
      <c r="H196">
        <v>26</v>
      </c>
      <c r="I196">
        <v>0.72899999999999998</v>
      </c>
      <c r="J196">
        <v>0.308</v>
      </c>
      <c r="K196">
        <v>0.99675000000000002</v>
      </c>
      <c r="L196">
        <v>0.01</v>
      </c>
      <c r="N196">
        <v>1</v>
      </c>
      <c r="O196">
        <v>1</v>
      </c>
      <c r="P196">
        <v>0</v>
      </c>
      <c r="Q196">
        <v>2015</v>
      </c>
      <c r="R196">
        <v>2015</v>
      </c>
    </row>
    <row r="197" spans="1:18" x14ac:dyDescent="0.25">
      <c r="A197" t="s">
        <v>8164</v>
      </c>
      <c r="B197" t="s">
        <v>8165</v>
      </c>
      <c r="C197" t="s">
        <v>8646</v>
      </c>
      <c r="D197">
        <v>11140</v>
      </c>
      <c r="E197" t="s">
        <v>8647</v>
      </c>
      <c r="F197" t="s">
        <v>8648</v>
      </c>
      <c r="G197" t="s">
        <v>8288</v>
      </c>
      <c r="H197">
        <v>30</v>
      </c>
      <c r="I197">
        <v>0.69499999999999995</v>
      </c>
      <c r="J197">
        <v>0.5</v>
      </c>
      <c r="K197">
        <v>0.90925</v>
      </c>
      <c r="L197">
        <v>0.01</v>
      </c>
      <c r="N197">
        <v>1</v>
      </c>
      <c r="O197">
        <v>1</v>
      </c>
      <c r="P197">
        <v>0</v>
      </c>
      <c r="Q197">
        <v>2018</v>
      </c>
      <c r="R197">
        <v>2018</v>
      </c>
    </row>
    <row r="198" spans="1:18" x14ac:dyDescent="0.25">
      <c r="A198" t="s">
        <v>8164</v>
      </c>
      <c r="B198" t="s">
        <v>8165</v>
      </c>
      <c r="C198" t="s">
        <v>8649</v>
      </c>
      <c r="D198">
        <v>998</v>
      </c>
      <c r="E198" t="s">
        <v>8650</v>
      </c>
      <c r="F198" t="s">
        <v>8651</v>
      </c>
      <c r="G198" t="s">
        <v>8288</v>
      </c>
      <c r="H198">
        <v>327</v>
      </c>
      <c r="I198">
        <v>0.45800000000000002</v>
      </c>
      <c r="J198">
        <v>0.84599999999999997</v>
      </c>
      <c r="K198">
        <v>0.78727999999999998</v>
      </c>
      <c r="L198">
        <v>0.01</v>
      </c>
      <c r="N198">
        <v>1</v>
      </c>
      <c r="O198">
        <v>1</v>
      </c>
      <c r="P198">
        <v>0</v>
      </c>
      <c r="Q198">
        <v>2017</v>
      </c>
      <c r="R198">
        <v>2017</v>
      </c>
    </row>
    <row r="199" spans="1:18" x14ac:dyDescent="0.25">
      <c r="A199" t="s">
        <v>8164</v>
      </c>
      <c r="B199" t="s">
        <v>8165</v>
      </c>
      <c r="C199" t="s">
        <v>1242</v>
      </c>
      <c r="D199">
        <v>8317</v>
      </c>
      <c r="E199" t="s">
        <v>8652</v>
      </c>
      <c r="F199" t="s">
        <v>1243</v>
      </c>
      <c r="G199" t="s">
        <v>8189</v>
      </c>
      <c r="H199">
        <v>42</v>
      </c>
      <c r="I199">
        <v>0.64100000000000001</v>
      </c>
      <c r="J199">
        <v>0.46200000000000002</v>
      </c>
      <c r="K199">
        <v>4.4295999999999999E-6</v>
      </c>
      <c r="L199">
        <v>0.01</v>
      </c>
      <c r="N199">
        <v>1</v>
      </c>
      <c r="O199">
        <v>1</v>
      </c>
      <c r="P199">
        <v>0</v>
      </c>
      <c r="Q199">
        <v>2019</v>
      </c>
      <c r="R199">
        <v>2019</v>
      </c>
    </row>
    <row r="200" spans="1:18" x14ac:dyDescent="0.25">
      <c r="A200" t="s">
        <v>8164</v>
      </c>
      <c r="B200" t="s">
        <v>8165</v>
      </c>
      <c r="C200" t="s">
        <v>4392</v>
      </c>
      <c r="D200">
        <v>55038</v>
      </c>
      <c r="E200" t="s">
        <v>8653</v>
      </c>
      <c r="F200" t="s">
        <v>4393</v>
      </c>
      <c r="G200" t="s">
        <v>8246</v>
      </c>
      <c r="H200">
        <v>5</v>
      </c>
      <c r="I200">
        <v>0.83899999999999997</v>
      </c>
      <c r="J200">
        <v>7.6999999999999999E-2</v>
      </c>
      <c r="K200">
        <v>8.3527000000000004E-2</v>
      </c>
      <c r="L200">
        <v>0.01</v>
      </c>
      <c r="N200">
        <v>1</v>
      </c>
      <c r="O200">
        <v>1</v>
      </c>
      <c r="P200">
        <v>0</v>
      </c>
      <c r="Q200">
        <v>2019</v>
      </c>
      <c r="R200">
        <v>2019</v>
      </c>
    </row>
    <row r="201" spans="1:18" x14ac:dyDescent="0.25">
      <c r="A201" t="s">
        <v>8164</v>
      </c>
      <c r="B201" t="s">
        <v>8165</v>
      </c>
      <c r="C201" t="s">
        <v>2447</v>
      </c>
      <c r="D201">
        <v>83879</v>
      </c>
      <c r="E201" t="s">
        <v>8654</v>
      </c>
      <c r="F201" t="s">
        <v>2448</v>
      </c>
      <c r="H201">
        <v>70</v>
      </c>
      <c r="I201">
        <v>0.626</v>
      </c>
      <c r="J201">
        <v>0.65400000000000003</v>
      </c>
      <c r="K201">
        <v>1.0815999999999999E-2</v>
      </c>
      <c r="L201">
        <v>0.01</v>
      </c>
      <c r="N201">
        <v>1</v>
      </c>
      <c r="O201">
        <v>1</v>
      </c>
      <c r="P201">
        <v>0</v>
      </c>
      <c r="Q201">
        <v>2018</v>
      </c>
      <c r="R201">
        <v>2018</v>
      </c>
    </row>
    <row r="202" spans="1:18" x14ac:dyDescent="0.25">
      <c r="A202" t="s">
        <v>8164</v>
      </c>
      <c r="B202" t="s">
        <v>8165</v>
      </c>
      <c r="C202" t="s">
        <v>8655</v>
      </c>
      <c r="D202">
        <v>64866</v>
      </c>
      <c r="E202" t="s">
        <v>8656</v>
      </c>
      <c r="F202" t="s">
        <v>8657</v>
      </c>
      <c r="H202">
        <v>81</v>
      </c>
      <c r="I202">
        <v>0.60399999999999998</v>
      </c>
      <c r="J202">
        <v>0.65400000000000003</v>
      </c>
      <c r="K202">
        <v>1.002E-4</v>
      </c>
      <c r="L202">
        <v>0.05</v>
      </c>
      <c r="N202">
        <v>1</v>
      </c>
      <c r="O202">
        <v>5</v>
      </c>
      <c r="P202">
        <v>0</v>
      </c>
      <c r="Q202">
        <v>2016</v>
      </c>
      <c r="R202">
        <v>2018</v>
      </c>
    </row>
    <row r="203" spans="1:18" x14ac:dyDescent="0.25">
      <c r="A203" t="s">
        <v>8164</v>
      </c>
      <c r="B203" t="s">
        <v>8165</v>
      </c>
      <c r="C203" t="s">
        <v>8658</v>
      </c>
      <c r="D203">
        <v>999</v>
      </c>
      <c r="E203" t="s">
        <v>8659</v>
      </c>
      <c r="F203" t="s">
        <v>8660</v>
      </c>
      <c r="H203">
        <v>508</v>
      </c>
      <c r="I203">
        <v>0.40100000000000002</v>
      </c>
      <c r="J203">
        <v>0.80800000000000005</v>
      </c>
      <c r="K203">
        <v>0.14631</v>
      </c>
      <c r="L203">
        <v>0.09</v>
      </c>
      <c r="N203">
        <v>1</v>
      </c>
      <c r="O203">
        <v>9</v>
      </c>
      <c r="P203">
        <v>0</v>
      </c>
      <c r="Q203">
        <v>2012</v>
      </c>
      <c r="R203">
        <v>2019</v>
      </c>
    </row>
    <row r="204" spans="1:18" x14ac:dyDescent="0.25">
      <c r="A204" t="s">
        <v>8164</v>
      </c>
      <c r="B204" t="s">
        <v>8165</v>
      </c>
      <c r="C204" t="s">
        <v>8661</v>
      </c>
      <c r="D204">
        <v>1009</v>
      </c>
      <c r="E204" t="s">
        <v>8662</v>
      </c>
      <c r="F204" t="s">
        <v>8663</v>
      </c>
      <c r="H204">
        <v>203</v>
      </c>
      <c r="I204">
        <v>0.51200000000000001</v>
      </c>
      <c r="J204">
        <v>0.80800000000000005</v>
      </c>
      <c r="K204">
        <v>0.99990000000000001</v>
      </c>
      <c r="L204">
        <v>0.01</v>
      </c>
      <c r="N204">
        <v>1</v>
      </c>
      <c r="O204">
        <v>1</v>
      </c>
      <c r="P204">
        <v>0</v>
      </c>
      <c r="Q204">
        <v>2019</v>
      </c>
      <c r="R204">
        <v>2019</v>
      </c>
    </row>
    <row r="205" spans="1:18" x14ac:dyDescent="0.25">
      <c r="A205" t="s">
        <v>8164</v>
      </c>
      <c r="B205" t="s">
        <v>8165</v>
      </c>
      <c r="C205" t="s">
        <v>2694</v>
      </c>
      <c r="D205">
        <v>1012</v>
      </c>
      <c r="E205" t="s">
        <v>8664</v>
      </c>
      <c r="F205" t="s">
        <v>2695</v>
      </c>
      <c r="H205">
        <v>205</v>
      </c>
      <c r="I205">
        <v>0.501</v>
      </c>
      <c r="J205">
        <v>0.84599999999999997</v>
      </c>
      <c r="K205">
        <v>7.0580000000000003E-4</v>
      </c>
      <c r="L205">
        <v>0.01</v>
      </c>
      <c r="N205">
        <v>1</v>
      </c>
      <c r="O205">
        <v>1</v>
      </c>
      <c r="P205">
        <v>0</v>
      </c>
      <c r="Q205">
        <v>2015</v>
      </c>
      <c r="R205">
        <v>2015</v>
      </c>
    </row>
    <row r="206" spans="1:18" x14ac:dyDescent="0.25">
      <c r="A206" t="s">
        <v>8164</v>
      </c>
      <c r="B206" t="s">
        <v>8165</v>
      </c>
      <c r="C206" t="s">
        <v>8665</v>
      </c>
      <c r="D206">
        <v>1000</v>
      </c>
      <c r="E206" t="s">
        <v>8666</v>
      </c>
      <c r="F206" t="s">
        <v>8667</v>
      </c>
      <c r="H206">
        <v>135</v>
      </c>
      <c r="I206">
        <v>0.53500000000000003</v>
      </c>
      <c r="J206">
        <v>0.73099999999999998</v>
      </c>
      <c r="K206">
        <v>0.99170999999999998</v>
      </c>
      <c r="L206">
        <v>0.02</v>
      </c>
      <c r="N206">
        <v>1</v>
      </c>
      <c r="O206">
        <v>2</v>
      </c>
      <c r="P206">
        <v>0</v>
      </c>
      <c r="Q206">
        <v>2016</v>
      </c>
      <c r="R206">
        <v>2017</v>
      </c>
    </row>
    <row r="207" spans="1:18" x14ac:dyDescent="0.25">
      <c r="A207" t="s">
        <v>8164</v>
      </c>
      <c r="B207" t="s">
        <v>8165</v>
      </c>
      <c r="C207" t="s">
        <v>382</v>
      </c>
      <c r="D207">
        <v>983</v>
      </c>
      <c r="E207" t="s">
        <v>8668</v>
      </c>
      <c r="F207" t="s">
        <v>383</v>
      </c>
      <c r="G207" t="s">
        <v>8189</v>
      </c>
      <c r="H207">
        <v>214</v>
      </c>
      <c r="I207">
        <v>0.48199999999999998</v>
      </c>
      <c r="J207">
        <v>0.80800000000000005</v>
      </c>
      <c r="K207">
        <v>0.99206000000000005</v>
      </c>
      <c r="L207">
        <v>0.05</v>
      </c>
      <c r="N207">
        <v>1</v>
      </c>
      <c r="O207">
        <v>5</v>
      </c>
      <c r="P207">
        <v>0</v>
      </c>
      <c r="Q207">
        <v>2014</v>
      </c>
      <c r="R207">
        <v>2019</v>
      </c>
    </row>
    <row r="208" spans="1:18" x14ac:dyDescent="0.25">
      <c r="A208" t="s">
        <v>8164</v>
      </c>
      <c r="B208" t="s">
        <v>8165</v>
      </c>
      <c r="C208" t="s">
        <v>8669</v>
      </c>
      <c r="D208">
        <v>984</v>
      </c>
      <c r="E208" t="s">
        <v>8670</v>
      </c>
      <c r="F208" t="s">
        <v>8671</v>
      </c>
      <c r="G208" t="s">
        <v>8189</v>
      </c>
      <c r="H208">
        <v>26</v>
      </c>
      <c r="I208">
        <v>0.71099999999999997</v>
      </c>
      <c r="J208">
        <v>0.46200000000000002</v>
      </c>
      <c r="K208">
        <v>6.4813000000000004E-5</v>
      </c>
      <c r="L208">
        <v>0.01</v>
      </c>
      <c r="N208">
        <v>1</v>
      </c>
      <c r="O208">
        <v>1</v>
      </c>
      <c r="P208">
        <v>0</v>
      </c>
      <c r="Q208">
        <v>2015</v>
      </c>
      <c r="R208">
        <v>2015</v>
      </c>
    </row>
    <row r="209" spans="1:18" x14ac:dyDescent="0.25">
      <c r="A209" t="s">
        <v>8164</v>
      </c>
      <c r="B209" t="s">
        <v>8165</v>
      </c>
      <c r="C209" t="s">
        <v>8672</v>
      </c>
      <c r="D209">
        <v>51755</v>
      </c>
      <c r="E209" t="s">
        <v>8673</v>
      </c>
      <c r="F209" t="s">
        <v>8674</v>
      </c>
      <c r="G209" t="s">
        <v>8189</v>
      </c>
      <c r="H209">
        <v>54</v>
      </c>
      <c r="I209">
        <v>0.63800000000000001</v>
      </c>
      <c r="J209">
        <v>0.46200000000000002</v>
      </c>
      <c r="K209">
        <v>1</v>
      </c>
      <c r="L209">
        <v>0.02</v>
      </c>
      <c r="N209">
        <v>1</v>
      </c>
      <c r="O209">
        <v>2</v>
      </c>
      <c r="P209">
        <v>0</v>
      </c>
      <c r="Q209">
        <v>2016</v>
      </c>
      <c r="R209">
        <v>2019</v>
      </c>
    </row>
    <row r="210" spans="1:18" x14ac:dyDescent="0.25">
      <c r="A210" t="s">
        <v>8164</v>
      </c>
      <c r="B210" t="s">
        <v>8165</v>
      </c>
      <c r="C210" t="s">
        <v>8675</v>
      </c>
      <c r="D210">
        <v>8621</v>
      </c>
      <c r="E210" t="s">
        <v>8676</v>
      </c>
      <c r="F210" t="s">
        <v>8677</v>
      </c>
      <c r="G210" t="s">
        <v>8189</v>
      </c>
      <c r="H210">
        <v>141</v>
      </c>
      <c r="I210">
        <v>0.60599999999999998</v>
      </c>
      <c r="J210">
        <v>0.69199999999999995</v>
      </c>
      <c r="K210">
        <v>0.90752999999999995</v>
      </c>
      <c r="L210">
        <v>0.01</v>
      </c>
      <c r="N210">
        <v>1</v>
      </c>
      <c r="O210">
        <v>1</v>
      </c>
      <c r="P210">
        <v>0</v>
      </c>
      <c r="Q210">
        <v>2019</v>
      </c>
      <c r="R210">
        <v>2019</v>
      </c>
    </row>
    <row r="211" spans="1:18" x14ac:dyDescent="0.25">
      <c r="A211" t="s">
        <v>8164</v>
      </c>
      <c r="B211" t="s">
        <v>8165</v>
      </c>
      <c r="C211" t="s">
        <v>8678</v>
      </c>
      <c r="D211">
        <v>23097</v>
      </c>
      <c r="E211" t="s">
        <v>8679</v>
      </c>
      <c r="F211" t="s">
        <v>8680</v>
      </c>
      <c r="G211" t="s">
        <v>8189</v>
      </c>
      <c r="H211">
        <v>34</v>
      </c>
      <c r="I211">
        <v>0.69099999999999995</v>
      </c>
      <c r="J211">
        <v>0.46200000000000002</v>
      </c>
      <c r="K211">
        <v>0.99982000000000004</v>
      </c>
      <c r="L211">
        <v>0.01</v>
      </c>
      <c r="N211">
        <v>1</v>
      </c>
      <c r="O211">
        <v>1</v>
      </c>
      <c r="P211">
        <v>0</v>
      </c>
      <c r="Q211">
        <v>2015</v>
      </c>
      <c r="R211">
        <v>2015</v>
      </c>
    </row>
    <row r="212" spans="1:18" x14ac:dyDescent="0.25">
      <c r="A212" t="s">
        <v>8164</v>
      </c>
      <c r="B212" t="s">
        <v>8165</v>
      </c>
      <c r="C212" t="s">
        <v>512</v>
      </c>
      <c r="D212">
        <v>1017</v>
      </c>
      <c r="E212" t="s">
        <v>8681</v>
      </c>
      <c r="F212" t="s">
        <v>513</v>
      </c>
      <c r="G212" t="s">
        <v>8189</v>
      </c>
      <c r="H212">
        <v>270</v>
      </c>
      <c r="I212">
        <v>0.45600000000000002</v>
      </c>
      <c r="J212">
        <v>0.69199999999999995</v>
      </c>
      <c r="K212">
        <v>0.61053999999999997</v>
      </c>
      <c r="L212">
        <v>0.04</v>
      </c>
      <c r="N212">
        <v>1</v>
      </c>
      <c r="O212">
        <v>4</v>
      </c>
      <c r="P212">
        <v>0</v>
      </c>
      <c r="Q212">
        <v>2017</v>
      </c>
      <c r="R212">
        <v>2018</v>
      </c>
    </row>
    <row r="213" spans="1:18" x14ac:dyDescent="0.25">
      <c r="A213" t="s">
        <v>8164</v>
      </c>
      <c r="B213" t="s">
        <v>8165</v>
      </c>
      <c r="C213" t="s">
        <v>7916</v>
      </c>
      <c r="D213">
        <v>1019</v>
      </c>
      <c r="E213" t="s">
        <v>8682</v>
      </c>
      <c r="F213" t="s">
        <v>7917</v>
      </c>
      <c r="G213" t="s">
        <v>8189</v>
      </c>
      <c r="H213">
        <v>433</v>
      </c>
      <c r="I213">
        <v>0.41199999999999998</v>
      </c>
      <c r="J213">
        <v>0.80800000000000005</v>
      </c>
      <c r="K213">
        <v>6.2909000000000007E-2</v>
      </c>
      <c r="L213">
        <v>0.1</v>
      </c>
      <c r="N213">
        <v>0.92900000000000005</v>
      </c>
      <c r="O213">
        <v>14</v>
      </c>
      <c r="P213">
        <v>0</v>
      </c>
      <c r="Q213">
        <v>2012</v>
      </c>
      <c r="R213">
        <v>2019</v>
      </c>
    </row>
    <row r="214" spans="1:18" x14ac:dyDescent="0.25">
      <c r="A214" t="s">
        <v>8164</v>
      </c>
      <c r="B214" t="s">
        <v>8165</v>
      </c>
      <c r="C214" t="s">
        <v>4658</v>
      </c>
      <c r="D214">
        <v>1021</v>
      </c>
      <c r="E214" t="s">
        <v>8683</v>
      </c>
      <c r="F214" t="s">
        <v>4659</v>
      </c>
      <c r="G214" t="s">
        <v>8189</v>
      </c>
      <c r="H214">
        <v>266</v>
      </c>
      <c r="I214">
        <v>0.47099999999999997</v>
      </c>
      <c r="J214">
        <v>0.73099999999999998</v>
      </c>
      <c r="K214">
        <v>0.98314999999999997</v>
      </c>
      <c r="L214">
        <v>0.01</v>
      </c>
      <c r="N214">
        <v>1</v>
      </c>
      <c r="O214">
        <v>1</v>
      </c>
      <c r="P214">
        <v>0</v>
      </c>
      <c r="Q214">
        <v>2019</v>
      </c>
      <c r="R214">
        <v>2019</v>
      </c>
    </row>
    <row r="215" spans="1:18" x14ac:dyDescent="0.25">
      <c r="A215" t="s">
        <v>8164</v>
      </c>
      <c r="B215" t="s">
        <v>8165</v>
      </c>
      <c r="C215" t="s">
        <v>8684</v>
      </c>
      <c r="D215">
        <v>1022</v>
      </c>
      <c r="E215" t="s">
        <v>8685</v>
      </c>
      <c r="F215" t="s">
        <v>8686</v>
      </c>
      <c r="G215" t="s">
        <v>8189</v>
      </c>
      <c r="H215">
        <v>89</v>
      </c>
      <c r="I215">
        <v>0.56599999999999995</v>
      </c>
      <c r="J215">
        <v>0.73099999999999998</v>
      </c>
      <c r="K215">
        <v>4.4724999999999998E-7</v>
      </c>
      <c r="L215">
        <v>0.02</v>
      </c>
      <c r="N215">
        <v>1</v>
      </c>
      <c r="O215">
        <v>2</v>
      </c>
      <c r="P215">
        <v>0</v>
      </c>
      <c r="Q215">
        <v>2015</v>
      </c>
      <c r="R215">
        <v>2017</v>
      </c>
    </row>
    <row r="216" spans="1:18" x14ac:dyDescent="0.25">
      <c r="A216" t="s">
        <v>8164</v>
      </c>
      <c r="B216" t="s">
        <v>8165</v>
      </c>
      <c r="C216" t="s">
        <v>5271</v>
      </c>
      <c r="D216">
        <v>1024</v>
      </c>
      <c r="E216" t="s">
        <v>8687</v>
      </c>
      <c r="F216" t="s">
        <v>5272</v>
      </c>
      <c r="G216" t="s">
        <v>8189</v>
      </c>
      <c r="H216">
        <v>82</v>
      </c>
      <c r="I216">
        <v>0.59699999999999998</v>
      </c>
      <c r="J216">
        <v>0.65400000000000003</v>
      </c>
      <c r="K216">
        <v>0.40964</v>
      </c>
      <c r="L216">
        <v>0.01</v>
      </c>
      <c r="N216">
        <v>1</v>
      </c>
      <c r="O216">
        <v>1</v>
      </c>
      <c r="P216">
        <v>0</v>
      </c>
      <c r="Q216">
        <v>2019</v>
      </c>
      <c r="R216">
        <v>2019</v>
      </c>
    </row>
    <row r="217" spans="1:18" x14ac:dyDescent="0.25">
      <c r="A217" t="s">
        <v>8164</v>
      </c>
      <c r="B217" t="s">
        <v>8165</v>
      </c>
      <c r="C217" t="s">
        <v>8688</v>
      </c>
      <c r="D217">
        <v>1025</v>
      </c>
      <c r="E217" t="s">
        <v>8689</v>
      </c>
      <c r="F217" t="s">
        <v>8690</v>
      </c>
      <c r="G217" t="s">
        <v>8189</v>
      </c>
      <c r="H217">
        <v>204</v>
      </c>
      <c r="I217">
        <v>0.498</v>
      </c>
      <c r="J217">
        <v>0.76900000000000002</v>
      </c>
      <c r="K217">
        <v>8.8930000000000004E-5</v>
      </c>
      <c r="L217">
        <v>0.02</v>
      </c>
      <c r="N217">
        <v>1</v>
      </c>
      <c r="O217">
        <v>2</v>
      </c>
      <c r="P217">
        <v>0</v>
      </c>
      <c r="Q217">
        <v>2018</v>
      </c>
      <c r="R217">
        <v>2019</v>
      </c>
    </row>
    <row r="218" spans="1:18" x14ac:dyDescent="0.25">
      <c r="A218" t="s">
        <v>8164</v>
      </c>
      <c r="B218" t="s">
        <v>8165</v>
      </c>
      <c r="C218" t="s">
        <v>8691</v>
      </c>
      <c r="D218">
        <v>1027</v>
      </c>
      <c r="E218" t="s">
        <v>8692</v>
      </c>
      <c r="F218" t="s">
        <v>8693</v>
      </c>
      <c r="H218">
        <v>454</v>
      </c>
      <c r="I218">
        <v>0.40899999999999997</v>
      </c>
      <c r="J218">
        <v>0.76900000000000002</v>
      </c>
      <c r="K218">
        <v>0.62375999999999998</v>
      </c>
      <c r="L218">
        <v>0.03</v>
      </c>
      <c r="N218">
        <v>0.66700000000000004</v>
      </c>
      <c r="O218">
        <v>3</v>
      </c>
      <c r="P218">
        <v>0</v>
      </c>
      <c r="Q218">
        <v>2015</v>
      </c>
      <c r="R218">
        <v>2019</v>
      </c>
    </row>
    <row r="219" spans="1:18" x14ac:dyDescent="0.25">
      <c r="A219" t="s">
        <v>8164</v>
      </c>
      <c r="B219" t="s">
        <v>8165</v>
      </c>
      <c r="C219" t="s">
        <v>8694</v>
      </c>
      <c r="D219">
        <v>1028</v>
      </c>
      <c r="E219" t="s">
        <v>8695</v>
      </c>
      <c r="F219" t="s">
        <v>8696</v>
      </c>
      <c r="H219">
        <v>298</v>
      </c>
      <c r="I219">
        <v>0.45600000000000002</v>
      </c>
      <c r="J219">
        <v>0.84599999999999997</v>
      </c>
      <c r="K219">
        <v>0.81962999999999997</v>
      </c>
      <c r="L219">
        <v>0.01</v>
      </c>
      <c r="N219">
        <v>1</v>
      </c>
      <c r="O219">
        <v>1</v>
      </c>
      <c r="P219">
        <v>0</v>
      </c>
      <c r="Q219">
        <v>2018</v>
      </c>
      <c r="R219">
        <v>2018</v>
      </c>
    </row>
    <row r="220" spans="1:18" x14ac:dyDescent="0.25">
      <c r="A220" t="s">
        <v>8164</v>
      </c>
      <c r="B220" t="s">
        <v>8165</v>
      </c>
      <c r="C220" t="s">
        <v>290</v>
      </c>
      <c r="D220">
        <v>1029</v>
      </c>
      <c r="E220" t="s">
        <v>8697</v>
      </c>
      <c r="F220" t="s">
        <v>291</v>
      </c>
      <c r="H220">
        <v>1314</v>
      </c>
      <c r="I220">
        <v>0.3</v>
      </c>
      <c r="J220">
        <v>0.88500000000000001</v>
      </c>
      <c r="K220">
        <v>0.39473999999999998</v>
      </c>
      <c r="L220">
        <v>0.06</v>
      </c>
      <c r="N220">
        <v>1</v>
      </c>
      <c r="O220">
        <v>6</v>
      </c>
      <c r="P220">
        <v>0</v>
      </c>
      <c r="Q220">
        <v>2014</v>
      </c>
      <c r="R220">
        <v>2019</v>
      </c>
    </row>
    <row r="221" spans="1:18" x14ac:dyDescent="0.25">
      <c r="A221" t="s">
        <v>8164</v>
      </c>
      <c r="B221" t="s">
        <v>8165</v>
      </c>
      <c r="C221" t="s">
        <v>5601</v>
      </c>
      <c r="D221">
        <v>1030</v>
      </c>
      <c r="E221" t="s">
        <v>8698</v>
      </c>
      <c r="F221" t="s">
        <v>5602</v>
      </c>
      <c r="H221">
        <v>440</v>
      </c>
      <c r="I221">
        <v>0.41699999999999998</v>
      </c>
      <c r="J221">
        <v>0.76900000000000002</v>
      </c>
      <c r="K221">
        <v>7.3369000000000004E-3</v>
      </c>
      <c r="L221">
        <v>0.01</v>
      </c>
      <c r="N221">
        <v>1</v>
      </c>
      <c r="O221">
        <v>1</v>
      </c>
      <c r="P221">
        <v>0</v>
      </c>
      <c r="Q221">
        <v>2018</v>
      </c>
      <c r="R221">
        <v>2018</v>
      </c>
    </row>
    <row r="222" spans="1:18" x14ac:dyDescent="0.25">
      <c r="A222" t="s">
        <v>8164</v>
      </c>
      <c r="B222" t="s">
        <v>8165</v>
      </c>
      <c r="C222" t="s">
        <v>8699</v>
      </c>
      <c r="D222">
        <v>103611090</v>
      </c>
      <c r="F222" t="s">
        <v>8700</v>
      </c>
      <c r="H222">
        <v>51</v>
      </c>
      <c r="I222">
        <v>0.623</v>
      </c>
      <c r="J222">
        <v>0.65400000000000003</v>
      </c>
      <c r="L222">
        <v>0.02</v>
      </c>
      <c r="N222">
        <v>1</v>
      </c>
      <c r="O222">
        <v>2</v>
      </c>
      <c r="P222">
        <v>0</v>
      </c>
      <c r="Q222">
        <v>2018</v>
      </c>
      <c r="R222">
        <v>2020</v>
      </c>
    </row>
    <row r="223" spans="1:18" x14ac:dyDescent="0.25">
      <c r="A223" t="s">
        <v>8164</v>
      </c>
      <c r="B223" t="s">
        <v>8165</v>
      </c>
      <c r="C223" t="s">
        <v>8701</v>
      </c>
      <c r="D223">
        <v>1048</v>
      </c>
      <c r="E223" t="s">
        <v>8702</v>
      </c>
      <c r="F223" t="s">
        <v>8703</v>
      </c>
      <c r="H223">
        <v>428</v>
      </c>
      <c r="I223">
        <v>0.42</v>
      </c>
      <c r="J223">
        <v>0.84599999999999997</v>
      </c>
      <c r="K223">
        <v>4.1624999999999998E-10</v>
      </c>
      <c r="L223">
        <v>0.01</v>
      </c>
      <c r="N223">
        <v>1</v>
      </c>
      <c r="O223">
        <v>1</v>
      </c>
      <c r="P223">
        <v>0</v>
      </c>
      <c r="Q223">
        <v>2019</v>
      </c>
      <c r="R223">
        <v>2019</v>
      </c>
    </row>
    <row r="224" spans="1:18" x14ac:dyDescent="0.25">
      <c r="A224" t="s">
        <v>8164</v>
      </c>
      <c r="B224" t="s">
        <v>8165</v>
      </c>
      <c r="C224" t="s">
        <v>2584</v>
      </c>
      <c r="D224">
        <v>1051</v>
      </c>
      <c r="E224" t="s">
        <v>8704</v>
      </c>
      <c r="F224" t="s">
        <v>8705</v>
      </c>
      <c r="G224" t="s">
        <v>8246</v>
      </c>
      <c r="H224">
        <v>182</v>
      </c>
      <c r="I224">
        <v>0.50800000000000001</v>
      </c>
      <c r="J224">
        <v>0.73099999999999998</v>
      </c>
      <c r="K224">
        <v>0.35809000000000002</v>
      </c>
      <c r="L224">
        <v>0.02</v>
      </c>
      <c r="N224">
        <v>1</v>
      </c>
      <c r="O224">
        <v>2</v>
      </c>
      <c r="P224">
        <v>0</v>
      </c>
      <c r="Q224">
        <v>2018</v>
      </c>
      <c r="R224">
        <v>2018</v>
      </c>
    </row>
    <row r="225" spans="1:18" x14ac:dyDescent="0.25">
      <c r="A225" t="s">
        <v>8164</v>
      </c>
      <c r="B225" t="s">
        <v>8165</v>
      </c>
      <c r="C225" t="s">
        <v>8706</v>
      </c>
      <c r="D225">
        <v>57214</v>
      </c>
      <c r="E225" t="s">
        <v>8707</v>
      </c>
      <c r="F225" t="s">
        <v>8708</v>
      </c>
      <c r="H225">
        <v>64</v>
      </c>
      <c r="I225">
        <v>0.61699999999999999</v>
      </c>
      <c r="J225">
        <v>0.61499999999999999</v>
      </c>
      <c r="K225">
        <v>4.4023000000000001E-17</v>
      </c>
      <c r="L225">
        <v>0.01</v>
      </c>
      <c r="N225">
        <v>1</v>
      </c>
      <c r="O225">
        <v>1</v>
      </c>
      <c r="P225">
        <v>0</v>
      </c>
      <c r="Q225">
        <v>2020</v>
      </c>
      <c r="R225">
        <v>2020</v>
      </c>
    </row>
    <row r="226" spans="1:18" x14ac:dyDescent="0.25">
      <c r="A226" t="s">
        <v>8164</v>
      </c>
      <c r="B226" t="s">
        <v>8165</v>
      </c>
      <c r="C226" t="s">
        <v>2858</v>
      </c>
      <c r="D226">
        <v>1058</v>
      </c>
      <c r="E226" t="s">
        <v>8709</v>
      </c>
      <c r="F226" t="s">
        <v>2859</v>
      </c>
      <c r="H226">
        <v>34</v>
      </c>
      <c r="I226">
        <v>0.67800000000000005</v>
      </c>
      <c r="J226">
        <v>0.38500000000000001</v>
      </c>
      <c r="K226">
        <v>1.1535999999999999E-2</v>
      </c>
      <c r="L226">
        <v>0.01</v>
      </c>
      <c r="N226">
        <v>1</v>
      </c>
      <c r="O226">
        <v>1</v>
      </c>
      <c r="P226">
        <v>0</v>
      </c>
      <c r="Q226">
        <v>2014</v>
      </c>
      <c r="R226">
        <v>2014</v>
      </c>
    </row>
    <row r="227" spans="1:18" x14ac:dyDescent="0.25">
      <c r="A227" t="s">
        <v>8164</v>
      </c>
      <c r="B227" t="s">
        <v>8165</v>
      </c>
      <c r="C227" t="s">
        <v>6248</v>
      </c>
      <c r="D227">
        <v>64105</v>
      </c>
      <c r="E227" t="s">
        <v>8710</v>
      </c>
      <c r="F227" t="s">
        <v>6249</v>
      </c>
      <c r="H227">
        <v>19</v>
      </c>
      <c r="I227">
        <v>0.74299999999999999</v>
      </c>
      <c r="J227">
        <v>0.42299999999999999</v>
      </c>
      <c r="K227">
        <v>3.0771000000000003E-11</v>
      </c>
      <c r="L227">
        <v>0.01</v>
      </c>
      <c r="N227">
        <v>1</v>
      </c>
      <c r="O227">
        <v>1</v>
      </c>
      <c r="P227">
        <v>0</v>
      </c>
      <c r="Q227">
        <v>2013</v>
      </c>
      <c r="R227">
        <v>2013</v>
      </c>
    </row>
    <row r="228" spans="1:18" x14ac:dyDescent="0.25">
      <c r="A228" t="s">
        <v>8164</v>
      </c>
      <c r="B228" t="s">
        <v>8165</v>
      </c>
      <c r="C228" t="s">
        <v>5637</v>
      </c>
      <c r="D228">
        <v>79682</v>
      </c>
      <c r="E228" t="s">
        <v>8711</v>
      </c>
      <c r="F228" t="s">
        <v>5638</v>
      </c>
      <c r="H228">
        <v>28</v>
      </c>
      <c r="I228">
        <v>0.69499999999999995</v>
      </c>
      <c r="J228">
        <v>0.34599999999999997</v>
      </c>
      <c r="K228">
        <v>5.7947999999999997E-8</v>
      </c>
      <c r="L228">
        <v>0.01</v>
      </c>
      <c r="N228">
        <v>1</v>
      </c>
      <c r="O228">
        <v>1</v>
      </c>
      <c r="P228">
        <v>0</v>
      </c>
      <c r="Q228">
        <v>2019</v>
      </c>
      <c r="R228">
        <v>2019</v>
      </c>
    </row>
    <row r="229" spans="1:18" x14ac:dyDescent="0.25">
      <c r="A229" t="s">
        <v>8164</v>
      </c>
      <c r="B229" t="s">
        <v>8165</v>
      </c>
      <c r="C229" t="s">
        <v>8712</v>
      </c>
      <c r="D229">
        <v>642934</v>
      </c>
      <c r="F229" t="s">
        <v>8713</v>
      </c>
      <c r="H229">
        <v>24</v>
      </c>
      <c r="I229">
        <v>0.70499999999999996</v>
      </c>
      <c r="J229">
        <v>0.26900000000000002</v>
      </c>
      <c r="L229">
        <v>0.01</v>
      </c>
      <c r="N229">
        <v>1</v>
      </c>
      <c r="O229">
        <v>1</v>
      </c>
      <c r="P229">
        <v>0</v>
      </c>
      <c r="Q229">
        <v>2019</v>
      </c>
      <c r="R229">
        <v>2019</v>
      </c>
    </row>
    <row r="230" spans="1:18" x14ac:dyDescent="0.25">
      <c r="A230" t="s">
        <v>8164</v>
      </c>
      <c r="B230" t="s">
        <v>8165</v>
      </c>
      <c r="C230" t="s">
        <v>8714</v>
      </c>
      <c r="D230">
        <v>629</v>
      </c>
      <c r="E230" t="s">
        <v>8715</v>
      </c>
      <c r="F230" t="s">
        <v>8716</v>
      </c>
      <c r="H230">
        <v>139</v>
      </c>
      <c r="I230">
        <v>0.53200000000000003</v>
      </c>
      <c r="J230">
        <v>0.76900000000000002</v>
      </c>
      <c r="K230">
        <v>4.6696E-16</v>
      </c>
      <c r="L230">
        <v>0.01</v>
      </c>
      <c r="N230">
        <v>1</v>
      </c>
      <c r="O230">
        <v>1</v>
      </c>
      <c r="P230">
        <v>0</v>
      </c>
      <c r="Q230">
        <v>2019</v>
      </c>
      <c r="R230">
        <v>2019</v>
      </c>
    </row>
    <row r="231" spans="1:18" x14ac:dyDescent="0.25">
      <c r="A231" t="s">
        <v>8164</v>
      </c>
      <c r="B231" t="s">
        <v>8165</v>
      </c>
      <c r="C231" t="s">
        <v>4102</v>
      </c>
      <c r="D231">
        <v>3426</v>
      </c>
      <c r="E231" t="s">
        <v>8717</v>
      </c>
      <c r="F231" t="s">
        <v>4103</v>
      </c>
      <c r="H231">
        <v>133</v>
      </c>
      <c r="I231">
        <v>0.56899999999999995</v>
      </c>
      <c r="J231">
        <v>0.73099999999999998</v>
      </c>
      <c r="K231">
        <v>3.5432000000000003E-8</v>
      </c>
      <c r="L231">
        <v>0.01</v>
      </c>
      <c r="N231">
        <v>1</v>
      </c>
      <c r="O231">
        <v>1</v>
      </c>
      <c r="P231">
        <v>0</v>
      </c>
      <c r="Q231">
        <v>2018</v>
      </c>
      <c r="R231">
        <v>2018</v>
      </c>
    </row>
    <row r="232" spans="1:18" x14ac:dyDescent="0.25">
      <c r="A232" t="s">
        <v>8164</v>
      </c>
      <c r="B232" t="s">
        <v>8165</v>
      </c>
      <c r="C232" t="s">
        <v>2487</v>
      </c>
      <c r="D232">
        <v>1072</v>
      </c>
      <c r="E232" t="s">
        <v>8718</v>
      </c>
      <c r="F232" t="s">
        <v>2488</v>
      </c>
      <c r="H232">
        <v>153</v>
      </c>
      <c r="I232">
        <v>0.52900000000000003</v>
      </c>
      <c r="J232">
        <v>0.76900000000000002</v>
      </c>
      <c r="K232">
        <v>0.55562999999999996</v>
      </c>
      <c r="L232">
        <v>0.01</v>
      </c>
      <c r="N232">
        <v>1</v>
      </c>
      <c r="O232">
        <v>1</v>
      </c>
      <c r="P232">
        <v>0</v>
      </c>
      <c r="Q232">
        <v>2017</v>
      </c>
      <c r="R232">
        <v>2017</v>
      </c>
    </row>
    <row r="233" spans="1:18" x14ac:dyDescent="0.25">
      <c r="A233" t="s">
        <v>8164</v>
      </c>
      <c r="B233" t="s">
        <v>8165</v>
      </c>
      <c r="C233" t="s">
        <v>8719</v>
      </c>
      <c r="D233">
        <v>1108</v>
      </c>
      <c r="E233" t="s">
        <v>8720</v>
      </c>
      <c r="F233" t="s">
        <v>8721</v>
      </c>
      <c r="H233">
        <v>94</v>
      </c>
      <c r="I233">
        <v>0.59299999999999997</v>
      </c>
      <c r="J233">
        <v>0.65400000000000003</v>
      </c>
      <c r="K233">
        <v>1</v>
      </c>
      <c r="L233">
        <v>0.02</v>
      </c>
      <c r="N233">
        <v>1</v>
      </c>
      <c r="O233">
        <v>2</v>
      </c>
      <c r="P233">
        <v>0</v>
      </c>
      <c r="Q233">
        <v>2018</v>
      </c>
      <c r="R233">
        <v>2019</v>
      </c>
    </row>
    <row r="234" spans="1:18" x14ac:dyDescent="0.25">
      <c r="A234" t="s">
        <v>8164</v>
      </c>
      <c r="B234" t="s">
        <v>8165</v>
      </c>
      <c r="C234" t="s">
        <v>5011</v>
      </c>
      <c r="D234">
        <v>1111</v>
      </c>
      <c r="E234" t="s">
        <v>8722</v>
      </c>
      <c r="F234" t="s">
        <v>5012</v>
      </c>
      <c r="G234" t="s">
        <v>8189</v>
      </c>
      <c r="H234">
        <v>195</v>
      </c>
      <c r="I234">
        <v>0.49199999999999999</v>
      </c>
      <c r="J234">
        <v>0.80800000000000005</v>
      </c>
      <c r="K234">
        <v>3.1400000000000003E-8</v>
      </c>
      <c r="L234">
        <v>0.1</v>
      </c>
      <c r="N234">
        <v>0.91700000000000004</v>
      </c>
      <c r="O234">
        <v>12</v>
      </c>
      <c r="P234">
        <v>0</v>
      </c>
      <c r="Q234">
        <v>2011</v>
      </c>
      <c r="R234">
        <v>2019</v>
      </c>
    </row>
    <row r="235" spans="1:18" x14ac:dyDescent="0.25">
      <c r="A235" t="s">
        <v>8164</v>
      </c>
      <c r="B235" t="s">
        <v>8165</v>
      </c>
      <c r="C235" t="s">
        <v>4160</v>
      </c>
      <c r="D235">
        <v>11200</v>
      </c>
      <c r="E235" t="s">
        <v>8723</v>
      </c>
      <c r="F235" t="s">
        <v>4161</v>
      </c>
      <c r="G235" t="s">
        <v>8189</v>
      </c>
      <c r="H235">
        <v>297</v>
      </c>
      <c r="I235">
        <v>0.46</v>
      </c>
      <c r="J235">
        <v>0.80800000000000005</v>
      </c>
      <c r="K235">
        <v>1.2103E-24</v>
      </c>
      <c r="L235">
        <v>0.05</v>
      </c>
      <c r="N235">
        <v>1</v>
      </c>
      <c r="O235">
        <v>5</v>
      </c>
      <c r="P235">
        <v>1</v>
      </c>
      <c r="Q235">
        <v>2015</v>
      </c>
      <c r="R235">
        <v>2018</v>
      </c>
    </row>
    <row r="236" spans="1:18" x14ac:dyDescent="0.25">
      <c r="A236" t="s">
        <v>8164</v>
      </c>
      <c r="B236" t="s">
        <v>8165</v>
      </c>
      <c r="C236" t="s">
        <v>8724</v>
      </c>
      <c r="D236">
        <v>1114</v>
      </c>
      <c r="E236" t="s">
        <v>8725</v>
      </c>
      <c r="F236" t="s">
        <v>8726</v>
      </c>
      <c r="H236">
        <v>70</v>
      </c>
      <c r="I236">
        <v>0.59899999999999998</v>
      </c>
      <c r="J236">
        <v>0.65400000000000003</v>
      </c>
      <c r="K236">
        <v>2.3622000000000001E-7</v>
      </c>
      <c r="L236">
        <v>0.01</v>
      </c>
      <c r="N236">
        <v>1</v>
      </c>
      <c r="O236">
        <v>1</v>
      </c>
      <c r="P236">
        <v>0</v>
      </c>
      <c r="Q236">
        <v>2018</v>
      </c>
      <c r="R236">
        <v>2018</v>
      </c>
    </row>
    <row r="237" spans="1:18" x14ac:dyDescent="0.25">
      <c r="A237" t="s">
        <v>8164</v>
      </c>
      <c r="B237" t="s">
        <v>8165</v>
      </c>
      <c r="C237" t="s">
        <v>8727</v>
      </c>
      <c r="D237">
        <v>1116</v>
      </c>
      <c r="E237" t="s">
        <v>8728</v>
      </c>
      <c r="F237" t="s">
        <v>8729</v>
      </c>
      <c r="H237">
        <v>420</v>
      </c>
      <c r="I237">
        <v>0.41899999999999998</v>
      </c>
      <c r="J237">
        <v>0.88500000000000001</v>
      </c>
      <c r="K237">
        <v>1.1133E-5</v>
      </c>
      <c r="L237">
        <v>0.01</v>
      </c>
      <c r="N237">
        <v>1</v>
      </c>
      <c r="O237">
        <v>1</v>
      </c>
      <c r="P237">
        <v>0</v>
      </c>
      <c r="Q237">
        <v>2018</v>
      </c>
      <c r="R237">
        <v>2018</v>
      </c>
    </row>
    <row r="238" spans="1:18" x14ac:dyDescent="0.25">
      <c r="A238" t="s">
        <v>8164</v>
      </c>
      <c r="B238" t="s">
        <v>8165</v>
      </c>
      <c r="C238" t="s">
        <v>8730</v>
      </c>
      <c r="D238">
        <v>25978</v>
      </c>
      <c r="E238" t="s">
        <v>8731</v>
      </c>
      <c r="F238" t="s">
        <v>8732</v>
      </c>
      <c r="H238">
        <v>177</v>
      </c>
      <c r="I238">
        <v>0.54300000000000004</v>
      </c>
      <c r="J238">
        <v>0.73099999999999998</v>
      </c>
      <c r="K238">
        <v>4.6202999999999996E-6</v>
      </c>
      <c r="L238">
        <v>0.01</v>
      </c>
      <c r="N238">
        <v>1</v>
      </c>
      <c r="O238">
        <v>1</v>
      </c>
      <c r="P238">
        <v>0</v>
      </c>
      <c r="Q238">
        <v>2019</v>
      </c>
      <c r="R238">
        <v>2019</v>
      </c>
    </row>
    <row r="239" spans="1:18" x14ac:dyDescent="0.25">
      <c r="A239" t="s">
        <v>8164</v>
      </c>
      <c r="B239" t="s">
        <v>8165</v>
      </c>
      <c r="C239" t="s">
        <v>8733</v>
      </c>
      <c r="D239">
        <v>51652</v>
      </c>
      <c r="E239" t="s">
        <v>8734</v>
      </c>
      <c r="F239" t="s">
        <v>8735</v>
      </c>
      <c r="H239">
        <v>14</v>
      </c>
      <c r="I239">
        <v>0.79200000000000004</v>
      </c>
      <c r="J239">
        <v>0.23100000000000001</v>
      </c>
      <c r="K239">
        <v>4.0006E-3</v>
      </c>
      <c r="L239">
        <v>0.01</v>
      </c>
      <c r="N239">
        <v>1</v>
      </c>
      <c r="O239">
        <v>1</v>
      </c>
      <c r="P239">
        <v>0</v>
      </c>
      <c r="Q239">
        <v>2020</v>
      </c>
      <c r="R239">
        <v>2020</v>
      </c>
    </row>
    <row r="240" spans="1:18" x14ac:dyDescent="0.25">
      <c r="A240" t="s">
        <v>8164</v>
      </c>
      <c r="B240" t="s">
        <v>8165</v>
      </c>
      <c r="C240" t="s">
        <v>8736</v>
      </c>
      <c r="D240">
        <v>56994</v>
      </c>
      <c r="E240" t="s">
        <v>8737</v>
      </c>
      <c r="F240" t="s">
        <v>8738</v>
      </c>
      <c r="G240" t="s">
        <v>8200</v>
      </c>
      <c r="H240">
        <v>253</v>
      </c>
      <c r="I240">
        <v>0.47399999999999998</v>
      </c>
      <c r="J240">
        <v>0.84599999999999997</v>
      </c>
      <c r="K240">
        <v>2.4252E-4</v>
      </c>
      <c r="L240">
        <v>0.02</v>
      </c>
      <c r="N240">
        <v>1</v>
      </c>
      <c r="O240">
        <v>2</v>
      </c>
      <c r="P240">
        <v>0</v>
      </c>
      <c r="Q240">
        <v>2018</v>
      </c>
      <c r="R240">
        <v>2018</v>
      </c>
    </row>
    <row r="241" spans="1:18" x14ac:dyDescent="0.25">
      <c r="A241" t="s">
        <v>8164</v>
      </c>
      <c r="B241" t="s">
        <v>8165</v>
      </c>
      <c r="C241" t="s">
        <v>8739</v>
      </c>
      <c r="D241">
        <v>1137</v>
      </c>
      <c r="E241" t="s">
        <v>8740</v>
      </c>
      <c r="F241" t="s">
        <v>8741</v>
      </c>
      <c r="G241" t="s">
        <v>8316</v>
      </c>
      <c r="H241">
        <v>248</v>
      </c>
      <c r="I241">
        <v>0.49199999999999999</v>
      </c>
      <c r="J241">
        <v>0.80800000000000005</v>
      </c>
      <c r="K241">
        <v>8.5474000000000002E-5</v>
      </c>
      <c r="L241">
        <v>0.01</v>
      </c>
      <c r="N241">
        <v>1</v>
      </c>
      <c r="O241">
        <v>1</v>
      </c>
      <c r="P241">
        <v>0</v>
      </c>
      <c r="Q241">
        <v>2017</v>
      </c>
      <c r="R241">
        <v>2017</v>
      </c>
    </row>
    <row r="242" spans="1:18" x14ac:dyDescent="0.25">
      <c r="A242" t="s">
        <v>8164</v>
      </c>
      <c r="B242" t="s">
        <v>8165</v>
      </c>
      <c r="C242" t="s">
        <v>8742</v>
      </c>
      <c r="D242">
        <v>83539</v>
      </c>
      <c r="E242" t="s">
        <v>8743</v>
      </c>
      <c r="F242" t="s">
        <v>8744</v>
      </c>
      <c r="G242" t="s">
        <v>8200</v>
      </c>
      <c r="H242">
        <v>22</v>
      </c>
      <c r="I242">
        <v>0.72899999999999998</v>
      </c>
      <c r="J242">
        <v>0.308</v>
      </c>
      <c r="K242">
        <v>6.9511999999999997E-9</v>
      </c>
      <c r="L242">
        <v>0.01</v>
      </c>
      <c r="N242">
        <v>1</v>
      </c>
      <c r="O242">
        <v>1</v>
      </c>
      <c r="P242">
        <v>1</v>
      </c>
      <c r="Q242">
        <v>2017</v>
      </c>
      <c r="R242">
        <v>2017</v>
      </c>
    </row>
    <row r="243" spans="1:18" x14ac:dyDescent="0.25">
      <c r="A243" t="s">
        <v>8164</v>
      </c>
      <c r="B243" t="s">
        <v>8165</v>
      </c>
      <c r="C243" t="s">
        <v>8745</v>
      </c>
      <c r="D243">
        <v>1147</v>
      </c>
      <c r="E243" t="s">
        <v>8746</v>
      </c>
      <c r="F243" t="s">
        <v>8747</v>
      </c>
      <c r="G243" t="s">
        <v>8189</v>
      </c>
      <c r="H243">
        <v>125</v>
      </c>
      <c r="I243">
        <v>0.55600000000000005</v>
      </c>
      <c r="J243">
        <v>0.73099999999999998</v>
      </c>
      <c r="K243">
        <v>0.99402999999999997</v>
      </c>
      <c r="L243">
        <v>0.01</v>
      </c>
      <c r="N243">
        <v>1</v>
      </c>
      <c r="O243">
        <v>1</v>
      </c>
      <c r="P243">
        <v>0</v>
      </c>
      <c r="Q243">
        <v>2018</v>
      </c>
      <c r="R243">
        <v>2018</v>
      </c>
    </row>
    <row r="244" spans="1:18" x14ac:dyDescent="0.25">
      <c r="A244" t="s">
        <v>8164</v>
      </c>
      <c r="B244" t="s">
        <v>8165</v>
      </c>
      <c r="C244" t="s">
        <v>8748</v>
      </c>
      <c r="D244">
        <v>10519</v>
      </c>
      <c r="E244" t="s">
        <v>8749</v>
      </c>
      <c r="F244" t="s">
        <v>8750</v>
      </c>
      <c r="H244">
        <v>275</v>
      </c>
      <c r="I244">
        <v>0.45800000000000002</v>
      </c>
      <c r="J244">
        <v>0.76900000000000002</v>
      </c>
      <c r="K244">
        <v>3.2612E-4</v>
      </c>
      <c r="L244">
        <v>0.03</v>
      </c>
      <c r="N244">
        <v>0.66700000000000004</v>
      </c>
      <c r="O244">
        <v>3</v>
      </c>
      <c r="P244">
        <v>0</v>
      </c>
      <c r="Q244">
        <v>2015</v>
      </c>
      <c r="R244">
        <v>2019</v>
      </c>
    </row>
    <row r="245" spans="1:18" x14ac:dyDescent="0.25">
      <c r="A245" t="s">
        <v>8164</v>
      </c>
      <c r="B245" t="s">
        <v>8165</v>
      </c>
      <c r="C245" t="s">
        <v>8751</v>
      </c>
      <c r="D245">
        <v>22858</v>
      </c>
      <c r="E245" t="s">
        <v>8752</v>
      </c>
      <c r="F245" t="s">
        <v>8753</v>
      </c>
      <c r="G245" t="s">
        <v>8189</v>
      </c>
      <c r="H245">
        <v>142</v>
      </c>
      <c r="I245">
        <v>0.54500000000000004</v>
      </c>
      <c r="J245">
        <v>0.80800000000000005</v>
      </c>
      <c r="K245">
        <v>1.3376E-5</v>
      </c>
      <c r="L245">
        <v>0.02</v>
      </c>
      <c r="N245">
        <v>1</v>
      </c>
      <c r="O245">
        <v>2</v>
      </c>
      <c r="P245">
        <v>0</v>
      </c>
      <c r="Q245">
        <v>2015</v>
      </c>
      <c r="R245">
        <v>2019</v>
      </c>
    </row>
    <row r="246" spans="1:18" x14ac:dyDescent="0.25">
      <c r="A246" t="s">
        <v>8164</v>
      </c>
      <c r="B246" t="s">
        <v>8165</v>
      </c>
      <c r="C246" t="s">
        <v>8754</v>
      </c>
      <c r="D246">
        <v>57650</v>
      </c>
      <c r="E246" t="s">
        <v>8755</v>
      </c>
      <c r="F246" t="s">
        <v>8756</v>
      </c>
      <c r="H246">
        <v>141</v>
      </c>
      <c r="I246">
        <v>0.52400000000000002</v>
      </c>
      <c r="J246">
        <v>0.80800000000000005</v>
      </c>
      <c r="K246">
        <v>1.3591E-13</v>
      </c>
      <c r="L246">
        <v>0.04</v>
      </c>
      <c r="N246">
        <v>1</v>
      </c>
      <c r="O246">
        <v>4</v>
      </c>
      <c r="P246">
        <v>0</v>
      </c>
      <c r="Q246">
        <v>2013</v>
      </c>
      <c r="R246">
        <v>2019</v>
      </c>
    </row>
    <row r="247" spans="1:18" x14ac:dyDescent="0.25">
      <c r="A247" t="s">
        <v>8164</v>
      </c>
      <c r="B247" t="s">
        <v>8165</v>
      </c>
      <c r="C247" t="s">
        <v>4140</v>
      </c>
      <c r="D247">
        <v>10970</v>
      </c>
      <c r="E247" t="s">
        <v>8757</v>
      </c>
      <c r="F247" t="s">
        <v>4141</v>
      </c>
      <c r="H247">
        <v>332</v>
      </c>
      <c r="I247">
        <v>0.436</v>
      </c>
      <c r="J247">
        <v>0.73099999999999998</v>
      </c>
      <c r="K247">
        <v>0.50863000000000003</v>
      </c>
      <c r="L247">
        <v>0.02</v>
      </c>
      <c r="N247">
        <v>1</v>
      </c>
      <c r="O247">
        <v>2</v>
      </c>
      <c r="P247">
        <v>0</v>
      </c>
      <c r="Q247">
        <v>2011</v>
      </c>
      <c r="R247">
        <v>2012</v>
      </c>
    </row>
    <row r="248" spans="1:18" x14ac:dyDescent="0.25">
      <c r="A248" t="s">
        <v>8164</v>
      </c>
      <c r="B248" t="s">
        <v>8165</v>
      </c>
      <c r="C248" t="s">
        <v>8758</v>
      </c>
      <c r="D248">
        <v>9076</v>
      </c>
      <c r="E248" t="s">
        <v>8759</v>
      </c>
      <c r="F248" t="s">
        <v>8760</v>
      </c>
      <c r="G248" t="s">
        <v>8761</v>
      </c>
      <c r="H248">
        <v>234</v>
      </c>
      <c r="I248">
        <v>0.48099999999999998</v>
      </c>
      <c r="J248">
        <v>0.80800000000000005</v>
      </c>
      <c r="K248">
        <v>1.0103E-3</v>
      </c>
      <c r="L248">
        <v>0.02</v>
      </c>
      <c r="N248">
        <v>1</v>
      </c>
      <c r="O248">
        <v>2</v>
      </c>
      <c r="P248">
        <v>0</v>
      </c>
      <c r="Q248">
        <v>2014</v>
      </c>
      <c r="R248">
        <v>2017</v>
      </c>
    </row>
    <row r="249" spans="1:18" x14ac:dyDescent="0.25">
      <c r="A249" t="s">
        <v>8164</v>
      </c>
      <c r="B249" t="s">
        <v>8165</v>
      </c>
      <c r="C249" t="s">
        <v>8762</v>
      </c>
      <c r="D249">
        <v>1365</v>
      </c>
      <c r="E249" t="s">
        <v>8763</v>
      </c>
      <c r="F249" t="s">
        <v>8764</v>
      </c>
      <c r="G249" t="s">
        <v>8761</v>
      </c>
      <c r="H249">
        <v>108</v>
      </c>
      <c r="I249">
        <v>0.55800000000000005</v>
      </c>
      <c r="J249">
        <v>0.61499999999999999</v>
      </c>
      <c r="K249">
        <v>0.52232999999999996</v>
      </c>
      <c r="L249">
        <v>0.03</v>
      </c>
      <c r="N249">
        <v>1</v>
      </c>
      <c r="O249">
        <v>3</v>
      </c>
      <c r="P249">
        <v>0</v>
      </c>
      <c r="Q249">
        <v>2017</v>
      </c>
      <c r="R249">
        <v>2018</v>
      </c>
    </row>
    <row r="250" spans="1:18" x14ac:dyDescent="0.25">
      <c r="A250" t="s">
        <v>8164</v>
      </c>
      <c r="B250" t="s">
        <v>8165</v>
      </c>
      <c r="C250" t="s">
        <v>8765</v>
      </c>
      <c r="D250">
        <v>9074</v>
      </c>
      <c r="E250" t="s">
        <v>8766</v>
      </c>
      <c r="F250" t="s">
        <v>8767</v>
      </c>
      <c r="G250" t="s">
        <v>8761</v>
      </c>
      <c r="H250">
        <v>42</v>
      </c>
      <c r="I250">
        <v>0.65600000000000003</v>
      </c>
      <c r="J250">
        <v>0.5</v>
      </c>
      <c r="K250">
        <v>4.0356999999999997E-3</v>
      </c>
      <c r="L250">
        <v>0.01</v>
      </c>
      <c r="N250">
        <v>1</v>
      </c>
      <c r="O250">
        <v>1</v>
      </c>
      <c r="P250">
        <v>0</v>
      </c>
      <c r="Q250">
        <v>2018</v>
      </c>
      <c r="R250">
        <v>2018</v>
      </c>
    </row>
    <row r="251" spans="1:18" x14ac:dyDescent="0.25">
      <c r="A251" t="s">
        <v>8164</v>
      </c>
      <c r="B251" t="s">
        <v>8165</v>
      </c>
      <c r="C251" t="s">
        <v>8768</v>
      </c>
      <c r="D251">
        <v>1366</v>
      </c>
      <c r="E251" t="s">
        <v>8769</v>
      </c>
      <c r="F251" t="s">
        <v>8770</v>
      </c>
      <c r="G251" t="s">
        <v>8761</v>
      </c>
      <c r="H251">
        <v>192</v>
      </c>
      <c r="I251">
        <v>0.49399999999999999</v>
      </c>
      <c r="J251">
        <v>0.80800000000000005</v>
      </c>
      <c r="K251">
        <v>2.8828E-3</v>
      </c>
      <c r="L251">
        <v>0.01</v>
      </c>
      <c r="N251">
        <v>1</v>
      </c>
      <c r="O251">
        <v>1</v>
      </c>
      <c r="P251">
        <v>0</v>
      </c>
      <c r="Q251">
        <v>2017</v>
      </c>
      <c r="R251">
        <v>2017</v>
      </c>
    </row>
    <row r="252" spans="1:18" x14ac:dyDescent="0.25">
      <c r="A252" t="s">
        <v>8164</v>
      </c>
      <c r="B252" t="s">
        <v>8165</v>
      </c>
      <c r="C252" t="s">
        <v>8771</v>
      </c>
      <c r="D252">
        <v>29121</v>
      </c>
      <c r="E252" t="s">
        <v>8772</v>
      </c>
      <c r="F252" t="s">
        <v>8773</v>
      </c>
      <c r="H252">
        <v>21</v>
      </c>
      <c r="I252">
        <v>0.73599999999999999</v>
      </c>
      <c r="J252">
        <v>0.308</v>
      </c>
      <c r="K252">
        <v>0.23008999999999999</v>
      </c>
      <c r="L252">
        <v>0.01</v>
      </c>
      <c r="N252">
        <v>1</v>
      </c>
      <c r="O252">
        <v>1</v>
      </c>
      <c r="P252">
        <v>0</v>
      </c>
      <c r="Q252">
        <v>2018</v>
      </c>
      <c r="R252">
        <v>2018</v>
      </c>
    </row>
    <row r="253" spans="1:18" x14ac:dyDescent="0.25">
      <c r="A253" t="s">
        <v>8164</v>
      </c>
      <c r="B253" t="s">
        <v>8165</v>
      </c>
      <c r="C253" t="s">
        <v>66</v>
      </c>
      <c r="D253">
        <v>1195</v>
      </c>
      <c r="E253" t="s">
        <v>8774</v>
      </c>
      <c r="F253" t="s">
        <v>67</v>
      </c>
      <c r="G253" t="s">
        <v>8189</v>
      </c>
      <c r="H253">
        <v>15</v>
      </c>
      <c r="I253">
        <v>0.76900000000000002</v>
      </c>
      <c r="J253">
        <v>0.42299999999999999</v>
      </c>
      <c r="K253">
        <v>7.5962000000000002E-7</v>
      </c>
      <c r="L253">
        <v>0.01</v>
      </c>
      <c r="N253">
        <v>1</v>
      </c>
      <c r="O253">
        <v>1</v>
      </c>
      <c r="P253">
        <v>0</v>
      </c>
      <c r="Q253">
        <v>2018</v>
      </c>
      <c r="R253">
        <v>2018</v>
      </c>
    </row>
    <row r="254" spans="1:18" x14ac:dyDescent="0.25">
      <c r="A254" t="s">
        <v>8164</v>
      </c>
      <c r="B254" t="s">
        <v>8165</v>
      </c>
      <c r="C254" t="s">
        <v>8775</v>
      </c>
      <c r="D254">
        <v>1196</v>
      </c>
      <c r="E254" t="s">
        <v>8776</v>
      </c>
      <c r="F254" t="s">
        <v>8777</v>
      </c>
      <c r="G254" t="s">
        <v>8189</v>
      </c>
      <c r="H254">
        <v>27</v>
      </c>
      <c r="I254">
        <v>0.69099999999999995</v>
      </c>
      <c r="J254">
        <v>0.46200000000000002</v>
      </c>
      <c r="K254">
        <v>0.99997000000000003</v>
      </c>
      <c r="L254">
        <v>0.03</v>
      </c>
      <c r="N254">
        <v>1</v>
      </c>
      <c r="O254">
        <v>3</v>
      </c>
      <c r="P254">
        <v>0</v>
      </c>
      <c r="Q254">
        <v>2017</v>
      </c>
      <c r="R254">
        <v>2019</v>
      </c>
    </row>
    <row r="255" spans="1:18" x14ac:dyDescent="0.25">
      <c r="A255" t="s">
        <v>8164</v>
      </c>
      <c r="B255" t="s">
        <v>8165</v>
      </c>
      <c r="C255" t="s">
        <v>8778</v>
      </c>
      <c r="D255">
        <v>1211</v>
      </c>
      <c r="E255" t="s">
        <v>8779</v>
      </c>
      <c r="F255" t="s">
        <v>8780</v>
      </c>
      <c r="G255" t="s">
        <v>8167</v>
      </c>
      <c r="H255">
        <v>55</v>
      </c>
      <c r="I255">
        <v>0.628</v>
      </c>
      <c r="J255">
        <v>0.65400000000000003</v>
      </c>
      <c r="K255">
        <v>0.96318999999999999</v>
      </c>
      <c r="L255">
        <v>0.01</v>
      </c>
      <c r="N255">
        <v>1</v>
      </c>
      <c r="O255">
        <v>1</v>
      </c>
      <c r="P255">
        <v>0</v>
      </c>
      <c r="Q255">
        <v>2020</v>
      </c>
      <c r="R255">
        <v>2020</v>
      </c>
    </row>
    <row r="256" spans="1:18" x14ac:dyDescent="0.25">
      <c r="A256" t="s">
        <v>8164</v>
      </c>
      <c r="B256" t="s">
        <v>8165</v>
      </c>
      <c r="C256" t="s">
        <v>8781</v>
      </c>
      <c r="D256">
        <v>1191</v>
      </c>
      <c r="E256" t="s">
        <v>8782</v>
      </c>
      <c r="F256" t="s">
        <v>8783</v>
      </c>
      <c r="H256">
        <v>412</v>
      </c>
      <c r="I256">
        <v>0.42599999999999999</v>
      </c>
      <c r="J256">
        <v>0.88500000000000001</v>
      </c>
      <c r="K256">
        <v>7.8071999999999994E-5</v>
      </c>
      <c r="L256">
        <v>0.01</v>
      </c>
      <c r="N256">
        <v>1</v>
      </c>
      <c r="O256">
        <v>1</v>
      </c>
      <c r="P256">
        <v>0</v>
      </c>
      <c r="Q256">
        <v>2012</v>
      </c>
      <c r="R256">
        <v>2012</v>
      </c>
    </row>
    <row r="257" spans="1:18" x14ac:dyDescent="0.25">
      <c r="A257" t="s">
        <v>8164</v>
      </c>
      <c r="B257" t="s">
        <v>8165</v>
      </c>
      <c r="C257" t="s">
        <v>8784</v>
      </c>
      <c r="D257">
        <v>1215</v>
      </c>
      <c r="E257" t="s">
        <v>8785</v>
      </c>
      <c r="F257" t="s">
        <v>8786</v>
      </c>
      <c r="G257" t="s">
        <v>8200</v>
      </c>
      <c r="H257">
        <v>157</v>
      </c>
      <c r="I257">
        <v>0.51400000000000001</v>
      </c>
      <c r="J257">
        <v>0.69199999999999995</v>
      </c>
      <c r="K257">
        <v>7.5860999999999997E-9</v>
      </c>
      <c r="L257">
        <v>0.02</v>
      </c>
      <c r="N257">
        <v>1</v>
      </c>
      <c r="O257">
        <v>2</v>
      </c>
      <c r="P257">
        <v>0</v>
      </c>
      <c r="Q257">
        <v>2018</v>
      </c>
      <c r="R257">
        <v>2019</v>
      </c>
    </row>
    <row r="258" spans="1:18" x14ac:dyDescent="0.25">
      <c r="A258" t="s">
        <v>8164</v>
      </c>
      <c r="B258" t="s">
        <v>8165</v>
      </c>
      <c r="C258" t="s">
        <v>8787</v>
      </c>
      <c r="D258">
        <v>51727</v>
      </c>
      <c r="E258" t="s">
        <v>8788</v>
      </c>
      <c r="F258" t="s">
        <v>8789</v>
      </c>
      <c r="G258" t="s">
        <v>8189</v>
      </c>
      <c r="H258">
        <v>55</v>
      </c>
      <c r="I258">
        <v>0.626</v>
      </c>
      <c r="J258">
        <v>0.57699999999999996</v>
      </c>
      <c r="K258">
        <v>0.84789000000000003</v>
      </c>
      <c r="L258">
        <v>0.01</v>
      </c>
      <c r="N258">
        <v>1</v>
      </c>
      <c r="O258">
        <v>1</v>
      </c>
      <c r="P258">
        <v>0</v>
      </c>
      <c r="Q258">
        <v>2016</v>
      </c>
      <c r="R258">
        <v>2016</v>
      </c>
    </row>
    <row r="259" spans="1:18" x14ac:dyDescent="0.25">
      <c r="A259" t="s">
        <v>8164</v>
      </c>
      <c r="B259" t="s">
        <v>8165</v>
      </c>
      <c r="C259" t="s">
        <v>8790</v>
      </c>
      <c r="D259">
        <v>9125</v>
      </c>
      <c r="E259" t="s">
        <v>8791</v>
      </c>
      <c r="F259" t="s">
        <v>8792</v>
      </c>
      <c r="H259">
        <v>12</v>
      </c>
      <c r="I259">
        <v>0.76900000000000002</v>
      </c>
      <c r="J259">
        <v>0.192</v>
      </c>
      <c r="K259">
        <v>0.98565000000000003</v>
      </c>
      <c r="L259">
        <v>0.01</v>
      </c>
      <c r="N259">
        <v>1</v>
      </c>
      <c r="O259">
        <v>1</v>
      </c>
      <c r="P259">
        <v>0</v>
      </c>
      <c r="Q259">
        <v>2019</v>
      </c>
      <c r="R259">
        <v>2019</v>
      </c>
    </row>
    <row r="260" spans="1:18" x14ac:dyDescent="0.25">
      <c r="A260" t="s">
        <v>8164</v>
      </c>
      <c r="B260" t="s">
        <v>8165</v>
      </c>
      <c r="C260" t="s">
        <v>8793</v>
      </c>
      <c r="D260">
        <v>1269</v>
      </c>
      <c r="E260" t="s">
        <v>8794</v>
      </c>
      <c r="F260" t="s">
        <v>8795</v>
      </c>
      <c r="G260" t="s">
        <v>8196</v>
      </c>
      <c r="H260">
        <v>197</v>
      </c>
      <c r="I260">
        <v>0.50900000000000001</v>
      </c>
      <c r="J260">
        <v>0.84599999999999997</v>
      </c>
      <c r="K260">
        <v>6.5369E-6</v>
      </c>
      <c r="L260">
        <v>0.01</v>
      </c>
      <c r="N260">
        <v>1</v>
      </c>
      <c r="O260">
        <v>1</v>
      </c>
      <c r="P260">
        <v>0</v>
      </c>
      <c r="Q260">
        <v>2018</v>
      </c>
      <c r="R260">
        <v>2018</v>
      </c>
    </row>
    <row r="261" spans="1:18" x14ac:dyDescent="0.25">
      <c r="A261" t="s">
        <v>8164</v>
      </c>
      <c r="B261" t="s">
        <v>8165</v>
      </c>
      <c r="C261" t="s">
        <v>8796</v>
      </c>
      <c r="D261">
        <v>1302</v>
      </c>
      <c r="E261" t="s">
        <v>8797</v>
      </c>
      <c r="F261" t="s">
        <v>8798</v>
      </c>
      <c r="H261">
        <v>399</v>
      </c>
      <c r="I261">
        <v>0.435</v>
      </c>
      <c r="J261">
        <v>0.84599999999999997</v>
      </c>
      <c r="K261">
        <v>0.70196999999999998</v>
      </c>
      <c r="L261">
        <v>0.1</v>
      </c>
      <c r="N261">
        <v>1</v>
      </c>
      <c r="O261">
        <v>27</v>
      </c>
      <c r="P261">
        <v>0</v>
      </c>
      <c r="Q261">
        <v>2010</v>
      </c>
      <c r="R261">
        <v>2019</v>
      </c>
    </row>
    <row r="262" spans="1:18" x14ac:dyDescent="0.25">
      <c r="A262" t="s">
        <v>8164</v>
      </c>
      <c r="B262" t="s">
        <v>8165</v>
      </c>
      <c r="C262" t="s">
        <v>8799</v>
      </c>
      <c r="D262">
        <v>80781</v>
      </c>
      <c r="E262" t="s">
        <v>8800</v>
      </c>
      <c r="F262" t="s">
        <v>8801</v>
      </c>
      <c r="H262">
        <v>323</v>
      </c>
      <c r="I262">
        <v>0.44900000000000001</v>
      </c>
      <c r="J262">
        <v>0.80800000000000005</v>
      </c>
      <c r="K262">
        <v>1.7414000000000001E-10</v>
      </c>
      <c r="L262">
        <v>0.01</v>
      </c>
      <c r="N262">
        <v>1</v>
      </c>
      <c r="O262">
        <v>1</v>
      </c>
      <c r="P262">
        <v>0</v>
      </c>
      <c r="Q262">
        <v>2014</v>
      </c>
      <c r="R262">
        <v>2014</v>
      </c>
    </row>
    <row r="263" spans="1:18" x14ac:dyDescent="0.25">
      <c r="A263" t="s">
        <v>8164</v>
      </c>
      <c r="B263" t="s">
        <v>8165</v>
      </c>
      <c r="C263" t="s">
        <v>7946</v>
      </c>
      <c r="D263">
        <v>1284</v>
      </c>
      <c r="E263" t="s">
        <v>8802</v>
      </c>
      <c r="F263" t="s">
        <v>7947</v>
      </c>
      <c r="H263">
        <v>131</v>
      </c>
      <c r="I263">
        <v>0.56299999999999994</v>
      </c>
      <c r="J263">
        <v>0.65400000000000003</v>
      </c>
      <c r="K263">
        <v>3.5842000000000001E-15</v>
      </c>
      <c r="L263">
        <v>0.01</v>
      </c>
      <c r="N263">
        <v>1</v>
      </c>
      <c r="O263">
        <v>1</v>
      </c>
      <c r="P263">
        <v>0</v>
      </c>
      <c r="Q263">
        <v>2017</v>
      </c>
      <c r="R263">
        <v>2017</v>
      </c>
    </row>
    <row r="264" spans="1:18" x14ac:dyDescent="0.25">
      <c r="A264" t="s">
        <v>8164</v>
      </c>
      <c r="B264" t="s">
        <v>8165</v>
      </c>
      <c r="C264" t="s">
        <v>8803</v>
      </c>
      <c r="D264">
        <v>1297</v>
      </c>
      <c r="E264" t="s">
        <v>8804</v>
      </c>
      <c r="F264" t="s">
        <v>8805</v>
      </c>
      <c r="H264">
        <v>116</v>
      </c>
      <c r="I264">
        <v>0.56599999999999995</v>
      </c>
      <c r="J264">
        <v>0.73099999999999998</v>
      </c>
      <c r="K264">
        <v>3.0742000000000001E-19</v>
      </c>
      <c r="L264">
        <v>0.01</v>
      </c>
      <c r="N264">
        <v>1</v>
      </c>
      <c r="O264">
        <v>1</v>
      </c>
      <c r="P264">
        <v>0</v>
      </c>
      <c r="Q264">
        <v>2017</v>
      </c>
      <c r="R264">
        <v>2017</v>
      </c>
    </row>
    <row r="265" spans="1:18" x14ac:dyDescent="0.25">
      <c r="A265" t="s">
        <v>8164</v>
      </c>
      <c r="B265" t="s">
        <v>8165</v>
      </c>
      <c r="C265" t="s">
        <v>8806</v>
      </c>
      <c r="D265">
        <v>1298</v>
      </c>
      <c r="E265" t="s">
        <v>8807</v>
      </c>
      <c r="F265" t="s">
        <v>8808</v>
      </c>
      <c r="H265">
        <v>116</v>
      </c>
      <c r="I265">
        <v>0.57199999999999995</v>
      </c>
      <c r="J265">
        <v>0.76900000000000002</v>
      </c>
      <c r="K265">
        <v>1.0452999999999999E-8</v>
      </c>
      <c r="L265">
        <v>0.01</v>
      </c>
      <c r="N265">
        <v>1</v>
      </c>
      <c r="O265">
        <v>1</v>
      </c>
      <c r="P265">
        <v>0</v>
      </c>
      <c r="Q265">
        <v>2017</v>
      </c>
      <c r="R265">
        <v>2017</v>
      </c>
    </row>
    <row r="266" spans="1:18" x14ac:dyDescent="0.25">
      <c r="A266" t="s">
        <v>8164</v>
      </c>
      <c r="B266" t="s">
        <v>8165</v>
      </c>
      <c r="C266" t="s">
        <v>8130</v>
      </c>
      <c r="D266">
        <v>1299</v>
      </c>
      <c r="E266" t="s">
        <v>8809</v>
      </c>
      <c r="F266" t="s">
        <v>8131</v>
      </c>
      <c r="H266">
        <v>125</v>
      </c>
      <c r="I266">
        <v>0.56899999999999995</v>
      </c>
      <c r="J266">
        <v>0.76900000000000002</v>
      </c>
      <c r="K266">
        <v>3.278E-12</v>
      </c>
      <c r="L266">
        <v>0.01</v>
      </c>
      <c r="N266">
        <v>1</v>
      </c>
      <c r="O266">
        <v>1</v>
      </c>
      <c r="P266">
        <v>0</v>
      </c>
      <c r="Q266">
        <v>2017</v>
      </c>
      <c r="R266">
        <v>2017</v>
      </c>
    </row>
    <row r="267" spans="1:18" x14ac:dyDescent="0.25">
      <c r="A267" t="s">
        <v>8164</v>
      </c>
      <c r="B267" t="s">
        <v>8165</v>
      </c>
      <c r="C267" t="s">
        <v>8810</v>
      </c>
      <c r="D267">
        <v>1311</v>
      </c>
      <c r="E267" t="s">
        <v>8811</v>
      </c>
      <c r="F267" t="s">
        <v>8812</v>
      </c>
      <c r="H267">
        <v>230</v>
      </c>
      <c r="I267">
        <v>0.503</v>
      </c>
      <c r="J267">
        <v>0.80800000000000005</v>
      </c>
      <c r="K267">
        <v>1.3462E-9</v>
      </c>
      <c r="L267">
        <v>0.01</v>
      </c>
      <c r="N267">
        <v>1</v>
      </c>
      <c r="O267">
        <v>1</v>
      </c>
      <c r="P267">
        <v>0</v>
      </c>
      <c r="Q267">
        <v>2017</v>
      </c>
      <c r="R267">
        <v>2017</v>
      </c>
    </row>
    <row r="268" spans="1:18" x14ac:dyDescent="0.25">
      <c r="A268" t="s">
        <v>8164</v>
      </c>
      <c r="B268" t="s">
        <v>8165</v>
      </c>
      <c r="C268" t="s">
        <v>8813</v>
      </c>
      <c r="D268">
        <v>1312</v>
      </c>
      <c r="E268" t="s">
        <v>8814</v>
      </c>
      <c r="F268" t="s">
        <v>8815</v>
      </c>
      <c r="G268" t="s">
        <v>8200</v>
      </c>
      <c r="H268">
        <v>622</v>
      </c>
      <c r="I268">
        <v>0.4</v>
      </c>
      <c r="J268">
        <v>0.92300000000000004</v>
      </c>
      <c r="K268">
        <v>1.1376999999999999E-6</v>
      </c>
      <c r="L268">
        <v>0.01</v>
      </c>
      <c r="N268">
        <v>1</v>
      </c>
      <c r="O268">
        <v>1</v>
      </c>
      <c r="P268">
        <v>0</v>
      </c>
      <c r="Q268">
        <v>2019</v>
      </c>
      <c r="R268">
        <v>2019</v>
      </c>
    </row>
    <row r="269" spans="1:18" x14ac:dyDescent="0.25">
      <c r="A269" t="s">
        <v>8164</v>
      </c>
      <c r="B269" t="s">
        <v>8165</v>
      </c>
      <c r="C269" t="s">
        <v>7082</v>
      </c>
      <c r="D269">
        <v>10987</v>
      </c>
      <c r="E269" t="s">
        <v>8816</v>
      </c>
      <c r="F269" t="s">
        <v>7083</v>
      </c>
      <c r="G269" t="s">
        <v>8200</v>
      </c>
      <c r="H269">
        <v>101</v>
      </c>
      <c r="I269">
        <v>0.56599999999999995</v>
      </c>
      <c r="J269">
        <v>0.76900000000000002</v>
      </c>
      <c r="K269">
        <v>0.99924999999999997</v>
      </c>
      <c r="L269">
        <v>0.01</v>
      </c>
      <c r="N269">
        <v>1</v>
      </c>
      <c r="O269">
        <v>1</v>
      </c>
      <c r="P269">
        <v>0</v>
      </c>
      <c r="Q269">
        <v>2019</v>
      </c>
      <c r="R269">
        <v>2019</v>
      </c>
    </row>
    <row r="270" spans="1:18" x14ac:dyDescent="0.25">
      <c r="A270" t="s">
        <v>8164</v>
      </c>
      <c r="B270" t="s">
        <v>8165</v>
      </c>
      <c r="C270" t="s">
        <v>2148</v>
      </c>
      <c r="D270">
        <v>23603</v>
      </c>
      <c r="E270" t="s">
        <v>8817</v>
      </c>
      <c r="F270" t="s">
        <v>2149</v>
      </c>
      <c r="G270" t="s">
        <v>8204</v>
      </c>
      <c r="H270">
        <v>40</v>
      </c>
      <c r="I270">
        <v>0.66300000000000003</v>
      </c>
      <c r="J270">
        <v>0.42299999999999999</v>
      </c>
      <c r="K270">
        <v>0.99812999999999996</v>
      </c>
      <c r="L270">
        <v>0.01</v>
      </c>
      <c r="N270">
        <v>1</v>
      </c>
      <c r="O270">
        <v>1</v>
      </c>
      <c r="P270">
        <v>0</v>
      </c>
      <c r="Q270">
        <v>2014</v>
      </c>
      <c r="R270">
        <v>2014</v>
      </c>
    </row>
    <row r="271" spans="1:18" x14ac:dyDescent="0.25">
      <c r="A271" t="s">
        <v>8164</v>
      </c>
      <c r="B271" t="s">
        <v>8165</v>
      </c>
      <c r="C271" t="s">
        <v>3480</v>
      </c>
      <c r="D271">
        <v>23406</v>
      </c>
      <c r="E271" t="s">
        <v>8818</v>
      </c>
      <c r="F271" t="s">
        <v>3481</v>
      </c>
      <c r="G271" t="s">
        <v>8204</v>
      </c>
      <c r="H271">
        <v>62</v>
      </c>
      <c r="I271">
        <v>0.61499999999999999</v>
      </c>
      <c r="J271">
        <v>0.53800000000000003</v>
      </c>
      <c r="K271">
        <v>3.9077000000000001E-2</v>
      </c>
      <c r="L271">
        <v>0.01</v>
      </c>
      <c r="N271">
        <v>1</v>
      </c>
      <c r="O271">
        <v>1</v>
      </c>
      <c r="P271">
        <v>0</v>
      </c>
      <c r="Q271">
        <v>2020</v>
      </c>
      <c r="R271">
        <v>2020</v>
      </c>
    </row>
    <row r="272" spans="1:18" x14ac:dyDescent="0.25">
      <c r="A272" t="s">
        <v>8164</v>
      </c>
      <c r="B272" t="s">
        <v>8165</v>
      </c>
      <c r="C272" t="s">
        <v>5445</v>
      </c>
      <c r="D272">
        <v>1356</v>
      </c>
      <c r="E272" t="s">
        <v>8819</v>
      </c>
      <c r="F272" t="s">
        <v>8820</v>
      </c>
      <c r="G272" t="s">
        <v>8200</v>
      </c>
      <c r="H272">
        <v>283</v>
      </c>
      <c r="I272">
        <v>0.46600000000000003</v>
      </c>
      <c r="J272">
        <v>0.84599999999999997</v>
      </c>
      <c r="K272">
        <v>4.2012999999999998E-10</v>
      </c>
      <c r="L272">
        <v>0.01</v>
      </c>
      <c r="N272">
        <v>0</v>
      </c>
      <c r="O272">
        <v>1</v>
      </c>
      <c r="P272">
        <v>0</v>
      </c>
      <c r="Q272">
        <v>2017</v>
      </c>
      <c r="R272">
        <v>2017</v>
      </c>
    </row>
    <row r="273" spans="1:18" x14ac:dyDescent="0.25">
      <c r="A273" t="s">
        <v>8164</v>
      </c>
      <c r="B273" t="s">
        <v>8165</v>
      </c>
      <c r="C273" t="s">
        <v>3300</v>
      </c>
      <c r="D273">
        <v>51200</v>
      </c>
      <c r="E273" t="s">
        <v>8821</v>
      </c>
      <c r="F273" t="s">
        <v>3301</v>
      </c>
      <c r="G273" t="s">
        <v>8200</v>
      </c>
      <c r="H273">
        <v>49</v>
      </c>
      <c r="I273">
        <v>0.63300000000000001</v>
      </c>
      <c r="J273">
        <v>0.5</v>
      </c>
      <c r="K273">
        <v>9.3852E-18</v>
      </c>
      <c r="L273">
        <v>0.01</v>
      </c>
      <c r="N273">
        <v>1</v>
      </c>
      <c r="O273">
        <v>1</v>
      </c>
      <c r="P273">
        <v>0</v>
      </c>
      <c r="Q273">
        <v>2019</v>
      </c>
      <c r="R273">
        <v>2019</v>
      </c>
    </row>
    <row r="274" spans="1:18" x14ac:dyDescent="0.25">
      <c r="A274" t="s">
        <v>8164</v>
      </c>
      <c r="B274" t="s">
        <v>8165</v>
      </c>
      <c r="C274" t="s">
        <v>3169</v>
      </c>
      <c r="D274">
        <v>132864</v>
      </c>
      <c r="E274" t="s">
        <v>8822</v>
      </c>
      <c r="F274" t="s">
        <v>3170</v>
      </c>
      <c r="G274" t="s">
        <v>8482</v>
      </c>
      <c r="H274">
        <v>13</v>
      </c>
      <c r="I274">
        <v>0.80500000000000005</v>
      </c>
      <c r="J274">
        <v>0.192</v>
      </c>
      <c r="K274">
        <v>1.3674999999999999E-4</v>
      </c>
      <c r="L274">
        <v>0.02</v>
      </c>
      <c r="N274">
        <v>1</v>
      </c>
      <c r="O274">
        <v>2</v>
      </c>
      <c r="P274">
        <v>0</v>
      </c>
      <c r="Q274">
        <v>2015</v>
      </c>
      <c r="R274">
        <v>2019</v>
      </c>
    </row>
    <row r="275" spans="1:18" x14ac:dyDescent="0.25">
      <c r="A275" t="s">
        <v>8164</v>
      </c>
      <c r="B275" t="s">
        <v>8165</v>
      </c>
      <c r="C275" t="s">
        <v>8823</v>
      </c>
      <c r="D275">
        <v>1381</v>
      </c>
      <c r="E275" t="s">
        <v>8824</v>
      </c>
      <c r="F275" t="s">
        <v>8825</v>
      </c>
      <c r="H275">
        <v>53</v>
      </c>
      <c r="I275">
        <v>0.63100000000000001</v>
      </c>
      <c r="J275">
        <v>0.61499999999999999</v>
      </c>
      <c r="K275">
        <v>5.8779000000000001E-3</v>
      </c>
      <c r="L275">
        <v>0.01</v>
      </c>
      <c r="N275">
        <v>1</v>
      </c>
      <c r="O275">
        <v>1</v>
      </c>
      <c r="P275">
        <v>0</v>
      </c>
      <c r="Q275">
        <v>2015</v>
      </c>
      <c r="R275">
        <v>2015</v>
      </c>
    </row>
    <row r="276" spans="1:18" x14ac:dyDescent="0.25">
      <c r="A276" t="s">
        <v>8164</v>
      </c>
      <c r="B276" t="s">
        <v>8165</v>
      </c>
      <c r="C276" t="s">
        <v>620</v>
      </c>
      <c r="D276">
        <v>57585</v>
      </c>
      <c r="E276" t="s">
        <v>8826</v>
      </c>
      <c r="F276" t="s">
        <v>621</v>
      </c>
      <c r="H276">
        <v>12</v>
      </c>
      <c r="I276">
        <v>0.80500000000000005</v>
      </c>
      <c r="J276">
        <v>0.308</v>
      </c>
      <c r="K276">
        <v>5.0238999999999999E-2</v>
      </c>
      <c r="L276">
        <v>0.01</v>
      </c>
      <c r="N276">
        <v>1</v>
      </c>
      <c r="O276">
        <v>1</v>
      </c>
      <c r="P276">
        <v>0</v>
      </c>
      <c r="Q276">
        <v>2018</v>
      </c>
      <c r="R276">
        <v>2018</v>
      </c>
    </row>
    <row r="277" spans="1:18" x14ac:dyDescent="0.25">
      <c r="A277" t="s">
        <v>8164</v>
      </c>
      <c r="B277" t="s">
        <v>8165</v>
      </c>
      <c r="C277" t="s">
        <v>8827</v>
      </c>
      <c r="D277">
        <v>92359</v>
      </c>
      <c r="E277" t="s">
        <v>8828</v>
      </c>
      <c r="F277" t="s">
        <v>8829</v>
      </c>
      <c r="H277">
        <v>24</v>
      </c>
      <c r="I277">
        <v>0.71599999999999997</v>
      </c>
      <c r="J277">
        <v>0.308</v>
      </c>
      <c r="K277">
        <v>0.35783999999999999</v>
      </c>
      <c r="L277">
        <v>0.01</v>
      </c>
      <c r="N277">
        <v>1</v>
      </c>
      <c r="O277">
        <v>1</v>
      </c>
      <c r="P277">
        <v>0</v>
      </c>
      <c r="Q277">
        <v>2019</v>
      </c>
      <c r="R277">
        <v>2019</v>
      </c>
    </row>
    <row r="278" spans="1:18" x14ac:dyDescent="0.25">
      <c r="A278" t="s">
        <v>8164</v>
      </c>
      <c r="B278" t="s">
        <v>8165</v>
      </c>
      <c r="C278" t="s">
        <v>8830</v>
      </c>
      <c r="D278">
        <v>90993</v>
      </c>
      <c r="E278" t="s">
        <v>8831</v>
      </c>
      <c r="F278" t="s">
        <v>8832</v>
      </c>
      <c r="H278">
        <v>88</v>
      </c>
      <c r="I278">
        <v>0.60099999999999998</v>
      </c>
      <c r="J278">
        <v>0.61499999999999999</v>
      </c>
      <c r="K278">
        <v>0.98487999999999998</v>
      </c>
      <c r="L278">
        <v>0.01</v>
      </c>
      <c r="N278">
        <v>1</v>
      </c>
      <c r="O278">
        <v>1</v>
      </c>
      <c r="P278">
        <v>0</v>
      </c>
      <c r="Q278">
        <v>2018</v>
      </c>
      <c r="R278">
        <v>2018</v>
      </c>
    </row>
    <row r="279" spans="1:18" x14ac:dyDescent="0.25">
      <c r="A279" t="s">
        <v>8164</v>
      </c>
      <c r="B279" t="s">
        <v>8165</v>
      </c>
      <c r="C279" t="s">
        <v>8122</v>
      </c>
      <c r="D279">
        <v>1387</v>
      </c>
      <c r="E279" t="s">
        <v>8833</v>
      </c>
      <c r="F279" t="s">
        <v>8123</v>
      </c>
      <c r="H279">
        <v>438</v>
      </c>
      <c r="I279">
        <v>0.42799999999999999</v>
      </c>
      <c r="J279">
        <v>0.80800000000000005</v>
      </c>
      <c r="K279">
        <v>1</v>
      </c>
      <c r="L279">
        <v>0.02</v>
      </c>
      <c r="N279">
        <v>1</v>
      </c>
      <c r="O279">
        <v>2</v>
      </c>
      <c r="P279">
        <v>0</v>
      </c>
      <c r="Q279">
        <v>2019</v>
      </c>
      <c r="R279">
        <v>2019</v>
      </c>
    </row>
    <row r="280" spans="1:18" x14ac:dyDescent="0.25">
      <c r="A280" t="s">
        <v>8164</v>
      </c>
      <c r="B280" t="s">
        <v>8165</v>
      </c>
      <c r="C280" t="s">
        <v>8834</v>
      </c>
      <c r="D280">
        <v>7180</v>
      </c>
      <c r="E280" t="s">
        <v>8835</v>
      </c>
      <c r="F280" t="s">
        <v>8836</v>
      </c>
      <c r="G280" t="s">
        <v>8837</v>
      </c>
      <c r="H280">
        <v>168</v>
      </c>
      <c r="I280">
        <v>0.51200000000000001</v>
      </c>
      <c r="J280">
        <v>0.76900000000000002</v>
      </c>
      <c r="K280">
        <v>1.4437E-12</v>
      </c>
      <c r="L280">
        <v>0.01</v>
      </c>
      <c r="N280">
        <v>1</v>
      </c>
      <c r="O280">
        <v>1</v>
      </c>
      <c r="P280">
        <v>0</v>
      </c>
      <c r="Q280">
        <v>2015</v>
      </c>
      <c r="R280">
        <v>2015</v>
      </c>
    </row>
    <row r="281" spans="1:18" x14ac:dyDescent="0.25">
      <c r="A281" t="s">
        <v>8164</v>
      </c>
      <c r="B281" t="s">
        <v>8165</v>
      </c>
      <c r="C281" t="s">
        <v>8838</v>
      </c>
      <c r="D281">
        <v>1398</v>
      </c>
      <c r="E281" t="s">
        <v>8839</v>
      </c>
      <c r="F281" t="s">
        <v>8840</v>
      </c>
      <c r="H281">
        <v>544</v>
      </c>
      <c r="I281">
        <v>0.39400000000000002</v>
      </c>
      <c r="J281">
        <v>0.92300000000000004</v>
      </c>
      <c r="K281">
        <v>0.95935999999999999</v>
      </c>
      <c r="L281">
        <v>0.03</v>
      </c>
      <c r="N281">
        <v>1</v>
      </c>
      <c r="O281">
        <v>3</v>
      </c>
      <c r="P281">
        <v>0</v>
      </c>
      <c r="Q281">
        <v>2018</v>
      </c>
      <c r="R281">
        <v>2019</v>
      </c>
    </row>
    <row r="282" spans="1:18" x14ac:dyDescent="0.25">
      <c r="A282" t="s">
        <v>8164</v>
      </c>
      <c r="B282" t="s">
        <v>8165</v>
      </c>
      <c r="C282" t="s">
        <v>3918</v>
      </c>
      <c r="D282">
        <v>1400</v>
      </c>
      <c r="E282" t="s">
        <v>8841</v>
      </c>
      <c r="F282" t="s">
        <v>3919</v>
      </c>
      <c r="G282" t="s">
        <v>8200</v>
      </c>
      <c r="H282">
        <v>148</v>
      </c>
      <c r="I282">
        <v>0.52500000000000002</v>
      </c>
      <c r="J282">
        <v>0.80800000000000005</v>
      </c>
      <c r="K282">
        <v>0.99173</v>
      </c>
      <c r="L282">
        <v>0.01</v>
      </c>
      <c r="N282">
        <v>1</v>
      </c>
      <c r="O282">
        <v>1</v>
      </c>
      <c r="P282">
        <v>0</v>
      </c>
      <c r="Q282">
        <v>2019</v>
      </c>
      <c r="R282">
        <v>2019</v>
      </c>
    </row>
    <row r="283" spans="1:18" x14ac:dyDescent="0.25">
      <c r="A283" t="s">
        <v>8164</v>
      </c>
      <c r="B283" t="s">
        <v>8165</v>
      </c>
      <c r="C283" t="s">
        <v>8842</v>
      </c>
      <c r="D283">
        <v>23373</v>
      </c>
      <c r="E283" t="s">
        <v>8843</v>
      </c>
      <c r="F283" t="s">
        <v>8844</v>
      </c>
      <c r="G283" t="s">
        <v>8246</v>
      </c>
      <c r="H283">
        <v>115</v>
      </c>
      <c r="I283">
        <v>0.56499999999999995</v>
      </c>
      <c r="J283">
        <v>0.69199999999999995</v>
      </c>
      <c r="K283">
        <v>0.53100000000000003</v>
      </c>
      <c r="L283">
        <v>0.01</v>
      </c>
      <c r="N283">
        <v>1</v>
      </c>
      <c r="O283">
        <v>1</v>
      </c>
      <c r="P283">
        <v>0</v>
      </c>
      <c r="Q283">
        <v>2016</v>
      </c>
      <c r="R283">
        <v>2016</v>
      </c>
    </row>
    <row r="284" spans="1:18" x14ac:dyDescent="0.25">
      <c r="A284" t="s">
        <v>8164</v>
      </c>
      <c r="B284" t="s">
        <v>8165</v>
      </c>
      <c r="C284" t="s">
        <v>1770</v>
      </c>
      <c r="D284">
        <v>1410</v>
      </c>
      <c r="E284" t="s">
        <v>8845</v>
      </c>
      <c r="F284" t="s">
        <v>1771</v>
      </c>
      <c r="H284">
        <v>200</v>
      </c>
      <c r="I284">
        <v>0.51500000000000001</v>
      </c>
      <c r="J284">
        <v>0.73099999999999998</v>
      </c>
      <c r="K284">
        <v>2.247E-2</v>
      </c>
      <c r="L284">
        <v>0.01</v>
      </c>
      <c r="N284">
        <v>1</v>
      </c>
      <c r="O284">
        <v>1</v>
      </c>
      <c r="P284">
        <v>0</v>
      </c>
      <c r="Q284">
        <v>2013</v>
      </c>
      <c r="R284">
        <v>2013</v>
      </c>
    </row>
    <row r="285" spans="1:18" x14ac:dyDescent="0.25">
      <c r="A285" t="s">
        <v>8164</v>
      </c>
      <c r="B285" t="s">
        <v>8165</v>
      </c>
      <c r="C285" t="s">
        <v>8846</v>
      </c>
      <c r="D285">
        <v>1429</v>
      </c>
      <c r="E285" t="s">
        <v>8847</v>
      </c>
      <c r="F285" t="s">
        <v>8848</v>
      </c>
      <c r="H285">
        <v>145</v>
      </c>
      <c r="I285">
        <v>0.52400000000000002</v>
      </c>
      <c r="J285">
        <v>0.73099999999999998</v>
      </c>
      <c r="K285">
        <v>5.6616E-23</v>
      </c>
      <c r="L285">
        <v>0.01</v>
      </c>
      <c r="N285">
        <v>1</v>
      </c>
      <c r="O285">
        <v>1</v>
      </c>
      <c r="P285">
        <v>0</v>
      </c>
      <c r="Q285">
        <v>2018</v>
      </c>
      <c r="R285">
        <v>2018</v>
      </c>
    </row>
    <row r="286" spans="1:18" x14ac:dyDescent="0.25">
      <c r="A286" t="s">
        <v>8164</v>
      </c>
      <c r="B286" t="s">
        <v>8165</v>
      </c>
      <c r="C286" t="s">
        <v>8849</v>
      </c>
      <c r="D286">
        <v>1464</v>
      </c>
      <c r="E286" t="s">
        <v>8850</v>
      </c>
      <c r="F286" t="s">
        <v>8851</v>
      </c>
      <c r="H286">
        <v>75</v>
      </c>
      <c r="I286">
        <v>0.59899999999999998</v>
      </c>
      <c r="J286">
        <v>0.61499999999999999</v>
      </c>
      <c r="K286">
        <v>2.6211999999999999E-5</v>
      </c>
      <c r="L286">
        <v>0.04</v>
      </c>
      <c r="N286">
        <v>1</v>
      </c>
      <c r="O286">
        <v>4</v>
      </c>
      <c r="P286">
        <v>0</v>
      </c>
      <c r="Q286">
        <v>2015</v>
      </c>
      <c r="R286">
        <v>2018</v>
      </c>
    </row>
    <row r="287" spans="1:18" x14ac:dyDescent="0.25">
      <c r="A287" t="s">
        <v>8164</v>
      </c>
      <c r="B287" t="s">
        <v>8165</v>
      </c>
      <c r="C287" t="s">
        <v>8852</v>
      </c>
      <c r="D287">
        <v>8048</v>
      </c>
      <c r="E287" t="s">
        <v>8853</v>
      </c>
      <c r="F287" t="s">
        <v>8854</v>
      </c>
      <c r="G287" t="s">
        <v>8204</v>
      </c>
      <c r="H287">
        <v>108</v>
      </c>
      <c r="I287">
        <v>0.57199999999999995</v>
      </c>
      <c r="J287">
        <v>0.73099999999999998</v>
      </c>
      <c r="K287">
        <v>1.5859000000000001E-4</v>
      </c>
      <c r="L287">
        <v>0.01</v>
      </c>
      <c r="N287">
        <v>1</v>
      </c>
      <c r="O287">
        <v>1</v>
      </c>
      <c r="P287">
        <v>0</v>
      </c>
      <c r="Q287">
        <v>2020</v>
      </c>
      <c r="R287">
        <v>2020</v>
      </c>
    </row>
    <row r="288" spans="1:18" x14ac:dyDescent="0.25">
      <c r="A288" t="s">
        <v>8164</v>
      </c>
      <c r="B288" t="s">
        <v>8165</v>
      </c>
      <c r="C288" t="s">
        <v>4919</v>
      </c>
      <c r="D288">
        <v>203413</v>
      </c>
      <c r="E288" t="s">
        <v>8855</v>
      </c>
      <c r="F288" t="s">
        <v>4920</v>
      </c>
      <c r="H288">
        <v>24</v>
      </c>
      <c r="I288">
        <v>0.72199999999999998</v>
      </c>
      <c r="J288">
        <v>0.26900000000000002</v>
      </c>
      <c r="K288">
        <v>8.3698999999999996E-2</v>
      </c>
      <c r="L288">
        <v>0.01</v>
      </c>
      <c r="N288">
        <v>1</v>
      </c>
      <c r="O288">
        <v>1</v>
      </c>
      <c r="P288">
        <v>0</v>
      </c>
      <c r="Q288">
        <v>2015</v>
      </c>
      <c r="R288">
        <v>2015</v>
      </c>
    </row>
    <row r="289" spans="1:18" x14ac:dyDescent="0.25">
      <c r="A289" t="s">
        <v>8164</v>
      </c>
      <c r="B289" t="s">
        <v>8165</v>
      </c>
      <c r="C289" t="s">
        <v>8856</v>
      </c>
      <c r="D289">
        <v>246100</v>
      </c>
      <c r="E289" t="s">
        <v>8857</v>
      </c>
      <c r="F289" t="s">
        <v>8858</v>
      </c>
      <c r="H289">
        <v>161</v>
      </c>
      <c r="I289">
        <v>0.50800000000000001</v>
      </c>
      <c r="J289">
        <v>0.73099999999999998</v>
      </c>
      <c r="L289">
        <v>0.01</v>
      </c>
      <c r="N289">
        <v>1</v>
      </c>
      <c r="O289">
        <v>1</v>
      </c>
      <c r="P289">
        <v>0</v>
      </c>
      <c r="Q289">
        <v>2018</v>
      </c>
      <c r="R289">
        <v>2018</v>
      </c>
    </row>
    <row r="290" spans="1:18" x14ac:dyDescent="0.25">
      <c r="A290" t="s">
        <v>8164</v>
      </c>
      <c r="B290" t="s">
        <v>8165</v>
      </c>
      <c r="C290" t="s">
        <v>8859</v>
      </c>
      <c r="D290">
        <v>1485</v>
      </c>
      <c r="E290" t="s">
        <v>8857</v>
      </c>
      <c r="F290" t="s">
        <v>8860</v>
      </c>
      <c r="H290">
        <v>166</v>
      </c>
      <c r="I290">
        <v>0.50700000000000001</v>
      </c>
      <c r="J290">
        <v>0.73099999999999998</v>
      </c>
      <c r="L290">
        <v>0.01</v>
      </c>
      <c r="N290">
        <v>1</v>
      </c>
      <c r="O290">
        <v>1</v>
      </c>
      <c r="P290">
        <v>0</v>
      </c>
      <c r="Q290">
        <v>2018</v>
      </c>
      <c r="R290">
        <v>2018</v>
      </c>
    </row>
    <row r="291" spans="1:18" x14ac:dyDescent="0.25">
      <c r="A291" t="s">
        <v>8164</v>
      </c>
      <c r="B291" t="s">
        <v>8165</v>
      </c>
      <c r="C291" t="s">
        <v>2576</v>
      </c>
      <c r="D291">
        <v>1493</v>
      </c>
      <c r="E291" t="s">
        <v>8861</v>
      </c>
      <c r="F291" t="s">
        <v>2577</v>
      </c>
      <c r="H291">
        <v>722</v>
      </c>
      <c r="I291">
        <v>0.36899999999999999</v>
      </c>
      <c r="J291">
        <v>0.92300000000000004</v>
      </c>
      <c r="K291">
        <v>0.94084999999999996</v>
      </c>
      <c r="L291">
        <v>0.05</v>
      </c>
      <c r="N291">
        <v>1</v>
      </c>
      <c r="O291">
        <v>5</v>
      </c>
      <c r="P291">
        <v>0</v>
      </c>
      <c r="Q291">
        <v>2017</v>
      </c>
      <c r="R291">
        <v>2018</v>
      </c>
    </row>
    <row r="292" spans="1:18" x14ac:dyDescent="0.25">
      <c r="A292" t="s">
        <v>8164</v>
      </c>
      <c r="B292" t="s">
        <v>8165</v>
      </c>
      <c r="C292" t="s">
        <v>8862</v>
      </c>
      <c r="D292">
        <v>1499</v>
      </c>
      <c r="E292" t="s">
        <v>8863</v>
      </c>
      <c r="F292" t="s">
        <v>8864</v>
      </c>
      <c r="H292">
        <v>1368</v>
      </c>
      <c r="I292">
        <v>0.30299999999999999</v>
      </c>
      <c r="J292">
        <v>0.88500000000000001</v>
      </c>
      <c r="K292">
        <v>0.99999000000000005</v>
      </c>
      <c r="L292">
        <v>0.1</v>
      </c>
      <c r="N292">
        <v>1</v>
      </c>
      <c r="O292">
        <v>40</v>
      </c>
      <c r="P292">
        <v>0</v>
      </c>
      <c r="Q292">
        <v>2012</v>
      </c>
      <c r="R292">
        <v>2019</v>
      </c>
    </row>
    <row r="293" spans="1:18" x14ac:dyDescent="0.25">
      <c r="A293" t="s">
        <v>8164</v>
      </c>
      <c r="B293" t="s">
        <v>8165</v>
      </c>
      <c r="C293" t="s">
        <v>8865</v>
      </c>
      <c r="D293">
        <v>1500</v>
      </c>
      <c r="E293" t="s">
        <v>8866</v>
      </c>
      <c r="F293" t="s">
        <v>8867</v>
      </c>
      <c r="G293" t="s">
        <v>8204</v>
      </c>
      <c r="H293">
        <v>196</v>
      </c>
      <c r="I293">
        <v>0.5</v>
      </c>
      <c r="J293">
        <v>0.80800000000000005</v>
      </c>
      <c r="K293">
        <v>0.99999000000000005</v>
      </c>
      <c r="L293">
        <v>0.01</v>
      </c>
      <c r="N293">
        <v>1</v>
      </c>
      <c r="O293">
        <v>1</v>
      </c>
      <c r="P293">
        <v>0</v>
      </c>
      <c r="Q293">
        <v>2017</v>
      </c>
      <c r="R293">
        <v>2017</v>
      </c>
    </row>
    <row r="294" spans="1:18" x14ac:dyDescent="0.25">
      <c r="A294" t="s">
        <v>8164</v>
      </c>
      <c r="B294" t="s">
        <v>8165</v>
      </c>
      <c r="C294" t="s">
        <v>6902</v>
      </c>
      <c r="D294">
        <v>1508</v>
      </c>
      <c r="E294" t="s">
        <v>8868</v>
      </c>
      <c r="F294" t="s">
        <v>6903</v>
      </c>
      <c r="G294" t="s">
        <v>8200</v>
      </c>
      <c r="H294">
        <v>304</v>
      </c>
      <c r="I294">
        <v>0.45700000000000002</v>
      </c>
      <c r="J294">
        <v>0.84599999999999997</v>
      </c>
      <c r="K294">
        <v>5.8819000000000001E-11</v>
      </c>
      <c r="L294">
        <v>0.02</v>
      </c>
      <c r="N294">
        <v>1</v>
      </c>
      <c r="O294">
        <v>2</v>
      </c>
      <c r="P294">
        <v>0</v>
      </c>
      <c r="Q294">
        <v>2016</v>
      </c>
      <c r="R294">
        <v>2017</v>
      </c>
    </row>
    <row r="295" spans="1:18" x14ac:dyDescent="0.25">
      <c r="A295" t="s">
        <v>8164</v>
      </c>
      <c r="B295" t="s">
        <v>8165</v>
      </c>
      <c r="C295" t="s">
        <v>8869</v>
      </c>
      <c r="D295">
        <v>1509</v>
      </c>
      <c r="E295" t="s">
        <v>8870</v>
      </c>
      <c r="F295" t="s">
        <v>8871</v>
      </c>
      <c r="G295" t="s">
        <v>8200</v>
      </c>
      <c r="H295">
        <v>242</v>
      </c>
      <c r="I295">
        <v>0.47799999999999998</v>
      </c>
      <c r="J295">
        <v>0.84599999999999997</v>
      </c>
      <c r="K295">
        <v>9.1746999999999998E-4</v>
      </c>
      <c r="L295">
        <v>0.01</v>
      </c>
      <c r="N295">
        <v>1</v>
      </c>
      <c r="O295">
        <v>1</v>
      </c>
      <c r="P295">
        <v>0</v>
      </c>
      <c r="Q295">
        <v>2019</v>
      </c>
      <c r="R295">
        <v>2019</v>
      </c>
    </row>
    <row r="296" spans="1:18" x14ac:dyDescent="0.25">
      <c r="A296" t="s">
        <v>8164</v>
      </c>
      <c r="B296" t="s">
        <v>8165</v>
      </c>
      <c r="C296" t="s">
        <v>8872</v>
      </c>
      <c r="D296">
        <v>1520</v>
      </c>
      <c r="E296" t="s">
        <v>8873</v>
      </c>
      <c r="F296" t="s">
        <v>8874</v>
      </c>
      <c r="G296" t="s">
        <v>8200</v>
      </c>
      <c r="H296">
        <v>131</v>
      </c>
      <c r="I296">
        <v>0.53900000000000003</v>
      </c>
      <c r="J296">
        <v>0.73099999999999998</v>
      </c>
      <c r="K296">
        <v>0.34177999999999997</v>
      </c>
      <c r="L296">
        <v>0.03</v>
      </c>
      <c r="N296">
        <v>1</v>
      </c>
      <c r="O296">
        <v>3</v>
      </c>
      <c r="P296">
        <v>0</v>
      </c>
      <c r="Q296">
        <v>2017</v>
      </c>
      <c r="R296">
        <v>2019</v>
      </c>
    </row>
    <row r="297" spans="1:18" x14ac:dyDescent="0.25">
      <c r="A297" t="s">
        <v>8164</v>
      </c>
      <c r="B297" t="s">
        <v>8165</v>
      </c>
      <c r="C297" t="s">
        <v>8875</v>
      </c>
      <c r="D297">
        <v>8454</v>
      </c>
      <c r="E297" t="s">
        <v>8876</v>
      </c>
      <c r="F297" t="s">
        <v>8877</v>
      </c>
      <c r="G297" t="s">
        <v>8200</v>
      </c>
      <c r="H297">
        <v>58</v>
      </c>
      <c r="I297">
        <v>0.61699999999999999</v>
      </c>
      <c r="J297">
        <v>0.61499999999999999</v>
      </c>
      <c r="K297">
        <v>1</v>
      </c>
      <c r="L297">
        <v>0.02</v>
      </c>
      <c r="N297">
        <v>1</v>
      </c>
      <c r="O297">
        <v>2</v>
      </c>
      <c r="P297">
        <v>0</v>
      </c>
      <c r="Q297">
        <v>2016</v>
      </c>
      <c r="R297">
        <v>2019</v>
      </c>
    </row>
    <row r="298" spans="1:18" x14ac:dyDescent="0.25">
      <c r="A298" t="s">
        <v>8164</v>
      </c>
      <c r="B298" t="s">
        <v>8165</v>
      </c>
      <c r="C298" t="s">
        <v>7855</v>
      </c>
      <c r="D298">
        <v>1523</v>
      </c>
      <c r="E298" t="s">
        <v>8878</v>
      </c>
      <c r="F298" t="s">
        <v>7856</v>
      </c>
      <c r="G298" t="s">
        <v>8246</v>
      </c>
      <c r="H298">
        <v>283</v>
      </c>
      <c r="I298">
        <v>0.46500000000000002</v>
      </c>
      <c r="J298">
        <v>0.84599999999999997</v>
      </c>
      <c r="K298">
        <v>1</v>
      </c>
      <c r="L298">
        <v>0.01</v>
      </c>
      <c r="N298">
        <v>1</v>
      </c>
      <c r="O298">
        <v>1</v>
      </c>
      <c r="P298">
        <v>0</v>
      </c>
      <c r="Q298">
        <v>2019</v>
      </c>
      <c r="R298">
        <v>2019</v>
      </c>
    </row>
    <row r="299" spans="1:18" x14ac:dyDescent="0.25">
      <c r="A299" t="s">
        <v>8164</v>
      </c>
      <c r="B299" t="s">
        <v>8165</v>
      </c>
      <c r="C299" t="s">
        <v>8879</v>
      </c>
      <c r="D299">
        <v>1525</v>
      </c>
      <c r="E299" t="s">
        <v>8880</v>
      </c>
      <c r="F299" t="s">
        <v>8881</v>
      </c>
      <c r="H299">
        <v>305</v>
      </c>
      <c r="I299">
        <v>0.45400000000000001</v>
      </c>
      <c r="J299">
        <v>0.88500000000000001</v>
      </c>
      <c r="K299">
        <v>0.36867</v>
      </c>
      <c r="L299">
        <v>0.03</v>
      </c>
      <c r="N299">
        <v>1</v>
      </c>
      <c r="O299">
        <v>3</v>
      </c>
      <c r="P299">
        <v>0</v>
      </c>
      <c r="Q299">
        <v>2018</v>
      </c>
      <c r="R299">
        <v>2019</v>
      </c>
    </row>
    <row r="300" spans="1:18" x14ac:dyDescent="0.25">
      <c r="A300" t="s">
        <v>8164</v>
      </c>
      <c r="B300" t="s">
        <v>8165</v>
      </c>
      <c r="C300" t="s">
        <v>8882</v>
      </c>
      <c r="D300">
        <v>653108</v>
      </c>
      <c r="F300" t="s">
        <v>8883</v>
      </c>
      <c r="H300">
        <v>272</v>
      </c>
      <c r="I300">
        <v>0.46300000000000002</v>
      </c>
      <c r="J300">
        <v>0.84599999999999997</v>
      </c>
      <c r="L300">
        <v>0.03</v>
      </c>
      <c r="N300">
        <v>1</v>
      </c>
      <c r="O300">
        <v>3</v>
      </c>
      <c r="P300">
        <v>0</v>
      </c>
      <c r="Q300">
        <v>2018</v>
      </c>
      <c r="R300">
        <v>2019</v>
      </c>
    </row>
    <row r="301" spans="1:18" x14ac:dyDescent="0.25">
      <c r="A301" t="s">
        <v>8164</v>
      </c>
      <c r="B301" t="s">
        <v>8165</v>
      </c>
      <c r="C301" t="s">
        <v>8884</v>
      </c>
      <c r="D301">
        <v>2919</v>
      </c>
      <c r="E301" t="s">
        <v>8885</v>
      </c>
      <c r="F301" t="s">
        <v>8886</v>
      </c>
      <c r="G301" t="s">
        <v>8278</v>
      </c>
      <c r="H301">
        <v>315</v>
      </c>
      <c r="I301">
        <v>0.44900000000000001</v>
      </c>
      <c r="J301">
        <v>0.92300000000000004</v>
      </c>
      <c r="K301">
        <v>0.11845</v>
      </c>
      <c r="L301">
        <v>0.02</v>
      </c>
      <c r="N301">
        <v>1</v>
      </c>
      <c r="O301">
        <v>2</v>
      </c>
      <c r="P301">
        <v>0</v>
      </c>
      <c r="Q301">
        <v>2017</v>
      </c>
      <c r="R301">
        <v>2018</v>
      </c>
    </row>
    <row r="302" spans="1:18" x14ac:dyDescent="0.25">
      <c r="A302" t="s">
        <v>8164</v>
      </c>
      <c r="B302" t="s">
        <v>8165</v>
      </c>
      <c r="C302" t="s">
        <v>2158</v>
      </c>
      <c r="D302">
        <v>3627</v>
      </c>
      <c r="E302" t="s">
        <v>8887</v>
      </c>
      <c r="F302" t="s">
        <v>2159</v>
      </c>
      <c r="G302" t="s">
        <v>8278</v>
      </c>
      <c r="H302">
        <v>631</v>
      </c>
      <c r="I302">
        <v>0.378</v>
      </c>
      <c r="J302">
        <v>0.88500000000000001</v>
      </c>
      <c r="K302">
        <v>0.36864999999999998</v>
      </c>
      <c r="L302">
        <v>0.01</v>
      </c>
      <c r="N302">
        <v>1</v>
      </c>
      <c r="O302">
        <v>1</v>
      </c>
      <c r="P302">
        <v>0</v>
      </c>
      <c r="Q302">
        <v>2019</v>
      </c>
      <c r="R302">
        <v>2019</v>
      </c>
    </row>
    <row r="303" spans="1:18" x14ac:dyDescent="0.25">
      <c r="A303" t="s">
        <v>8164</v>
      </c>
      <c r="B303" t="s">
        <v>8165</v>
      </c>
      <c r="C303" t="s">
        <v>1076</v>
      </c>
      <c r="D303">
        <v>6387</v>
      </c>
      <c r="E303" t="s">
        <v>8888</v>
      </c>
      <c r="F303" t="s">
        <v>1077</v>
      </c>
      <c r="H303">
        <v>626</v>
      </c>
      <c r="I303">
        <v>0.379</v>
      </c>
      <c r="J303">
        <v>0.84599999999999997</v>
      </c>
      <c r="K303">
        <v>0.11851</v>
      </c>
      <c r="L303">
        <v>0.02</v>
      </c>
      <c r="N303">
        <v>1</v>
      </c>
      <c r="O303">
        <v>2</v>
      </c>
      <c r="P303">
        <v>1</v>
      </c>
      <c r="Q303">
        <v>2018</v>
      </c>
      <c r="R303">
        <v>2019</v>
      </c>
    </row>
    <row r="304" spans="1:18" x14ac:dyDescent="0.25">
      <c r="A304" t="s">
        <v>8164</v>
      </c>
      <c r="B304" t="s">
        <v>8165</v>
      </c>
      <c r="C304" t="s">
        <v>8889</v>
      </c>
      <c r="D304">
        <v>10563</v>
      </c>
      <c r="E304" t="s">
        <v>8890</v>
      </c>
      <c r="F304" t="s">
        <v>8891</v>
      </c>
      <c r="G304" t="s">
        <v>8278</v>
      </c>
      <c r="H304">
        <v>246</v>
      </c>
      <c r="I304">
        <v>0.47199999999999998</v>
      </c>
      <c r="J304">
        <v>0.73099999999999998</v>
      </c>
      <c r="K304">
        <v>0.82565999999999995</v>
      </c>
      <c r="L304">
        <v>0.01</v>
      </c>
      <c r="N304">
        <v>1</v>
      </c>
      <c r="O304">
        <v>1</v>
      </c>
      <c r="P304">
        <v>0</v>
      </c>
      <c r="Q304">
        <v>2018</v>
      </c>
      <c r="R304">
        <v>2018</v>
      </c>
    </row>
    <row r="305" spans="1:18" x14ac:dyDescent="0.25">
      <c r="A305" t="s">
        <v>8164</v>
      </c>
      <c r="B305" t="s">
        <v>8165</v>
      </c>
      <c r="C305" t="s">
        <v>8892</v>
      </c>
      <c r="D305">
        <v>6374</v>
      </c>
      <c r="E305" t="s">
        <v>8893</v>
      </c>
      <c r="F305" t="s">
        <v>8894</v>
      </c>
      <c r="G305" t="s">
        <v>8278</v>
      </c>
      <c r="H305">
        <v>160</v>
      </c>
      <c r="I305">
        <v>0.51900000000000002</v>
      </c>
      <c r="J305">
        <v>0.76900000000000002</v>
      </c>
      <c r="K305">
        <v>5.0431E-6</v>
      </c>
      <c r="L305">
        <v>0.01</v>
      </c>
      <c r="N305">
        <v>1</v>
      </c>
      <c r="O305">
        <v>1</v>
      </c>
      <c r="P305">
        <v>0</v>
      </c>
      <c r="Q305">
        <v>2017</v>
      </c>
      <c r="R305">
        <v>2017</v>
      </c>
    </row>
    <row r="306" spans="1:18" x14ac:dyDescent="0.25">
      <c r="A306" t="s">
        <v>8164</v>
      </c>
      <c r="B306" t="s">
        <v>8165</v>
      </c>
      <c r="C306" t="s">
        <v>1426</v>
      </c>
      <c r="D306">
        <v>3576</v>
      </c>
      <c r="E306" t="s">
        <v>8895</v>
      </c>
      <c r="F306" t="s">
        <v>1427</v>
      </c>
      <c r="G306" t="s">
        <v>8278</v>
      </c>
      <c r="H306">
        <v>1254</v>
      </c>
      <c r="I306">
        <v>0.31</v>
      </c>
      <c r="J306">
        <v>0.96199999999999997</v>
      </c>
      <c r="K306">
        <v>2.7377E-4</v>
      </c>
      <c r="L306">
        <v>0.09</v>
      </c>
      <c r="N306">
        <v>1</v>
      </c>
      <c r="O306">
        <v>9</v>
      </c>
      <c r="P306">
        <v>0</v>
      </c>
      <c r="Q306">
        <v>2013</v>
      </c>
      <c r="R306">
        <v>2019</v>
      </c>
    </row>
    <row r="307" spans="1:18" x14ac:dyDescent="0.25">
      <c r="A307" t="s">
        <v>8164</v>
      </c>
      <c r="B307" t="s">
        <v>8165</v>
      </c>
      <c r="C307" t="s">
        <v>700</v>
      </c>
      <c r="D307">
        <v>4283</v>
      </c>
      <c r="E307" t="s">
        <v>8896</v>
      </c>
      <c r="F307" t="s">
        <v>701</v>
      </c>
      <c r="G307" t="s">
        <v>8278</v>
      </c>
      <c r="H307">
        <v>269</v>
      </c>
      <c r="I307">
        <v>0.46200000000000002</v>
      </c>
      <c r="J307">
        <v>0.80800000000000005</v>
      </c>
      <c r="K307">
        <v>2.9304000000000001E-3</v>
      </c>
      <c r="L307">
        <v>0.01</v>
      </c>
      <c r="N307">
        <v>1</v>
      </c>
      <c r="O307">
        <v>1</v>
      </c>
      <c r="P307">
        <v>0</v>
      </c>
      <c r="Q307">
        <v>2019</v>
      </c>
      <c r="R307">
        <v>2019</v>
      </c>
    </row>
    <row r="308" spans="1:18" x14ac:dyDescent="0.25">
      <c r="A308" t="s">
        <v>8164</v>
      </c>
      <c r="B308" t="s">
        <v>8165</v>
      </c>
      <c r="C308" t="s">
        <v>8897</v>
      </c>
      <c r="D308">
        <v>3579</v>
      </c>
      <c r="E308" t="s">
        <v>8898</v>
      </c>
      <c r="F308" t="s">
        <v>8899</v>
      </c>
      <c r="G308" t="s">
        <v>8196</v>
      </c>
      <c r="H308">
        <v>335</v>
      </c>
      <c r="I308">
        <v>0.44500000000000001</v>
      </c>
      <c r="J308">
        <v>0.92300000000000004</v>
      </c>
      <c r="K308">
        <v>1.3736E-2</v>
      </c>
      <c r="L308">
        <v>0.01</v>
      </c>
      <c r="N308">
        <v>1</v>
      </c>
      <c r="O308">
        <v>1</v>
      </c>
      <c r="P308">
        <v>0</v>
      </c>
      <c r="Q308">
        <v>2018</v>
      </c>
      <c r="R308">
        <v>2018</v>
      </c>
    </row>
    <row r="309" spans="1:18" x14ac:dyDescent="0.25">
      <c r="A309" t="s">
        <v>8164</v>
      </c>
      <c r="B309" t="s">
        <v>8165</v>
      </c>
      <c r="C309" t="s">
        <v>1516</v>
      </c>
      <c r="D309">
        <v>7852</v>
      </c>
      <c r="E309" t="s">
        <v>8900</v>
      </c>
      <c r="F309" t="s">
        <v>1517</v>
      </c>
      <c r="G309" t="s">
        <v>8196</v>
      </c>
      <c r="H309">
        <v>739</v>
      </c>
      <c r="I309">
        <v>0.36199999999999999</v>
      </c>
      <c r="J309">
        <v>0.92300000000000004</v>
      </c>
      <c r="K309">
        <v>1.7804E-2</v>
      </c>
      <c r="L309">
        <v>0.1</v>
      </c>
      <c r="N309">
        <v>1</v>
      </c>
      <c r="O309">
        <v>15</v>
      </c>
      <c r="P309">
        <v>2</v>
      </c>
      <c r="Q309">
        <v>2010</v>
      </c>
      <c r="R309">
        <v>2019</v>
      </c>
    </row>
    <row r="310" spans="1:18" x14ac:dyDescent="0.25">
      <c r="A310" t="s">
        <v>8164</v>
      </c>
      <c r="B310" t="s">
        <v>8165</v>
      </c>
      <c r="C310" t="s">
        <v>8901</v>
      </c>
      <c r="D310">
        <v>10663</v>
      </c>
      <c r="E310" t="s">
        <v>8902</v>
      </c>
      <c r="F310" t="s">
        <v>8903</v>
      </c>
      <c r="G310" t="s">
        <v>8196</v>
      </c>
      <c r="H310">
        <v>325</v>
      </c>
      <c r="I310">
        <v>0.44800000000000001</v>
      </c>
      <c r="J310">
        <v>0.88500000000000001</v>
      </c>
      <c r="K310">
        <v>5.7212E-5</v>
      </c>
      <c r="L310">
        <v>0.01</v>
      </c>
      <c r="N310">
        <v>1</v>
      </c>
      <c r="O310">
        <v>1</v>
      </c>
      <c r="P310">
        <v>0</v>
      </c>
      <c r="Q310">
        <v>2014</v>
      </c>
      <c r="R310">
        <v>2014</v>
      </c>
    </row>
    <row r="311" spans="1:18" x14ac:dyDescent="0.25">
      <c r="A311" t="s">
        <v>8164</v>
      </c>
      <c r="B311" t="s">
        <v>8165</v>
      </c>
      <c r="C311" t="s">
        <v>8904</v>
      </c>
      <c r="D311">
        <v>1536</v>
      </c>
      <c r="E311" t="s">
        <v>8905</v>
      </c>
      <c r="F311" t="s">
        <v>8906</v>
      </c>
      <c r="G311" t="s">
        <v>8316</v>
      </c>
      <c r="H311">
        <v>343</v>
      </c>
      <c r="I311">
        <v>0.45200000000000001</v>
      </c>
      <c r="J311">
        <v>0.88500000000000001</v>
      </c>
      <c r="K311">
        <v>0.99904000000000004</v>
      </c>
      <c r="L311">
        <v>0.01</v>
      </c>
      <c r="N311">
        <v>1</v>
      </c>
      <c r="O311">
        <v>1</v>
      </c>
      <c r="P311">
        <v>0</v>
      </c>
      <c r="Q311">
        <v>2019</v>
      </c>
      <c r="R311">
        <v>2019</v>
      </c>
    </row>
    <row r="312" spans="1:18" x14ac:dyDescent="0.25">
      <c r="A312" t="s">
        <v>8164</v>
      </c>
      <c r="B312" t="s">
        <v>8165</v>
      </c>
      <c r="C312" t="s">
        <v>1946</v>
      </c>
      <c r="D312">
        <v>114757</v>
      </c>
      <c r="E312" t="s">
        <v>8907</v>
      </c>
      <c r="F312" t="s">
        <v>1947</v>
      </c>
      <c r="H312">
        <v>88</v>
      </c>
      <c r="I312">
        <v>0.57899999999999996</v>
      </c>
      <c r="J312">
        <v>0.57699999999999996</v>
      </c>
      <c r="K312">
        <v>0.10249</v>
      </c>
      <c r="L312">
        <v>0.01</v>
      </c>
      <c r="N312">
        <v>1</v>
      </c>
      <c r="O312">
        <v>1</v>
      </c>
      <c r="P312">
        <v>0</v>
      </c>
      <c r="Q312">
        <v>2019</v>
      </c>
      <c r="R312">
        <v>2019</v>
      </c>
    </row>
    <row r="313" spans="1:18" x14ac:dyDescent="0.25">
      <c r="A313" t="s">
        <v>8164</v>
      </c>
      <c r="B313" t="s">
        <v>8165</v>
      </c>
      <c r="C313" t="s">
        <v>8908</v>
      </c>
      <c r="D313">
        <v>1540</v>
      </c>
      <c r="E313" t="s">
        <v>8909</v>
      </c>
      <c r="F313" t="s">
        <v>8910</v>
      </c>
      <c r="G313" t="s">
        <v>8200</v>
      </c>
      <c r="H313">
        <v>211</v>
      </c>
      <c r="I313">
        <v>0.498</v>
      </c>
      <c r="J313">
        <v>0.84599999999999997</v>
      </c>
      <c r="K313">
        <v>0.99992999999999999</v>
      </c>
      <c r="L313">
        <v>0.01</v>
      </c>
      <c r="N313">
        <v>1</v>
      </c>
      <c r="O313">
        <v>1</v>
      </c>
      <c r="P313">
        <v>0</v>
      </c>
      <c r="Q313">
        <v>2017</v>
      </c>
      <c r="R313">
        <v>2017</v>
      </c>
    </row>
    <row r="314" spans="1:18" x14ac:dyDescent="0.25">
      <c r="A314" t="s">
        <v>8164</v>
      </c>
      <c r="B314" t="s">
        <v>8165</v>
      </c>
      <c r="C314" t="s">
        <v>8911</v>
      </c>
      <c r="D314">
        <v>1588</v>
      </c>
      <c r="E314" t="s">
        <v>8912</v>
      </c>
      <c r="F314" t="s">
        <v>8913</v>
      </c>
      <c r="G314" t="s">
        <v>8200</v>
      </c>
      <c r="H314">
        <v>519</v>
      </c>
      <c r="I314">
        <v>0.41</v>
      </c>
      <c r="J314">
        <v>0.88500000000000001</v>
      </c>
      <c r="K314">
        <v>1.7022000000000001E-5</v>
      </c>
      <c r="L314">
        <v>0.01</v>
      </c>
      <c r="N314">
        <v>1</v>
      </c>
      <c r="O314">
        <v>1</v>
      </c>
      <c r="P314">
        <v>0</v>
      </c>
      <c r="Q314">
        <v>2017</v>
      </c>
      <c r="R314">
        <v>2017</v>
      </c>
    </row>
    <row r="315" spans="1:18" x14ac:dyDescent="0.25">
      <c r="A315" t="s">
        <v>8164</v>
      </c>
      <c r="B315" t="s">
        <v>8165</v>
      </c>
      <c r="C315" t="s">
        <v>8914</v>
      </c>
      <c r="D315">
        <v>1591</v>
      </c>
      <c r="E315" t="s">
        <v>8915</v>
      </c>
      <c r="F315" t="s">
        <v>8916</v>
      </c>
      <c r="G315" t="s">
        <v>8200</v>
      </c>
      <c r="H315">
        <v>171</v>
      </c>
      <c r="I315">
        <v>0.51800000000000002</v>
      </c>
      <c r="J315">
        <v>0.69199999999999995</v>
      </c>
      <c r="K315">
        <v>3.1964000000000003E-23</v>
      </c>
      <c r="L315">
        <v>0.01</v>
      </c>
      <c r="N315">
        <v>1</v>
      </c>
      <c r="O315">
        <v>1</v>
      </c>
      <c r="P315">
        <v>0</v>
      </c>
      <c r="Q315">
        <v>2015</v>
      </c>
      <c r="R315">
        <v>2015</v>
      </c>
    </row>
    <row r="316" spans="1:18" x14ac:dyDescent="0.25">
      <c r="A316" t="s">
        <v>8164</v>
      </c>
      <c r="B316" t="s">
        <v>8165</v>
      </c>
      <c r="C316" t="s">
        <v>8917</v>
      </c>
      <c r="D316">
        <v>1557</v>
      </c>
      <c r="E316" t="s">
        <v>8918</v>
      </c>
      <c r="F316" t="s">
        <v>8919</v>
      </c>
      <c r="H316">
        <v>274</v>
      </c>
      <c r="I316">
        <v>0.46700000000000003</v>
      </c>
      <c r="J316">
        <v>0.84599999999999997</v>
      </c>
      <c r="K316">
        <v>6.4882E-20</v>
      </c>
      <c r="L316">
        <v>0.01</v>
      </c>
      <c r="N316">
        <v>1</v>
      </c>
      <c r="O316">
        <v>1</v>
      </c>
      <c r="P316">
        <v>0</v>
      </c>
      <c r="Q316">
        <v>2014</v>
      </c>
      <c r="R316">
        <v>2014</v>
      </c>
    </row>
    <row r="317" spans="1:18" x14ac:dyDescent="0.25">
      <c r="A317" t="s">
        <v>8164</v>
      </c>
      <c r="B317" t="s">
        <v>8165</v>
      </c>
      <c r="C317" t="s">
        <v>8920</v>
      </c>
      <c r="D317">
        <v>9420</v>
      </c>
      <c r="E317" t="s">
        <v>8921</v>
      </c>
      <c r="F317" t="s">
        <v>8922</v>
      </c>
      <c r="G317" t="s">
        <v>8200</v>
      </c>
      <c r="H317">
        <v>141</v>
      </c>
      <c r="I317">
        <v>0.56299999999999994</v>
      </c>
      <c r="J317">
        <v>0.69199999999999995</v>
      </c>
      <c r="K317">
        <v>3.2953999999999998E-6</v>
      </c>
      <c r="L317">
        <v>0.01</v>
      </c>
      <c r="N317">
        <v>1</v>
      </c>
      <c r="O317">
        <v>1</v>
      </c>
      <c r="P317">
        <v>0</v>
      </c>
      <c r="Q317">
        <v>2019</v>
      </c>
      <c r="R317">
        <v>2019</v>
      </c>
    </row>
    <row r="318" spans="1:18" x14ac:dyDescent="0.25">
      <c r="A318" t="s">
        <v>8164</v>
      </c>
      <c r="B318" t="s">
        <v>8165</v>
      </c>
      <c r="C318" t="s">
        <v>8923</v>
      </c>
      <c r="D318">
        <v>4519</v>
      </c>
      <c r="E318" t="s">
        <v>8924</v>
      </c>
      <c r="F318" t="s">
        <v>8925</v>
      </c>
      <c r="H318">
        <v>166</v>
      </c>
      <c r="I318">
        <v>0.52900000000000003</v>
      </c>
      <c r="J318">
        <v>0.80800000000000005</v>
      </c>
      <c r="L318">
        <v>0.01</v>
      </c>
      <c r="N318">
        <v>1</v>
      </c>
      <c r="O318">
        <v>1</v>
      </c>
      <c r="P318">
        <v>0</v>
      </c>
      <c r="Q318">
        <v>2017</v>
      </c>
      <c r="R318">
        <v>2017</v>
      </c>
    </row>
    <row r="319" spans="1:18" x14ac:dyDescent="0.25">
      <c r="A319" t="s">
        <v>8164</v>
      </c>
      <c r="B319" t="s">
        <v>8165</v>
      </c>
      <c r="C319" t="s">
        <v>8926</v>
      </c>
      <c r="D319">
        <v>112597</v>
      </c>
      <c r="F319" t="s">
        <v>8927</v>
      </c>
      <c r="H319">
        <v>90</v>
      </c>
      <c r="I319">
        <v>0.56799999999999995</v>
      </c>
      <c r="J319">
        <v>0.57699999999999996</v>
      </c>
      <c r="L319">
        <v>0.02</v>
      </c>
      <c r="N319">
        <v>1</v>
      </c>
      <c r="O319">
        <v>2</v>
      </c>
      <c r="P319">
        <v>0</v>
      </c>
      <c r="Q319">
        <v>2018</v>
      </c>
      <c r="R319">
        <v>2019</v>
      </c>
    </row>
    <row r="320" spans="1:18" x14ac:dyDescent="0.25">
      <c r="A320" t="s">
        <v>8164</v>
      </c>
      <c r="B320" t="s">
        <v>8165</v>
      </c>
      <c r="C320" t="s">
        <v>8928</v>
      </c>
      <c r="D320">
        <v>23002</v>
      </c>
      <c r="E320" t="s">
        <v>8929</v>
      </c>
      <c r="F320" t="s">
        <v>8930</v>
      </c>
      <c r="H320">
        <v>29</v>
      </c>
      <c r="I320">
        <v>0.68200000000000005</v>
      </c>
      <c r="J320">
        <v>0.42299999999999999</v>
      </c>
      <c r="K320">
        <v>0.99917999999999996</v>
      </c>
      <c r="L320">
        <v>0.01</v>
      </c>
      <c r="N320">
        <v>1</v>
      </c>
      <c r="O320">
        <v>1</v>
      </c>
      <c r="P320">
        <v>0</v>
      </c>
      <c r="Q320">
        <v>2018</v>
      </c>
      <c r="R320">
        <v>2018</v>
      </c>
    </row>
    <row r="321" spans="1:18" x14ac:dyDescent="0.25">
      <c r="A321" t="s">
        <v>8164</v>
      </c>
      <c r="B321" t="s">
        <v>8165</v>
      </c>
      <c r="C321" t="s">
        <v>8931</v>
      </c>
      <c r="D321">
        <v>57291</v>
      </c>
      <c r="E321" t="s">
        <v>8932</v>
      </c>
      <c r="F321" t="s">
        <v>8933</v>
      </c>
      <c r="H321">
        <v>65</v>
      </c>
      <c r="I321">
        <v>0.60099999999999998</v>
      </c>
      <c r="J321">
        <v>0.61499999999999999</v>
      </c>
      <c r="L321">
        <v>0.04</v>
      </c>
      <c r="N321">
        <v>1</v>
      </c>
      <c r="O321">
        <v>4</v>
      </c>
      <c r="P321">
        <v>0</v>
      </c>
      <c r="Q321">
        <v>2017</v>
      </c>
      <c r="R321">
        <v>2019</v>
      </c>
    </row>
    <row r="322" spans="1:18" x14ac:dyDescent="0.25">
      <c r="A322" t="s">
        <v>8164</v>
      </c>
      <c r="B322" t="s">
        <v>8165</v>
      </c>
      <c r="C322" t="s">
        <v>8934</v>
      </c>
      <c r="D322">
        <v>1611</v>
      </c>
      <c r="E322" t="s">
        <v>8935</v>
      </c>
      <c r="F322" t="s">
        <v>8936</v>
      </c>
      <c r="G322" t="s">
        <v>8288</v>
      </c>
      <c r="H322">
        <v>144</v>
      </c>
      <c r="I322">
        <v>0.53</v>
      </c>
      <c r="J322">
        <v>0.80800000000000005</v>
      </c>
      <c r="K322">
        <v>3.5017999999999998E-3</v>
      </c>
      <c r="L322">
        <v>0.01</v>
      </c>
      <c r="N322">
        <v>1</v>
      </c>
      <c r="O322">
        <v>1</v>
      </c>
      <c r="P322">
        <v>0</v>
      </c>
      <c r="Q322">
        <v>2015</v>
      </c>
      <c r="R322">
        <v>2015</v>
      </c>
    </row>
    <row r="323" spans="1:18" x14ac:dyDescent="0.25">
      <c r="A323" t="s">
        <v>8164</v>
      </c>
      <c r="B323" t="s">
        <v>8165</v>
      </c>
      <c r="C323" t="s">
        <v>8937</v>
      </c>
      <c r="D323">
        <v>23604</v>
      </c>
      <c r="E323" t="s">
        <v>8938</v>
      </c>
      <c r="F323" t="s">
        <v>8939</v>
      </c>
      <c r="G323" t="s">
        <v>8189</v>
      </c>
      <c r="H323">
        <v>130</v>
      </c>
      <c r="I323">
        <v>0.53600000000000003</v>
      </c>
      <c r="J323">
        <v>0.69199999999999995</v>
      </c>
      <c r="K323">
        <v>5.0088000000000003E-10</v>
      </c>
      <c r="L323">
        <v>0.01</v>
      </c>
      <c r="N323">
        <v>1</v>
      </c>
      <c r="O323">
        <v>1</v>
      </c>
      <c r="P323">
        <v>0</v>
      </c>
      <c r="Q323">
        <v>2019</v>
      </c>
      <c r="R323">
        <v>2019</v>
      </c>
    </row>
    <row r="324" spans="1:18" x14ac:dyDescent="0.25">
      <c r="A324" t="s">
        <v>8164</v>
      </c>
      <c r="B324" t="s">
        <v>8165</v>
      </c>
      <c r="C324" t="s">
        <v>8940</v>
      </c>
      <c r="D324">
        <v>1616</v>
      </c>
      <c r="E324" t="s">
        <v>8941</v>
      </c>
      <c r="F324" t="s">
        <v>8942</v>
      </c>
      <c r="H324">
        <v>137</v>
      </c>
      <c r="I324">
        <v>0.54400000000000004</v>
      </c>
      <c r="J324">
        <v>0.69199999999999995</v>
      </c>
      <c r="K324">
        <v>9.8632999999999998E-2</v>
      </c>
      <c r="L324">
        <v>0.01</v>
      </c>
      <c r="N324">
        <v>1</v>
      </c>
      <c r="O324">
        <v>1</v>
      </c>
      <c r="P324">
        <v>0</v>
      </c>
      <c r="Q324">
        <v>2019</v>
      </c>
      <c r="R324">
        <v>2019</v>
      </c>
    </row>
    <row r="325" spans="1:18" x14ac:dyDescent="0.25">
      <c r="A325" t="s">
        <v>8164</v>
      </c>
      <c r="B325" t="s">
        <v>8165</v>
      </c>
      <c r="C325" t="s">
        <v>8943</v>
      </c>
      <c r="D325">
        <v>1628</v>
      </c>
      <c r="E325" t="s">
        <v>8944</v>
      </c>
      <c r="F325" t="s">
        <v>8945</v>
      </c>
      <c r="G325" t="s">
        <v>8482</v>
      </c>
      <c r="H325">
        <v>105</v>
      </c>
      <c r="I325">
        <v>0.55600000000000005</v>
      </c>
      <c r="J325">
        <v>0.73099999999999998</v>
      </c>
      <c r="K325">
        <v>0.23376</v>
      </c>
      <c r="L325">
        <v>0.01</v>
      </c>
      <c r="N325">
        <v>1</v>
      </c>
      <c r="O325">
        <v>1</v>
      </c>
      <c r="P325">
        <v>0</v>
      </c>
      <c r="Q325">
        <v>2017</v>
      </c>
      <c r="R325">
        <v>2017</v>
      </c>
    </row>
    <row r="326" spans="1:18" x14ac:dyDescent="0.25">
      <c r="A326" t="s">
        <v>8164</v>
      </c>
      <c r="B326" t="s">
        <v>8165</v>
      </c>
      <c r="C326" t="s">
        <v>6531</v>
      </c>
      <c r="D326">
        <v>51473</v>
      </c>
      <c r="E326" t="s">
        <v>8946</v>
      </c>
      <c r="F326" t="s">
        <v>6532</v>
      </c>
      <c r="H326">
        <v>128</v>
      </c>
      <c r="I326">
        <v>0.54600000000000004</v>
      </c>
      <c r="J326">
        <v>0.76900000000000002</v>
      </c>
      <c r="K326">
        <v>5.6611000000000002E-10</v>
      </c>
      <c r="L326">
        <v>0.01</v>
      </c>
      <c r="N326">
        <v>1</v>
      </c>
      <c r="O326">
        <v>1</v>
      </c>
      <c r="P326">
        <v>0</v>
      </c>
      <c r="Q326">
        <v>2019</v>
      </c>
      <c r="R326">
        <v>2019</v>
      </c>
    </row>
    <row r="327" spans="1:18" x14ac:dyDescent="0.25">
      <c r="A327" t="s">
        <v>8164</v>
      </c>
      <c r="B327" t="s">
        <v>8165</v>
      </c>
      <c r="C327" t="s">
        <v>8947</v>
      </c>
      <c r="D327">
        <v>85443</v>
      </c>
      <c r="E327" t="s">
        <v>8948</v>
      </c>
      <c r="F327" t="s">
        <v>8949</v>
      </c>
      <c r="G327" t="s">
        <v>8189</v>
      </c>
      <c r="H327">
        <v>47</v>
      </c>
      <c r="I327">
        <v>0.64700000000000002</v>
      </c>
      <c r="J327">
        <v>0.61499999999999999</v>
      </c>
      <c r="K327">
        <v>0.13686000000000001</v>
      </c>
      <c r="L327">
        <v>0.01</v>
      </c>
      <c r="N327">
        <v>1</v>
      </c>
      <c r="O327">
        <v>1</v>
      </c>
      <c r="P327">
        <v>0</v>
      </c>
      <c r="Q327">
        <v>2018</v>
      </c>
      <c r="R327">
        <v>2018</v>
      </c>
    </row>
    <row r="328" spans="1:18" x14ac:dyDescent="0.25">
      <c r="A328" t="s">
        <v>8164</v>
      </c>
      <c r="B328" t="s">
        <v>8165</v>
      </c>
      <c r="C328" t="s">
        <v>8950</v>
      </c>
      <c r="D328">
        <v>1634</v>
      </c>
      <c r="E328" t="s">
        <v>8951</v>
      </c>
      <c r="F328" t="s">
        <v>8952</v>
      </c>
      <c r="H328">
        <v>297</v>
      </c>
      <c r="I328">
        <v>0.45700000000000002</v>
      </c>
      <c r="J328">
        <v>0.80800000000000005</v>
      </c>
      <c r="K328">
        <v>0.31230999999999998</v>
      </c>
      <c r="L328">
        <v>0.01</v>
      </c>
      <c r="N328">
        <v>1</v>
      </c>
      <c r="O328">
        <v>1</v>
      </c>
      <c r="P328">
        <v>0</v>
      </c>
      <c r="Q328">
        <v>2018</v>
      </c>
      <c r="R328">
        <v>2018</v>
      </c>
    </row>
    <row r="329" spans="1:18" x14ac:dyDescent="0.25">
      <c r="A329" t="s">
        <v>8164</v>
      </c>
      <c r="B329" t="s">
        <v>8165</v>
      </c>
      <c r="C329" t="s">
        <v>8953</v>
      </c>
      <c r="D329">
        <v>51164</v>
      </c>
      <c r="E329" t="s">
        <v>8954</v>
      </c>
      <c r="F329" t="s">
        <v>8955</v>
      </c>
      <c r="H329">
        <v>253</v>
      </c>
      <c r="I329">
        <v>0.47199999999999998</v>
      </c>
      <c r="J329">
        <v>0.84599999999999997</v>
      </c>
      <c r="K329">
        <v>0.73221000000000003</v>
      </c>
      <c r="L329">
        <v>0.01</v>
      </c>
      <c r="N329">
        <v>1</v>
      </c>
      <c r="O329">
        <v>1</v>
      </c>
      <c r="P329">
        <v>0</v>
      </c>
      <c r="Q329">
        <v>2012</v>
      </c>
      <c r="R329">
        <v>2012</v>
      </c>
    </row>
    <row r="330" spans="1:18" x14ac:dyDescent="0.25">
      <c r="A330" t="s">
        <v>8164</v>
      </c>
      <c r="B330" t="s">
        <v>8165</v>
      </c>
      <c r="C330" t="s">
        <v>8956</v>
      </c>
      <c r="D330">
        <v>10671</v>
      </c>
      <c r="E330" t="s">
        <v>8957</v>
      </c>
      <c r="F330" t="s">
        <v>8958</v>
      </c>
      <c r="G330" t="s">
        <v>8204</v>
      </c>
      <c r="H330">
        <v>315</v>
      </c>
      <c r="I330">
        <v>0.442</v>
      </c>
      <c r="J330">
        <v>0.76900000000000002</v>
      </c>
      <c r="K330">
        <v>5.5740999999999999E-2</v>
      </c>
      <c r="L330">
        <v>0.04</v>
      </c>
      <c r="N330">
        <v>1</v>
      </c>
      <c r="O330">
        <v>4</v>
      </c>
      <c r="P330">
        <v>0</v>
      </c>
      <c r="Q330">
        <v>2014</v>
      </c>
      <c r="R330">
        <v>2019</v>
      </c>
    </row>
    <row r="331" spans="1:18" x14ac:dyDescent="0.25">
      <c r="A331" t="s">
        <v>8164</v>
      </c>
      <c r="B331" t="s">
        <v>8165</v>
      </c>
      <c r="C331" t="s">
        <v>8959</v>
      </c>
      <c r="D331">
        <v>1643</v>
      </c>
      <c r="E331" t="s">
        <v>8960</v>
      </c>
      <c r="F331" t="s">
        <v>8961</v>
      </c>
      <c r="G331" t="s">
        <v>8482</v>
      </c>
      <c r="H331">
        <v>118</v>
      </c>
      <c r="I331">
        <v>0.57599999999999996</v>
      </c>
      <c r="J331">
        <v>0.65400000000000003</v>
      </c>
      <c r="K331">
        <v>7.3969999999999997E-6</v>
      </c>
      <c r="L331">
        <v>0.01</v>
      </c>
      <c r="N331">
        <v>1</v>
      </c>
      <c r="O331">
        <v>1</v>
      </c>
      <c r="P331">
        <v>0</v>
      </c>
      <c r="Q331">
        <v>2019</v>
      </c>
      <c r="R331">
        <v>2019</v>
      </c>
    </row>
    <row r="332" spans="1:18" x14ac:dyDescent="0.25">
      <c r="A332" t="s">
        <v>8164</v>
      </c>
      <c r="B332" t="s">
        <v>8165</v>
      </c>
      <c r="C332" t="s">
        <v>8962</v>
      </c>
      <c r="D332">
        <v>780</v>
      </c>
      <c r="E332" t="s">
        <v>8963</v>
      </c>
      <c r="F332" t="s">
        <v>8964</v>
      </c>
      <c r="G332" t="s">
        <v>8189</v>
      </c>
      <c r="H332">
        <v>195</v>
      </c>
      <c r="I332">
        <v>0.497</v>
      </c>
      <c r="J332">
        <v>0.80800000000000005</v>
      </c>
      <c r="K332">
        <v>4.6330999999999997E-6</v>
      </c>
      <c r="L332">
        <v>0.03</v>
      </c>
      <c r="N332">
        <v>0.66700000000000004</v>
      </c>
      <c r="O332">
        <v>3</v>
      </c>
      <c r="P332">
        <v>0</v>
      </c>
      <c r="Q332">
        <v>2015</v>
      </c>
      <c r="R332">
        <v>2019</v>
      </c>
    </row>
    <row r="333" spans="1:18" x14ac:dyDescent="0.25">
      <c r="A333" t="s">
        <v>8164</v>
      </c>
      <c r="B333" t="s">
        <v>8165</v>
      </c>
      <c r="C333" t="s">
        <v>8965</v>
      </c>
      <c r="D333">
        <v>4921</v>
      </c>
      <c r="E333" t="s">
        <v>8966</v>
      </c>
      <c r="F333" t="s">
        <v>8967</v>
      </c>
      <c r="G333" t="s">
        <v>8189</v>
      </c>
      <c r="H333">
        <v>147</v>
      </c>
      <c r="I333">
        <v>0.54100000000000004</v>
      </c>
      <c r="J333">
        <v>0.76900000000000002</v>
      </c>
      <c r="K333">
        <v>0.55030000000000001</v>
      </c>
      <c r="L333">
        <v>0.01</v>
      </c>
      <c r="N333">
        <v>1</v>
      </c>
      <c r="O333">
        <v>1</v>
      </c>
      <c r="P333">
        <v>0</v>
      </c>
      <c r="Q333">
        <v>2015</v>
      </c>
      <c r="R333">
        <v>2015</v>
      </c>
    </row>
    <row r="334" spans="1:18" x14ac:dyDescent="0.25">
      <c r="A334" t="s">
        <v>8164</v>
      </c>
      <c r="B334" t="s">
        <v>8165</v>
      </c>
      <c r="C334" t="s">
        <v>8968</v>
      </c>
      <c r="D334">
        <v>1655</v>
      </c>
      <c r="E334" t="s">
        <v>8969</v>
      </c>
      <c r="F334" t="s">
        <v>8970</v>
      </c>
      <c r="H334">
        <v>77</v>
      </c>
      <c r="I334">
        <v>0.59199999999999997</v>
      </c>
      <c r="J334">
        <v>0.69199999999999995</v>
      </c>
      <c r="K334">
        <v>0.99997999999999998</v>
      </c>
      <c r="L334">
        <v>0.01</v>
      </c>
      <c r="N334">
        <v>1</v>
      </c>
      <c r="O334">
        <v>1</v>
      </c>
      <c r="P334">
        <v>0</v>
      </c>
      <c r="Q334">
        <v>2019</v>
      </c>
      <c r="R334">
        <v>2019</v>
      </c>
    </row>
    <row r="335" spans="1:18" x14ac:dyDescent="0.25">
      <c r="A335" t="s">
        <v>8164</v>
      </c>
      <c r="B335" t="s">
        <v>8165</v>
      </c>
      <c r="C335" t="s">
        <v>8971</v>
      </c>
      <c r="D335">
        <v>9191</v>
      </c>
      <c r="E335" t="s">
        <v>8972</v>
      </c>
      <c r="F335" t="s">
        <v>8973</v>
      </c>
      <c r="H335">
        <v>24</v>
      </c>
      <c r="I335">
        <v>0.71099999999999997</v>
      </c>
      <c r="J335">
        <v>0.34599999999999997</v>
      </c>
      <c r="K335">
        <v>0.95911999999999997</v>
      </c>
      <c r="L335">
        <v>0.01</v>
      </c>
      <c r="N335">
        <v>1</v>
      </c>
      <c r="O335">
        <v>1</v>
      </c>
      <c r="P335">
        <v>0</v>
      </c>
      <c r="Q335">
        <v>2019</v>
      </c>
      <c r="R335">
        <v>2019</v>
      </c>
    </row>
    <row r="336" spans="1:18" x14ac:dyDescent="0.25">
      <c r="A336" t="s">
        <v>8164</v>
      </c>
      <c r="B336" t="s">
        <v>8165</v>
      </c>
      <c r="C336" t="s">
        <v>3248</v>
      </c>
      <c r="D336">
        <v>7913</v>
      </c>
      <c r="E336" t="s">
        <v>8974</v>
      </c>
      <c r="F336" t="s">
        <v>3249</v>
      </c>
      <c r="H336">
        <v>122</v>
      </c>
      <c r="I336">
        <v>0.54200000000000004</v>
      </c>
      <c r="J336">
        <v>0.76900000000000002</v>
      </c>
      <c r="K336">
        <v>0.13064999999999999</v>
      </c>
      <c r="L336">
        <v>0.01</v>
      </c>
      <c r="N336">
        <v>1</v>
      </c>
      <c r="O336">
        <v>1</v>
      </c>
      <c r="P336">
        <v>0</v>
      </c>
      <c r="Q336">
        <v>2017</v>
      </c>
      <c r="R336">
        <v>2017</v>
      </c>
    </row>
    <row r="337" spans="1:18" x14ac:dyDescent="0.25">
      <c r="A337" t="s">
        <v>8164</v>
      </c>
      <c r="B337" t="s">
        <v>8165</v>
      </c>
      <c r="C337" t="s">
        <v>8975</v>
      </c>
      <c r="D337">
        <v>8562</v>
      </c>
      <c r="E337" t="s">
        <v>8976</v>
      </c>
      <c r="F337" t="s">
        <v>8977</v>
      </c>
      <c r="G337" t="s">
        <v>8200</v>
      </c>
      <c r="H337">
        <v>121</v>
      </c>
      <c r="I337">
        <v>0.54300000000000004</v>
      </c>
      <c r="J337">
        <v>0.69199999999999995</v>
      </c>
      <c r="K337">
        <v>0.87514000000000003</v>
      </c>
      <c r="L337">
        <v>0.01</v>
      </c>
      <c r="N337">
        <v>1</v>
      </c>
      <c r="O337">
        <v>1</v>
      </c>
      <c r="P337">
        <v>0</v>
      </c>
      <c r="Q337">
        <v>2019</v>
      </c>
      <c r="R337">
        <v>2019</v>
      </c>
    </row>
    <row r="338" spans="1:18" x14ac:dyDescent="0.25">
      <c r="A338" t="s">
        <v>8164</v>
      </c>
      <c r="B338" t="s">
        <v>8165</v>
      </c>
      <c r="C338" t="s">
        <v>1844</v>
      </c>
      <c r="D338">
        <v>55635</v>
      </c>
      <c r="E338" t="s">
        <v>8978</v>
      </c>
      <c r="F338" t="s">
        <v>1845</v>
      </c>
      <c r="G338" t="s">
        <v>8482</v>
      </c>
      <c r="H338">
        <v>38</v>
      </c>
      <c r="I338">
        <v>0.67</v>
      </c>
      <c r="J338">
        <v>0.57699999999999996</v>
      </c>
      <c r="K338">
        <v>7.635E-10</v>
      </c>
      <c r="L338">
        <v>0.02</v>
      </c>
      <c r="N338">
        <v>1</v>
      </c>
      <c r="O338">
        <v>2</v>
      </c>
      <c r="P338">
        <v>0</v>
      </c>
      <c r="Q338">
        <v>2017</v>
      </c>
      <c r="R338">
        <v>2019</v>
      </c>
    </row>
    <row r="339" spans="1:18" x14ac:dyDescent="0.25">
      <c r="A339" t="s">
        <v>8164</v>
      </c>
      <c r="B339" t="s">
        <v>8165</v>
      </c>
      <c r="C339" t="s">
        <v>8979</v>
      </c>
      <c r="D339">
        <v>1718</v>
      </c>
      <c r="E339" t="s">
        <v>8980</v>
      </c>
      <c r="F339" t="s">
        <v>8981</v>
      </c>
      <c r="G339" t="s">
        <v>8200</v>
      </c>
      <c r="H339">
        <v>216</v>
      </c>
      <c r="I339">
        <v>0.498</v>
      </c>
      <c r="J339">
        <v>0.76900000000000002</v>
      </c>
      <c r="K339">
        <v>3.1029000000000001E-2</v>
      </c>
      <c r="L339">
        <v>0.01</v>
      </c>
      <c r="N339">
        <v>1</v>
      </c>
      <c r="O339">
        <v>1</v>
      </c>
      <c r="P339">
        <v>0</v>
      </c>
      <c r="Q339">
        <v>2019</v>
      </c>
      <c r="R339">
        <v>2019</v>
      </c>
    </row>
    <row r="340" spans="1:18" x14ac:dyDescent="0.25">
      <c r="A340" t="s">
        <v>8164</v>
      </c>
      <c r="B340" t="s">
        <v>8165</v>
      </c>
      <c r="C340" t="s">
        <v>8982</v>
      </c>
      <c r="D340">
        <v>79947</v>
      </c>
      <c r="E340" t="s">
        <v>8983</v>
      </c>
      <c r="F340" t="s">
        <v>8984</v>
      </c>
      <c r="G340" t="s">
        <v>8200</v>
      </c>
      <c r="H340">
        <v>308</v>
      </c>
      <c r="I340">
        <v>0.46800000000000003</v>
      </c>
      <c r="J340">
        <v>0.88500000000000001</v>
      </c>
      <c r="K340">
        <v>0.24532999999999999</v>
      </c>
      <c r="L340">
        <v>0.02</v>
      </c>
      <c r="N340">
        <v>1</v>
      </c>
      <c r="O340">
        <v>2</v>
      </c>
      <c r="P340">
        <v>0</v>
      </c>
      <c r="Q340">
        <v>2018</v>
      </c>
      <c r="R340">
        <v>2018</v>
      </c>
    </row>
    <row r="341" spans="1:18" x14ac:dyDescent="0.25">
      <c r="A341" t="s">
        <v>8164</v>
      </c>
      <c r="B341" t="s">
        <v>8165</v>
      </c>
      <c r="C341" t="s">
        <v>8985</v>
      </c>
      <c r="D341">
        <v>1723</v>
      </c>
      <c r="E341" t="s">
        <v>8986</v>
      </c>
      <c r="F341" t="s">
        <v>8987</v>
      </c>
      <c r="G341" t="s">
        <v>8200</v>
      </c>
      <c r="H341">
        <v>100</v>
      </c>
      <c r="I341">
        <v>0.57599999999999996</v>
      </c>
      <c r="J341">
        <v>0.76900000000000002</v>
      </c>
      <c r="K341">
        <v>2.9884E-3</v>
      </c>
      <c r="L341">
        <v>0.01</v>
      </c>
      <c r="N341">
        <v>1</v>
      </c>
      <c r="O341">
        <v>1</v>
      </c>
      <c r="P341">
        <v>0</v>
      </c>
      <c r="Q341">
        <v>2017</v>
      </c>
      <c r="R341">
        <v>2017</v>
      </c>
    </row>
    <row r="342" spans="1:18" x14ac:dyDescent="0.25">
      <c r="A342" t="s">
        <v>8164</v>
      </c>
      <c r="B342" t="s">
        <v>8165</v>
      </c>
      <c r="C342" t="s">
        <v>8988</v>
      </c>
      <c r="D342">
        <v>9249</v>
      </c>
      <c r="E342" t="s">
        <v>8989</v>
      </c>
      <c r="F342" t="s">
        <v>8990</v>
      </c>
      <c r="H342">
        <v>18</v>
      </c>
      <c r="I342">
        <v>0.751</v>
      </c>
      <c r="J342">
        <v>0.42299999999999999</v>
      </c>
      <c r="K342">
        <v>0.22581000000000001</v>
      </c>
      <c r="L342">
        <v>0.01</v>
      </c>
      <c r="N342">
        <v>1</v>
      </c>
      <c r="O342">
        <v>1</v>
      </c>
      <c r="P342">
        <v>0</v>
      </c>
      <c r="Q342">
        <v>2018</v>
      </c>
      <c r="R342">
        <v>2018</v>
      </c>
    </row>
    <row r="343" spans="1:18" x14ac:dyDescent="0.25">
      <c r="A343" t="s">
        <v>8164</v>
      </c>
      <c r="B343" t="s">
        <v>8165</v>
      </c>
      <c r="C343" t="s">
        <v>8991</v>
      </c>
      <c r="D343">
        <v>57647</v>
      </c>
      <c r="E343" t="s">
        <v>8992</v>
      </c>
      <c r="F343" t="s">
        <v>8993</v>
      </c>
      <c r="G343" t="s">
        <v>8200</v>
      </c>
      <c r="H343">
        <v>13</v>
      </c>
      <c r="I343">
        <v>0.79200000000000004</v>
      </c>
      <c r="J343">
        <v>0.38500000000000001</v>
      </c>
      <c r="K343">
        <v>0.99251999999999996</v>
      </c>
      <c r="L343">
        <v>0.01</v>
      </c>
      <c r="N343">
        <v>1</v>
      </c>
      <c r="O343">
        <v>1</v>
      </c>
      <c r="P343">
        <v>0</v>
      </c>
      <c r="Q343">
        <v>2019</v>
      </c>
      <c r="R343">
        <v>2019</v>
      </c>
    </row>
    <row r="344" spans="1:18" x14ac:dyDescent="0.25">
      <c r="A344" t="s">
        <v>8164</v>
      </c>
      <c r="B344" t="s">
        <v>8165</v>
      </c>
      <c r="C344" t="s">
        <v>8994</v>
      </c>
      <c r="D344">
        <v>79665</v>
      </c>
      <c r="E344" t="s">
        <v>8995</v>
      </c>
      <c r="F344" t="s">
        <v>8996</v>
      </c>
      <c r="G344" t="s">
        <v>8200</v>
      </c>
      <c r="H344">
        <v>64</v>
      </c>
      <c r="I344">
        <v>0.60799999999999998</v>
      </c>
      <c r="J344">
        <v>0.76900000000000002</v>
      </c>
      <c r="K344">
        <v>0.75560000000000005</v>
      </c>
      <c r="L344">
        <v>0.01</v>
      </c>
      <c r="N344">
        <v>1</v>
      </c>
      <c r="O344">
        <v>1</v>
      </c>
      <c r="P344">
        <v>0</v>
      </c>
      <c r="Q344">
        <v>2015</v>
      </c>
      <c r="R344">
        <v>2015</v>
      </c>
    </row>
    <row r="345" spans="1:18" x14ac:dyDescent="0.25">
      <c r="A345" t="s">
        <v>8164</v>
      </c>
      <c r="B345" t="s">
        <v>8165</v>
      </c>
      <c r="C345" t="s">
        <v>8997</v>
      </c>
      <c r="D345">
        <v>56616</v>
      </c>
      <c r="E345" t="s">
        <v>8998</v>
      </c>
      <c r="F345" t="s">
        <v>8999</v>
      </c>
      <c r="H345">
        <v>108</v>
      </c>
      <c r="I345">
        <v>0.55500000000000005</v>
      </c>
      <c r="J345">
        <v>0.69199999999999995</v>
      </c>
      <c r="K345">
        <v>2.5722000000000001E-6</v>
      </c>
      <c r="L345">
        <v>0.01</v>
      </c>
      <c r="N345">
        <v>1</v>
      </c>
      <c r="O345">
        <v>1</v>
      </c>
      <c r="P345">
        <v>0</v>
      </c>
      <c r="Q345">
        <v>2017</v>
      </c>
      <c r="R345">
        <v>2017</v>
      </c>
    </row>
    <row r="346" spans="1:18" x14ac:dyDescent="0.25">
      <c r="A346" t="s">
        <v>8164</v>
      </c>
      <c r="B346" t="s">
        <v>8165</v>
      </c>
      <c r="C346" t="s">
        <v>396</v>
      </c>
      <c r="D346">
        <v>81624</v>
      </c>
      <c r="E346" t="s">
        <v>9000</v>
      </c>
      <c r="F346" t="s">
        <v>397</v>
      </c>
      <c r="H346">
        <v>44</v>
      </c>
      <c r="I346">
        <v>0.65600000000000003</v>
      </c>
      <c r="J346">
        <v>0.46200000000000002</v>
      </c>
      <c r="K346">
        <v>1.9876999999999999E-15</v>
      </c>
      <c r="L346">
        <v>0.01</v>
      </c>
      <c r="N346">
        <v>1</v>
      </c>
      <c r="O346">
        <v>1</v>
      </c>
      <c r="P346">
        <v>0</v>
      </c>
      <c r="Q346">
        <v>2017</v>
      </c>
      <c r="R346">
        <v>2017</v>
      </c>
    </row>
    <row r="347" spans="1:18" x14ac:dyDescent="0.25">
      <c r="A347" t="s">
        <v>8164</v>
      </c>
      <c r="B347" t="s">
        <v>8165</v>
      </c>
      <c r="C347" t="s">
        <v>9001</v>
      </c>
      <c r="D347">
        <v>23405</v>
      </c>
      <c r="E347" t="s">
        <v>9002</v>
      </c>
      <c r="F347" t="s">
        <v>9003</v>
      </c>
      <c r="G347" t="s">
        <v>8200</v>
      </c>
      <c r="H347">
        <v>302</v>
      </c>
      <c r="I347">
        <v>0.44600000000000001</v>
      </c>
      <c r="J347">
        <v>0.84599999999999997</v>
      </c>
      <c r="K347">
        <v>1</v>
      </c>
      <c r="L347">
        <v>0.01</v>
      </c>
      <c r="N347">
        <v>1</v>
      </c>
      <c r="O347">
        <v>1</v>
      </c>
      <c r="P347">
        <v>0</v>
      </c>
      <c r="Q347">
        <v>2016</v>
      </c>
      <c r="R347">
        <v>2016</v>
      </c>
    </row>
    <row r="348" spans="1:18" x14ac:dyDescent="0.25">
      <c r="A348" t="s">
        <v>8164</v>
      </c>
      <c r="B348" t="s">
        <v>8165</v>
      </c>
      <c r="C348" t="s">
        <v>9004</v>
      </c>
      <c r="D348">
        <v>22943</v>
      </c>
      <c r="E348" t="s">
        <v>9005</v>
      </c>
      <c r="F348" t="s">
        <v>9006</v>
      </c>
      <c r="H348">
        <v>372</v>
      </c>
      <c r="I348">
        <v>0.439</v>
      </c>
      <c r="J348">
        <v>0.88500000000000001</v>
      </c>
      <c r="K348">
        <v>0.17423</v>
      </c>
      <c r="L348">
        <v>0.01</v>
      </c>
      <c r="N348">
        <v>1</v>
      </c>
      <c r="O348">
        <v>1</v>
      </c>
      <c r="P348">
        <v>0</v>
      </c>
      <c r="Q348">
        <v>2012</v>
      </c>
      <c r="R348">
        <v>2012</v>
      </c>
    </row>
    <row r="349" spans="1:18" x14ac:dyDescent="0.25">
      <c r="A349" t="s">
        <v>8164</v>
      </c>
      <c r="B349" t="s">
        <v>8165</v>
      </c>
      <c r="C349" t="s">
        <v>2520</v>
      </c>
      <c r="D349">
        <v>27123</v>
      </c>
      <c r="E349" t="s">
        <v>9007</v>
      </c>
      <c r="F349" t="s">
        <v>2521</v>
      </c>
      <c r="H349">
        <v>74</v>
      </c>
      <c r="I349">
        <v>0.59899999999999998</v>
      </c>
      <c r="J349">
        <v>0.69199999999999995</v>
      </c>
      <c r="K349">
        <v>0.75317999999999996</v>
      </c>
      <c r="L349">
        <v>0.01</v>
      </c>
      <c r="N349">
        <v>1</v>
      </c>
      <c r="O349">
        <v>1</v>
      </c>
      <c r="P349">
        <v>0</v>
      </c>
      <c r="Q349">
        <v>2018</v>
      </c>
      <c r="R349">
        <v>2018</v>
      </c>
    </row>
    <row r="350" spans="1:18" x14ac:dyDescent="0.25">
      <c r="A350" t="s">
        <v>8164</v>
      </c>
      <c r="B350" t="s">
        <v>8165</v>
      </c>
      <c r="C350" t="s">
        <v>1358</v>
      </c>
      <c r="D350">
        <v>65989</v>
      </c>
      <c r="E350" t="s">
        <v>9008</v>
      </c>
      <c r="F350" t="s">
        <v>1359</v>
      </c>
      <c r="H350">
        <v>13</v>
      </c>
      <c r="I350">
        <v>0.82099999999999995</v>
      </c>
      <c r="J350">
        <v>0.154</v>
      </c>
      <c r="K350">
        <v>0.77915000000000001</v>
      </c>
      <c r="L350">
        <v>0.01</v>
      </c>
      <c r="N350">
        <v>1</v>
      </c>
      <c r="O350">
        <v>1</v>
      </c>
      <c r="P350">
        <v>0</v>
      </c>
      <c r="Q350">
        <v>2019</v>
      </c>
      <c r="R350">
        <v>2019</v>
      </c>
    </row>
    <row r="351" spans="1:18" x14ac:dyDescent="0.25">
      <c r="A351" t="s">
        <v>8164</v>
      </c>
      <c r="B351" t="s">
        <v>8165</v>
      </c>
      <c r="C351" t="s">
        <v>9009</v>
      </c>
      <c r="D351">
        <v>54567</v>
      </c>
      <c r="E351" t="s">
        <v>9010</v>
      </c>
      <c r="F351" t="s">
        <v>9011</v>
      </c>
      <c r="H351">
        <v>219</v>
      </c>
      <c r="I351">
        <v>0.49399999999999999</v>
      </c>
      <c r="J351">
        <v>0.76900000000000002</v>
      </c>
      <c r="K351">
        <v>0.99982000000000004</v>
      </c>
      <c r="L351">
        <v>0.01</v>
      </c>
      <c r="N351">
        <v>1</v>
      </c>
      <c r="O351">
        <v>1</v>
      </c>
      <c r="P351">
        <v>0</v>
      </c>
      <c r="Q351">
        <v>2019</v>
      </c>
      <c r="R351">
        <v>2019</v>
      </c>
    </row>
    <row r="352" spans="1:18" x14ac:dyDescent="0.25">
      <c r="A352" t="s">
        <v>8164</v>
      </c>
      <c r="B352" t="s">
        <v>8165</v>
      </c>
      <c r="C352" t="s">
        <v>9012</v>
      </c>
      <c r="D352">
        <v>1761</v>
      </c>
      <c r="E352" t="s">
        <v>9013</v>
      </c>
      <c r="F352" t="s">
        <v>9014</v>
      </c>
      <c r="H352">
        <v>101</v>
      </c>
      <c r="I352">
        <v>0.55900000000000005</v>
      </c>
      <c r="J352">
        <v>0.65400000000000003</v>
      </c>
      <c r="K352">
        <v>0.73870000000000002</v>
      </c>
      <c r="L352">
        <v>0.01</v>
      </c>
      <c r="N352">
        <v>1</v>
      </c>
      <c r="O352">
        <v>1</v>
      </c>
      <c r="P352">
        <v>0</v>
      </c>
      <c r="Q352">
        <v>2019</v>
      </c>
      <c r="R352">
        <v>2019</v>
      </c>
    </row>
    <row r="353" spans="1:18" x14ac:dyDescent="0.25">
      <c r="A353" t="s">
        <v>8164</v>
      </c>
      <c r="B353" t="s">
        <v>8165</v>
      </c>
      <c r="C353" t="s">
        <v>9015</v>
      </c>
      <c r="D353">
        <v>92737</v>
      </c>
      <c r="E353" t="s">
        <v>9016</v>
      </c>
      <c r="F353" t="s">
        <v>9017</v>
      </c>
      <c r="H353">
        <v>203</v>
      </c>
      <c r="I353">
        <v>0.49299999999999999</v>
      </c>
      <c r="J353">
        <v>0.76900000000000002</v>
      </c>
      <c r="K353">
        <v>0.18590000000000001</v>
      </c>
      <c r="L353">
        <v>0.09</v>
      </c>
      <c r="N353">
        <v>1</v>
      </c>
      <c r="O353">
        <v>9</v>
      </c>
      <c r="P353">
        <v>0</v>
      </c>
      <c r="Q353">
        <v>2016</v>
      </c>
      <c r="R353">
        <v>2019</v>
      </c>
    </row>
    <row r="354" spans="1:18" x14ac:dyDescent="0.25">
      <c r="A354" t="s">
        <v>8164</v>
      </c>
      <c r="B354" t="s">
        <v>8165</v>
      </c>
      <c r="C354" t="s">
        <v>7335</v>
      </c>
      <c r="D354">
        <v>10059</v>
      </c>
      <c r="E354" t="s">
        <v>9018</v>
      </c>
      <c r="F354" t="s">
        <v>7336</v>
      </c>
      <c r="G354" t="s">
        <v>8288</v>
      </c>
      <c r="H354">
        <v>273</v>
      </c>
      <c r="I354">
        <v>0.47499999999999998</v>
      </c>
      <c r="J354">
        <v>0.80800000000000005</v>
      </c>
      <c r="K354">
        <v>5.6753000000000001E-4</v>
      </c>
      <c r="L354">
        <v>0.01</v>
      </c>
      <c r="N354">
        <v>1</v>
      </c>
      <c r="O354">
        <v>1</v>
      </c>
      <c r="P354">
        <v>0</v>
      </c>
      <c r="Q354">
        <v>2019</v>
      </c>
      <c r="R354">
        <v>2019</v>
      </c>
    </row>
    <row r="355" spans="1:18" x14ac:dyDescent="0.25">
      <c r="A355" t="s">
        <v>8164</v>
      </c>
      <c r="B355" t="s">
        <v>8165</v>
      </c>
      <c r="C355" t="s">
        <v>9019</v>
      </c>
      <c r="D355">
        <v>1786</v>
      </c>
      <c r="E355" t="s">
        <v>9020</v>
      </c>
      <c r="F355" t="s">
        <v>9021</v>
      </c>
      <c r="G355" t="s">
        <v>8357</v>
      </c>
      <c r="H355">
        <v>496</v>
      </c>
      <c r="I355">
        <v>0.40600000000000003</v>
      </c>
      <c r="J355">
        <v>0.88500000000000001</v>
      </c>
      <c r="K355">
        <v>1</v>
      </c>
      <c r="L355">
        <v>0.09</v>
      </c>
      <c r="N355">
        <v>1</v>
      </c>
      <c r="O355">
        <v>9</v>
      </c>
      <c r="P355">
        <v>2</v>
      </c>
      <c r="Q355">
        <v>2014</v>
      </c>
      <c r="R355">
        <v>2018</v>
      </c>
    </row>
    <row r="356" spans="1:18" x14ac:dyDescent="0.25">
      <c r="A356" t="s">
        <v>8164</v>
      </c>
      <c r="B356" t="s">
        <v>8165</v>
      </c>
      <c r="C356" t="s">
        <v>1064</v>
      </c>
      <c r="D356">
        <v>1788</v>
      </c>
      <c r="E356" t="s">
        <v>9022</v>
      </c>
      <c r="F356" t="s">
        <v>1065</v>
      </c>
      <c r="H356">
        <v>350</v>
      </c>
      <c r="I356">
        <v>0.44500000000000001</v>
      </c>
      <c r="J356">
        <v>0.84599999999999997</v>
      </c>
      <c r="K356">
        <v>7.3538000000000003E-39</v>
      </c>
      <c r="L356">
        <v>0.01</v>
      </c>
      <c r="N356">
        <v>1</v>
      </c>
      <c r="O356">
        <v>1</v>
      </c>
      <c r="P356">
        <v>0</v>
      </c>
      <c r="Q356">
        <v>2018</v>
      </c>
      <c r="R356">
        <v>2018</v>
      </c>
    </row>
    <row r="357" spans="1:18" x14ac:dyDescent="0.25">
      <c r="A357" t="s">
        <v>8164</v>
      </c>
      <c r="B357" t="s">
        <v>8165</v>
      </c>
      <c r="C357" t="s">
        <v>3262</v>
      </c>
      <c r="D357">
        <v>1793</v>
      </c>
      <c r="E357" t="s">
        <v>9023</v>
      </c>
      <c r="F357" t="s">
        <v>3263</v>
      </c>
      <c r="H357">
        <v>58</v>
      </c>
      <c r="I357">
        <v>0.64100000000000001</v>
      </c>
      <c r="J357">
        <v>0.57699999999999996</v>
      </c>
      <c r="K357">
        <v>6.8117000000000004E-3</v>
      </c>
      <c r="L357">
        <v>0.02</v>
      </c>
      <c r="N357">
        <v>1</v>
      </c>
      <c r="O357">
        <v>2</v>
      </c>
      <c r="P357">
        <v>0</v>
      </c>
      <c r="Q357">
        <v>2018</v>
      </c>
      <c r="R357">
        <v>2019</v>
      </c>
    </row>
    <row r="358" spans="1:18" x14ac:dyDescent="0.25">
      <c r="A358" t="s">
        <v>8164</v>
      </c>
      <c r="B358" t="s">
        <v>8165</v>
      </c>
      <c r="C358" t="s">
        <v>9024</v>
      </c>
      <c r="D358">
        <v>1796</v>
      </c>
      <c r="E358" t="s">
        <v>9025</v>
      </c>
      <c r="F358" t="s">
        <v>9026</v>
      </c>
      <c r="H358">
        <v>45</v>
      </c>
      <c r="I358">
        <v>0.65</v>
      </c>
      <c r="J358">
        <v>0.53800000000000003</v>
      </c>
      <c r="K358">
        <v>2.9002E-2</v>
      </c>
      <c r="L358">
        <v>0.01</v>
      </c>
      <c r="N358">
        <v>1</v>
      </c>
      <c r="O358">
        <v>1</v>
      </c>
      <c r="P358">
        <v>0</v>
      </c>
      <c r="Q358">
        <v>2014</v>
      </c>
      <c r="R358">
        <v>2014</v>
      </c>
    </row>
    <row r="359" spans="1:18" x14ac:dyDescent="0.25">
      <c r="A359" t="s">
        <v>8164</v>
      </c>
      <c r="B359" t="s">
        <v>8165</v>
      </c>
      <c r="C359" t="s">
        <v>9027</v>
      </c>
      <c r="D359">
        <v>84444</v>
      </c>
      <c r="E359" t="s">
        <v>9028</v>
      </c>
      <c r="F359" t="s">
        <v>9029</v>
      </c>
      <c r="G359" t="s">
        <v>8357</v>
      </c>
      <c r="H359">
        <v>79</v>
      </c>
      <c r="I359">
        <v>0.59899999999999998</v>
      </c>
      <c r="J359">
        <v>0.69199999999999995</v>
      </c>
      <c r="K359">
        <v>1</v>
      </c>
      <c r="L359">
        <v>0.01</v>
      </c>
      <c r="N359">
        <v>1</v>
      </c>
      <c r="O359">
        <v>1</v>
      </c>
      <c r="P359">
        <v>0</v>
      </c>
      <c r="Q359">
        <v>2019</v>
      </c>
      <c r="R359">
        <v>2019</v>
      </c>
    </row>
    <row r="360" spans="1:18" x14ac:dyDescent="0.25">
      <c r="A360" t="s">
        <v>8164</v>
      </c>
      <c r="B360" t="s">
        <v>8165</v>
      </c>
      <c r="C360" t="s">
        <v>9030</v>
      </c>
      <c r="D360">
        <v>1806</v>
      </c>
      <c r="E360" t="s">
        <v>9031</v>
      </c>
      <c r="F360" t="s">
        <v>9032</v>
      </c>
      <c r="G360" t="s">
        <v>8200</v>
      </c>
      <c r="H360">
        <v>249</v>
      </c>
      <c r="I360">
        <v>0.49299999999999999</v>
      </c>
      <c r="J360">
        <v>0.84599999999999997</v>
      </c>
      <c r="K360">
        <v>3.3685999999999999E-22</v>
      </c>
      <c r="L360">
        <v>0.01</v>
      </c>
      <c r="N360">
        <v>1</v>
      </c>
      <c r="O360">
        <v>1</v>
      </c>
      <c r="P360">
        <v>0</v>
      </c>
      <c r="Q360">
        <v>2013</v>
      </c>
      <c r="R360">
        <v>2013</v>
      </c>
    </row>
    <row r="361" spans="1:18" x14ac:dyDescent="0.25">
      <c r="A361" t="s">
        <v>8164</v>
      </c>
      <c r="B361" t="s">
        <v>8165</v>
      </c>
      <c r="C361" t="s">
        <v>2784</v>
      </c>
      <c r="D361">
        <v>1823</v>
      </c>
      <c r="E361" t="s">
        <v>9033</v>
      </c>
      <c r="F361" t="s">
        <v>2785</v>
      </c>
      <c r="G361" t="s">
        <v>8264</v>
      </c>
      <c r="H361">
        <v>32</v>
      </c>
      <c r="I361">
        <v>0.69499999999999995</v>
      </c>
      <c r="J361">
        <v>0.38500000000000001</v>
      </c>
      <c r="K361">
        <v>3.4979000000000001E-16</v>
      </c>
      <c r="L361">
        <v>0.01</v>
      </c>
      <c r="N361">
        <v>1</v>
      </c>
      <c r="O361">
        <v>1</v>
      </c>
      <c r="P361">
        <v>0</v>
      </c>
      <c r="Q361">
        <v>2019</v>
      </c>
      <c r="R361">
        <v>2019</v>
      </c>
    </row>
    <row r="362" spans="1:18" x14ac:dyDescent="0.25">
      <c r="A362" t="s">
        <v>8164</v>
      </c>
      <c r="B362" t="s">
        <v>8165</v>
      </c>
      <c r="C362" t="s">
        <v>9034</v>
      </c>
      <c r="D362">
        <v>1843</v>
      </c>
      <c r="E362" t="s">
        <v>9035</v>
      </c>
      <c r="F362" t="s">
        <v>9036</v>
      </c>
      <c r="H362">
        <v>214</v>
      </c>
      <c r="I362">
        <v>0.49099999999999999</v>
      </c>
      <c r="J362">
        <v>0.80800000000000005</v>
      </c>
      <c r="K362">
        <v>1.0151E-2</v>
      </c>
      <c r="L362">
        <v>0.01</v>
      </c>
      <c r="N362">
        <v>1</v>
      </c>
      <c r="O362">
        <v>1</v>
      </c>
      <c r="P362">
        <v>0</v>
      </c>
      <c r="Q362">
        <v>2018</v>
      </c>
      <c r="R362">
        <v>2018</v>
      </c>
    </row>
    <row r="363" spans="1:18" x14ac:dyDescent="0.25">
      <c r="A363" t="s">
        <v>8164</v>
      </c>
      <c r="B363" t="s">
        <v>8165</v>
      </c>
      <c r="C363" t="s">
        <v>9037</v>
      </c>
      <c r="D363">
        <v>1846</v>
      </c>
      <c r="E363" t="s">
        <v>9038</v>
      </c>
      <c r="F363" t="s">
        <v>9039</v>
      </c>
      <c r="H363">
        <v>68</v>
      </c>
      <c r="I363">
        <v>0.60299999999999998</v>
      </c>
      <c r="J363">
        <v>0.65400000000000003</v>
      </c>
      <c r="K363">
        <v>0.88151999999999997</v>
      </c>
      <c r="L363">
        <v>0.03</v>
      </c>
      <c r="N363">
        <v>1</v>
      </c>
      <c r="O363">
        <v>3</v>
      </c>
      <c r="P363">
        <v>0</v>
      </c>
      <c r="Q363">
        <v>2014</v>
      </c>
      <c r="R363">
        <v>2016</v>
      </c>
    </row>
    <row r="364" spans="1:18" x14ac:dyDescent="0.25">
      <c r="A364" t="s">
        <v>8164</v>
      </c>
      <c r="B364" t="s">
        <v>8165</v>
      </c>
      <c r="C364" t="s">
        <v>6090</v>
      </c>
      <c r="D364">
        <v>1848</v>
      </c>
      <c r="E364" t="s">
        <v>9040</v>
      </c>
      <c r="F364" t="s">
        <v>6091</v>
      </c>
      <c r="H364">
        <v>196</v>
      </c>
      <c r="I364">
        <v>0.51100000000000001</v>
      </c>
      <c r="J364">
        <v>0.84599999999999997</v>
      </c>
      <c r="K364">
        <v>0.97602999999999995</v>
      </c>
      <c r="L364">
        <v>0.01</v>
      </c>
      <c r="N364">
        <v>1</v>
      </c>
      <c r="O364">
        <v>1</v>
      </c>
      <c r="P364">
        <v>0</v>
      </c>
      <c r="Q364">
        <v>2019</v>
      </c>
      <c r="R364">
        <v>2019</v>
      </c>
    </row>
    <row r="365" spans="1:18" x14ac:dyDescent="0.25">
      <c r="A365" t="s">
        <v>8164</v>
      </c>
      <c r="B365" t="s">
        <v>8165</v>
      </c>
      <c r="C365" t="s">
        <v>9041</v>
      </c>
      <c r="D365">
        <v>1855</v>
      </c>
      <c r="E365" t="s">
        <v>9042</v>
      </c>
      <c r="F365" t="s">
        <v>9043</v>
      </c>
      <c r="G365" t="s">
        <v>8278</v>
      </c>
      <c r="H365">
        <v>181</v>
      </c>
      <c r="I365">
        <v>0.53100000000000003</v>
      </c>
      <c r="J365">
        <v>0.76900000000000002</v>
      </c>
      <c r="K365">
        <v>3.7313000000000002E-6</v>
      </c>
      <c r="L365">
        <v>0.01</v>
      </c>
      <c r="N365">
        <v>1</v>
      </c>
      <c r="O365">
        <v>1</v>
      </c>
      <c r="P365">
        <v>0</v>
      </c>
      <c r="Q365">
        <v>2019</v>
      </c>
      <c r="R365">
        <v>2019</v>
      </c>
    </row>
    <row r="366" spans="1:18" x14ac:dyDescent="0.25">
      <c r="A366" t="s">
        <v>8164</v>
      </c>
      <c r="B366" t="s">
        <v>8165</v>
      </c>
      <c r="C366" t="s">
        <v>9044</v>
      </c>
      <c r="D366">
        <v>8215</v>
      </c>
      <c r="E366" t="s">
        <v>9045</v>
      </c>
      <c r="F366" t="s">
        <v>9046</v>
      </c>
      <c r="G366" t="s">
        <v>8278</v>
      </c>
      <c r="H366">
        <v>29</v>
      </c>
      <c r="I366">
        <v>0.71599999999999997</v>
      </c>
      <c r="J366">
        <v>0.42299999999999999</v>
      </c>
      <c r="L366">
        <v>0.01</v>
      </c>
      <c r="N366">
        <v>1</v>
      </c>
      <c r="O366">
        <v>1</v>
      </c>
      <c r="P366">
        <v>0</v>
      </c>
      <c r="Q366">
        <v>2019</v>
      </c>
      <c r="R366">
        <v>2019</v>
      </c>
    </row>
    <row r="367" spans="1:18" x14ac:dyDescent="0.25">
      <c r="A367" t="s">
        <v>8164</v>
      </c>
      <c r="B367" t="s">
        <v>8165</v>
      </c>
      <c r="C367" t="s">
        <v>294</v>
      </c>
      <c r="D367">
        <v>8445</v>
      </c>
      <c r="E367" t="s">
        <v>9047</v>
      </c>
      <c r="F367" t="s">
        <v>295</v>
      </c>
      <c r="G367" t="s">
        <v>8189</v>
      </c>
      <c r="H367">
        <v>35</v>
      </c>
      <c r="I367">
        <v>0.67</v>
      </c>
      <c r="J367">
        <v>0.34599999999999997</v>
      </c>
      <c r="K367">
        <v>0.99751000000000001</v>
      </c>
      <c r="L367">
        <v>0.01</v>
      </c>
      <c r="N367">
        <v>1</v>
      </c>
      <c r="O367">
        <v>1</v>
      </c>
      <c r="P367">
        <v>0</v>
      </c>
      <c r="Q367">
        <v>2019</v>
      </c>
      <c r="R367">
        <v>2019</v>
      </c>
    </row>
    <row r="368" spans="1:18" x14ac:dyDescent="0.25">
      <c r="A368" t="s">
        <v>8164</v>
      </c>
      <c r="B368" t="s">
        <v>8165</v>
      </c>
      <c r="C368" t="s">
        <v>1542</v>
      </c>
      <c r="D368">
        <v>1869</v>
      </c>
      <c r="E368" t="s">
        <v>9048</v>
      </c>
      <c r="F368" t="s">
        <v>1543</v>
      </c>
      <c r="G368" t="s">
        <v>8482</v>
      </c>
      <c r="H368">
        <v>324</v>
      </c>
      <c r="I368">
        <v>0.441</v>
      </c>
      <c r="J368">
        <v>0.84599999999999997</v>
      </c>
      <c r="K368">
        <v>0.98770000000000002</v>
      </c>
      <c r="L368">
        <v>0.02</v>
      </c>
      <c r="N368">
        <v>1</v>
      </c>
      <c r="O368">
        <v>2</v>
      </c>
      <c r="P368">
        <v>0</v>
      </c>
      <c r="Q368">
        <v>2015</v>
      </c>
      <c r="R368">
        <v>2017</v>
      </c>
    </row>
    <row r="369" spans="1:18" x14ac:dyDescent="0.25">
      <c r="A369" t="s">
        <v>8164</v>
      </c>
      <c r="B369" t="s">
        <v>8165</v>
      </c>
      <c r="C369" t="s">
        <v>1580</v>
      </c>
      <c r="D369">
        <v>1870</v>
      </c>
      <c r="E369" t="s">
        <v>9049</v>
      </c>
      <c r="F369" t="s">
        <v>1581</v>
      </c>
      <c r="G369" t="s">
        <v>8482</v>
      </c>
      <c r="H369">
        <v>75</v>
      </c>
      <c r="I369">
        <v>0.59899999999999998</v>
      </c>
      <c r="J369">
        <v>0.69199999999999995</v>
      </c>
      <c r="K369">
        <v>0.25505</v>
      </c>
      <c r="L369">
        <v>0.01</v>
      </c>
      <c r="N369">
        <v>1</v>
      </c>
      <c r="O369">
        <v>1</v>
      </c>
      <c r="P369">
        <v>0</v>
      </c>
      <c r="Q369">
        <v>2018</v>
      </c>
      <c r="R369">
        <v>2018</v>
      </c>
    </row>
    <row r="370" spans="1:18" x14ac:dyDescent="0.25">
      <c r="A370" t="s">
        <v>8164</v>
      </c>
      <c r="B370" t="s">
        <v>8165</v>
      </c>
      <c r="C370" t="s">
        <v>9050</v>
      </c>
      <c r="D370">
        <v>1876</v>
      </c>
      <c r="E370" t="s">
        <v>9051</v>
      </c>
      <c r="F370" t="s">
        <v>9052</v>
      </c>
      <c r="G370" t="s">
        <v>8482</v>
      </c>
      <c r="H370">
        <v>35</v>
      </c>
      <c r="I370">
        <v>0.67</v>
      </c>
      <c r="J370">
        <v>0.38500000000000001</v>
      </c>
      <c r="K370">
        <v>0.10158</v>
      </c>
      <c r="L370">
        <v>0.01</v>
      </c>
      <c r="N370">
        <v>1</v>
      </c>
      <c r="O370">
        <v>1</v>
      </c>
      <c r="P370">
        <v>0</v>
      </c>
      <c r="Q370">
        <v>2014</v>
      </c>
      <c r="R370">
        <v>2014</v>
      </c>
    </row>
    <row r="371" spans="1:18" x14ac:dyDescent="0.25">
      <c r="A371" t="s">
        <v>8164</v>
      </c>
      <c r="B371" t="s">
        <v>8165</v>
      </c>
      <c r="C371" t="s">
        <v>9053</v>
      </c>
      <c r="D371">
        <v>10148</v>
      </c>
      <c r="E371" t="s">
        <v>9054</v>
      </c>
      <c r="F371" t="s">
        <v>9055</v>
      </c>
      <c r="G371" t="s">
        <v>8278</v>
      </c>
      <c r="H371">
        <v>233</v>
      </c>
      <c r="I371">
        <v>0.47399999999999998</v>
      </c>
      <c r="J371">
        <v>0.80800000000000005</v>
      </c>
      <c r="K371">
        <v>0.10797</v>
      </c>
      <c r="L371">
        <v>0.01</v>
      </c>
      <c r="N371">
        <v>1</v>
      </c>
      <c r="O371">
        <v>1</v>
      </c>
      <c r="P371">
        <v>0</v>
      </c>
      <c r="Q371">
        <v>2018</v>
      </c>
      <c r="R371">
        <v>2018</v>
      </c>
    </row>
    <row r="372" spans="1:18" x14ac:dyDescent="0.25">
      <c r="A372" t="s">
        <v>8164</v>
      </c>
      <c r="B372" t="s">
        <v>8165</v>
      </c>
      <c r="C372" t="s">
        <v>2324</v>
      </c>
      <c r="D372">
        <v>1894</v>
      </c>
      <c r="E372" t="s">
        <v>9056</v>
      </c>
      <c r="F372" t="s">
        <v>2325</v>
      </c>
      <c r="H372">
        <v>65</v>
      </c>
      <c r="I372">
        <v>0.60299999999999998</v>
      </c>
      <c r="J372">
        <v>0.61499999999999999</v>
      </c>
      <c r="K372">
        <v>8.0836999999999997E-10</v>
      </c>
      <c r="L372">
        <v>0.01</v>
      </c>
      <c r="N372">
        <v>1</v>
      </c>
      <c r="O372">
        <v>1</v>
      </c>
      <c r="P372">
        <v>0</v>
      </c>
      <c r="Q372">
        <v>2019</v>
      </c>
      <c r="R372">
        <v>2019</v>
      </c>
    </row>
    <row r="373" spans="1:18" x14ac:dyDescent="0.25">
      <c r="A373" t="s">
        <v>8164</v>
      </c>
      <c r="B373" t="s">
        <v>8165</v>
      </c>
      <c r="C373" t="s">
        <v>9057</v>
      </c>
      <c r="D373">
        <v>10085</v>
      </c>
      <c r="E373" t="s">
        <v>9058</v>
      </c>
      <c r="F373" t="s">
        <v>9059</v>
      </c>
      <c r="G373" t="s">
        <v>8200</v>
      </c>
      <c r="H373">
        <v>104</v>
      </c>
      <c r="I373">
        <v>0.56399999999999995</v>
      </c>
      <c r="J373">
        <v>0.76900000000000002</v>
      </c>
      <c r="K373">
        <v>1.4584E-4</v>
      </c>
      <c r="L373">
        <v>0.02</v>
      </c>
      <c r="N373">
        <v>1</v>
      </c>
      <c r="O373">
        <v>2</v>
      </c>
      <c r="P373">
        <v>0</v>
      </c>
      <c r="Q373">
        <v>2018</v>
      </c>
      <c r="R373">
        <v>2019</v>
      </c>
    </row>
    <row r="374" spans="1:18" x14ac:dyDescent="0.25">
      <c r="A374" t="s">
        <v>8164</v>
      </c>
      <c r="B374" t="s">
        <v>8165</v>
      </c>
      <c r="C374" t="s">
        <v>9060</v>
      </c>
      <c r="D374">
        <v>1906</v>
      </c>
      <c r="E374" t="s">
        <v>9061</v>
      </c>
      <c r="F374" t="s">
        <v>9062</v>
      </c>
      <c r="G374" t="s">
        <v>8278</v>
      </c>
      <c r="H374">
        <v>679</v>
      </c>
      <c r="I374">
        <v>0.38</v>
      </c>
      <c r="J374">
        <v>0.84599999999999997</v>
      </c>
      <c r="K374">
        <v>0.45504</v>
      </c>
      <c r="L374">
        <v>0.01</v>
      </c>
      <c r="N374">
        <v>1</v>
      </c>
      <c r="O374">
        <v>1</v>
      </c>
      <c r="P374">
        <v>0</v>
      </c>
      <c r="Q374">
        <v>2011</v>
      </c>
      <c r="R374">
        <v>2011</v>
      </c>
    </row>
    <row r="375" spans="1:18" x14ac:dyDescent="0.25">
      <c r="A375" t="s">
        <v>8164</v>
      </c>
      <c r="B375" t="s">
        <v>8165</v>
      </c>
      <c r="C375" t="s">
        <v>9063</v>
      </c>
      <c r="D375">
        <v>1909</v>
      </c>
      <c r="E375" t="s">
        <v>9064</v>
      </c>
      <c r="F375" t="s">
        <v>9065</v>
      </c>
      <c r="G375" t="s">
        <v>8196</v>
      </c>
      <c r="H375">
        <v>427</v>
      </c>
      <c r="I375">
        <v>0.42599999999999999</v>
      </c>
      <c r="J375">
        <v>0.88500000000000001</v>
      </c>
      <c r="K375">
        <v>0.99158000000000002</v>
      </c>
      <c r="L375">
        <v>0.01</v>
      </c>
      <c r="N375">
        <v>1</v>
      </c>
      <c r="O375">
        <v>1</v>
      </c>
      <c r="P375">
        <v>0</v>
      </c>
      <c r="Q375">
        <v>2014</v>
      </c>
      <c r="R375">
        <v>2014</v>
      </c>
    </row>
    <row r="376" spans="1:18" x14ac:dyDescent="0.25">
      <c r="A376" t="s">
        <v>8164</v>
      </c>
      <c r="B376" t="s">
        <v>8165</v>
      </c>
      <c r="C376" t="s">
        <v>9066</v>
      </c>
      <c r="D376">
        <v>1917</v>
      </c>
      <c r="E376" t="s">
        <v>9067</v>
      </c>
      <c r="F376" t="s">
        <v>9068</v>
      </c>
      <c r="G376" t="s">
        <v>8200</v>
      </c>
      <c r="H376">
        <v>166</v>
      </c>
      <c r="I376">
        <v>0.55400000000000005</v>
      </c>
      <c r="J376">
        <v>0.80800000000000005</v>
      </c>
      <c r="K376">
        <v>0.99558000000000002</v>
      </c>
      <c r="L376">
        <v>0.01</v>
      </c>
      <c r="N376">
        <v>1</v>
      </c>
      <c r="O376">
        <v>1</v>
      </c>
      <c r="P376">
        <v>0</v>
      </c>
      <c r="Q376">
        <v>2019</v>
      </c>
      <c r="R376">
        <v>2019</v>
      </c>
    </row>
    <row r="377" spans="1:18" x14ac:dyDescent="0.25">
      <c r="A377" t="s">
        <v>8164</v>
      </c>
      <c r="B377" t="s">
        <v>8165</v>
      </c>
      <c r="C377" t="s">
        <v>9069</v>
      </c>
      <c r="D377">
        <v>29904</v>
      </c>
      <c r="E377" t="s">
        <v>9070</v>
      </c>
      <c r="F377" t="s">
        <v>9071</v>
      </c>
      <c r="G377" t="s">
        <v>8189</v>
      </c>
      <c r="H377">
        <v>52</v>
      </c>
      <c r="I377">
        <v>0.64100000000000001</v>
      </c>
      <c r="J377">
        <v>0.38500000000000001</v>
      </c>
      <c r="K377">
        <v>8.3628E-20</v>
      </c>
      <c r="L377">
        <v>0.05</v>
      </c>
      <c r="N377">
        <v>1</v>
      </c>
      <c r="O377">
        <v>5</v>
      </c>
      <c r="P377">
        <v>0</v>
      </c>
      <c r="Q377">
        <v>2014</v>
      </c>
      <c r="R377">
        <v>2018</v>
      </c>
    </row>
    <row r="378" spans="1:18" x14ac:dyDescent="0.25">
      <c r="A378" t="s">
        <v>8164</v>
      </c>
      <c r="B378" t="s">
        <v>8165</v>
      </c>
      <c r="C378" t="s">
        <v>9072</v>
      </c>
      <c r="D378">
        <v>2202</v>
      </c>
      <c r="E378" t="s">
        <v>9073</v>
      </c>
      <c r="F378" t="s">
        <v>9074</v>
      </c>
      <c r="G378" t="s">
        <v>9075</v>
      </c>
      <c r="H378">
        <v>153</v>
      </c>
      <c r="I378">
        <v>0.54</v>
      </c>
      <c r="J378">
        <v>0.76900000000000002</v>
      </c>
      <c r="K378">
        <v>0.99992000000000003</v>
      </c>
      <c r="L378">
        <v>0.01</v>
      </c>
      <c r="N378">
        <v>1</v>
      </c>
      <c r="O378">
        <v>1</v>
      </c>
      <c r="P378">
        <v>0</v>
      </c>
      <c r="Q378">
        <v>2018</v>
      </c>
      <c r="R378">
        <v>2018</v>
      </c>
    </row>
    <row r="379" spans="1:18" x14ac:dyDescent="0.25">
      <c r="A379" t="s">
        <v>8164</v>
      </c>
      <c r="B379" t="s">
        <v>8165</v>
      </c>
      <c r="C379" t="s">
        <v>9076</v>
      </c>
      <c r="D379">
        <v>1945</v>
      </c>
      <c r="E379" t="s">
        <v>9077</v>
      </c>
      <c r="F379" t="s">
        <v>9078</v>
      </c>
      <c r="G379" t="s">
        <v>8278</v>
      </c>
      <c r="H379">
        <v>15</v>
      </c>
      <c r="I379">
        <v>0.76</v>
      </c>
      <c r="J379">
        <v>0.34599999999999997</v>
      </c>
      <c r="K379">
        <v>3.5006000000000002E-4</v>
      </c>
      <c r="L379">
        <v>0.01</v>
      </c>
      <c r="N379">
        <v>1</v>
      </c>
      <c r="O379">
        <v>1</v>
      </c>
      <c r="P379">
        <v>0</v>
      </c>
      <c r="Q379">
        <v>2019</v>
      </c>
      <c r="R379">
        <v>2019</v>
      </c>
    </row>
    <row r="380" spans="1:18" x14ac:dyDescent="0.25">
      <c r="A380" t="s">
        <v>8164</v>
      </c>
      <c r="B380" t="s">
        <v>8165</v>
      </c>
      <c r="C380" t="s">
        <v>9079</v>
      </c>
      <c r="D380">
        <v>1950</v>
      </c>
      <c r="E380" t="s">
        <v>9080</v>
      </c>
      <c r="F380" t="s">
        <v>9081</v>
      </c>
      <c r="H380">
        <v>774</v>
      </c>
      <c r="I380">
        <v>0.35699999999999998</v>
      </c>
      <c r="J380">
        <v>0.92300000000000004</v>
      </c>
      <c r="K380">
        <v>8.5293999999999996E-17</v>
      </c>
      <c r="L380">
        <v>0.1</v>
      </c>
      <c r="N380">
        <v>0.91700000000000004</v>
      </c>
      <c r="O380">
        <v>24</v>
      </c>
      <c r="P380">
        <v>0</v>
      </c>
      <c r="Q380">
        <v>2013</v>
      </c>
      <c r="R380">
        <v>2020</v>
      </c>
    </row>
    <row r="381" spans="1:18" x14ac:dyDescent="0.25">
      <c r="A381" t="s">
        <v>8164</v>
      </c>
      <c r="B381" t="s">
        <v>8165</v>
      </c>
      <c r="C381" t="s">
        <v>9082</v>
      </c>
      <c r="D381">
        <v>1956</v>
      </c>
      <c r="E381" t="s">
        <v>9083</v>
      </c>
      <c r="F381" t="s">
        <v>9084</v>
      </c>
      <c r="G381" t="s">
        <v>8189</v>
      </c>
      <c r="H381">
        <v>1394</v>
      </c>
      <c r="I381">
        <v>0.29499999999999998</v>
      </c>
      <c r="J381">
        <v>0.88500000000000001</v>
      </c>
      <c r="K381">
        <v>0.36836999999999998</v>
      </c>
      <c r="L381">
        <v>0.1</v>
      </c>
      <c r="N381">
        <v>0.94799999999999995</v>
      </c>
      <c r="O381">
        <v>154</v>
      </c>
      <c r="P381">
        <v>4</v>
      </c>
      <c r="Q381">
        <v>2009</v>
      </c>
      <c r="R381">
        <v>2020</v>
      </c>
    </row>
    <row r="382" spans="1:18" x14ac:dyDescent="0.25">
      <c r="A382" t="s">
        <v>8164</v>
      </c>
      <c r="B382" t="s">
        <v>8165</v>
      </c>
      <c r="C382" t="s">
        <v>9085</v>
      </c>
      <c r="D382">
        <v>112398</v>
      </c>
      <c r="E382" t="s">
        <v>9086</v>
      </c>
      <c r="F382" t="s">
        <v>9087</v>
      </c>
      <c r="H382">
        <v>68</v>
      </c>
      <c r="I382">
        <v>0.60399999999999998</v>
      </c>
      <c r="J382">
        <v>0.73099999999999998</v>
      </c>
      <c r="K382">
        <v>0.72165999999999997</v>
      </c>
      <c r="L382">
        <v>0.02</v>
      </c>
      <c r="N382">
        <v>1</v>
      </c>
      <c r="O382">
        <v>2</v>
      </c>
      <c r="P382">
        <v>0</v>
      </c>
      <c r="Q382">
        <v>2017</v>
      </c>
      <c r="R382">
        <v>2019</v>
      </c>
    </row>
    <row r="383" spans="1:18" x14ac:dyDescent="0.25">
      <c r="A383" t="s">
        <v>8164</v>
      </c>
      <c r="B383" t="s">
        <v>8165</v>
      </c>
      <c r="C383" t="s">
        <v>9088</v>
      </c>
      <c r="D383">
        <v>1958</v>
      </c>
      <c r="E383" t="s">
        <v>9089</v>
      </c>
      <c r="F383" t="s">
        <v>9090</v>
      </c>
      <c r="G383" t="s">
        <v>8482</v>
      </c>
      <c r="H383">
        <v>378</v>
      </c>
      <c r="I383">
        <v>0.433</v>
      </c>
      <c r="J383">
        <v>0.92300000000000004</v>
      </c>
      <c r="K383">
        <v>0.35089999999999999</v>
      </c>
      <c r="L383">
        <v>0.02</v>
      </c>
      <c r="N383">
        <v>1</v>
      </c>
      <c r="O383">
        <v>2</v>
      </c>
      <c r="P383">
        <v>0</v>
      </c>
      <c r="Q383">
        <v>2016</v>
      </c>
      <c r="R383">
        <v>2016</v>
      </c>
    </row>
    <row r="384" spans="1:18" x14ac:dyDescent="0.25">
      <c r="A384" t="s">
        <v>8164</v>
      </c>
      <c r="B384" t="s">
        <v>8165</v>
      </c>
      <c r="C384" t="s">
        <v>9091</v>
      </c>
      <c r="D384">
        <v>9538</v>
      </c>
      <c r="E384" t="s">
        <v>9092</v>
      </c>
      <c r="F384" t="s">
        <v>9093</v>
      </c>
      <c r="H384">
        <v>36</v>
      </c>
      <c r="I384">
        <v>0.67</v>
      </c>
      <c r="J384">
        <v>0.38500000000000001</v>
      </c>
      <c r="K384">
        <v>0.73348000000000002</v>
      </c>
      <c r="L384">
        <v>0.01</v>
      </c>
      <c r="N384">
        <v>1</v>
      </c>
      <c r="O384">
        <v>1</v>
      </c>
      <c r="P384">
        <v>0</v>
      </c>
      <c r="Q384">
        <v>2017</v>
      </c>
      <c r="R384">
        <v>2017</v>
      </c>
    </row>
    <row r="385" spans="1:18" x14ac:dyDescent="0.25">
      <c r="A385" t="s">
        <v>8164</v>
      </c>
      <c r="B385" t="s">
        <v>8165</v>
      </c>
      <c r="C385" t="s">
        <v>9094</v>
      </c>
      <c r="D385">
        <v>9451</v>
      </c>
      <c r="E385" t="s">
        <v>9095</v>
      </c>
      <c r="F385" t="s">
        <v>9096</v>
      </c>
      <c r="G385" t="s">
        <v>8189</v>
      </c>
      <c r="H385">
        <v>231</v>
      </c>
      <c r="I385">
        <v>0.501</v>
      </c>
      <c r="J385">
        <v>0.80800000000000005</v>
      </c>
      <c r="K385">
        <v>2.7602999999999998E-3</v>
      </c>
      <c r="L385">
        <v>0.01</v>
      </c>
      <c r="N385">
        <v>1</v>
      </c>
      <c r="O385">
        <v>1</v>
      </c>
      <c r="P385">
        <v>0</v>
      </c>
      <c r="Q385">
        <v>2017</v>
      </c>
      <c r="R385">
        <v>2017</v>
      </c>
    </row>
    <row r="386" spans="1:18" x14ac:dyDescent="0.25">
      <c r="A386" t="s">
        <v>8164</v>
      </c>
      <c r="B386" t="s">
        <v>8165</v>
      </c>
      <c r="C386" t="s">
        <v>9097</v>
      </c>
      <c r="D386">
        <v>1974</v>
      </c>
      <c r="E386" t="s">
        <v>9098</v>
      </c>
      <c r="F386" t="s">
        <v>9099</v>
      </c>
      <c r="H386">
        <v>74</v>
      </c>
      <c r="I386">
        <v>0.60399999999999998</v>
      </c>
      <c r="J386">
        <v>0.73099999999999998</v>
      </c>
      <c r="K386">
        <v>0.99834999999999996</v>
      </c>
      <c r="L386">
        <v>0.02</v>
      </c>
      <c r="N386">
        <v>1</v>
      </c>
      <c r="O386">
        <v>2</v>
      </c>
      <c r="P386">
        <v>0</v>
      </c>
      <c r="Q386">
        <v>2019</v>
      </c>
      <c r="R386">
        <v>2019</v>
      </c>
    </row>
    <row r="387" spans="1:18" x14ac:dyDescent="0.25">
      <c r="A387" t="s">
        <v>8164</v>
      </c>
      <c r="B387" t="s">
        <v>8165</v>
      </c>
      <c r="C387" t="s">
        <v>1298</v>
      </c>
      <c r="D387">
        <v>1975</v>
      </c>
      <c r="E387" t="s">
        <v>9100</v>
      </c>
      <c r="F387" t="s">
        <v>1299</v>
      </c>
      <c r="G387" t="s">
        <v>8482</v>
      </c>
      <c r="H387">
        <v>22</v>
      </c>
      <c r="I387">
        <v>0.70499999999999996</v>
      </c>
      <c r="J387">
        <v>0.38500000000000001</v>
      </c>
      <c r="K387">
        <v>0.99999000000000005</v>
      </c>
      <c r="L387">
        <v>0.02</v>
      </c>
      <c r="N387">
        <v>1</v>
      </c>
      <c r="O387">
        <v>2</v>
      </c>
      <c r="P387">
        <v>0</v>
      </c>
      <c r="Q387">
        <v>2014</v>
      </c>
      <c r="R387">
        <v>2016</v>
      </c>
    </row>
    <row r="388" spans="1:18" x14ac:dyDescent="0.25">
      <c r="A388" t="s">
        <v>8164</v>
      </c>
      <c r="B388" t="s">
        <v>8165</v>
      </c>
      <c r="C388" t="s">
        <v>7900</v>
      </c>
      <c r="D388">
        <v>1977</v>
      </c>
      <c r="E388" t="s">
        <v>9101</v>
      </c>
      <c r="F388" t="s">
        <v>7901</v>
      </c>
      <c r="G388" t="s">
        <v>8482</v>
      </c>
      <c r="H388">
        <v>317</v>
      </c>
      <c r="I388">
        <v>0.44800000000000001</v>
      </c>
      <c r="J388">
        <v>0.84599999999999997</v>
      </c>
      <c r="K388">
        <v>0.94133</v>
      </c>
      <c r="L388">
        <v>0.04</v>
      </c>
      <c r="N388">
        <v>1</v>
      </c>
      <c r="O388">
        <v>4</v>
      </c>
      <c r="P388">
        <v>0</v>
      </c>
      <c r="Q388">
        <v>2011</v>
      </c>
      <c r="R388">
        <v>2019</v>
      </c>
    </row>
    <row r="389" spans="1:18" x14ac:dyDescent="0.25">
      <c r="A389" t="s">
        <v>8164</v>
      </c>
      <c r="B389" t="s">
        <v>8165</v>
      </c>
      <c r="C389" t="s">
        <v>9102</v>
      </c>
      <c r="D389">
        <v>1978</v>
      </c>
      <c r="E389" t="s">
        <v>9103</v>
      </c>
      <c r="F389" t="s">
        <v>9104</v>
      </c>
      <c r="G389" t="s">
        <v>8482</v>
      </c>
      <c r="H389">
        <v>201</v>
      </c>
      <c r="I389">
        <v>0.49399999999999999</v>
      </c>
      <c r="J389">
        <v>0.88500000000000001</v>
      </c>
      <c r="K389">
        <v>0.20762</v>
      </c>
      <c r="L389">
        <v>0.02</v>
      </c>
      <c r="N389">
        <v>1</v>
      </c>
      <c r="O389">
        <v>2</v>
      </c>
      <c r="P389">
        <v>0</v>
      </c>
      <c r="Q389">
        <v>2018</v>
      </c>
      <c r="R389">
        <v>2019</v>
      </c>
    </row>
    <row r="390" spans="1:18" x14ac:dyDescent="0.25">
      <c r="A390" t="s">
        <v>8164</v>
      </c>
      <c r="B390" t="s">
        <v>8165</v>
      </c>
      <c r="C390" t="s">
        <v>178</v>
      </c>
      <c r="D390">
        <v>1981</v>
      </c>
      <c r="E390" t="s">
        <v>9105</v>
      </c>
      <c r="F390" t="s">
        <v>179</v>
      </c>
      <c r="G390" t="s">
        <v>8482</v>
      </c>
      <c r="H390">
        <v>139</v>
      </c>
      <c r="I390">
        <v>0.55300000000000005</v>
      </c>
      <c r="J390">
        <v>0.80800000000000005</v>
      </c>
      <c r="K390">
        <v>1</v>
      </c>
      <c r="L390">
        <v>0.01</v>
      </c>
      <c r="N390">
        <v>1</v>
      </c>
      <c r="O390">
        <v>1</v>
      </c>
      <c r="P390">
        <v>0</v>
      </c>
      <c r="Q390">
        <v>2019</v>
      </c>
      <c r="R390">
        <v>2019</v>
      </c>
    </row>
    <row r="391" spans="1:18" x14ac:dyDescent="0.25">
      <c r="A391" t="s">
        <v>8164</v>
      </c>
      <c r="B391" t="s">
        <v>8165</v>
      </c>
      <c r="C391" t="s">
        <v>9106</v>
      </c>
      <c r="D391">
        <v>56648</v>
      </c>
      <c r="E391" t="s">
        <v>9107</v>
      </c>
      <c r="F391" t="s">
        <v>9108</v>
      </c>
      <c r="G391" t="s">
        <v>8482</v>
      </c>
      <c r="H391">
        <v>67</v>
      </c>
      <c r="I391">
        <v>0.60299999999999998</v>
      </c>
      <c r="J391">
        <v>0.46200000000000002</v>
      </c>
      <c r="K391">
        <v>2.1146000000000001E-4</v>
      </c>
      <c r="L391">
        <v>0.01</v>
      </c>
      <c r="N391">
        <v>1</v>
      </c>
      <c r="O391">
        <v>1</v>
      </c>
      <c r="P391">
        <v>0</v>
      </c>
      <c r="Q391">
        <v>2019</v>
      </c>
      <c r="R391">
        <v>2019</v>
      </c>
    </row>
    <row r="392" spans="1:18" x14ac:dyDescent="0.25">
      <c r="A392" t="s">
        <v>8164</v>
      </c>
      <c r="B392" t="s">
        <v>8165</v>
      </c>
      <c r="C392" t="s">
        <v>1636</v>
      </c>
      <c r="D392">
        <v>1993</v>
      </c>
      <c r="E392" t="s">
        <v>9109</v>
      </c>
      <c r="F392" t="s">
        <v>9110</v>
      </c>
      <c r="H392">
        <v>199</v>
      </c>
      <c r="I392">
        <v>0.48599999999999999</v>
      </c>
      <c r="J392">
        <v>0.80800000000000005</v>
      </c>
      <c r="K392">
        <v>0.99514000000000002</v>
      </c>
      <c r="L392">
        <v>0.03</v>
      </c>
      <c r="N392">
        <v>1</v>
      </c>
      <c r="O392">
        <v>3</v>
      </c>
      <c r="P392">
        <v>0</v>
      </c>
      <c r="Q392">
        <v>2018</v>
      </c>
      <c r="R392">
        <v>2019</v>
      </c>
    </row>
    <row r="393" spans="1:18" x14ac:dyDescent="0.25">
      <c r="A393" t="s">
        <v>8164</v>
      </c>
      <c r="B393" t="s">
        <v>8165</v>
      </c>
      <c r="C393" t="s">
        <v>9111</v>
      </c>
      <c r="D393">
        <v>2002</v>
      </c>
      <c r="E393" t="s">
        <v>9112</v>
      </c>
      <c r="F393" t="s">
        <v>9113</v>
      </c>
      <c r="G393" t="s">
        <v>8246</v>
      </c>
      <c r="H393">
        <v>114</v>
      </c>
      <c r="I393">
        <v>0.53700000000000003</v>
      </c>
      <c r="J393">
        <v>0.69199999999999995</v>
      </c>
      <c r="K393">
        <v>0.93711</v>
      </c>
      <c r="L393">
        <v>0.03</v>
      </c>
      <c r="N393">
        <v>1</v>
      </c>
      <c r="O393">
        <v>3</v>
      </c>
      <c r="P393">
        <v>0</v>
      </c>
      <c r="Q393">
        <v>2016</v>
      </c>
      <c r="R393">
        <v>2019</v>
      </c>
    </row>
    <row r="394" spans="1:18" x14ac:dyDescent="0.25">
      <c r="A394" t="s">
        <v>8164</v>
      </c>
      <c r="B394" t="s">
        <v>8165</v>
      </c>
      <c r="C394" t="s">
        <v>9114</v>
      </c>
      <c r="D394">
        <v>2004</v>
      </c>
      <c r="E394" t="s">
        <v>9115</v>
      </c>
      <c r="F394" t="s">
        <v>9116</v>
      </c>
      <c r="G394" t="s">
        <v>8246</v>
      </c>
      <c r="H394">
        <v>220</v>
      </c>
      <c r="I394">
        <v>0.49</v>
      </c>
      <c r="J394">
        <v>0.84599999999999997</v>
      </c>
      <c r="K394">
        <v>8.3507999999999999E-2</v>
      </c>
      <c r="L394">
        <v>0.01</v>
      </c>
      <c r="N394">
        <v>1</v>
      </c>
      <c r="O394">
        <v>1</v>
      </c>
      <c r="P394">
        <v>0</v>
      </c>
      <c r="Q394">
        <v>2019</v>
      </c>
      <c r="R394">
        <v>2019</v>
      </c>
    </row>
    <row r="395" spans="1:18" x14ac:dyDescent="0.25">
      <c r="A395" t="s">
        <v>8164</v>
      </c>
      <c r="B395" t="s">
        <v>8165</v>
      </c>
      <c r="C395" t="s">
        <v>9117</v>
      </c>
      <c r="D395">
        <v>9844</v>
      </c>
      <c r="E395" t="s">
        <v>9118</v>
      </c>
      <c r="F395" t="s">
        <v>9119</v>
      </c>
      <c r="G395" t="s">
        <v>8278</v>
      </c>
      <c r="H395">
        <v>72</v>
      </c>
      <c r="I395">
        <v>0.60799999999999998</v>
      </c>
      <c r="J395">
        <v>0.61499999999999999</v>
      </c>
      <c r="K395">
        <v>0.89997000000000005</v>
      </c>
      <c r="L395">
        <v>0.01</v>
      </c>
      <c r="N395">
        <v>1</v>
      </c>
      <c r="O395">
        <v>1</v>
      </c>
      <c r="P395">
        <v>0</v>
      </c>
      <c r="Q395">
        <v>2018</v>
      </c>
      <c r="R395">
        <v>2018</v>
      </c>
    </row>
    <row r="396" spans="1:18" x14ac:dyDescent="0.25">
      <c r="A396" t="s">
        <v>8164</v>
      </c>
      <c r="B396" t="s">
        <v>8165</v>
      </c>
      <c r="C396" t="s">
        <v>4835</v>
      </c>
      <c r="D396">
        <v>64834</v>
      </c>
      <c r="E396" t="s">
        <v>9120</v>
      </c>
      <c r="F396" t="s">
        <v>4836</v>
      </c>
      <c r="G396" t="s">
        <v>8200</v>
      </c>
      <c r="H396">
        <v>18</v>
      </c>
      <c r="I396">
        <v>0.76</v>
      </c>
      <c r="J396">
        <v>0.38500000000000001</v>
      </c>
      <c r="K396">
        <v>0.67896999999999996</v>
      </c>
      <c r="L396">
        <v>0.01</v>
      </c>
      <c r="N396">
        <v>1</v>
      </c>
      <c r="O396">
        <v>1</v>
      </c>
      <c r="P396">
        <v>0</v>
      </c>
      <c r="Q396">
        <v>2017</v>
      </c>
      <c r="R396">
        <v>2017</v>
      </c>
    </row>
    <row r="397" spans="1:18" x14ac:dyDescent="0.25">
      <c r="A397" t="s">
        <v>8164</v>
      </c>
      <c r="B397" t="s">
        <v>8165</v>
      </c>
      <c r="C397" t="s">
        <v>1120</v>
      </c>
      <c r="D397">
        <v>60481</v>
      </c>
      <c r="E397" t="s">
        <v>9121</v>
      </c>
      <c r="F397" t="s">
        <v>1121</v>
      </c>
      <c r="G397" t="s">
        <v>8200</v>
      </c>
      <c r="H397">
        <v>57</v>
      </c>
      <c r="I397">
        <v>0.63800000000000001</v>
      </c>
      <c r="J397">
        <v>0.46200000000000002</v>
      </c>
      <c r="K397">
        <v>0.93340999999999996</v>
      </c>
      <c r="L397">
        <v>0.01</v>
      </c>
      <c r="N397">
        <v>1</v>
      </c>
      <c r="O397">
        <v>1</v>
      </c>
      <c r="P397">
        <v>0</v>
      </c>
      <c r="Q397">
        <v>2017</v>
      </c>
      <c r="R397">
        <v>2017</v>
      </c>
    </row>
    <row r="398" spans="1:18" x14ac:dyDescent="0.25">
      <c r="A398" t="s">
        <v>8164</v>
      </c>
      <c r="B398" t="s">
        <v>8165</v>
      </c>
      <c r="C398" t="s">
        <v>44</v>
      </c>
      <c r="D398">
        <v>55740</v>
      </c>
      <c r="E398" t="s">
        <v>9122</v>
      </c>
      <c r="F398" t="s">
        <v>9123</v>
      </c>
      <c r="H398">
        <v>47</v>
      </c>
      <c r="I398">
        <v>0.64700000000000002</v>
      </c>
      <c r="J398">
        <v>0.57699999999999996</v>
      </c>
      <c r="K398">
        <v>0.99994000000000005</v>
      </c>
      <c r="L398">
        <v>0.01</v>
      </c>
      <c r="N398">
        <v>1</v>
      </c>
      <c r="O398">
        <v>1</v>
      </c>
      <c r="P398">
        <v>0</v>
      </c>
      <c r="Q398">
        <v>2017</v>
      </c>
      <c r="R398">
        <v>2017</v>
      </c>
    </row>
    <row r="399" spans="1:18" x14ac:dyDescent="0.25">
      <c r="A399" t="s">
        <v>8164</v>
      </c>
      <c r="B399" t="s">
        <v>8165</v>
      </c>
      <c r="C399" t="s">
        <v>6148</v>
      </c>
      <c r="D399">
        <v>5167</v>
      </c>
      <c r="E399" t="s">
        <v>9124</v>
      </c>
      <c r="F399" t="s">
        <v>6149</v>
      </c>
      <c r="G399" t="s">
        <v>8200</v>
      </c>
      <c r="H399">
        <v>247</v>
      </c>
      <c r="I399">
        <v>0.498</v>
      </c>
      <c r="J399">
        <v>0.80800000000000005</v>
      </c>
      <c r="K399">
        <v>4.9944E-8</v>
      </c>
      <c r="L399">
        <v>0.01</v>
      </c>
      <c r="N399">
        <v>1</v>
      </c>
      <c r="O399">
        <v>1</v>
      </c>
      <c r="P399">
        <v>0</v>
      </c>
      <c r="Q399">
        <v>2019</v>
      </c>
      <c r="R399">
        <v>2019</v>
      </c>
    </row>
    <row r="400" spans="1:18" x14ac:dyDescent="0.25">
      <c r="A400" t="s">
        <v>8164</v>
      </c>
      <c r="B400" t="s">
        <v>8165</v>
      </c>
      <c r="C400" t="s">
        <v>1854</v>
      </c>
      <c r="D400">
        <v>56943</v>
      </c>
      <c r="E400" t="s">
        <v>9125</v>
      </c>
      <c r="F400" t="s">
        <v>9126</v>
      </c>
      <c r="H400">
        <v>12</v>
      </c>
      <c r="I400">
        <v>0.82099999999999995</v>
      </c>
      <c r="J400">
        <v>0.154</v>
      </c>
      <c r="K400">
        <v>0.87470999999999999</v>
      </c>
      <c r="L400">
        <v>0.01</v>
      </c>
      <c r="N400">
        <v>1</v>
      </c>
      <c r="O400">
        <v>1</v>
      </c>
      <c r="P400">
        <v>0</v>
      </c>
      <c r="Q400">
        <v>2019</v>
      </c>
      <c r="R400">
        <v>2019</v>
      </c>
    </row>
    <row r="401" spans="1:18" x14ac:dyDescent="0.25">
      <c r="A401" t="s">
        <v>8164</v>
      </c>
      <c r="B401" t="s">
        <v>8165</v>
      </c>
      <c r="C401" t="s">
        <v>9127</v>
      </c>
      <c r="D401">
        <v>2033</v>
      </c>
      <c r="E401" t="s">
        <v>9128</v>
      </c>
      <c r="F401" t="s">
        <v>9129</v>
      </c>
      <c r="H401">
        <v>345</v>
      </c>
      <c r="I401">
        <v>0.45900000000000002</v>
      </c>
      <c r="J401">
        <v>0.84599999999999997</v>
      </c>
      <c r="K401">
        <v>1</v>
      </c>
      <c r="L401">
        <v>0.02</v>
      </c>
      <c r="N401">
        <v>1</v>
      </c>
      <c r="O401">
        <v>2</v>
      </c>
      <c r="P401">
        <v>1</v>
      </c>
      <c r="Q401">
        <v>2018</v>
      </c>
      <c r="R401">
        <v>2019</v>
      </c>
    </row>
    <row r="402" spans="1:18" x14ac:dyDescent="0.25">
      <c r="A402" t="s">
        <v>8164</v>
      </c>
      <c r="B402" t="s">
        <v>8165</v>
      </c>
      <c r="C402" t="s">
        <v>9130</v>
      </c>
      <c r="D402">
        <v>2034</v>
      </c>
      <c r="E402" t="s">
        <v>9131</v>
      </c>
      <c r="F402" t="s">
        <v>9132</v>
      </c>
      <c r="G402" t="s">
        <v>8246</v>
      </c>
      <c r="H402">
        <v>293</v>
      </c>
      <c r="I402">
        <v>0.45400000000000001</v>
      </c>
      <c r="J402">
        <v>0.73099999999999998</v>
      </c>
      <c r="K402">
        <v>0.59609999999999996</v>
      </c>
      <c r="L402">
        <v>0.02</v>
      </c>
      <c r="N402">
        <v>1</v>
      </c>
      <c r="O402">
        <v>2</v>
      </c>
      <c r="P402">
        <v>0</v>
      </c>
      <c r="Q402">
        <v>2012</v>
      </c>
      <c r="R402">
        <v>2014</v>
      </c>
    </row>
    <row r="403" spans="1:18" x14ac:dyDescent="0.25">
      <c r="A403" t="s">
        <v>8164</v>
      </c>
      <c r="B403" t="s">
        <v>8165</v>
      </c>
      <c r="C403" t="s">
        <v>7689</v>
      </c>
      <c r="D403">
        <v>4072</v>
      </c>
      <c r="E403" t="s">
        <v>9133</v>
      </c>
      <c r="F403" t="s">
        <v>7690</v>
      </c>
      <c r="H403">
        <v>328</v>
      </c>
      <c r="I403">
        <v>0.45100000000000001</v>
      </c>
      <c r="J403">
        <v>0.88500000000000001</v>
      </c>
      <c r="K403">
        <v>1.2844E-7</v>
      </c>
      <c r="L403">
        <v>0.05</v>
      </c>
      <c r="N403">
        <v>1</v>
      </c>
      <c r="O403">
        <v>5</v>
      </c>
      <c r="P403">
        <v>0</v>
      </c>
      <c r="Q403">
        <v>2015</v>
      </c>
      <c r="R403">
        <v>2019</v>
      </c>
    </row>
    <row r="404" spans="1:18" x14ac:dyDescent="0.25">
      <c r="A404" t="s">
        <v>8164</v>
      </c>
      <c r="B404" t="s">
        <v>8165</v>
      </c>
      <c r="C404" t="s">
        <v>9134</v>
      </c>
      <c r="D404">
        <v>2041</v>
      </c>
      <c r="E404" t="s">
        <v>9135</v>
      </c>
      <c r="F404" t="s">
        <v>9136</v>
      </c>
      <c r="G404" t="s">
        <v>8189</v>
      </c>
      <c r="H404">
        <v>119</v>
      </c>
      <c r="I404">
        <v>0.54400000000000004</v>
      </c>
      <c r="J404">
        <v>0.73099999999999998</v>
      </c>
      <c r="K404">
        <v>1.4624E-23</v>
      </c>
      <c r="L404">
        <v>0.01</v>
      </c>
      <c r="N404">
        <v>1</v>
      </c>
      <c r="O404">
        <v>1</v>
      </c>
      <c r="P404">
        <v>0</v>
      </c>
      <c r="Q404">
        <v>2015</v>
      </c>
      <c r="R404">
        <v>2015</v>
      </c>
    </row>
    <row r="405" spans="1:18" x14ac:dyDescent="0.25">
      <c r="A405" t="s">
        <v>8164</v>
      </c>
      <c r="B405" t="s">
        <v>8165</v>
      </c>
      <c r="C405" t="s">
        <v>9137</v>
      </c>
      <c r="D405">
        <v>1969</v>
      </c>
      <c r="E405" t="s">
        <v>9138</v>
      </c>
      <c r="F405" t="s">
        <v>9139</v>
      </c>
      <c r="G405" t="s">
        <v>8189</v>
      </c>
      <c r="H405">
        <v>187</v>
      </c>
      <c r="I405">
        <v>0.501</v>
      </c>
      <c r="J405">
        <v>0.73099999999999998</v>
      </c>
      <c r="K405">
        <v>1.0730000000000001E-5</v>
      </c>
      <c r="L405">
        <v>0.01</v>
      </c>
      <c r="N405">
        <v>1</v>
      </c>
      <c r="O405">
        <v>1</v>
      </c>
      <c r="P405">
        <v>0</v>
      </c>
      <c r="Q405">
        <v>2019</v>
      </c>
      <c r="R405">
        <v>2019</v>
      </c>
    </row>
    <row r="406" spans="1:18" x14ac:dyDescent="0.25">
      <c r="A406" t="s">
        <v>8164</v>
      </c>
      <c r="B406" t="s">
        <v>8165</v>
      </c>
      <c r="C406" t="s">
        <v>7541</v>
      </c>
      <c r="D406">
        <v>2042</v>
      </c>
      <c r="E406" t="s">
        <v>9140</v>
      </c>
      <c r="F406" t="s">
        <v>7542</v>
      </c>
      <c r="G406" t="s">
        <v>8189</v>
      </c>
      <c r="H406">
        <v>193</v>
      </c>
      <c r="I406">
        <v>0.497</v>
      </c>
      <c r="J406">
        <v>0.69199999999999995</v>
      </c>
      <c r="K406">
        <v>1.1953000000000001E-5</v>
      </c>
      <c r="L406">
        <v>0.01</v>
      </c>
      <c r="N406">
        <v>1</v>
      </c>
      <c r="O406">
        <v>1</v>
      </c>
      <c r="P406">
        <v>0</v>
      </c>
      <c r="Q406">
        <v>2016</v>
      </c>
      <c r="R406">
        <v>2016</v>
      </c>
    </row>
    <row r="407" spans="1:18" x14ac:dyDescent="0.25">
      <c r="A407" t="s">
        <v>8164</v>
      </c>
      <c r="B407" t="s">
        <v>8165</v>
      </c>
      <c r="C407" t="s">
        <v>9141</v>
      </c>
      <c r="D407">
        <v>2048</v>
      </c>
      <c r="E407" t="s">
        <v>9142</v>
      </c>
      <c r="F407" t="s">
        <v>9143</v>
      </c>
      <c r="G407" t="s">
        <v>8189</v>
      </c>
      <c r="H407">
        <v>649</v>
      </c>
      <c r="I407">
        <v>0.374</v>
      </c>
      <c r="J407">
        <v>0.84599999999999997</v>
      </c>
      <c r="K407">
        <v>0.99997000000000003</v>
      </c>
      <c r="L407">
        <v>0.1</v>
      </c>
      <c r="N407">
        <v>1</v>
      </c>
      <c r="O407">
        <v>14</v>
      </c>
      <c r="P407">
        <v>0</v>
      </c>
      <c r="Q407">
        <v>2012</v>
      </c>
      <c r="R407">
        <v>2019</v>
      </c>
    </row>
    <row r="408" spans="1:18" x14ac:dyDescent="0.25">
      <c r="A408" t="s">
        <v>8164</v>
      </c>
      <c r="B408" t="s">
        <v>8165</v>
      </c>
      <c r="C408" t="s">
        <v>9144</v>
      </c>
      <c r="D408">
        <v>2051</v>
      </c>
      <c r="E408" t="s">
        <v>9145</v>
      </c>
      <c r="F408" t="s">
        <v>9146</v>
      </c>
      <c r="G408" t="s">
        <v>8189</v>
      </c>
      <c r="H408">
        <v>60</v>
      </c>
      <c r="I408">
        <v>0.61899999999999999</v>
      </c>
      <c r="J408">
        <v>0.53800000000000003</v>
      </c>
      <c r="K408">
        <v>1.2013E-7</v>
      </c>
      <c r="L408">
        <v>0.01</v>
      </c>
      <c r="N408">
        <v>1</v>
      </c>
      <c r="O408">
        <v>1</v>
      </c>
      <c r="P408">
        <v>0</v>
      </c>
      <c r="Q408">
        <v>2018</v>
      </c>
      <c r="R408">
        <v>2018</v>
      </c>
    </row>
    <row r="409" spans="1:18" x14ac:dyDescent="0.25">
      <c r="A409" t="s">
        <v>8164</v>
      </c>
      <c r="B409" t="s">
        <v>8165</v>
      </c>
      <c r="C409" t="s">
        <v>9147</v>
      </c>
      <c r="D409">
        <v>2056</v>
      </c>
      <c r="E409" t="s">
        <v>9148</v>
      </c>
      <c r="F409" t="s">
        <v>9149</v>
      </c>
      <c r="H409">
        <v>646</v>
      </c>
      <c r="I409">
        <v>0.38100000000000001</v>
      </c>
      <c r="J409">
        <v>0.88500000000000001</v>
      </c>
      <c r="K409">
        <v>1.125E-2</v>
      </c>
      <c r="L409">
        <v>0.01</v>
      </c>
      <c r="N409">
        <v>1</v>
      </c>
      <c r="O409">
        <v>1</v>
      </c>
      <c r="P409">
        <v>0</v>
      </c>
      <c r="Q409">
        <v>2019</v>
      </c>
      <c r="R409">
        <v>2019</v>
      </c>
    </row>
    <row r="410" spans="1:18" x14ac:dyDescent="0.25">
      <c r="A410" t="s">
        <v>8164</v>
      </c>
      <c r="B410" t="s">
        <v>8165</v>
      </c>
      <c r="C410" t="s">
        <v>9150</v>
      </c>
      <c r="D410">
        <v>2057</v>
      </c>
      <c r="E410" t="s">
        <v>9151</v>
      </c>
      <c r="F410" t="s">
        <v>9152</v>
      </c>
      <c r="G410" t="s">
        <v>8241</v>
      </c>
      <c r="H410">
        <v>162</v>
      </c>
      <c r="I410">
        <v>0.52600000000000002</v>
      </c>
      <c r="J410">
        <v>0.69199999999999995</v>
      </c>
      <c r="K410">
        <v>1.01E-2</v>
      </c>
      <c r="L410">
        <v>0.01</v>
      </c>
      <c r="N410">
        <v>1</v>
      </c>
      <c r="O410">
        <v>1</v>
      </c>
      <c r="P410">
        <v>0</v>
      </c>
      <c r="Q410">
        <v>2019</v>
      </c>
      <c r="R410">
        <v>2019</v>
      </c>
    </row>
    <row r="411" spans="1:18" x14ac:dyDescent="0.25">
      <c r="A411" t="s">
        <v>8164</v>
      </c>
      <c r="B411" t="s">
        <v>8165</v>
      </c>
      <c r="C411" t="s">
        <v>9153</v>
      </c>
      <c r="D411">
        <v>94240</v>
      </c>
      <c r="E411" t="s">
        <v>9154</v>
      </c>
      <c r="F411" t="s">
        <v>9155</v>
      </c>
      <c r="H411">
        <v>12</v>
      </c>
      <c r="I411">
        <v>0.80500000000000005</v>
      </c>
      <c r="J411">
        <v>0.154</v>
      </c>
      <c r="K411">
        <v>3.3094999999999998E-25</v>
      </c>
      <c r="L411">
        <v>0.01</v>
      </c>
      <c r="N411">
        <v>1</v>
      </c>
      <c r="O411">
        <v>1</v>
      </c>
      <c r="P411">
        <v>0</v>
      </c>
      <c r="Q411">
        <v>2015</v>
      </c>
      <c r="R411">
        <v>2015</v>
      </c>
    </row>
    <row r="412" spans="1:18" x14ac:dyDescent="0.25">
      <c r="A412" t="s">
        <v>8164</v>
      </c>
      <c r="B412" t="s">
        <v>8165</v>
      </c>
      <c r="C412" t="s">
        <v>9156</v>
      </c>
      <c r="D412">
        <v>2064</v>
      </c>
      <c r="E412" t="s">
        <v>9157</v>
      </c>
      <c r="F412" t="s">
        <v>9158</v>
      </c>
      <c r="G412" t="s">
        <v>8189</v>
      </c>
      <c r="H412">
        <v>995</v>
      </c>
      <c r="I412">
        <v>0.32800000000000001</v>
      </c>
      <c r="J412">
        <v>0.92300000000000004</v>
      </c>
      <c r="K412">
        <v>5.9892000000000001E-3</v>
      </c>
      <c r="L412">
        <v>0.1</v>
      </c>
      <c r="N412">
        <v>0.873</v>
      </c>
      <c r="O412">
        <v>409</v>
      </c>
      <c r="P412">
        <v>3</v>
      </c>
      <c r="Q412">
        <v>2008</v>
      </c>
      <c r="R412">
        <v>2020</v>
      </c>
    </row>
    <row r="413" spans="1:18" x14ac:dyDescent="0.25">
      <c r="A413" t="s">
        <v>8164</v>
      </c>
      <c r="B413" t="s">
        <v>8165</v>
      </c>
      <c r="C413" t="s">
        <v>9159</v>
      </c>
      <c r="D413">
        <v>2065</v>
      </c>
      <c r="E413" t="s">
        <v>9160</v>
      </c>
      <c r="F413" t="s">
        <v>9161</v>
      </c>
      <c r="G413" t="s">
        <v>8189</v>
      </c>
      <c r="H413">
        <v>318</v>
      </c>
      <c r="I413">
        <v>0.44800000000000001</v>
      </c>
      <c r="J413">
        <v>0.80800000000000005</v>
      </c>
      <c r="K413">
        <v>1.7003E-15</v>
      </c>
      <c r="L413">
        <v>0.03</v>
      </c>
      <c r="N413">
        <v>1</v>
      </c>
      <c r="O413">
        <v>3</v>
      </c>
      <c r="P413">
        <v>0</v>
      </c>
      <c r="Q413">
        <v>2013</v>
      </c>
      <c r="R413">
        <v>2018</v>
      </c>
    </row>
    <row r="414" spans="1:18" x14ac:dyDescent="0.25">
      <c r="A414" t="s">
        <v>8164</v>
      </c>
      <c r="B414" t="s">
        <v>8165</v>
      </c>
      <c r="C414" t="s">
        <v>2542</v>
      </c>
      <c r="D414">
        <v>2066</v>
      </c>
      <c r="E414" t="s">
        <v>9162</v>
      </c>
      <c r="F414" t="s">
        <v>2543</v>
      </c>
      <c r="G414" t="s">
        <v>8189</v>
      </c>
      <c r="H414">
        <v>317</v>
      </c>
      <c r="I414">
        <v>0.45500000000000002</v>
      </c>
      <c r="J414">
        <v>0.84599999999999997</v>
      </c>
      <c r="K414">
        <v>0.99912000000000001</v>
      </c>
      <c r="L414">
        <v>0.02</v>
      </c>
      <c r="N414">
        <v>1</v>
      </c>
      <c r="O414">
        <v>2</v>
      </c>
      <c r="P414">
        <v>0</v>
      </c>
      <c r="Q414">
        <v>2016</v>
      </c>
      <c r="R414">
        <v>2016</v>
      </c>
    </row>
    <row r="415" spans="1:18" x14ac:dyDescent="0.25">
      <c r="A415" t="s">
        <v>8164</v>
      </c>
      <c r="B415" t="s">
        <v>8165</v>
      </c>
      <c r="C415" t="s">
        <v>9163</v>
      </c>
      <c r="D415">
        <v>2067</v>
      </c>
      <c r="E415" t="s">
        <v>9164</v>
      </c>
      <c r="F415" t="s">
        <v>9165</v>
      </c>
      <c r="G415" t="s">
        <v>8200</v>
      </c>
      <c r="H415">
        <v>345</v>
      </c>
      <c r="I415">
        <v>0.44500000000000001</v>
      </c>
      <c r="J415">
        <v>0.84599999999999997</v>
      </c>
      <c r="K415">
        <v>1.5933000000000001E-7</v>
      </c>
      <c r="L415">
        <v>0.04</v>
      </c>
      <c r="N415">
        <v>1</v>
      </c>
      <c r="O415">
        <v>4</v>
      </c>
      <c r="P415">
        <v>2</v>
      </c>
      <c r="Q415">
        <v>2011</v>
      </c>
      <c r="R415">
        <v>2019</v>
      </c>
    </row>
    <row r="416" spans="1:18" x14ac:dyDescent="0.25">
      <c r="A416" t="s">
        <v>8164</v>
      </c>
      <c r="B416" t="s">
        <v>8165</v>
      </c>
      <c r="C416" t="s">
        <v>9166</v>
      </c>
      <c r="D416">
        <v>2068</v>
      </c>
      <c r="E416" t="s">
        <v>9167</v>
      </c>
      <c r="F416" t="s">
        <v>9168</v>
      </c>
      <c r="G416" t="s">
        <v>8200</v>
      </c>
      <c r="H416">
        <v>499</v>
      </c>
      <c r="I416">
        <v>0.42</v>
      </c>
      <c r="J416">
        <v>0.84599999999999997</v>
      </c>
      <c r="K416">
        <v>7.0653999999999995E-20</v>
      </c>
      <c r="L416">
        <v>0.02</v>
      </c>
      <c r="N416">
        <v>1</v>
      </c>
      <c r="O416">
        <v>2</v>
      </c>
      <c r="P416">
        <v>2</v>
      </c>
      <c r="Q416">
        <v>2014</v>
      </c>
      <c r="R416">
        <v>2018</v>
      </c>
    </row>
    <row r="417" spans="1:18" x14ac:dyDescent="0.25">
      <c r="A417" t="s">
        <v>8164</v>
      </c>
      <c r="B417" t="s">
        <v>8165</v>
      </c>
      <c r="C417" t="s">
        <v>9169</v>
      </c>
      <c r="D417">
        <v>2072</v>
      </c>
      <c r="E417" t="s">
        <v>9170</v>
      </c>
      <c r="F417" t="s">
        <v>9171</v>
      </c>
      <c r="G417" t="s">
        <v>8200</v>
      </c>
      <c r="H417">
        <v>325</v>
      </c>
      <c r="I417">
        <v>0.46800000000000003</v>
      </c>
      <c r="J417">
        <v>0.84599999999999997</v>
      </c>
      <c r="K417">
        <v>1.3758000000000001E-12</v>
      </c>
      <c r="L417">
        <v>0.01</v>
      </c>
      <c r="N417">
        <v>1</v>
      </c>
      <c r="O417">
        <v>1</v>
      </c>
      <c r="P417">
        <v>2</v>
      </c>
      <c r="Q417">
        <v>2014</v>
      </c>
      <c r="R417">
        <v>2014</v>
      </c>
    </row>
    <row r="418" spans="1:18" x14ac:dyDescent="0.25">
      <c r="A418" t="s">
        <v>8164</v>
      </c>
      <c r="B418" t="s">
        <v>8165</v>
      </c>
      <c r="C418" t="s">
        <v>9172</v>
      </c>
      <c r="D418">
        <v>54821</v>
      </c>
      <c r="E418" t="s">
        <v>9173</v>
      </c>
      <c r="F418" t="s">
        <v>9174</v>
      </c>
      <c r="H418">
        <v>20</v>
      </c>
      <c r="I418">
        <v>0.74299999999999999</v>
      </c>
      <c r="J418">
        <v>0.38500000000000001</v>
      </c>
      <c r="K418">
        <v>0.99931999999999999</v>
      </c>
      <c r="L418">
        <v>0.01</v>
      </c>
      <c r="N418">
        <v>1</v>
      </c>
      <c r="O418">
        <v>1</v>
      </c>
      <c r="P418">
        <v>0</v>
      </c>
      <c r="Q418">
        <v>2019</v>
      </c>
      <c r="R418">
        <v>2019</v>
      </c>
    </row>
    <row r="419" spans="1:18" x14ac:dyDescent="0.25">
      <c r="A419" t="s">
        <v>8164</v>
      </c>
      <c r="B419" t="s">
        <v>8165</v>
      </c>
      <c r="C419" t="s">
        <v>9175</v>
      </c>
      <c r="D419">
        <v>2069</v>
      </c>
      <c r="E419" t="s">
        <v>9176</v>
      </c>
      <c r="F419" t="s">
        <v>9177</v>
      </c>
      <c r="G419" t="s">
        <v>8278</v>
      </c>
      <c r="H419">
        <v>121</v>
      </c>
      <c r="I419">
        <v>0.55400000000000005</v>
      </c>
      <c r="J419">
        <v>0.69199999999999995</v>
      </c>
      <c r="K419">
        <v>1.1659E-5</v>
      </c>
      <c r="L419">
        <v>0.01</v>
      </c>
      <c r="N419">
        <v>1</v>
      </c>
      <c r="O419">
        <v>1</v>
      </c>
      <c r="P419">
        <v>0</v>
      </c>
      <c r="Q419">
        <v>2019</v>
      </c>
      <c r="R419">
        <v>2019</v>
      </c>
    </row>
    <row r="420" spans="1:18" x14ac:dyDescent="0.25">
      <c r="A420" t="s">
        <v>8164</v>
      </c>
      <c r="B420" t="s">
        <v>8165</v>
      </c>
      <c r="C420" t="s">
        <v>4532</v>
      </c>
      <c r="D420">
        <v>2081</v>
      </c>
      <c r="E420" t="s">
        <v>9178</v>
      </c>
      <c r="F420" t="s">
        <v>4533</v>
      </c>
      <c r="G420" t="s">
        <v>8189</v>
      </c>
      <c r="H420">
        <v>163</v>
      </c>
      <c r="I420">
        <v>0.51300000000000001</v>
      </c>
      <c r="J420">
        <v>0.80800000000000005</v>
      </c>
      <c r="K420">
        <v>0.99026999999999998</v>
      </c>
      <c r="L420">
        <v>0.01</v>
      </c>
      <c r="N420">
        <v>1</v>
      </c>
      <c r="O420">
        <v>1</v>
      </c>
      <c r="P420">
        <v>0</v>
      </c>
      <c r="Q420">
        <v>2017</v>
      </c>
      <c r="R420">
        <v>2017</v>
      </c>
    </row>
    <row r="421" spans="1:18" x14ac:dyDescent="0.25">
      <c r="A421" t="s">
        <v>8164</v>
      </c>
      <c r="B421" t="s">
        <v>8165</v>
      </c>
      <c r="C421" t="s">
        <v>1480</v>
      </c>
      <c r="D421">
        <v>30001</v>
      </c>
      <c r="E421" t="s">
        <v>9179</v>
      </c>
      <c r="F421" t="s">
        <v>1481</v>
      </c>
      <c r="G421" t="s">
        <v>8200</v>
      </c>
      <c r="H421">
        <v>34</v>
      </c>
      <c r="I421">
        <v>0.67800000000000005</v>
      </c>
      <c r="J421">
        <v>0.53800000000000003</v>
      </c>
      <c r="K421">
        <v>0.80854000000000004</v>
      </c>
      <c r="L421">
        <v>0.02</v>
      </c>
      <c r="N421">
        <v>1</v>
      </c>
      <c r="O421">
        <v>2</v>
      </c>
      <c r="P421">
        <v>0</v>
      </c>
      <c r="Q421">
        <v>2016</v>
      </c>
      <c r="R421">
        <v>2017</v>
      </c>
    </row>
    <row r="422" spans="1:18" x14ac:dyDescent="0.25">
      <c r="A422" t="s">
        <v>8164</v>
      </c>
      <c r="B422" t="s">
        <v>8165</v>
      </c>
      <c r="C422" t="s">
        <v>9180</v>
      </c>
      <c r="D422">
        <v>11082</v>
      </c>
      <c r="E422" t="s">
        <v>9181</v>
      </c>
      <c r="F422" t="s">
        <v>9182</v>
      </c>
      <c r="H422">
        <v>81</v>
      </c>
      <c r="I422">
        <v>0.59499999999999997</v>
      </c>
      <c r="J422">
        <v>0.65400000000000003</v>
      </c>
      <c r="K422">
        <v>0.21201999999999999</v>
      </c>
      <c r="L422">
        <v>0.01</v>
      </c>
      <c r="N422">
        <v>1</v>
      </c>
      <c r="O422">
        <v>1</v>
      </c>
      <c r="P422">
        <v>0</v>
      </c>
      <c r="Q422">
        <v>2017</v>
      </c>
      <c r="R422">
        <v>2017</v>
      </c>
    </row>
    <row r="423" spans="1:18" x14ac:dyDescent="0.25">
      <c r="A423" t="s">
        <v>8164</v>
      </c>
      <c r="B423" t="s">
        <v>8165</v>
      </c>
      <c r="C423" t="s">
        <v>732</v>
      </c>
      <c r="D423">
        <v>2099</v>
      </c>
      <c r="E423" t="s">
        <v>9183</v>
      </c>
      <c r="F423" t="s">
        <v>733</v>
      </c>
      <c r="G423" t="s">
        <v>8324</v>
      </c>
      <c r="H423">
        <v>1101</v>
      </c>
      <c r="I423">
        <v>0.32400000000000001</v>
      </c>
      <c r="J423">
        <v>0.96199999999999997</v>
      </c>
      <c r="K423">
        <v>0.99919999999999998</v>
      </c>
      <c r="L423">
        <v>0.1</v>
      </c>
      <c r="N423">
        <v>0.82899999999999996</v>
      </c>
      <c r="O423">
        <v>228</v>
      </c>
      <c r="P423">
        <v>0</v>
      </c>
      <c r="Q423">
        <v>2008</v>
      </c>
      <c r="R423">
        <v>2020</v>
      </c>
    </row>
    <row r="424" spans="1:18" x14ac:dyDescent="0.25">
      <c r="A424" t="s">
        <v>8164</v>
      </c>
      <c r="B424" t="s">
        <v>8165</v>
      </c>
      <c r="C424" t="s">
        <v>9184</v>
      </c>
      <c r="D424">
        <v>2100</v>
      </c>
      <c r="E424" t="s">
        <v>9185</v>
      </c>
      <c r="F424" t="s">
        <v>9186</v>
      </c>
      <c r="G424" t="s">
        <v>8324</v>
      </c>
      <c r="H424">
        <v>528</v>
      </c>
      <c r="I424">
        <v>0.4</v>
      </c>
      <c r="J424">
        <v>0.92300000000000004</v>
      </c>
      <c r="K424">
        <v>4.4516E-8</v>
      </c>
      <c r="L424">
        <v>0.1</v>
      </c>
      <c r="N424">
        <v>1</v>
      </c>
      <c r="O424">
        <v>21</v>
      </c>
      <c r="P424">
        <v>0</v>
      </c>
      <c r="Q424">
        <v>2012</v>
      </c>
      <c r="R424">
        <v>2020</v>
      </c>
    </row>
    <row r="425" spans="1:18" x14ac:dyDescent="0.25">
      <c r="A425" t="s">
        <v>8164</v>
      </c>
      <c r="B425" t="s">
        <v>8165</v>
      </c>
      <c r="C425" t="s">
        <v>4382</v>
      </c>
      <c r="D425">
        <v>54845</v>
      </c>
      <c r="E425" t="s">
        <v>9187</v>
      </c>
      <c r="F425" t="s">
        <v>4383</v>
      </c>
      <c r="G425" t="s">
        <v>8482</v>
      </c>
      <c r="H425">
        <v>56</v>
      </c>
      <c r="I425">
        <v>0.628</v>
      </c>
      <c r="J425">
        <v>0.5</v>
      </c>
      <c r="K425">
        <v>0.99934000000000001</v>
      </c>
      <c r="L425">
        <v>0.01</v>
      </c>
      <c r="N425">
        <v>1</v>
      </c>
      <c r="O425">
        <v>1</v>
      </c>
      <c r="P425">
        <v>0</v>
      </c>
      <c r="Q425">
        <v>2017</v>
      </c>
      <c r="R425">
        <v>2017</v>
      </c>
    </row>
    <row r="426" spans="1:18" x14ac:dyDescent="0.25">
      <c r="A426" t="s">
        <v>8164</v>
      </c>
      <c r="B426" t="s">
        <v>8165</v>
      </c>
      <c r="C426" t="s">
        <v>9188</v>
      </c>
      <c r="D426">
        <v>2101</v>
      </c>
      <c r="E426" t="s">
        <v>9189</v>
      </c>
      <c r="F426" t="s">
        <v>9190</v>
      </c>
      <c r="G426" t="s">
        <v>8324</v>
      </c>
      <c r="H426">
        <v>112</v>
      </c>
      <c r="I426">
        <v>0.54800000000000004</v>
      </c>
      <c r="J426">
        <v>0.65400000000000003</v>
      </c>
      <c r="K426">
        <v>0.59696000000000005</v>
      </c>
      <c r="L426">
        <v>0.06</v>
      </c>
      <c r="N426">
        <v>1</v>
      </c>
      <c r="O426">
        <v>6</v>
      </c>
      <c r="P426">
        <v>0</v>
      </c>
      <c r="Q426">
        <v>2015</v>
      </c>
      <c r="R426">
        <v>2019</v>
      </c>
    </row>
    <row r="427" spans="1:18" x14ac:dyDescent="0.25">
      <c r="A427" t="s">
        <v>8164</v>
      </c>
      <c r="B427" t="s">
        <v>8165</v>
      </c>
      <c r="C427" t="s">
        <v>5441</v>
      </c>
      <c r="D427">
        <v>2103</v>
      </c>
      <c r="E427" t="s">
        <v>9191</v>
      </c>
      <c r="F427" t="s">
        <v>5442</v>
      </c>
      <c r="G427" t="s">
        <v>8324</v>
      </c>
      <c r="H427">
        <v>102</v>
      </c>
      <c r="I427">
        <v>0.56499999999999995</v>
      </c>
      <c r="J427">
        <v>0.84599999999999997</v>
      </c>
      <c r="K427">
        <v>0.12609000000000001</v>
      </c>
      <c r="L427">
        <v>0.03</v>
      </c>
      <c r="N427">
        <v>1</v>
      </c>
      <c r="O427">
        <v>3</v>
      </c>
      <c r="P427">
        <v>0</v>
      </c>
      <c r="Q427">
        <v>2016</v>
      </c>
      <c r="R427">
        <v>2020</v>
      </c>
    </row>
    <row r="428" spans="1:18" x14ac:dyDescent="0.25">
      <c r="A428" t="s">
        <v>8164</v>
      </c>
      <c r="B428" t="s">
        <v>8165</v>
      </c>
      <c r="C428" t="s">
        <v>9192</v>
      </c>
      <c r="D428">
        <v>2113</v>
      </c>
      <c r="E428" t="s">
        <v>9193</v>
      </c>
      <c r="F428" t="s">
        <v>9194</v>
      </c>
      <c r="G428" t="s">
        <v>8246</v>
      </c>
      <c r="H428">
        <v>327</v>
      </c>
      <c r="I428">
        <v>0.44400000000000001</v>
      </c>
      <c r="J428">
        <v>0.73099999999999998</v>
      </c>
      <c r="K428">
        <v>0.78159999999999996</v>
      </c>
      <c r="L428">
        <v>0.05</v>
      </c>
      <c r="N428">
        <v>1</v>
      </c>
      <c r="O428">
        <v>5</v>
      </c>
      <c r="P428">
        <v>0</v>
      </c>
      <c r="Q428">
        <v>2013</v>
      </c>
      <c r="R428">
        <v>2018</v>
      </c>
    </row>
    <row r="429" spans="1:18" x14ac:dyDescent="0.25">
      <c r="A429" t="s">
        <v>8164</v>
      </c>
      <c r="B429" t="s">
        <v>8165</v>
      </c>
      <c r="C429" t="s">
        <v>4146</v>
      </c>
      <c r="D429">
        <v>2115</v>
      </c>
      <c r="E429" t="s">
        <v>9195</v>
      </c>
      <c r="F429" t="s">
        <v>9196</v>
      </c>
      <c r="G429" t="s">
        <v>8246</v>
      </c>
      <c r="H429">
        <v>62</v>
      </c>
      <c r="I429">
        <v>0.63100000000000001</v>
      </c>
      <c r="J429">
        <v>0.38500000000000001</v>
      </c>
      <c r="K429">
        <v>0.93694</v>
      </c>
      <c r="L429">
        <v>0.02</v>
      </c>
      <c r="N429">
        <v>1</v>
      </c>
      <c r="O429">
        <v>2</v>
      </c>
      <c r="P429">
        <v>0</v>
      </c>
      <c r="Q429">
        <v>2012</v>
      </c>
      <c r="R429">
        <v>2017</v>
      </c>
    </row>
    <row r="430" spans="1:18" x14ac:dyDescent="0.25">
      <c r="A430" t="s">
        <v>8164</v>
      </c>
      <c r="B430" t="s">
        <v>8165</v>
      </c>
      <c r="C430" t="s">
        <v>9197</v>
      </c>
      <c r="D430">
        <v>2140</v>
      </c>
      <c r="E430" t="s">
        <v>9198</v>
      </c>
      <c r="F430" t="s">
        <v>9199</v>
      </c>
      <c r="H430">
        <v>13</v>
      </c>
      <c r="I430">
        <v>0.83899999999999997</v>
      </c>
      <c r="J430">
        <v>0.154</v>
      </c>
      <c r="K430">
        <v>0.99702000000000002</v>
      </c>
      <c r="L430">
        <v>0.01</v>
      </c>
      <c r="N430">
        <v>1</v>
      </c>
      <c r="O430">
        <v>1</v>
      </c>
      <c r="P430">
        <v>0</v>
      </c>
      <c r="Q430">
        <v>2018</v>
      </c>
      <c r="R430">
        <v>2018</v>
      </c>
    </row>
    <row r="431" spans="1:18" x14ac:dyDescent="0.25">
      <c r="A431" t="s">
        <v>8164</v>
      </c>
      <c r="B431" t="s">
        <v>8165</v>
      </c>
      <c r="C431" t="s">
        <v>6812</v>
      </c>
      <c r="D431">
        <v>2146</v>
      </c>
      <c r="E431" t="s">
        <v>9200</v>
      </c>
      <c r="F431" t="s">
        <v>6813</v>
      </c>
      <c r="G431" t="s">
        <v>8357</v>
      </c>
      <c r="H431">
        <v>653</v>
      </c>
      <c r="I431">
        <v>0.376</v>
      </c>
      <c r="J431">
        <v>0.88500000000000001</v>
      </c>
      <c r="K431">
        <v>1</v>
      </c>
      <c r="L431">
        <v>0.1</v>
      </c>
      <c r="N431">
        <v>1</v>
      </c>
      <c r="O431">
        <v>18</v>
      </c>
      <c r="P431">
        <v>1</v>
      </c>
      <c r="Q431">
        <v>2012</v>
      </c>
      <c r="R431">
        <v>2020</v>
      </c>
    </row>
    <row r="432" spans="1:18" x14ac:dyDescent="0.25">
      <c r="A432" t="s">
        <v>8164</v>
      </c>
      <c r="B432" t="s">
        <v>8165</v>
      </c>
      <c r="C432" t="s">
        <v>4959</v>
      </c>
      <c r="D432">
        <v>7430</v>
      </c>
      <c r="E432" t="s">
        <v>9201</v>
      </c>
      <c r="F432" t="s">
        <v>4960</v>
      </c>
      <c r="G432" t="s">
        <v>8204</v>
      </c>
      <c r="H432">
        <v>255</v>
      </c>
      <c r="I432">
        <v>0.47599999999999998</v>
      </c>
      <c r="J432">
        <v>0.80800000000000005</v>
      </c>
      <c r="K432">
        <v>0.17988999999999999</v>
      </c>
      <c r="L432">
        <v>0.03</v>
      </c>
      <c r="N432">
        <v>1</v>
      </c>
      <c r="O432">
        <v>3</v>
      </c>
      <c r="P432">
        <v>0</v>
      </c>
      <c r="Q432">
        <v>2017</v>
      </c>
      <c r="R432">
        <v>2019</v>
      </c>
    </row>
    <row r="433" spans="1:18" x14ac:dyDescent="0.25">
      <c r="A433" t="s">
        <v>8164</v>
      </c>
      <c r="B433" t="s">
        <v>8165</v>
      </c>
      <c r="C433" t="s">
        <v>2463</v>
      </c>
      <c r="D433">
        <v>50848</v>
      </c>
      <c r="E433" t="s">
        <v>9202</v>
      </c>
      <c r="F433" t="s">
        <v>2464</v>
      </c>
      <c r="H433">
        <v>127</v>
      </c>
      <c r="I433">
        <v>0.54200000000000004</v>
      </c>
      <c r="J433">
        <v>0.73099999999999998</v>
      </c>
      <c r="K433">
        <v>1.8487000000000001E-5</v>
      </c>
      <c r="L433">
        <v>0.01</v>
      </c>
      <c r="N433">
        <v>1</v>
      </c>
      <c r="O433">
        <v>1</v>
      </c>
      <c r="P433">
        <v>0</v>
      </c>
      <c r="Q433">
        <v>2019</v>
      </c>
      <c r="R433">
        <v>2019</v>
      </c>
    </row>
    <row r="434" spans="1:18" x14ac:dyDescent="0.25">
      <c r="A434" t="s">
        <v>8164</v>
      </c>
      <c r="B434" t="s">
        <v>8165</v>
      </c>
      <c r="C434" t="s">
        <v>9203</v>
      </c>
      <c r="D434">
        <v>2150</v>
      </c>
      <c r="E434" t="s">
        <v>9204</v>
      </c>
      <c r="F434" t="s">
        <v>9205</v>
      </c>
      <c r="G434" t="s">
        <v>8196</v>
      </c>
      <c r="H434">
        <v>256</v>
      </c>
      <c r="I434">
        <v>0.48</v>
      </c>
      <c r="J434">
        <v>0.76900000000000002</v>
      </c>
      <c r="K434">
        <v>1.4842999999999999E-4</v>
      </c>
      <c r="L434">
        <v>0.02</v>
      </c>
      <c r="N434">
        <v>1</v>
      </c>
      <c r="O434">
        <v>2</v>
      </c>
      <c r="P434">
        <v>0</v>
      </c>
      <c r="Q434">
        <v>2018</v>
      </c>
      <c r="R434">
        <v>2019</v>
      </c>
    </row>
    <row r="435" spans="1:18" x14ac:dyDescent="0.25">
      <c r="A435" t="s">
        <v>8164</v>
      </c>
      <c r="B435" t="s">
        <v>8165</v>
      </c>
      <c r="C435" t="s">
        <v>692</v>
      </c>
      <c r="D435">
        <v>2151</v>
      </c>
      <c r="E435" t="s">
        <v>9206</v>
      </c>
      <c r="F435" t="s">
        <v>693</v>
      </c>
      <c r="G435" t="s">
        <v>8196</v>
      </c>
      <c r="H435">
        <v>56</v>
      </c>
      <c r="I435">
        <v>0.626</v>
      </c>
      <c r="J435">
        <v>0.57699999999999996</v>
      </c>
      <c r="K435">
        <v>1.7486000000000002E-5</v>
      </c>
      <c r="L435">
        <v>0.01</v>
      </c>
      <c r="N435">
        <v>1</v>
      </c>
      <c r="O435">
        <v>1</v>
      </c>
      <c r="P435">
        <v>0</v>
      </c>
      <c r="Q435">
        <v>2018</v>
      </c>
      <c r="R435">
        <v>2018</v>
      </c>
    </row>
    <row r="436" spans="1:18" x14ac:dyDescent="0.25">
      <c r="A436" t="s">
        <v>8164</v>
      </c>
      <c r="B436" t="s">
        <v>8165</v>
      </c>
      <c r="C436" t="s">
        <v>6527</v>
      </c>
      <c r="D436">
        <v>2152</v>
      </c>
      <c r="E436" t="s">
        <v>9207</v>
      </c>
      <c r="F436" t="s">
        <v>6528</v>
      </c>
      <c r="G436" t="s">
        <v>8241</v>
      </c>
      <c r="H436">
        <v>456</v>
      </c>
      <c r="I436">
        <v>0.41499999999999998</v>
      </c>
      <c r="J436">
        <v>0.84599999999999997</v>
      </c>
      <c r="K436">
        <v>1.8872E-2</v>
      </c>
      <c r="L436">
        <v>0.03</v>
      </c>
      <c r="N436">
        <v>1</v>
      </c>
      <c r="O436">
        <v>3</v>
      </c>
      <c r="P436">
        <v>0</v>
      </c>
      <c r="Q436">
        <v>2015</v>
      </c>
      <c r="R436">
        <v>2018</v>
      </c>
    </row>
    <row r="437" spans="1:18" x14ac:dyDescent="0.25">
      <c r="A437" t="s">
        <v>8164</v>
      </c>
      <c r="B437" t="s">
        <v>8165</v>
      </c>
      <c r="C437" t="s">
        <v>9208</v>
      </c>
      <c r="D437">
        <v>79152</v>
      </c>
      <c r="E437" t="s">
        <v>9209</v>
      </c>
      <c r="F437" t="s">
        <v>9210</v>
      </c>
      <c r="G437" t="s">
        <v>8200</v>
      </c>
      <c r="H437">
        <v>131</v>
      </c>
      <c r="I437">
        <v>0.57299999999999995</v>
      </c>
      <c r="J437">
        <v>0.65400000000000003</v>
      </c>
      <c r="K437">
        <v>0.14677999999999999</v>
      </c>
      <c r="L437">
        <v>0.01</v>
      </c>
      <c r="N437">
        <v>1</v>
      </c>
      <c r="O437">
        <v>1</v>
      </c>
      <c r="P437">
        <v>0</v>
      </c>
      <c r="Q437">
        <v>2019</v>
      </c>
      <c r="R437">
        <v>2019</v>
      </c>
    </row>
    <row r="438" spans="1:18" x14ac:dyDescent="0.25">
      <c r="A438" t="s">
        <v>8164</v>
      </c>
      <c r="B438" t="s">
        <v>8165</v>
      </c>
      <c r="C438" t="s">
        <v>9211</v>
      </c>
      <c r="D438">
        <v>2167</v>
      </c>
      <c r="E438" t="s">
        <v>9212</v>
      </c>
      <c r="F438" t="s">
        <v>9213</v>
      </c>
      <c r="H438">
        <v>194</v>
      </c>
      <c r="I438">
        <v>0.5</v>
      </c>
      <c r="J438">
        <v>0.80800000000000005</v>
      </c>
      <c r="K438">
        <v>5.1764000000000001E-5</v>
      </c>
      <c r="L438">
        <v>0.02</v>
      </c>
      <c r="N438">
        <v>1</v>
      </c>
      <c r="O438">
        <v>2</v>
      </c>
      <c r="P438">
        <v>1</v>
      </c>
      <c r="Q438">
        <v>2015</v>
      </c>
      <c r="R438">
        <v>2016</v>
      </c>
    </row>
    <row r="439" spans="1:18" x14ac:dyDescent="0.25">
      <c r="A439" t="s">
        <v>8164</v>
      </c>
      <c r="B439" t="s">
        <v>8165</v>
      </c>
      <c r="C439" t="s">
        <v>2427</v>
      </c>
      <c r="D439">
        <v>2171</v>
      </c>
      <c r="E439" t="s">
        <v>9214</v>
      </c>
      <c r="F439" t="s">
        <v>2428</v>
      </c>
      <c r="H439">
        <v>85</v>
      </c>
      <c r="I439">
        <v>0.58499999999999996</v>
      </c>
      <c r="J439">
        <v>0.73099999999999998</v>
      </c>
      <c r="K439">
        <v>4.7008000000000001E-2</v>
      </c>
      <c r="L439">
        <v>0.03</v>
      </c>
      <c r="N439">
        <v>1</v>
      </c>
      <c r="O439">
        <v>3</v>
      </c>
      <c r="P439">
        <v>0</v>
      </c>
      <c r="Q439">
        <v>2011</v>
      </c>
      <c r="R439">
        <v>2016</v>
      </c>
    </row>
    <row r="440" spans="1:18" x14ac:dyDescent="0.25">
      <c r="A440" t="s">
        <v>8164</v>
      </c>
      <c r="B440" t="s">
        <v>8165</v>
      </c>
      <c r="C440" t="s">
        <v>9215</v>
      </c>
      <c r="D440">
        <v>2173</v>
      </c>
      <c r="E440" t="s">
        <v>9216</v>
      </c>
      <c r="F440" t="s">
        <v>9217</v>
      </c>
      <c r="H440">
        <v>82</v>
      </c>
      <c r="I440">
        <v>0.58399999999999996</v>
      </c>
      <c r="J440">
        <v>0.57699999999999996</v>
      </c>
      <c r="K440">
        <v>7.8594999999999999E-4</v>
      </c>
      <c r="L440">
        <v>0.01</v>
      </c>
      <c r="N440">
        <v>1</v>
      </c>
      <c r="O440">
        <v>1</v>
      </c>
      <c r="P440">
        <v>0</v>
      </c>
      <c r="Q440">
        <v>2019</v>
      </c>
      <c r="R440">
        <v>2019</v>
      </c>
    </row>
    <row r="441" spans="1:18" x14ac:dyDescent="0.25">
      <c r="A441" t="s">
        <v>8164</v>
      </c>
      <c r="B441" t="s">
        <v>8165</v>
      </c>
      <c r="C441" t="s">
        <v>9218</v>
      </c>
      <c r="D441">
        <v>221061</v>
      </c>
      <c r="E441" t="s">
        <v>9219</v>
      </c>
      <c r="F441" t="s">
        <v>9220</v>
      </c>
      <c r="H441">
        <v>7</v>
      </c>
      <c r="I441">
        <v>0.82099999999999995</v>
      </c>
      <c r="J441">
        <v>0.23100000000000001</v>
      </c>
      <c r="K441">
        <v>0.98528000000000004</v>
      </c>
      <c r="L441">
        <v>0.02</v>
      </c>
      <c r="N441">
        <v>1</v>
      </c>
      <c r="O441">
        <v>2</v>
      </c>
      <c r="P441">
        <v>0</v>
      </c>
      <c r="Q441">
        <v>2019</v>
      </c>
      <c r="R441">
        <v>2019</v>
      </c>
    </row>
    <row r="442" spans="1:18" x14ac:dyDescent="0.25">
      <c r="A442" t="s">
        <v>8164</v>
      </c>
      <c r="B442" t="s">
        <v>8165</v>
      </c>
      <c r="C442" t="s">
        <v>9221</v>
      </c>
      <c r="D442">
        <v>56975</v>
      </c>
      <c r="E442" t="s">
        <v>9222</v>
      </c>
      <c r="F442" t="s">
        <v>9223</v>
      </c>
      <c r="H442">
        <v>116</v>
      </c>
      <c r="I442">
        <v>0.57799999999999996</v>
      </c>
      <c r="J442">
        <v>0.73099999999999998</v>
      </c>
      <c r="K442">
        <v>0.31464999999999999</v>
      </c>
      <c r="L442">
        <v>0.01</v>
      </c>
      <c r="N442">
        <v>1</v>
      </c>
      <c r="O442">
        <v>1</v>
      </c>
      <c r="P442">
        <v>0</v>
      </c>
      <c r="Q442">
        <v>2016</v>
      </c>
      <c r="R442">
        <v>2016</v>
      </c>
    </row>
    <row r="443" spans="1:18" x14ac:dyDescent="0.25">
      <c r="A443" t="s">
        <v>8164</v>
      </c>
      <c r="B443" t="s">
        <v>8165</v>
      </c>
      <c r="C443" t="s">
        <v>146</v>
      </c>
      <c r="D443">
        <v>2175</v>
      </c>
      <c r="E443" t="s">
        <v>9224</v>
      </c>
      <c r="F443" t="s">
        <v>9225</v>
      </c>
      <c r="H443">
        <v>211</v>
      </c>
      <c r="I443">
        <v>0.505</v>
      </c>
      <c r="J443">
        <v>0.73099999999999998</v>
      </c>
      <c r="K443">
        <v>1.5943000000000001E-68</v>
      </c>
      <c r="L443">
        <v>0.01</v>
      </c>
      <c r="N443">
        <v>0</v>
      </c>
      <c r="O443">
        <v>1</v>
      </c>
      <c r="P443">
        <v>0</v>
      </c>
      <c r="Q443">
        <v>2013</v>
      </c>
      <c r="R443">
        <v>2013</v>
      </c>
    </row>
    <row r="444" spans="1:18" x14ac:dyDescent="0.25">
      <c r="A444" t="s">
        <v>8164</v>
      </c>
      <c r="B444" t="s">
        <v>8165</v>
      </c>
      <c r="C444" t="s">
        <v>2940</v>
      </c>
      <c r="D444">
        <v>2177</v>
      </c>
      <c r="E444" t="s">
        <v>9226</v>
      </c>
      <c r="F444" t="s">
        <v>9227</v>
      </c>
      <c r="H444">
        <v>272</v>
      </c>
      <c r="I444">
        <v>0.47899999999999998</v>
      </c>
      <c r="J444">
        <v>0.88500000000000001</v>
      </c>
      <c r="K444">
        <v>1.0973999999999999E-30</v>
      </c>
      <c r="L444">
        <v>0.01</v>
      </c>
      <c r="N444">
        <v>1</v>
      </c>
      <c r="O444">
        <v>1</v>
      </c>
      <c r="P444">
        <v>0</v>
      </c>
      <c r="Q444">
        <v>2015</v>
      </c>
      <c r="R444">
        <v>2015</v>
      </c>
    </row>
    <row r="445" spans="1:18" x14ac:dyDescent="0.25">
      <c r="A445" t="s">
        <v>8164</v>
      </c>
      <c r="B445" t="s">
        <v>8165</v>
      </c>
      <c r="C445" t="s">
        <v>9228</v>
      </c>
      <c r="D445">
        <v>2188</v>
      </c>
      <c r="E445" t="s">
        <v>9229</v>
      </c>
      <c r="F445" t="s">
        <v>9230</v>
      </c>
      <c r="H445">
        <v>153</v>
      </c>
      <c r="I445">
        <v>0.53500000000000003</v>
      </c>
      <c r="J445">
        <v>0.73099999999999998</v>
      </c>
      <c r="K445">
        <v>0.45885999999999999</v>
      </c>
      <c r="L445">
        <v>0.01</v>
      </c>
      <c r="N445">
        <v>1</v>
      </c>
      <c r="O445">
        <v>1</v>
      </c>
      <c r="P445">
        <v>0</v>
      </c>
      <c r="Q445">
        <v>2011</v>
      </c>
      <c r="R445">
        <v>2011</v>
      </c>
    </row>
    <row r="446" spans="1:18" x14ac:dyDescent="0.25">
      <c r="A446" t="s">
        <v>8164</v>
      </c>
      <c r="B446" t="s">
        <v>8165</v>
      </c>
      <c r="C446" t="s">
        <v>2742</v>
      </c>
      <c r="D446">
        <v>55215</v>
      </c>
      <c r="E446" t="s">
        <v>9231</v>
      </c>
      <c r="F446" t="s">
        <v>9232</v>
      </c>
      <c r="H446">
        <v>147</v>
      </c>
      <c r="I446">
        <v>0.54300000000000004</v>
      </c>
      <c r="J446">
        <v>0.73099999999999998</v>
      </c>
      <c r="K446">
        <v>8.9115999999999995E-37</v>
      </c>
      <c r="L446">
        <v>0.02</v>
      </c>
      <c r="N446">
        <v>1</v>
      </c>
      <c r="O446">
        <v>2</v>
      </c>
      <c r="P446">
        <v>0</v>
      </c>
      <c r="Q446">
        <v>2016</v>
      </c>
      <c r="R446">
        <v>2018</v>
      </c>
    </row>
    <row r="447" spans="1:18" x14ac:dyDescent="0.25">
      <c r="A447" t="s">
        <v>8164</v>
      </c>
      <c r="B447" t="s">
        <v>8165</v>
      </c>
      <c r="C447" t="s">
        <v>9233</v>
      </c>
      <c r="D447">
        <v>57697</v>
      </c>
      <c r="E447" t="s">
        <v>9234</v>
      </c>
      <c r="F447" t="s">
        <v>9235</v>
      </c>
      <c r="G447" t="s">
        <v>8200</v>
      </c>
      <c r="H447">
        <v>147</v>
      </c>
      <c r="I447">
        <v>0.54300000000000004</v>
      </c>
      <c r="J447">
        <v>0.73099999999999998</v>
      </c>
      <c r="K447">
        <v>2.3535999999999998E-15</v>
      </c>
      <c r="L447">
        <v>0.01</v>
      </c>
      <c r="N447">
        <v>1</v>
      </c>
      <c r="O447">
        <v>1</v>
      </c>
      <c r="P447">
        <v>1</v>
      </c>
      <c r="Q447">
        <v>2017</v>
      </c>
      <c r="R447">
        <v>2017</v>
      </c>
    </row>
    <row r="448" spans="1:18" x14ac:dyDescent="0.25">
      <c r="A448" t="s">
        <v>8164</v>
      </c>
      <c r="B448" t="s">
        <v>8165</v>
      </c>
      <c r="C448" t="s">
        <v>9236</v>
      </c>
      <c r="D448">
        <v>356</v>
      </c>
      <c r="E448" t="s">
        <v>9237</v>
      </c>
      <c r="F448" t="s">
        <v>9238</v>
      </c>
      <c r="G448" t="s">
        <v>8278</v>
      </c>
      <c r="H448">
        <v>398</v>
      </c>
      <c r="I448">
        <v>0.43</v>
      </c>
      <c r="J448">
        <v>0.88500000000000001</v>
      </c>
      <c r="K448">
        <v>0.18345</v>
      </c>
      <c r="L448">
        <v>0.01</v>
      </c>
      <c r="N448">
        <v>1</v>
      </c>
      <c r="O448">
        <v>1</v>
      </c>
      <c r="P448">
        <v>0</v>
      </c>
      <c r="Q448">
        <v>2016</v>
      </c>
      <c r="R448">
        <v>2016</v>
      </c>
    </row>
    <row r="449" spans="1:18" x14ac:dyDescent="0.25">
      <c r="A449" t="s">
        <v>8164</v>
      </c>
      <c r="B449" t="s">
        <v>8165</v>
      </c>
      <c r="C449" t="s">
        <v>9239</v>
      </c>
      <c r="D449">
        <v>2194</v>
      </c>
      <c r="E449" t="s">
        <v>9240</v>
      </c>
      <c r="F449" t="s">
        <v>9241</v>
      </c>
      <c r="G449" t="s">
        <v>8200</v>
      </c>
      <c r="H449">
        <v>245</v>
      </c>
      <c r="I449">
        <v>0.47399999999999998</v>
      </c>
      <c r="J449">
        <v>0.84599999999999997</v>
      </c>
      <c r="K449">
        <v>1</v>
      </c>
      <c r="L449">
        <v>0.06</v>
      </c>
      <c r="N449">
        <v>0.83299999999999996</v>
      </c>
      <c r="O449">
        <v>6</v>
      </c>
      <c r="P449">
        <v>0</v>
      </c>
      <c r="Q449">
        <v>2014</v>
      </c>
      <c r="R449">
        <v>2019</v>
      </c>
    </row>
    <row r="450" spans="1:18" x14ac:dyDescent="0.25">
      <c r="A450" t="s">
        <v>8164</v>
      </c>
      <c r="B450" t="s">
        <v>8165</v>
      </c>
      <c r="C450" t="s">
        <v>9242</v>
      </c>
      <c r="D450">
        <v>2195</v>
      </c>
      <c r="E450" t="s">
        <v>9243</v>
      </c>
      <c r="F450" t="s">
        <v>9244</v>
      </c>
      <c r="H450">
        <v>178</v>
      </c>
      <c r="I450">
        <v>0.50800000000000001</v>
      </c>
      <c r="J450">
        <v>0.80800000000000005</v>
      </c>
      <c r="K450">
        <v>1.1969000000000001E-12</v>
      </c>
      <c r="L450">
        <v>0.01</v>
      </c>
      <c r="N450">
        <v>1</v>
      </c>
      <c r="O450">
        <v>1</v>
      </c>
      <c r="P450">
        <v>0</v>
      </c>
      <c r="Q450">
        <v>2018</v>
      </c>
      <c r="R450">
        <v>2018</v>
      </c>
    </row>
    <row r="451" spans="1:18" x14ac:dyDescent="0.25">
      <c r="A451" t="s">
        <v>8164</v>
      </c>
      <c r="B451" t="s">
        <v>8165</v>
      </c>
      <c r="C451" t="s">
        <v>9245</v>
      </c>
      <c r="D451">
        <v>54751</v>
      </c>
      <c r="E451" t="s">
        <v>9246</v>
      </c>
      <c r="F451" t="s">
        <v>9247</v>
      </c>
      <c r="G451" t="s">
        <v>8288</v>
      </c>
      <c r="H451">
        <v>93</v>
      </c>
      <c r="I451">
        <v>0.57199999999999995</v>
      </c>
      <c r="J451">
        <v>0.65400000000000003</v>
      </c>
      <c r="K451">
        <v>5.3940999999999997E-5</v>
      </c>
      <c r="L451">
        <v>0.01</v>
      </c>
      <c r="N451">
        <v>1</v>
      </c>
      <c r="O451">
        <v>1</v>
      </c>
      <c r="P451">
        <v>0</v>
      </c>
      <c r="Q451">
        <v>2017</v>
      </c>
      <c r="R451">
        <v>2017</v>
      </c>
    </row>
    <row r="452" spans="1:18" x14ac:dyDescent="0.25">
      <c r="A452" t="s">
        <v>8164</v>
      </c>
      <c r="B452" t="s">
        <v>8165</v>
      </c>
      <c r="C452" t="s">
        <v>634</v>
      </c>
      <c r="D452">
        <v>26271</v>
      </c>
      <c r="E452" t="s">
        <v>9248</v>
      </c>
      <c r="F452" t="s">
        <v>635</v>
      </c>
      <c r="H452">
        <v>16</v>
      </c>
      <c r="I452">
        <v>0.76900000000000002</v>
      </c>
      <c r="J452">
        <v>0.26900000000000002</v>
      </c>
      <c r="K452">
        <v>0.96994999999999998</v>
      </c>
      <c r="L452">
        <v>0.01</v>
      </c>
      <c r="N452">
        <v>1</v>
      </c>
      <c r="O452">
        <v>1</v>
      </c>
      <c r="P452">
        <v>0</v>
      </c>
      <c r="Q452">
        <v>2019</v>
      </c>
      <c r="R452">
        <v>2019</v>
      </c>
    </row>
    <row r="453" spans="1:18" x14ac:dyDescent="0.25">
      <c r="A453" t="s">
        <v>8164</v>
      </c>
      <c r="B453" t="s">
        <v>8165</v>
      </c>
      <c r="C453" t="s">
        <v>9249</v>
      </c>
      <c r="D453">
        <v>55294</v>
      </c>
      <c r="E453" t="s">
        <v>9250</v>
      </c>
      <c r="F453" t="s">
        <v>9251</v>
      </c>
      <c r="G453" t="s">
        <v>8288</v>
      </c>
      <c r="H453">
        <v>257</v>
      </c>
      <c r="I453">
        <v>0.46500000000000002</v>
      </c>
      <c r="J453">
        <v>0.80800000000000005</v>
      </c>
      <c r="K453">
        <v>0.99948999999999999</v>
      </c>
      <c r="L453">
        <v>0.02</v>
      </c>
      <c r="N453">
        <v>1</v>
      </c>
      <c r="O453">
        <v>2</v>
      </c>
      <c r="P453">
        <v>0</v>
      </c>
      <c r="Q453">
        <v>2017</v>
      </c>
      <c r="R453">
        <v>2019</v>
      </c>
    </row>
    <row r="454" spans="1:18" x14ac:dyDescent="0.25">
      <c r="A454" t="s">
        <v>8164</v>
      </c>
      <c r="B454" t="s">
        <v>8165</v>
      </c>
      <c r="C454" t="s">
        <v>9252</v>
      </c>
      <c r="D454">
        <v>2214</v>
      </c>
      <c r="E454" t="s">
        <v>9253</v>
      </c>
      <c r="F454" t="s">
        <v>9254</v>
      </c>
      <c r="G454" t="s">
        <v>8264</v>
      </c>
      <c r="H454">
        <v>352</v>
      </c>
      <c r="I454">
        <v>0.432</v>
      </c>
      <c r="J454">
        <v>0.96199999999999997</v>
      </c>
      <c r="K454">
        <v>3.6955E-6</v>
      </c>
      <c r="L454">
        <v>0.01</v>
      </c>
      <c r="N454">
        <v>1</v>
      </c>
      <c r="O454">
        <v>1</v>
      </c>
      <c r="P454">
        <v>0</v>
      </c>
      <c r="Q454">
        <v>2020</v>
      </c>
      <c r="R454">
        <v>2020</v>
      </c>
    </row>
    <row r="455" spans="1:18" x14ac:dyDescent="0.25">
      <c r="A455" t="s">
        <v>8164</v>
      </c>
      <c r="B455" t="s">
        <v>8165</v>
      </c>
      <c r="C455" t="s">
        <v>9255</v>
      </c>
      <c r="D455">
        <v>2215</v>
      </c>
      <c r="E455" t="s">
        <v>9256</v>
      </c>
      <c r="F455" t="s">
        <v>9257</v>
      </c>
      <c r="G455" t="s">
        <v>8264</v>
      </c>
      <c r="H455">
        <v>291</v>
      </c>
      <c r="I455">
        <v>0.45200000000000001</v>
      </c>
      <c r="J455">
        <v>0.96199999999999997</v>
      </c>
      <c r="K455">
        <v>3.0293999999999998E-7</v>
      </c>
      <c r="L455">
        <v>0.01</v>
      </c>
      <c r="N455">
        <v>1</v>
      </c>
      <c r="O455">
        <v>1</v>
      </c>
      <c r="P455">
        <v>0</v>
      </c>
      <c r="Q455">
        <v>2020</v>
      </c>
      <c r="R455">
        <v>2020</v>
      </c>
    </row>
    <row r="456" spans="1:18" x14ac:dyDescent="0.25">
      <c r="A456" t="s">
        <v>8164</v>
      </c>
      <c r="B456" t="s">
        <v>8165</v>
      </c>
      <c r="C456" t="s">
        <v>9258</v>
      </c>
      <c r="D456">
        <v>222894</v>
      </c>
      <c r="E456" t="s">
        <v>9259</v>
      </c>
      <c r="F456" t="s">
        <v>9260</v>
      </c>
      <c r="H456">
        <v>6</v>
      </c>
      <c r="I456">
        <v>0.83899999999999997</v>
      </c>
      <c r="J456">
        <v>0.192</v>
      </c>
      <c r="K456">
        <v>0.31874999999999998</v>
      </c>
      <c r="L456">
        <v>0.01</v>
      </c>
      <c r="N456">
        <v>1</v>
      </c>
      <c r="O456">
        <v>1</v>
      </c>
      <c r="P456">
        <v>0</v>
      </c>
      <c r="Q456">
        <v>2019</v>
      </c>
      <c r="R456">
        <v>2019</v>
      </c>
    </row>
    <row r="457" spans="1:18" x14ac:dyDescent="0.25">
      <c r="A457" t="s">
        <v>8164</v>
      </c>
      <c r="B457" t="s">
        <v>8165</v>
      </c>
      <c r="C457" t="s">
        <v>9261</v>
      </c>
      <c r="D457">
        <v>101927075</v>
      </c>
      <c r="F457" t="s">
        <v>9262</v>
      </c>
      <c r="H457">
        <v>5</v>
      </c>
      <c r="I457">
        <v>0.83899999999999997</v>
      </c>
      <c r="J457">
        <v>7.6999999999999999E-2</v>
      </c>
      <c r="L457">
        <v>0.01</v>
      </c>
      <c r="N457">
        <v>1</v>
      </c>
      <c r="O457">
        <v>1</v>
      </c>
      <c r="P457">
        <v>0</v>
      </c>
      <c r="Q457">
        <v>2019</v>
      </c>
      <c r="R457">
        <v>2019</v>
      </c>
    </row>
    <row r="458" spans="1:18" x14ac:dyDescent="0.25">
      <c r="A458" t="s">
        <v>8164</v>
      </c>
      <c r="B458" t="s">
        <v>8165</v>
      </c>
      <c r="C458" t="s">
        <v>364</v>
      </c>
      <c r="D458">
        <v>2247</v>
      </c>
      <c r="E458" t="s">
        <v>9263</v>
      </c>
      <c r="F458" t="s">
        <v>365</v>
      </c>
      <c r="G458" t="s">
        <v>8278</v>
      </c>
      <c r="H458">
        <v>635</v>
      </c>
      <c r="I458">
        <v>0.38300000000000001</v>
      </c>
      <c r="J458">
        <v>0.92300000000000004</v>
      </c>
      <c r="K458">
        <v>1.84E-2</v>
      </c>
      <c r="L458">
        <v>0.03</v>
      </c>
      <c r="N458">
        <v>1</v>
      </c>
      <c r="O458">
        <v>3</v>
      </c>
      <c r="P458">
        <v>0</v>
      </c>
      <c r="Q458">
        <v>2014</v>
      </c>
      <c r="R458">
        <v>2019</v>
      </c>
    </row>
    <row r="459" spans="1:18" x14ac:dyDescent="0.25">
      <c r="A459" t="s">
        <v>8164</v>
      </c>
      <c r="B459" t="s">
        <v>8165</v>
      </c>
      <c r="C459" t="s">
        <v>9264</v>
      </c>
      <c r="D459">
        <v>9982</v>
      </c>
      <c r="E459" t="s">
        <v>9265</v>
      </c>
      <c r="F459" t="s">
        <v>9266</v>
      </c>
      <c r="H459">
        <v>19</v>
      </c>
      <c r="I459">
        <v>0.73599999999999999</v>
      </c>
      <c r="J459">
        <v>0.38500000000000001</v>
      </c>
      <c r="K459">
        <v>0.58794000000000002</v>
      </c>
      <c r="L459">
        <v>0.02</v>
      </c>
      <c r="N459">
        <v>1</v>
      </c>
      <c r="O459">
        <v>2</v>
      </c>
      <c r="P459">
        <v>0</v>
      </c>
      <c r="Q459">
        <v>2017</v>
      </c>
      <c r="R459">
        <v>2017</v>
      </c>
    </row>
    <row r="460" spans="1:18" x14ac:dyDescent="0.25">
      <c r="A460" t="s">
        <v>8164</v>
      </c>
      <c r="B460" t="s">
        <v>8165</v>
      </c>
      <c r="C460" t="s">
        <v>2872</v>
      </c>
      <c r="D460">
        <v>2260</v>
      </c>
      <c r="E460" t="s">
        <v>9267</v>
      </c>
      <c r="F460" t="s">
        <v>2873</v>
      </c>
      <c r="G460" t="s">
        <v>8189</v>
      </c>
      <c r="H460">
        <v>816</v>
      </c>
      <c r="I460">
        <v>0.36199999999999999</v>
      </c>
      <c r="J460">
        <v>0.88500000000000001</v>
      </c>
      <c r="K460">
        <v>0.99983999999999995</v>
      </c>
      <c r="L460">
        <v>0.04</v>
      </c>
      <c r="N460">
        <v>1</v>
      </c>
      <c r="O460">
        <v>4</v>
      </c>
      <c r="P460">
        <v>0</v>
      </c>
      <c r="Q460">
        <v>2014</v>
      </c>
      <c r="R460">
        <v>2016</v>
      </c>
    </row>
    <row r="461" spans="1:18" x14ac:dyDescent="0.25">
      <c r="A461" t="s">
        <v>8164</v>
      </c>
      <c r="B461" t="s">
        <v>8165</v>
      </c>
      <c r="C461" t="s">
        <v>120</v>
      </c>
      <c r="D461">
        <v>2263</v>
      </c>
      <c r="E461" t="s">
        <v>9268</v>
      </c>
      <c r="F461" t="s">
        <v>121</v>
      </c>
      <c r="G461" t="s">
        <v>8189</v>
      </c>
      <c r="H461">
        <v>731</v>
      </c>
      <c r="I461">
        <v>0.38</v>
      </c>
      <c r="J461">
        <v>0.80800000000000005</v>
      </c>
      <c r="K461">
        <v>0.99731000000000003</v>
      </c>
      <c r="L461">
        <v>0.01</v>
      </c>
      <c r="N461">
        <v>1</v>
      </c>
      <c r="O461">
        <v>1</v>
      </c>
      <c r="P461">
        <v>1</v>
      </c>
      <c r="Q461">
        <v>2014</v>
      </c>
      <c r="R461">
        <v>2014</v>
      </c>
    </row>
    <row r="462" spans="1:18" x14ac:dyDescent="0.25">
      <c r="A462" t="s">
        <v>8164</v>
      </c>
      <c r="B462" t="s">
        <v>8165</v>
      </c>
      <c r="C462" t="s">
        <v>5379</v>
      </c>
      <c r="D462">
        <v>2261</v>
      </c>
      <c r="E462" t="s">
        <v>9269</v>
      </c>
      <c r="F462" t="s">
        <v>5380</v>
      </c>
      <c r="G462" t="s">
        <v>8189</v>
      </c>
      <c r="H462">
        <v>654</v>
      </c>
      <c r="I462">
        <v>0.39100000000000001</v>
      </c>
      <c r="J462">
        <v>0.84599999999999997</v>
      </c>
      <c r="K462">
        <v>1.6432000000000001E-5</v>
      </c>
      <c r="L462">
        <v>0.01</v>
      </c>
      <c r="N462">
        <v>1</v>
      </c>
      <c r="O462">
        <v>1</v>
      </c>
      <c r="P462">
        <v>0</v>
      </c>
      <c r="Q462">
        <v>2016</v>
      </c>
      <c r="R462">
        <v>2016</v>
      </c>
    </row>
    <row r="463" spans="1:18" x14ac:dyDescent="0.25">
      <c r="A463" t="s">
        <v>8164</v>
      </c>
      <c r="B463" t="s">
        <v>8165</v>
      </c>
      <c r="C463" t="s">
        <v>9270</v>
      </c>
      <c r="D463">
        <v>29109</v>
      </c>
      <c r="E463" t="s">
        <v>9271</v>
      </c>
      <c r="F463" t="s">
        <v>9272</v>
      </c>
      <c r="H463">
        <v>12</v>
      </c>
      <c r="I463">
        <v>0.80500000000000005</v>
      </c>
      <c r="J463">
        <v>0.154</v>
      </c>
      <c r="K463">
        <v>1.8118999999999999E-16</v>
      </c>
      <c r="L463">
        <v>0.01</v>
      </c>
      <c r="N463">
        <v>1</v>
      </c>
      <c r="O463">
        <v>1</v>
      </c>
      <c r="P463">
        <v>0</v>
      </c>
      <c r="Q463">
        <v>2018</v>
      </c>
      <c r="R463">
        <v>2018</v>
      </c>
    </row>
    <row r="464" spans="1:18" x14ac:dyDescent="0.25">
      <c r="A464" t="s">
        <v>8164</v>
      </c>
      <c r="B464" t="s">
        <v>8165</v>
      </c>
      <c r="C464" t="s">
        <v>9273</v>
      </c>
      <c r="D464">
        <v>2288</v>
      </c>
      <c r="E464" t="s">
        <v>9274</v>
      </c>
      <c r="F464" t="s">
        <v>9275</v>
      </c>
      <c r="G464" t="s">
        <v>8200</v>
      </c>
      <c r="H464">
        <v>149</v>
      </c>
      <c r="I464">
        <v>0.53200000000000003</v>
      </c>
      <c r="J464">
        <v>0.76900000000000002</v>
      </c>
      <c r="K464">
        <v>0.15539</v>
      </c>
      <c r="L464">
        <v>0.02</v>
      </c>
      <c r="N464">
        <v>1</v>
      </c>
      <c r="O464">
        <v>2</v>
      </c>
      <c r="P464">
        <v>0</v>
      </c>
      <c r="Q464">
        <v>2018</v>
      </c>
      <c r="R464">
        <v>2019</v>
      </c>
    </row>
    <row r="465" spans="1:18" x14ac:dyDescent="0.25">
      <c r="A465" t="s">
        <v>8164</v>
      </c>
      <c r="B465" t="s">
        <v>8165</v>
      </c>
      <c r="C465" t="s">
        <v>9276</v>
      </c>
      <c r="D465">
        <v>2313</v>
      </c>
      <c r="E465" t="s">
        <v>9277</v>
      </c>
      <c r="F465" t="s">
        <v>9278</v>
      </c>
      <c r="G465" t="s">
        <v>8246</v>
      </c>
      <c r="H465">
        <v>318</v>
      </c>
      <c r="I465">
        <v>0.46800000000000003</v>
      </c>
      <c r="J465">
        <v>0.69199999999999995</v>
      </c>
      <c r="K465">
        <v>0.98939999999999995</v>
      </c>
      <c r="L465">
        <v>0.01</v>
      </c>
      <c r="N465">
        <v>1</v>
      </c>
      <c r="O465">
        <v>1</v>
      </c>
      <c r="P465">
        <v>0</v>
      </c>
      <c r="Q465">
        <v>2018</v>
      </c>
      <c r="R465">
        <v>2018</v>
      </c>
    </row>
    <row r="466" spans="1:18" x14ac:dyDescent="0.25">
      <c r="A466" t="s">
        <v>8164</v>
      </c>
      <c r="B466" t="s">
        <v>8165</v>
      </c>
      <c r="C466" t="s">
        <v>9279</v>
      </c>
      <c r="D466">
        <v>2316</v>
      </c>
      <c r="E466" t="s">
        <v>9280</v>
      </c>
      <c r="F466" t="s">
        <v>9281</v>
      </c>
      <c r="H466">
        <v>571</v>
      </c>
      <c r="I466">
        <v>0.41899999999999998</v>
      </c>
      <c r="J466">
        <v>0.84599999999999997</v>
      </c>
      <c r="K466">
        <v>1</v>
      </c>
      <c r="L466">
        <v>0.01</v>
      </c>
      <c r="N466">
        <v>1</v>
      </c>
      <c r="O466">
        <v>1</v>
      </c>
      <c r="P466">
        <v>0</v>
      </c>
      <c r="Q466">
        <v>2016</v>
      </c>
      <c r="R466">
        <v>2016</v>
      </c>
    </row>
    <row r="467" spans="1:18" x14ac:dyDescent="0.25">
      <c r="A467" t="s">
        <v>8164</v>
      </c>
      <c r="B467" t="s">
        <v>8165</v>
      </c>
      <c r="C467" t="s">
        <v>9282</v>
      </c>
      <c r="D467">
        <v>2321</v>
      </c>
      <c r="E467" t="s">
        <v>9283</v>
      </c>
      <c r="F467" t="s">
        <v>9284</v>
      </c>
      <c r="G467" t="s">
        <v>8189</v>
      </c>
      <c r="H467">
        <v>424</v>
      </c>
      <c r="I467">
        <v>0.41899999999999998</v>
      </c>
      <c r="J467">
        <v>0.84599999999999997</v>
      </c>
      <c r="K467">
        <v>0.99983</v>
      </c>
      <c r="L467">
        <v>0.01</v>
      </c>
      <c r="N467">
        <v>1</v>
      </c>
      <c r="O467">
        <v>1</v>
      </c>
      <c r="P467">
        <v>0</v>
      </c>
      <c r="Q467">
        <v>2018</v>
      </c>
      <c r="R467">
        <v>2018</v>
      </c>
    </row>
    <row r="468" spans="1:18" x14ac:dyDescent="0.25">
      <c r="A468" t="s">
        <v>8164</v>
      </c>
      <c r="B468" t="s">
        <v>8165</v>
      </c>
      <c r="C468" t="s">
        <v>9285</v>
      </c>
      <c r="D468">
        <v>2324</v>
      </c>
      <c r="E468" t="s">
        <v>9286</v>
      </c>
      <c r="F468" t="s">
        <v>9287</v>
      </c>
      <c r="G468" t="s">
        <v>8189</v>
      </c>
      <c r="H468">
        <v>306</v>
      </c>
      <c r="I468">
        <v>0.45700000000000002</v>
      </c>
      <c r="J468">
        <v>0.80800000000000005</v>
      </c>
      <c r="K468">
        <v>1</v>
      </c>
      <c r="L468">
        <v>0.01</v>
      </c>
      <c r="N468">
        <v>1</v>
      </c>
      <c r="O468">
        <v>1</v>
      </c>
      <c r="P468">
        <v>0</v>
      </c>
      <c r="Q468">
        <v>2017</v>
      </c>
      <c r="R468">
        <v>2017</v>
      </c>
    </row>
    <row r="469" spans="1:18" x14ac:dyDescent="0.25">
      <c r="A469" t="s">
        <v>8164</v>
      </c>
      <c r="B469" t="s">
        <v>8165</v>
      </c>
      <c r="C469" t="s">
        <v>9288</v>
      </c>
      <c r="D469">
        <v>2332</v>
      </c>
      <c r="E469" t="s">
        <v>9289</v>
      </c>
      <c r="F469" t="s">
        <v>9290</v>
      </c>
      <c r="G469" t="s">
        <v>8482</v>
      </c>
      <c r="H469">
        <v>346</v>
      </c>
      <c r="I469">
        <v>0.47299999999999998</v>
      </c>
      <c r="J469">
        <v>0.76900000000000002</v>
      </c>
      <c r="K469">
        <v>0.64717999999999998</v>
      </c>
      <c r="L469">
        <v>0.01</v>
      </c>
      <c r="N469">
        <v>1</v>
      </c>
      <c r="O469">
        <v>1</v>
      </c>
      <c r="P469">
        <v>0</v>
      </c>
      <c r="Q469">
        <v>2013</v>
      </c>
      <c r="R469">
        <v>2013</v>
      </c>
    </row>
    <row r="470" spans="1:18" x14ac:dyDescent="0.25">
      <c r="A470" t="s">
        <v>8164</v>
      </c>
      <c r="B470" t="s">
        <v>8165</v>
      </c>
      <c r="C470" t="s">
        <v>728</v>
      </c>
      <c r="D470">
        <v>2335</v>
      </c>
      <c r="E470" t="s">
        <v>9291</v>
      </c>
      <c r="F470" t="s">
        <v>729</v>
      </c>
      <c r="G470" t="s">
        <v>8278</v>
      </c>
      <c r="H470">
        <v>724</v>
      </c>
      <c r="I470">
        <v>0.36499999999999999</v>
      </c>
      <c r="J470">
        <v>0.96199999999999997</v>
      </c>
      <c r="K470">
        <v>1.4044999999999999E-3</v>
      </c>
      <c r="L470">
        <v>0.05</v>
      </c>
      <c r="N470">
        <v>1</v>
      </c>
      <c r="O470">
        <v>5</v>
      </c>
      <c r="P470">
        <v>0</v>
      </c>
      <c r="Q470">
        <v>2015</v>
      </c>
      <c r="R470">
        <v>2018</v>
      </c>
    </row>
    <row r="471" spans="1:18" x14ac:dyDescent="0.25">
      <c r="A471" t="s">
        <v>8164</v>
      </c>
      <c r="B471" t="s">
        <v>8165</v>
      </c>
      <c r="C471" t="s">
        <v>4829</v>
      </c>
      <c r="D471">
        <v>2346</v>
      </c>
      <c r="E471" t="s">
        <v>9292</v>
      </c>
      <c r="F471" t="s">
        <v>9293</v>
      </c>
      <c r="G471" t="s">
        <v>8200</v>
      </c>
      <c r="H471">
        <v>311</v>
      </c>
      <c r="I471">
        <v>0.45300000000000001</v>
      </c>
      <c r="J471">
        <v>0.88500000000000001</v>
      </c>
      <c r="K471">
        <v>6.1976999999999998E-9</v>
      </c>
      <c r="L471">
        <v>0.02</v>
      </c>
      <c r="N471">
        <v>1</v>
      </c>
      <c r="O471">
        <v>2</v>
      </c>
      <c r="P471">
        <v>0</v>
      </c>
      <c r="Q471">
        <v>2018</v>
      </c>
      <c r="R471">
        <v>2019</v>
      </c>
    </row>
    <row r="472" spans="1:18" x14ac:dyDescent="0.25">
      <c r="A472" t="s">
        <v>8164</v>
      </c>
      <c r="B472" t="s">
        <v>8165</v>
      </c>
      <c r="C472" t="s">
        <v>9294</v>
      </c>
      <c r="D472">
        <v>2348</v>
      </c>
      <c r="E472" t="s">
        <v>9295</v>
      </c>
      <c r="F472" t="s">
        <v>9296</v>
      </c>
      <c r="H472">
        <v>174</v>
      </c>
      <c r="I472">
        <v>0.52200000000000002</v>
      </c>
      <c r="J472">
        <v>0.88500000000000001</v>
      </c>
      <c r="K472">
        <v>0.12642</v>
      </c>
      <c r="L472">
        <v>0.05</v>
      </c>
      <c r="N472">
        <v>1</v>
      </c>
      <c r="O472">
        <v>5</v>
      </c>
      <c r="P472">
        <v>0</v>
      </c>
      <c r="Q472">
        <v>2016</v>
      </c>
      <c r="R472">
        <v>2019</v>
      </c>
    </row>
    <row r="473" spans="1:18" x14ac:dyDescent="0.25">
      <c r="A473" t="s">
        <v>8164</v>
      </c>
      <c r="B473" t="s">
        <v>8165</v>
      </c>
      <c r="C473" t="s">
        <v>9297</v>
      </c>
      <c r="D473">
        <v>2350</v>
      </c>
      <c r="E473" t="s">
        <v>9298</v>
      </c>
      <c r="F473" t="s">
        <v>9299</v>
      </c>
      <c r="H473">
        <v>105</v>
      </c>
      <c r="I473">
        <v>0.55900000000000005</v>
      </c>
      <c r="J473">
        <v>0.65400000000000003</v>
      </c>
      <c r="K473">
        <v>5.4816000000000002E-6</v>
      </c>
      <c r="L473">
        <v>0.04</v>
      </c>
      <c r="N473">
        <v>1</v>
      </c>
      <c r="O473">
        <v>4</v>
      </c>
      <c r="P473">
        <v>0</v>
      </c>
      <c r="Q473">
        <v>2016</v>
      </c>
      <c r="R473">
        <v>2019</v>
      </c>
    </row>
    <row r="474" spans="1:18" x14ac:dyDescent="0.25">
      <c r="A474" t="s">
        <v>8164</v>
      </c>
      <c r="B474" t="s">
        <v>8165</v>
      </c>
      <c r="C474" t="s">
        <v>9300</v>
      </c>
      <c r="D474">
        <v>2353</v>
      </c>
      <c r="E474" t="s">
        <v>9301</v>
      </c>
      <c r="F474" t="s">
        <v>9302</v>
      </c>
      <c r="G474" t="s">
        <v>8246</v>
      </c>
      <c r="H474">
        <v>528</v>
      </c>
      <c r="I474">
        <v>0.41099999999999998</v>
      </c>
      <c r="J474">
        <v>0.88500000000000001</v>
      </c>
      <c r="K474">
        <v>0.26175999999999999</v>
      </c>
      <c r="L474">
        <v>0.01</v>
      </c>
      <c r="N474">
        <v>1</v>
      </c>
      <c r="O474">
        <v>1</v>
      </c>
      <c r="P474">
        <v>0</v>
      </c>
      <c r="Q474">
        <v>2019</v>
      </c>
      <c r="R474">
        <v>2019</v>
      </c>
    </row>
    <row r="475" spans="1:18" x14ac:dyDescent="0.25">
      <c r="A475" t="s">
        <v>8164</v>
      </c>
      <c r="B475" t="s">
        <v>8165</v>
      </c>
      <c r="C475" t="s">
        <v>3792</v>
      </c>
      <c r="D475">
        <v>2354</v>
      </c>
      <c r="E475" t="s">
        <v>9303</v>
      </c>
      <c r="F475" t="s">
        <v>3793</v>
      </c>
      <c r="G475" t="s">
        <v>8246</v>
      </c>
      <c r="H475">
        <v>278</v>
      </c>
      <c r="I475">
        <v>0.46300000000000002</v>
      </c>
      <c r="J475">
        <v>0.84599999999999997</v>
      </c>
      <c r="K475">
        <v>0.97553000000000001</v>
      </c>
      <c r="L475">
        <v>0.01</v>
      </c>
      <c r="N475">
        <v>1</v>
      </c>
      <c r="O475">
        <v>1</v>
      </c>
      <c r="P475">
        <v>0</v>
      </c>
      <c r="Q475">
        <v>2019</v>
      </c>
      <c r="R475">
        <v>2019</v>
      </c>
    </row>
    <row r="476" spans="1:18" x14ac:dyDescent="0.25">
      <c r="A476" t="s">
        <v>8164</v>
      </c>
      <c r="B476" t="s">
        <v>8165</v>
      </c>
      <c r="C476" t="s">
        <v>9304</v>
      </c>
      <c r="D476">
        <v>8061</v>
      </c>
      <c r="E476" t="s">
        <v>9305</v>
      </c>
      <c r="F476" t="s">
        <v>9306</v>
      </c>
      <c r="G476" t="s">
        <v>8246</v>
      </c>
      <c r="H476">
        <v>150</v>
      </c>
      <c r="I476">
        <v>0.51900000000000002</v>
      </c>
      <c r="J476">
        <v>0.84599999999999997</v>
      </c>
      <c r="K476">
        <v>0.15848999999999999</v>
      </c>
      <c r="L476">
        <v>7.0000000000000007E-2</v>
      </c>
      <c r="N476">
        <v>1</v>
      </c>
      <c r="O476">
        <v>7</v>
      </c>
      <c r="P476">
        <v>0</v>
      </c>
      <c r="Q476">
        <v>2014</v>
      </c>
      <c r="R476">
        <v>2020</v>
      </c>
    </row>
    <row r="477" spans="1:18" x14ac:dyDescent="0.25">
      <c r="A477" t="s">
        <v>8164</v>
      </c>
      <c r="B477" t="s">
        <v>8165</v>
      </c>
      <c r="C477" t="s">
        <v>658</v>
      </c>
      <c r="D477">
        <v>3169</v>
      </c>
      <c r="E477" t="s">
        <v>9307</v>
      </c>
      <c r="F477" t="s">
        <v>659</v>
      </c>
      <c r="G477" t="s">
        <v>8246</v>
      </c>
      <c r="H477">
        <v>138</v>
      </c>
      <c r="I477">
        <v>0.52200000000000002</v>
      </c>
      <c r="J477">
        <v>0.73099999999999998</v>
      </c>
      <c r="K477">
        <v>0.22227</v>
      </c>
      <c r="L477">
        <v>7.0000000000000007E-2</v>
      </c>
      <c r="N477">
        <v>1</v>
      </c>
      <c r="O477">
        <v>7</v>
      </c>
      <c r="P477">
        <v>0</v>
      </c>
      <c r="Q477">
        <v>2015</v>
      </c>
      <c r="R477">
        <v>2020</v>
      </c>
    </row>
    <row r="478" spans="1:18" x14ac:dyDescent="0.25">
      <c r="A478" t="s">
        <v>8164</v>
      </c>
      <c r="B478" t="s">
        <v>8165</v>
      </c>
      <c r="C478" t="s">
        <v>2064</v>
      </c>
      <c r="D478">
        <v>2296</v>
      </c>
      <c r="E478" t="s">
        <v>9308</v>
      </c>
      <c r="F478" t="s">
        <v>2065</v>
      </c>
      <c r="G478" t="s">
        <v>8246</v>
      </c>
      <c r="H478">
        <v>242</v>
      </c>
      <c r="I478">
        <v>0.48299999999999998</v>
      </c>
      <c r="J478">
        <v>0.84599999999999997</v>
      </c>
      <c r="K478">
        <v>0.95337000000000005</v>
      </c>
      <c r="L478">
        <v>7.0000000000000007E-2</v>
      </c>
      <c r="N478">
        <v>1</v>
      </c>
      <c r="O478">
        <v>7</v>
      </c>
      <c r="P478">
        <v>0</v>
      </c>
      <c r="Q478">
        <v>2017</v>
      </c>
      <c r="R478">
        <v>2019</v>
      </c>
    </row>
    <row r="479" spans="1:18" x14ac:dyDescent="0.25">
      <c r="A479" t="s">
        <v>8164</v>
      </c>
      <c r="B479" t="s">
        <v>8165</v>
      </c>
      <c r="C479" t="s">
        <v>9309</v>
      </c>
      <c r="D479">
        <v>2303</v>
      </c>
      <c r="E479" t="s">
        <v>9310</v>
      </c>
      <c r="F479" t="s">
        <v>9311</v>
      </c>
      <c r="G479" t="s">
        <v>8246</v>
      </c>
      <c r="H479">
        <v>168</v>
      </c>
      <c r="I479">
        <v>0.51500000000000001</v>
      </c>
      <c r="J479">
        <v>0.73099999999999998</v>
      </c>
      <c r="K479">
        <v>0.13356000000000001</v>
      </c>
      <c r="L479">
        <v>0.02</v>
      </c>
      <c r="N479">
        <v>0.5</v>
      </c>
      <c r="O479">
        <v>2</v>
      </c>
      <c r="P479">
        <v>0</v>
      </c>
      <c r="Q479">
        <v>2015</v>
      </c>
      <c r="R479">
        <v>2017</v>
      </c>
    </row>
    <row r="480" spans="1:18" x14ac:dyDescent="0.25">
      <c r="A480" t="s">
        <v>8164</v>
      </c>
      <c r="B480" t="s">
        <v>8165</v>
      </c>
      <c r="C480" t="s">
        <v>9312</v>
      </c>
      <c r="D480">
        <v>101927703</v>
      </c>
      <c r="F480" t="s">
        <v>9313</v>
      </c>
      <c r="H480">
        <v>10</v>
      </c>
      <c r="I480">
        <v>0.82099999999999995</v>
      </c>
      <c r="J480">
        <v>0.115</v>
      </c>
      <c r="L480">
        <v>0.01</v>
      </c>
      <c r="N480">
        <v>1</v>
      </c>
      <c r="O480">
        <v>1</v>
      </c>
      <c r="P480">
        <v>0</v>
      </c>
      <c r="Q480">
        <v>2019</v>
      </c>
      <c r="R480">
        <v>2019</v>
      </c>
    </row>
    <row r="481" spans="1:18" x14ac:dyDescent="0.25">
      <c r="A481" t="s">
        <v>8164</v>
      </c>
      <c r="B481" t="s">
        <v>8165</v>
      </c>
      <c r="C481" t="s">
        <v>9314</v>
      </c>
      <c r="D481">
        <v>2301</v>
      </c>
      <c r="E481" t="s">
        <v>9315</v>
      </c>
      <c r="F481" t="s">
        <v>9316</v>
      </c>
      <c r="G481" t="s">
        <v>8246</v>
      </c>
      <c r="H481">
        <v>118</v>
      </c>
      <c r="I481">
        <v>0.56799999999999995</v>
      </c>
      <c r="J481">
        <v>0.65400000000000003</v>
      </c>
      <c r="K481">
        <v>0.18135000000000001</v>
      </c>
      <c r="L481">
        <v>0.01</v>
      </c>
      <c r="N481">
        <v>1</v>
      </c>
      <c r="O481">
        <v>1</v>
      </c>
      <c r="P481">
        <v>0</v>
      </c>
      <c r="Q481">
        <v>2020</v>
      </c>
      <c r="R481">
        <v>2020</v>
      </c>
    </row>
    <row r="482" spans="1:18" x14ac:dyDescent="0.25">
      <c r="A482" t="s">
        <v>8164</v>
      </c>
      <c r="B482" t="s">
        <v>8165</v>
      </c>
      <c r="C482" t="s">
        <v>5127</v>
      </c>
      <c r="D482">
        <v>2295</v>
      </c>
      <c r="E482" t="s">
        <v>9317</v>
      </c>
      <c r="F482" t="s">
        <v>5128</v>
      </c>
      <c r="H482">
        <v>57</v>
      </c>
      <c r="I482">
        <v>0.621</v>
      </c>
      <c r="J482">
        <v>0.5</v>
      </c>
      <c r="K482">
        <v>0.84665999999999997</v>
      </c>
      <c r="L482">
        <v>0.05</v>
      </c>
      <c r="N482">
        <v>0.8</v>
      </c>
      <c r="O482">
        <v>5</v>
      </c>
      <c r="P482">
        <v>0</v>
      </c>
      <c r="Q482">
        <v>2013</v>
      </c>
      <c r="R482">
        <v>2019</v>
      </c>
    </row>
    <row r="483" spans="1:18" x14ac:dyDescent="0.25">
      <c r="A483" t="s">
        <v>8164</v>
      </c>
      <c r="B483" t="s">
        <v>8165</v>
      </c>
      <c r="C483" t="s">
        <v>2848</v>
      </c>
      <c r="D483">
        <v>2305</v>
      </c>
      <c r="E483" t="s">
        <v>9318</v>
      </c>
      <c r="F483" t="s">
        <v>2849</v>
      </c>
      <c r="H483">
        <v>323</v>
      </c>
      <c r="I483">
        <v>0.441</v>
      </c>
      <c r="J483">
        <v>0.76900000000000002</v>
      </c>
      <c r="K483">
        <v>7.4140000000000002E-4</v>
      </c>
      <c r="L483">
        <v>0.1</v>
      </c>
      <c r="N483">
        <v>1</v>
      </c>
      <c r="O483">
        <v>14</v>
      </c>
      <c r="P483">
        <v>0</v>
      </c>
      <c r="Q483">
        <v>2012</v>
      </c>
      <c r="R483">
        <v>2019</v>
      </c>
    </row>
    <row r="484" spans="1:18" x14ac:dyDescent="0.25">
      <c r="A484" t="s">
        <v>8164</v>
      </c>
      <c r="B484" t="s">
        <v>8165</v>
      </c>
      <c r="C484" t="s">
        <v>5551</v>
      </c>
      <c r="D484">
        <v>2308</v>
      </c>
      <c r="E484" t="s">
        <v>9319</v>
      </c>
      <c r="F484" t="s">
        <v>5552</v>
      </c>
      <c r="H484">
        <v>380</v>
      </c>
      <c r="I484">
        <v>0.433</v>
      </c>
      <c r="J484">
        <v>0.84599999999999997</v>
      </c>
      <c r="K484">
        <v>0.99724999999999997</v>
      </c>
      <c r="L484">
        <v>0.01</v>
      </c>
      <c r="N484">
        <v>1</v>
      </c>
      <c r="O484">
        <v>1</v>
      </c>
      <c r="P484">
        <v>0</v>
      </c>
      <c r="Q484">
        <v>2018</v>
      </c>
      <c r="R484">
        <v>2018</v>
      </c>
    </row>
    <row r="485" spans="1:18" x14ac:dyDescent="0.25">
      <c r="A485" t="s">
        <v>8164</v>
      </c>
      <c r="B485" t="s">
        <v>8165</v>
      </c>
      <c r="C485" t="s">
        <v>9320</v>
      </c>
      <c r="D485">
        <v>2309</v>
      </c>
      <c r="E485" t="s">
        <v>9321</v>
      </c>
      <c r="F485" t="s">
        <v>9322</v>
      </c>
      <c r="H485">
        <v>381</v>
      </c>
      <c r="I485">
        <v>0.43099999999999999</v>
      </c>
      <c r="J485">
        <v>0.80800000000000005</v>
      </c>
      <c r="K485">
        <v>0.98806000000000005</v>
      </c>
      <c r="L485">
        <v>0.06</v>
      </c>
      <c r="N485">
        <v>1</v>
      </c>
      <c r="O485">
        <v>6</v>
      </c>
      <c r="P485">
        <v>0</v>
      </c>
      <c r="Q485">
        <v>2015</v>
      </c>
      <c r="R485">
        <v>2018</v>
      </c>
    </row>
    <row r="486" spans="1:18" x14ac:dyDescent="0.25">
      <c r="A486" t="s">
        <v>8164</v>
      </c>
      <c r="B486" t="s">
        <v>8165</v>
      </c>
      <c r="C486" t="s">
        <v>9323</v>
      </c>
      <c r="D486">
        <v>4303</v>
      </c>
      <c r="E486" t="s">
        <v>9324</v>
      </c>
      <c r="F486" t="s">
        <v>9325</v>
      </c>
      <c r="H486">
        <v>84</v>
      </c>
      <c r="I486">
        <v>0.58799999999999997</v>
      </c>
      <c r="J486">
        <v>0.76900000000000002</v>
      </c>
      <c r="K486">
        <v>0.81332000000000004</v>
      </c>
      <c r="L486">
        <v>0.01</v>
      </c>
      <c r="N486">
        <v>1</v>
      </c>
      <c r="O486">
        <v>1</v>
      </c>
      <c r="P486">
        <v>0</v>
      </c>
      <c r="Q486">
        <v>2018</v>
      </c>
      <c r="R486">
        <v>2018</v>
      </c>
    </row>
    <row r="487" spans="1:18" x14ac:dyDescent="0.25">
      <c r="A487" t="s">
        <v>8164</v>
      </c>
      <c r="B487" t="s">
        <v>8165</v>
      </c>
      <c r="C487" t="s">
        <v>9326</v>
      </c>
      <c r="D487">
        <v>100132074</v>
      </c>
      <c r="E487" t="s">
        <v>9327</v>
      </c>
      <c r="F487" t="s">
        <v>9328</v>
      </c>
      <c r="H487">
        <v>32</v>
      </c>
      <c r="I487">
        <v>0.7</v>
      </c>
      <c r="J487">
        <v>0.42299999999999999</v>
      </c>
      <c r="K487">
        <v>0.40545999999999999</v>
      </c>
      <c r="L487">
        <v>0.01</v>
      </c>
      <c r="N487">
        <v>1</v>
      </c>
      <c r="O487">
        <v>1</v>
      </c>
      <c r="P487">
        <v>0</v>
      </c>
      <c r="Q487">
        <v>2018</v>
      </c>
      <c r="R487">
        <v>2018</v>
      </c>
    </row>
    <row r="488" spans="1:18" x14ac:dyDescent="0.25">
      <c r="A488" t="s">
        <v>8164</v>
      </c>
      <c r="B488" t="s">
        <v>8165</v>
      </c>
      <c r="C488" t="s">
        <v>9329</v>
      </c>
      <c r="D488">
        <v>50943</v>
      </c>
      <c r="E488" t="s">
        <v>9330</v>
      </c>
      <c r="F488" t="s">
        <v>9331</v>
      </c>
      <c r="H488">
        <v>688</v>
      </c>
      <c r="I488">
        <v>0.36799999999999999</v>
      </c>
      <c r="J488">
        <v>0.84599999999999997</v>
      </c>
      <c r="K488">
        <v>0.99424000000000001</v>
      </c>
      <c r="L488">
        <v>0.03</v>
      </c>
      <c r="N488">
        <v>1</v>
      </c>
      <c r="O488">
        <v>3</v>
      </c>
      <c r="P488">
        <v>1</v>
      </c>
      <c r="Q488">
        <v>2014</v>
      </c>
      <c r="R488">
        <v>2019</v>
      </c>
    </row>
    <row r="489" spans="1:18" x14ac:dyDescent="0.25">
      <c r="A489" t="s">
        <v>8164</v>
      </c>
      <c r="B489" t="s">
        <v>8165</v>
      </c>
      <c r="C489" t="s">
        <v>9332</v>
      </c>
      <c r="D489">
        <v>2357</v>
      </c>
      <c r="E489" t="s">
        <v>9333</v>
      </c>
      <c r="F489" t="s">
        <v>9334</v>
      </c>
      <c r="G489" t="s">
        <v>8196</v>
      </c>
      <c r="H489">
        <v>93</v>
      </c>
      <c r="I489">
        <v>0.57599999999999996</v>
      </c>
      <c r="J489">
        <v>0.76900000000000002</v>
      </c>
      <c r="L489">
        <v>0.01</v>
      </c>
      <c r="N489">
        <v>1</v>
      </c>
      <c r="O489">
        <v>1</v>
      </c>
      <c r="P489">
        <v>0</v>
      </c>
      <c r="Q489">
        <v>2018</v>
      </c>
      <c r="R489">
        <v>2018</v>
      </c>
    </row>
    <row r="490" spans="1:18" x14ac:dyDescent="0.25">
      <c r="A490" t="s">
        <v>8164</v>
      </c>
      <c r="B490" t="s">
        <v>8165</v>
      </c>
      <c r="C490" t="s">
        <v>9335</v>
      </c>
      <c r="D490">
        <v>2463</v>
      </c>
      <c r="F490" t="s">
        <v>9336</v>
      </c>
      <c r="H490">
        <v>42</v>
      </c>
      <c r="I490">
        <v>0.65600000000000003</v>
      </c>
      <c r="J490">
        <v>0.57699999999999996</v>
      </c>
      <c r="L490">
        <v>0.01</v>
      </c>
      <c r="N490">
        <v>1</v>
      </c>
      <c r="O490">
        <v>1</v>
      </c>
      <c r="P490">
        <v>0</v>
      </c>
      <c r="Q490">
        <v>2018</v>
      </c>
      <c r="R490">
        <v>2018</v>
      </c>
    </row>
    <row r="491" spans="1:18" x14ac:dyDescent="0.25">
      <c r="A491" t="s">
        <v>8164</v>
      </c>
      <c r="B491" t="s">
        <v>8165</v>
      </c>
      <c r="C491" t="s">
        <v>9337</v>
      </c>
      <c r="D491">
        <v>65211</v>
      </c>
      <c r="F491" t="s">
        <v>9338</v>
      </c>
      <c r="H491">
        <v>69</v>
      </c>
      <c r="I491">
        <v>0.59899999999999998</v>
      </c>
      <c r="J491">
        <v>0.65400000000000003</v>
      </c>
      <c r="L491">
        <v>0.02</v>
      </c>
      <c r="N491">
        <v>1</v>
      </c>
      <c r="O491">
        <v>2</v>
      </c>
      <c r="P491">
        <v>0</v>
      </c>
      <c r="Q491">
        <v>2017</v>
      </c>
      <c r="R491">
        <v>2019</v>
      </c>
    </row>
    <row r="492" spans="1:18" x14ac:dyDescent="0.25">
      <c r="A492" t="s">
        <v>8164</v>
      </c>
      <c r="B492" t="s">
        <v>8165</v>
      </c>
      <c r="C492" t="s">
        <v>9339</v>
      </c>
      <c r="D492">
        <v>6624</v>
      </c>
      <c r="E492" t="s">
        <v>9340</v>
      </c>
      <c r="F492" t="s">
        <v>9341</v>
      </c>
      <c r="G492" t="s">
        <v>8204</v>
      </c>
      <c r="H492">
        <v>175</v>
      </c>
      <c r="I492">
        <v>0.504</v>
      </c>
      <c r="J492">
        <v>0.73099999999999998</v>
      </c>
      <c r="K492">
        <v>0.86851999999999996</v>
      </c>
      <c r="L492">
        <v>0.03</v>
      </c>
      <c r="N492">
        <v>1</v>
      </c>
      <c r="O492">
        <v>3</v>
      </c>
      <c r="P492">
        <v>0</v>
      </c>
      <c r="Q492">
        <v>2016</v>
      </c>
      <c r="R492">
        <v>2019</v>
      </c>
    </row>
    <row r="493" spans="1:18" x14ac:dyDescent="0.25">
      <c r="A493" t="s">
        <v>8164</v>
      </c>
      <c r="B493" t="s">
        <v>8165</v>
      </c>
      <c r="C493" t="s">
        <v>644</v>
      </c>
      <c r="D493">
        <v>161835</v>
      </c>
      <c r="E493" t="s">
        <v>9342</v>
      </c>
      <c r="F493" t="s">
        <v>645</v>
      </c>
      <c r="H493">
        <v>47</v>
      </c>
      <c r="I493">
        <v>0.66300000000000003</v>
      </c>
      <c r="J493">
        <v>0.61499999999999999</v>
      </c>
      <c r="K493">
        <v>7.6972000000000005E-14</v>
      </c>
      <c r="L493">
        <v>0.01</v>
      </c>
      <c r="N493">
        <v>1</v>
      </c>
      <c r="O493">
        <v>1</v>
      </c>
      <c r="P493">
        <v>0</v>
      </c>
      <c r="Q493">
        <v>2018</v>
      </c>
      <c r="R493">
        <v>2018</v>
      </c>
    </row>
    <row r="494" spans="1:18" x14ac:dyDescent="0.25">
      <c r="A494" t="s">
        <v>8164</v>
      </c>
      <c r="B494" t="s">
        <v>8165</v>
      </c>
      <c r="C494" t="s">
        <v>9343</v>
      </c>
      <c r="D494">
        <v>2495</v>
      </c>
      <c r="E494" t="s">
        <v>9344</v>
      </c>
      <c r="F494" t="s">
        <v>9345</v>
      </c>
      <c r="G494" t="s">
        <v>9346</v>
      </c>
      <c r="H494">
        <v>107</v>
      </c>
      <c r="I494">
        <v>0.55900000000000005</v>
      </c>
      <c r="J494">
        <v>0.73099999999999998</v>
      </c>
      <c r="K494">
        <v>0.13999</v>
      </c>
      <c r="L494">
        <v>0.01</v>
      </c>
      <c r="N494">
        <v>1</v>
      </c>
      <c r="O494">
        <v>1</v>
      </c>
      <c r="P494">
        <v>0</v>
      </c>
      <c r="Q494">
        <v>2018</v>
      </c>
      <c r="R494">
        <v>2018</v>
      </c>
    </row>
    <row r="495" spans="1:18" x14ac:dyDescent="0.25">
      <c r="A495" t="s">
        <v>8164</v>
      </c>
      <c r="B495" t="s">
        <v>8165</v>
      </c>
      <c r="C495" t="s">
        <v>9347</v>
      </c>
      <c r="D495">
        <v>8321</v>
      </c>
      <c r="E495" t="s">
        <v>9348</v>
      </c>
      <c r="F495" t="s">
        <v>9349</v>
      </c>
      <c r="G495" t="s">
        <v>8196</v>
      </c>
      <c r="H495">
        <v>77</v>
      </c>
      <c r="I495">
        <v>0.58699999999999997</v>
      </c>
      <c r="J495">
        <v>0.61499999999999999</v>
      </c>
      <c r="K495">
        <v>4.2428E-2</v>
      </c>
      <c r="L495">
        <v>0.02</v>
      </c>
      <c r="N495">
        <v>1</v>
      </c>
      <c r="O495">
        <v>2</v>
      </c>
      <c r="P495">
        <v>0</v>
      </c>
      <c r="Q495">
        <v>2012</v>
      </c>
      <c r="R495">
        <v>2017</v>
      </c>
    </row>
    <row r="496" spans="1:18" x14ac:dyDescent="0.25">
      <c r="A496" t="s">
        <v>8164</v>
      </c>
      <c r="B496" t="s">
        <v>8165</v>
      </c>
      <c r="C496" t="s">
        <v>9350</v>
      </c>
      <c r="D496">
        <v>8322</v>
      </c>
      <c r="E496" t="s">
        <v>9351</v>
      </c>
      <c r="F496" t="s">
        <v>9352</v>
      </c>
      <c r="G496" t="s">
        <v>8196</v>
      </c>
      <c r="H496">
        <v>239</v>
      </c>
      <c r="I496">
        <v>0.49</v>
      </c>
      <c r="J496">
        <v>0.92300000000000004</v>
      </c>
      <c r="K496">
        <v>0.96962000000000004</v>
      </c>
      <c r="L496">
        <v>0.01</v>
      </c>
      <c r="N496">
        <v>1</v>
      </c>
      <c r="O496">
        <v>1</v>
      </c>
      <c r="P496">
        <v>0</v>
      </c>
      <c r="Q496">
        <v>2014</v>
      </c>
      <c r="R496">
        <v>2014</v>
      </c>
    </row>
    <row r="497" spans="1:18" x14ac:dyDescent="0.25">
      <c r="A497" t="s">
        <v>8164</v>
      </c>
      <c r="B497" t="s">
        <v>8165</v>
      </c>
      <c r="C497" t="s">
        <v>9353</v>
      </c>
      <c r="D497">
        <v>7855</v>
      </c>
      <c r="E497" t="s">
        <v>9354</v>
      </c>
      <c r="F497" t="s">
        <v>9355</v>
      </c>
      <c r="G497" t="s">
        <v>8196</v>
      </c>
      <c r="H497">
        <v>82</v>
      </c>
      <c r="I497">
        <v>0.58699999999999997</v>
      </c>
      <c r="J497">
        <v>0.61499999999999999</v>
      </c>
      <c r="K497">
        <v>0.98255000000000003</v>
      </c>
      <c r="L497">
        <v>0.02</v>
      </c>
      <c r="N497">
        <v>1</v>
      </c>
      <c r="O497">
        <v>2</v>
      </c>
      <c r="P497">
        <v>0</v>
      </c>
      <c r="Q497">
        <v>2012</v>
      </c>
      <c r="R497">
        <v>2017</v>
      </c>
    </row>
    <row r="498" spans="1:18" x14ac:dyDescent="0.25">
      <c r="A498" t="s">
        <v>8164</v>
      </c>
      <c r="B498" t="s">
        <v>8165</v>
      </c>
      <c r="C498" t="s">
        <v>9356</v>
      </c>
      <c r="D498">
        <v>8323</v>
      </c>
      <c r="E498" t="s">
        <v>9357</v>
      </c>
      <c r="F498" t="s">
        <v>9358</v>
      </c>
      <c r="G498" t="s">
        <v>8196</v>
      </c>
      <c r="H498">
        <v>57</v>
      </c>
      <c r="I498">
        <v>0.623</v>
      </c>
      <c r="J498">
        <v>0.61499999999999999</v>
      </c>
      <c r="K498">
        <v>2.0034000000000001E-12</v>
      </c>
      <c r="L498">
        <v>0.01</v>
      </c>
      <c r="N498">
        <v>1</v>
      </c>
      <c r="O498">
        <v>1</v>
      </c>
      <c r="P498">
        <v>0</v>
      </c>
      <c r="Q498">
        <v>2017</v>
      </c>
      <c r="R498">
        <v>2017</v>
      </c>
    </row>
    <row r="499" spans="1:18" x14ac:dyDescent="0.25">
      <c r="A499" t="s">
        <v>8164</v>
      </c>
      <c r="B499" t="s">
        <v>8165</v>
      </c>
      <c r="C499" t="s">
        <v>9359</v>
      </c>
      <c r="D499">
        <v>8324</v>
      </c>
      <c r="E499" t="s">
        <v>9360</v>
      </c>
      <c r="F499" t="s">
        <v>9361</v>
      </c>
      <c r="G499" t="s">
        <v>8196</v>
      </c>
      <c r="H499">
        <v>70</v>
      </c>
      <c r="I499">
        <v>0.60099999999999998</v>
      </c>
      <c r="J499">
        <v>0.53800000000000003</v>
      </c>
      <c r="K499">
        <v>8.8349999999999998E-2</v>
      </c>
      <c r="L499">
        <v>0.05</v>
      </c>
      <c r="N499">
        <v>1</v>
      </c>
      <c r="O499">
        <v>5</v>
      </c>
      <c r="P499">
        <v>0</v>
      </c>
      <c r="Q499">
        <v>2012</v>
      </c>
      <c r="R499">
        <v>2018</v>
      </c>
    </row>
    <row r="500" spans="1:18" x14ac:dyDescent="0.25">
      <c r="A500" t="s">
        <v>8164</v>
      </c>
      <c r="B500" t="s">
        <v>8165</v>
      </c>
      <c r="C500" t="s">
        <v>9362</v>
      </c>
      <c r="D500">
        <v>8325</v>
      </c>
      <c r="E500" t="s">
        <v>9363</v>
      </c>
      <c r="F500" t="s">
        <v>9364</v>
      </c>
      <c r="G500" t="s">
        <v>8196</v>
      </c>
      <c r="H500">
        <v>34</v>
      </c>
      <c r="I500">
        <v>0.67400000000000004</v>
      </c>
      <c r="J500">
        <v>0.38500000000000001</v>
      </c>
      <c r="K500">
        <v>0.78983000000000003</v>
      </c>
      <c r="L500">
        <v>0.01</v>
      </c>
      <c r="N500">
        <v>1</v>
      </c>
      <c r="O500">
        <v>1</v>
      </c>
      <c r="P500">
        <v>0</v>
      </c>
      <c r="Q500">
        <v>2013</v>
      </c>
      <c r="R500">
        <v>2013</v>
      </c>
    </row>
    <row r="501" spans="1:18" x14ac:dyDescent="0.25">
      <c r="A501" t="s">
        <v>8164</v>
      </c>
      <c r="B501" t="s">
        <v>8165</v>
      </c>
      <c r="C501" t="s">
        <v>9365</v>
      </c>
      <c r="D501">
        <v>2539</v>
      </c>
      <c r="E501" t="s">
        <v>9366</v>
      </c>
      <c r="F501" t="s">
        <v>9367</v>
      </c>
      <c r="G501" t="s">
        <v>8200</v>
      </c>
      <c r="H501">
        <v>410</v>
      </c>
      <c r="I501">
        <v>0.42399999999999999</v>
      </c>
      <c r="J501">
        <v>0.84599999999999997</v>
      </c>
      <c r="K501">
        <v>0.97158</v>
      </c>
      <c r="L501">
        <v>0.01</v>
      </c>
      <c r="N501">
        <v>1</v>
      </c>
      <c r="O501">
        <v>1</v>
      </c>
      <c r="P501">
        <v>0</v>
      </c>
      <c r="Q501">
        <v>2016</v>
      </c>
      <c r="R501">
        <v>2016</v>
      </c>
    </row>
    <row r="502" spans="1:18" x14ac:dyDescent="0.25">
      <c r="A502" t="s">
        <v>8164</v>
      </c>
      <c r="B502" t="s">
        <v>8165</v>
      </c>
      <c r="C502" t="s">
        <v>2864</v>
      </c>
      <c r="D502">
        <v>23710</v>
      </c>
      <c r="E502" t="s">
        <v>9368</v>
      </c>
      <c r="F502" t="s">
        <v>2865</v>
      </c>
      <c r="G502" t="s">
        <v>8204</v>
      </c>
      <c r="H502">
        <v>30</v>
      </c>
      <c r="I502">
        <v>0.69099999999999995</v>
      </c>
      <c r="J502">
        <v>0.5</v>
      </c>
      <c r="K502">
        <v>0.83531999999999995</v>
      </c>
      <c r="L502">
        <v>0.01</v>
      </c>
      <c r="N502">
        <v>1</v>
      </c>
      <c r="O502">
        <v>1</v>
      </c>
      <c r="P502">
        <v>0</v>
      </c>
      <c r="Q502">
        <v>2017</v>
      </c>
      <c r="R502">
        <v>2017</v>
      </c>
    </row>
    <row r="503" spans="1:18" x14ac:dyDescent="0.25">
      <c r="A503" t="s">
        <v>8164</v>
      </c>
      <c r="B503" t="s">
        <v>8165</v>
      </c>
      <c r="C503" t="s">
        <v>9369</v>
      </c>
      <c r="D503">
        <v>2551</v>
      </c>
      <c r="E503" t="s">
        <v>9370</v>
      </c>
      <c r="F503" t="s">
        <v>9371</v>
      </c>
      <c r="G503" t="s">
        <v>8246</v>
      </c>
      <c r="H503">
        <v>632</v>
      </c>
      <c r="I503">
        <v>0.379</v>
      </c>
      <c r="J503">
        <v>0.88500000000000001</v>
      </c>
      <c r="K503">
        <v>0.99812000000000001</v>
      </c>
      <c r="L503">
        <v>0.01</v>
      </c>
      <c r="N503">
        <v>1</v>
      </c>
      <c r="O503">
        <v>1</v>
      </c>
      <c r="P503">
        <v>0</v>
      </c>
      <c r="Q503">
        <v>2015</v>
      </c>
      <c r="R503">
        <v>2015</v>
      </c>
    </row>
    <row r="504" spans="1:18" x14ac:dyDescent="0.25">
      <c r="A504" t="s">
        <v>8164</v>
      </c>
      <c r="B504" t="s">
        <v>8165</v>
      </c>
      <c r="C504" t="s">
        <v>9372</v>
      </c>
      <c r="D504">
        <v>2556</v>
      </c>
      <c r="E504" t="s">
        <v>9373</v>
      </c>
      <c r="F504" t="s">
        <v>9374</v>
      </c>
      <c r="G504" t="s">
        <v>8316</v>
      </c>
      <c r="H504">
        <v>81</v>
      </c>
      <c r="I504">
        <v>0.63600000000000001</v>
      </c>
      <c r="J504">
        <v>0.57699999999999996</v>
      </c>
      <c r="K504">
        <v>3.8786000000000001E-2</v>
      </c>
      <c r="L504">
        <v>0.01</v>
      </c>
      <c r="N504">
        <v>0</v>
      </c>
      <c r="O504">
        <v>1</v>
      </c>
      <c r="P504">
        <v>0</v>
      </c>
      <c r="Q504">
        <v>2019</v>
      </c>
      <c r="R504">
        <v>2019</v>
      </c>
    </row>
    <row r="505" spans="1:18" x14ac:dyDescent="0.25">
      <c r="A505" t="s">
        <v>8164</v>
      </c>
      <c r="B505" t="s">
        <v>8165</v>
      </c>
      <c r="C505" t="s">
        <v>9375</v>
      </c>
      <c r="D505">
        <v>2568</v>
      </c>
      <c r="E505" t="s">
        <v>9376</v>
      </c>
      <c r="F505" t="s">
        <v>9377</v>
      </c>
      <c r="G505" t="s">
        <v>8316</v>
      </c>
      <c r="H505">
        <v>20</v>
      </c>
      <c r="I505">
        <v>0.73599999999999999</v>
      </c>
      <c r="J505">
        <v>0.46200000000000002</v>
      </c>
      <c r="K505">
        <v>1.8173999999999999E-13</v>
      </c>
      <c r="L505">
        <v>0.01</v>
      </c>
      <c r="N505">
        <v>1</v>
      </c>
      <c r="O505">
        <v>1</v>
      </c>
      <c r="P505">
        <v>0</v>
      </c>
      <c r="Q505">
        <v>2019</v>
      </c>
      <c r="R505">
        <v>2019</v>
      </c>
    </row>
    <row r="506" spans="1:18" x14ac:dyDescent="0.25">
      <c r="A506" t="s">
        <v>8164</v>
      </c>
      <c r="B506" t="s">
        <v>8165</v>
      </c>
      <c r="C506" t="s">
        <v>9378</v>
      </c>
      <c r="D506">
        <v>1647</v>
      </c>
      <c r="E506" t="s">
        <v>9379</v>
      </c>
      <c r="F506" t="s">
        <v>9380</v>
      </c>
      <c r="H506">
        <v>151</v>
      </c>
      <c r="I506">
        <v>0.52600000000000002</v>
      </c>
      <c r="J506">
        <v>0.76900000000000002</v>
      </c>
      <c r="K506">
        <v>4.4075000000000003E-2</v>
      </c>
      <c r="L506">
        <v>0.01</v>
      </c>
      <c r="N506">
        <v>1</v>
      </c>
      <c r="O506">
        <v>1</v>
      </c>
      <c r="P506">
        <v>0</v>
      </c>
      <c r="Q506">
        <v>2018</v>
      </c>
      <c r="R506">
        <v>2018</v>
      </c>
    </row>
    <row r="507" spans="1:18" x14ac:dyDescent="0.25">
      <c r="A507" t="s">
        <v>8164</v>
      </c>
      <c r="B507" t="s">
        <v>8165</v>
      </c>
      <c r="C507" t="s">
        <v>5421</v>
      </c>
      <c r="D507">
        <v>2619</v>
      </c>
      <c r="E507" t="s">
        <v>9381</v>
      </c>
      <c r="F507" t="s">
        <v>5422</v>
      </c>
      <c r="H507">
        <v>88</v>
      </c>
      <c r="I507">
        <v>0.58699999999999997</v>
      </c>
      <c r="J507">
        <v>0.65400000000000003</v>
      </c>
      <c r="K507">
        <v>0.81915000000000004</v>
      </c>
      <c r="L507">
        <v>0.01</v>
      </c>
      <c r="N507">
        <v>1</v>
      </c>
      <c r="O507">
        <v>1</v>
      </c>
      <c r="P507">
        <v>0</v>
      </c>
      <c r="Q507">
        <v>2014</v>
      </c>
      <c r="R507">
        <v>2014</v>
      </c>
    </row>
    <row r="508" spans="1:18" x14ac:dyDescent="0.25">
      <c r="A508" t="s">
        <v>8164</v>
      </c>
      <c r="B508" t="s">
        <v>8165</v>
      </c>
      <c r="C508" t="s">
        <v>9382</v>
      </c>
      <c r="D508">
        <v>60674</v>
      </c>
      <c r="F508" t="s">
        <v>9383</v>
      </c>
      <c r="H508">
        <v>184</v>
      </c>
      <c r="I508">
        <v>0.497</v>
      </c>
      <c r="J508">
        <v>0.80800000000000005</v>
      </c>
      <c r="L508">
        <v>0.04</v>
      </c>
      <c r="N508">
        <v>1</v>
      </c>
      <c r="O508">
        <v>4</v>
      </c>
      <c r="P508">
        <v>0</v>
      </c>
      <c r="Q508">
        <v>2016</v>
      </c>
      <c r="R508">
        <v>2020</v>
      </c>
    </row>
    <row r="509" spans="1:18" x14ac:dyDescent="0.25">
      <c r="A509" t="s">
        <v>8164</v>
      </c>
      <c r="B509" t="s">
        <v>8165</v>
      </c>
      <c r="C509" t="s">
        <v>9384</v>
      </c>
      <c r="D509">
        <v>2621</v>
      </c>
      <c r="E509" t="s">
        <v>9385</v>
      </c>
      <c r="F509" t="s">
        <v>9386</v>
      </c>
      <c r="G509" t="s">
        <v>9075</v>
      </c>
      <c r="H509">
        <v>190</v>
      </c>
      <c r="I509">
        <v>0.5</v>
      </c>
      <c r="J509">
        <v>0.76900000000000002</v>
      </c>
      <c r="K509">
        <v>3.4477000000000001E-2</v>
      </c>
      <c r="L509">
        <v>0.01</v>
      </c>
      <c r="N509">
        <v>1</v>
      </c>
      <c r="O509">
        <v>1</v>
      </c>
      <c r="P509">
        <v>0</v>
      </c>
      <c r="Q509">
        <v>2017</v>
      </c>
      <c r="R509">
        <v>2017</v>
      </c>
    </row>
    <row r="510" spans="1:18" x14ac:dyDescent="0.25">
      <c r="A510" t="s">
        <v>8164</v>
      </c>
      <c r="B510" t="s">
        <v>8165</v>
      </c>
      <c r="C510" t="s">
        <v>6182</v>
      </c>
      <c r="D510">
        <v>2625</v>
      </c>
      <c r="E510" t="s">
        <v>9387</v>
      </c>
      <c r="F510" t="s">
        <v>6183</v>
      </c>
      <c r="H510">
        <v>429</v>
      </c>
      <c r="I510">
        <v>0.41499999999999998</v>
      </c>
      <c r="J510">
        <v>0.84599999999999997</v>
      </c>
      <c r="K510">
        <v>0.89886999999999995</v>
      </c>
      <c r="L510">
        <v>0.05</v>
      </c>
      <c r="N510">
        <v>1</v>
      </c>
      <c r="O510">
        <v>5</v>
      </c>
      <c r="P510">
        <v>0</v>
      </c>
      <c r="Q510">
        <v>2013</v>
      </c>
      <c r="R510">
        <v>2019</v>
      </c>
    </row>
    <row r="511" spans="1:18" x14ac:dyDescent="0.25">
      <c r="A511" t="s">
        <v>8164</v>
      </c>
      <c r="B511" t="s">
        <v>8165</v>
      </c>
      <c r="C511" t="s">
        <v>3022</v>
      </c>
      <c r="D511">
        <v>2633</v>
      </c>
      <c r="E511" t="s">
        <v>9388</v>
      </c>
      <c r="F511" t="s">
        <v>3023</v>
      </c>
      <c r="G511" t="s">
        <v>8288</v>
      </c>
      <c r="H511">
        <v>53</v>
      </c>
      <c r="I511">
        <v>0.626</v>
      </c>
      <c r="J511">
        <v>0.73099999999999998</v>
      </c>
      <c r="K511">
        <v>1.2564000000000001E-15</v>
      </c>
      <c r="L511">
        <v>0.01</v>
      </c>
      <c r="N511">
        <v>1</v>
      </c>
      <c r="O511">
        <v>1</v>
      </c>
      <c r="P511">
        <v>0</v>
      </c>
      <c r="Q511">
        <v>2017</v>
      </c>
      <c r="R511">
        <v>2017</v>
      </c>
    </row>
    <row r="512" spans="1:18" x14ac:dyDescent="0.25">
      <c r="A512" t="s">
        <v>8164</v>
      </c>
      <c r="B512" t="s">
        <v>8165</v>
      </c>
      <c r="C512" t="s">
        <v>9389</v>
      </c>
      <c r="D512">
        <v>2730</v>
      </c>
      <c r="E512" t="s">
        <v>9390</v>
      </c>
      <c r="F512" t="s">
        <v>9391</v>
      </c>
      <c r="G512" t="s">
        <v>8200</v>
      </c>
      <c r="H512">
        <v>78</v>
      </c>
      <c r="I512">
        <v>0.58799999999999997</v>
      </c>
      <c r="J512">
        <v>0.84599999999999997</v>
      </c>
      <c r="K512">
        <v>0.99011000000000005</v>
      </c>
      <c r="L512">
        <v>0.01</v>
      </c>
      <c r="N512">
        <v>1</v>
      </c>
      <c r="O512">
        <v>1</v>
      </c>
      <c r="P512">
        <v>0</v>
      </c>
      <c r="Q512">
        <v>2018</v>
      </c>
      <c r="R512">
        <v>2018</v>
      </c>
    </row>
    <row r="513" spans="1:18" x14ac:dyDescent="0.25">
      <c r="A513" t="s">
        <v>8164</v>
      </c>
      <c r="B513" t="s">
        <v>8165</v>
      </c>
      <c r="C513" t="s">
        <v>9392</v>
      </c>
      <c r="D513">
        <v>51573</v>
      </c>
      <c r="E513" t="s">
        <v>9393</v>
      </c>
      <c r="F513" t="s">
        <v>9394</v>
      </c>
      <c r="H513">
        <v>228</v>
      </c>
      <c r="I513">
        <v>0.48099999999999998</v>
      </c>
      <c r="J513">
        <v>0.80800000000000005</v>
      </c>
      <c r="K513">
        <v>6.1163000000000002E-6</v>
      </c>
      <c r="L513">
        <v>0.01</v>
      </c>
      <c r="N513">
        <v>1</v>
      </c>
      <c r="O513">
        <v>1</v>
      </c>
      <c r="P513">
        <v>0</v>
      </c>
      <c r="Q513">
        <v>2015</v>
      </c>
      <c r="R513">
        <v>2015</v>
      </c>
    </row>
    <row r="514" spans="1:18" x14ac:dyDescent="0.25">
      <c r="A514" t="s">
        <v>8164</v>
      </c>
      <c r="B514" t="s">
        <v>8165</v>
      </c>
      <c r="C514" t="s">
        <v>9395</v>
      </c>
      <c r="D514">
        <v>2662</v>
      </c>
      <c r="E514" t="s">
        <v>9396</v>
      </c>
      <c r="F514" t="s">
        <v>9397</v>
      </c>
      <c r="G514" t="s">
        <v>8278</v>
      </c>
      <c r="H514">
        <v>62</v>
      </c>
      <c r="I514">
        <v>0.628</v>
      </c>
      <c r="J514">
        <v>0.65400000000000003</v>
      </c>
      <c r="K514">
        <v>5.3477999999999998E-3</v>
      </c>
      <c r="L514">
        <v>0.01</v>
      </c>
      <c r="N514">
        <v>1</v>
      </c>
      <c r="O514">
        <v>1</v>
      </c>
      <c r="P514">
        <v>0</v>
      </c>
      <c r="Q514">
        <v>2019</v>
      </c>
      <c r="R514">
        <v>2019</v>
      </c>
    </row>
    <row r="515" spans="1:18" x14ac:dyDescent="0.25">
      <c r="A515" t="s">
        <v>8164</v>
      </c>
      <c r="B515" t="s">
        <v>8165</v>
      </c>
      <c r="C515" t="s">
        <v>9398</v>
      </c>
      <c r="D515">
        <v>10220</v>
      </c>
      <c r="E515" t="s">
        <v>9399</v>
      </c>
      <c r="F515" t="s">
        <v>9400</v>
      </c>
      <c r="G515" t="s">
        <v>8278</v>
      </c>
      <c r="H515">
        <v>86</v>
      </c>
      <c r="I515">
        <v>0.58399999999999996</v>
      </c>
      <c r="J515">
        <v>0.69199999999999995</v>
      </c>
      <c r="K515">
        <v>0.97645000000000004</v>
      </c>
      <c r="L515">
        <v>0.01</v>
      </c>
      <c r="N515">
        <v>1</v>
      </c>
      <c r="O515">
        <v>1</v>
      </c>
      <c r="P515">
        <v>0</v>
      </c>
      <c r="Q515">
        <v>2017</v>
      </c>
      <c r="R515">
        <v>2017</v>
      </c>
    </row>
    <row r="516" spans="1:18" x14ac:dyDescent="0.25">
      <c r="A516" t="s">
        <v>8164</v>
      </c>
      <c r="B516" t="s">
        <v>8165</v>
      </c>
      <c r="C516" t="s">
        <v>9401</v>
      </c>
      <c r="D516">
        <v>2673</v>
      </c>
      <c r="E516" t="s">
        <v>9402</v>
      </c>
      <c r="F516" t="s">
        <v>9403</v>
      </c>
      <c r="G516" t="s">
        <v>8200</v>
      </c>
      <c r="H516">
        <v>104</v>
      </c>
      <c r="I516">
        <v>0.61199999999999999</v>
      </c>
      <c r="J516">
        <v>0.65400000000000003</v>
      </c>
      <c r="K516">
        <v>0.89953000000000005</v>
      </c>
      <c r="L516">
        <v>0.01</v>
      </c>
      <c r="N516">
        <v>1</v>
      </c>
      <c r="O516">
        <v>1</v>
      </c>
      <c r="P516">
        <v>0</v>
      </c>
      <c r="Q516">
        <v>2016</v>
      </c>
      <c r="R516">
        <v>2016</v>
      </c>
    </row>
    <row r="517" spans="1:18" x14ac:dyDescent="0.25">
      <c r="A517" t="s">
        <v>8164</v>
      </c>
      <c r="B517" t="s">
        <v>8165</v>
      </c>
      <c r="C517" t="s">
        <v>510</v>
      </c>
      <c r="D517">
        <v>2674</v>
      </c>
      <c r="E517" t="s">
        <v>9404</v>
      </c>
      <c r="F517" t="s">
        <v>511</v>
      </c>
      <c r="H517">
        <v>73</v>
      </c>
      <c r="I517">
        <v>0.61899999999999999</v>
      </c>
      <c r="J517">
        <v>0.61499999999999999</v>
      </c>
      <c r="K517">
        <v>0.11749999999999999</v>
      </c>
      <c r="L517">
        <v>0.01</v>
      </c>
      <c r="N517">
        <v>1</v>
      </c>
      <c r="O517">
        <v>1</v>
      </c>
      <c r="P517">
        <v>0</v>
      </c>
      <c r="Q517">
        <v>2017</v>
      </c>
      <c r="R517">
        <v>2017</v>
      </c>
    </row>
    <row r="518" spans="1:18" x14ac:dyDescent="0.25">
      <c r="A518" t="s">
        <v>8164</v>
      </c>
      <c r="B518" t="s">
        <v>8165</v>
      </c>
      <c r="C518" t="s">
        <v>9405</v>
      </c>
      <c r="D518">
        <v>2677</v>
      </c>
      <c r="E518" t="s">
        <v>9406</v>
      </c>
      <c r="F518" t="s">
        <v>9407</v>
      </c>
      <c r="H518">
        <v>56</v>
      </c>
      <c r="I518">
        <v>0.67800000000000005</v>
      </c>
      <c r="J518">
        <v>0.53800000000000003</v>
      </c>
      <c r="K518">
        <v>2.0198999999999999E-14</v>
      </c>
      <c r="L518">
        <v>0.01</v>
      </c>
      <c r="N518">
        <v>1</v>
      </c>
      <c r="O518">
        <v>1</v>
      </c>
      <c r="P518">
        <v>0</v>
      </c>
      <c r="Q518">
        <v>2019</v>
      </c>
      <c r="R518">
        <v>2019</v>
      </c>
    </row>
    <row r="519" spans="1:18" x14ac:dyDescent="0.25">
      <c r="A519" t="s">
        <v>8164</v>
      </c>
      <c r="B519" t="s">
        <v>8165</v>
      </c>
      <c r="C519" t="s">
        <v>9408</v>
      </c>
      <c r="D519">
        <v>79893</v>
      </c>
      <c r="E519" t="s">
        <v>9409</v>
      </c>
      <c r="F519" t="s">
        <v>9410</v>
      </c>
      <c r="H519">
        <v>31</v>
      </c>
      <c r="I519">
        <v>0.7</v>
      </c>
      <c r="J519">
        <v>0.42299999999999999</v>
      </c>
      <c r="K519">
        <v>1</v>
      </c>
      <c r="L519">
        <v>0.01</v>
      </c>
      <c r="N519">
        <v>1</v>
      </c>
      <c r="O519">
        <v>1</v>
      </c>
      <c r="P519">
        <v>0</v>
      </c>
      <c r="Q519">
        <v>2019</v>
      </c>
      <c r="R519">
        <v>2019</v>
      </c>
    </row>
    <row r="520" spans="1:18" x14ac:dyDescent="0.25">
      <c r="A520" t="s">
        <v>8164</v>
      </c>
      <c r="B520" t="s">
        <v>8165</v>
      </c>
      <c r="C520" t="s">
        <v>9411</v>
      </c>
      <c r="D520">
        <v>2690</v>
      </c>
      <c r="E520" t="s">
        <v>9412</v>
      </c>
      <c r="F520" t="s">
        <v>9413</v>
      </c>
      <c r="G520" t="s">
        <v>8278</v>
      </c>
      <c r="H520">
        <v>247</v>
      </c>
      <c r="I520">
        <v>0.49</v>
      </c>
      <c r="J520">
        <v>0.84599999999999997</v>
      </c>
      <c r="K520">
        <v>8.4384999999999999E-5</v>
      </c>
      <c r="L520">
        <v>0.01</v>
      </c>
      <c r="N520">
        <v>1</v>
      </c>
      <c r="O520">
        <v>1</v>
      </c>
      <c r="P520">
        <v>0</v>
      </c>
      <c r="Q520">
        <v>2018</v>
      </c>
      <c r="R520">
        <v>2018</v>
      </c>
    </row>
    <row r="521" spans="1:18" x14ac:dyDescent="0.25">
      <c r="A521" t="s">
        <v>8164</v>
      </c>
      <c r="B521" t="s">
        <v>8165</v>
      </c>
      <c r="C521" t="s">
        <v>9414</v>
      </c>
      <c r="D521">
        <v>2691</v>
      </c>
      <c r="E521" t="s">
        <v>9415</v>
      </c>
      <c r="F521" t="s">
        <v>9416</v>
      </c>
      <c r="G521" t="s">
        <v>8278</v>
      </c>
      <c r="H521">
        <v>176</v>
      </c>
      <c r="I521">
        <v>0.503</v>
      </c>
      <c r="J521">
        <v>0.76900000000000002</v>
      </c>
      <c r="K521">
        <v>0.14964</v>
      </c>
      <c r="L521">
        <v>0.03</v>
      </c>
      <c r="N521">
        <v>1</v>
      </c>
      <c r="O521">
        <v>3</v>
      </c>
      <c r="P521">
        <v>0</v>
      </c>
      <c r="Q521">
        <v>2013</v>
      </c>
      <c r="R521">
        <v>2018</v>
      </c>
    </row>
    <row r="522" spans="1:18" x14ac:dyDescent="0.25">
      <c r="A522" t="s">
        <v>8164</v>
      </c>
      <c r="B522" t="s">
        <v>8165</v>
      </c>
      <c r="C522" t="s">
        <v>5739</v>
      </c>
      <c r="D522">
        <v>51659</v>
      </c>
      <c r="E522" t="s">
        <v>9417</v>
      </c>
      <c r="F522" t="s">
        <v>5740</v>
      </c>
      <c r="G522" t="s">
        <v>8200</v>
      </c>
      <c r="H522">
        <v>51</v>
      </c>
      <c r="I522">
        <v>0.63800000000000001</v>
      </c>
      <c r="J522">
        <v>0.57699999999999996</v>
      </c>
      <c r="K522">
        <v>1.5745E-8</v>
      </c>
      <c r="L522">
        <v>0.01</v>
      </c>
      <c r="N522">
        <v>1</v>
      </c>
      <c r="O522">
        <v>1</v>
      </c>
      <c r="P522">
        <v>0</v>
      </c>
      <c r="Q522">
        <v>2016</v>
      </c>
      <c r="R522">
        <v>2016</v>
      </c>
    </row>
    <row r="523" spans="1:18" x14ac:dyDescent="0.25">
      <c r="A523" t="s">
        <v>8164</v>
      </c>
      <c r="B523" t="s">
        <v>8165</v>
      </c>
      <c r="C523" t="s">
        <v>4132</v>
      </c>
      <c r="D523">
        <v>2697</v>
      </c>
      <c r="E523" t="s">
        <v>9418</v>
      </c>
      <c r="F523" t="s">
        <v>4133</v>
      </c>
      <c r="G523" t="s">
        <v>8761</v>
      </c>
      <c r="H523">
        <v>662</v>
      </c>
      <c r="I523">
        <v>0.39300000000000002</v>
      </c>
      <c r="J523">
        <v>0.88500000000000001</v>
      </c>
      <c r="K523">
        <v>0.15523000000000001</v>
      </c>
      <c r="L523">
        <v>0.01</v>
      </c>
      <c r="N523">
        <v>1</v>
      </c>
      <c r="O523">
        <v>1</v>
      </c>
      <c r="P523">
        <v>0</v>
      </c>
      <c r="Q523">
        <v>2015</v>
      </c>
      <c r="R523">
        <v>2015</v>
      </c>
    </row>
    <row r="524" spans="1:18" x14ac:dyDescent="0.25">
      <c r="A524" t="s">
        <v>8164</v>
      </c>
      <c r="B524" t="s">
        <v>8165</v>
      </c>
      <c r="C524" t="s">
        <v>22</v>
      </c>
      <c r="D524">
        <v>2706</v>
      </c>
      <c r="E524" t="s">
        <v>9419</v>
      </c>
      <c r="F524" t="s">
        <v>23</v>
      </c>
      <c r="G524" t="s">
        <v>8761</v>
      </c>
      <c r="H524">
        <v>392</v>
      </c>
      <c r="I524">
        <v>0.441</v>
      </c>
      <c r="J524">
        <v>0.84599999999999997</v>
      </c>
      <c r="K524">
        <v>6.5619999999999999E-16</v>
      </c>
      <c r="L524">
        <v>0.01</v>
      </c>
      <c r="N524">
        <v>1</v>
      </c>
      <c r="O524">
        <v>1</v>
      </c>
      <c r="P524">
        <v>0</v>
      </c>
      <c r="Q524">
        <v>2018</v>
      </c>
      <c r="R524">
        <v>2018</v>
      </c>
    </row>
    <row r="525" spans="1:18" x14ac:dyDescent="0.25">
      <c r="A525" t="s">
        <v>8164</v>
      </c>
      <c r="B525" t="s">
        <v>8165</v>
      </c>
      <c r="C525" t="s">
        <v>9420</v>
      </c>
      <c r="D525">
        <v>26035</v>
      </c>
      <c r="E525" t="s">
        <v>9421</v>
      </c>
      <c r="F525" t="s">
        <v>9422</v>
      </c>
      <c r="H525">
        <v>27</v>
      </c>
      <c r="I525">
        <v>0.72899999999999998</v>
      </c>
      <c r="J525">
        <v>0.26900000000000002</v>
      </c>
      <c r="K525">
        <v>0.65444000000000002</v>
      </c>
      <c r="L525">
        <v>0.01</v>
      </c>
      <c r="N525">
        <v>1</v>
      </c>
      <c r="O525">
        <v>1</v>
      </c>
      <c r="P525">
        <v>1</v>
      </c>
      <c r="Q525">
        <v>2017</v>
      </c>
      <c r="R525">
        <v>2017</v>
      </c>
    </row>
    <row r="526" spans="1:18" x14ac:dyDescent="0.25">
      <c r="A526" t="s">
        <v>8164</v>
      </c>
      <c r="B526" t="s">
        <v>8165</v>
      </c>
      <c r="C526" t="s">
        <v>9423</v>
      </c>
      <c r="D526">
        <v>2735</v>
      </c>
      <c r="E526" t="s">
        <v>9424</v>
      </c>
      <c r="F526" t="s">
        <v>9425</v>
      </c>
      <c r="H526">
        <v>369</v>
      </c>
      <c r="I526">
        <v>0.43099999999999999</v>
      </c>
      <c r="J526">
        <v>0.84599999999999997</v>
      </c>
      <c r="K526">
        <v>7.6639000000000005E-14</v>
      </c>
      <c r="L526">
        <v>0.02</v>
      </c>
      <c r="N526">
        <v>1</v>
      </c>
      <c r="O526">
        <v>2</v>
      </c>
      <c r="P526">
        <v>0</v>
      </c>
      <c r="Q526">
        <v>2016</v>
      </c>
      <c r="R526">
        <v>2017</v>
      </c>
    </row>
    <row r="527" spans="1:18" x14ac:dyDescent="0.25">
      <c r="A527" t="s">
        <v>8164</v>
      </c>
      <c r="B527" t="s">
        <v>8165</v>
      </c>
      <c r="C527" t="s">
        <v>9426</v>
      </c>
      <c r="D527">
        <v>10539</v>
      </c>
      <c r="E527" t="s">
        <v>9427</v>
      </c>
      <c r="F527" t="s">
        <v>9428</v>
      </c>
      <c r="G527" t="s">
        <v>8200</v>
      </c>
      <c r="H527">
        <v>37</v>
      </c>
      <c r="I527">
        <v>0.68600000000000005</v>
      </c>
      <c r="J527">
        <v>0.53800000000000003</v>
      </c>
      <c r="K527">
        <v>0.35753000000000001</v>
      </c>
      <c r="L527">
        <v>0.01</v>
      </c>
      <c r="N527">
        <v>1</v>
      </c>
      <c r="O527">
        <v>1</v>
      </c>
      <c r="P527">
        <v>0</v>
      </c>
      <c r="Q527">
        <v>2018</v>
      </c>
      <c r="R527">
        <v>2018</v>
      </c>
    </row>
    <row r="528" spans="1:18" x14ac:dyDescent="0.25">
      <c r="A528" t="s">
        <v>8164</v>
      </c>
      <c r="B528" t="s">
        <v>8165</v>
      </c>
      <c r="C528" t="s">
        <v>9429</v>
      </c>
      <c r="D528">
        <v>2744</v>
      </c>
      <c r="E528" t="s">
        <v>9430</v>
      </c>
      <c r="F528" t="s">
        <v>9431</v>
      </c>
      <c r="G528" t="s">
        <v>8200</v>
      </c>
      <c r="H528">
        <v>217</v>
      </c>
      <c r="I528">
        <v>0.48899999999999999</v>
      </c>
      <c r="J528">
        <v>0.80800000000000005</v>
      </c>
      <c r="K528">
        <v>0.96153999999999995</v>
      </c>
      <c r="L528">
        <v>0.06</v>
      </c>
      <c r="N528">
        <v>0.83299999999999996</v>
      </c>
      <c r="O528">
        <v>6</v>
      </c>
      <c r="P528">
        <v>0</v>
      </c>
      <c r="Q528">
        <v>2017</v>
      </c>
      <c r="R528">
        <v>2019</v>
      </c>
    </row>
    <row r="529" spans="1:18" x14ac:dyDescent="0.25">
      <c r="A529" t="s">
        <v>8164</v>
      </c>
      <c r="B529" t="s">
        <v>8165</v>
      </c>
      <c r="C529" t="s">
        <v>9432</v>
      </c>
      <c r="D529">
        <v>51053</v>
      </c>
      <c r="E529" t="s">
        <v>9433</v>
      </c>
      <c r="F529" t="s">
        <v>9434</v>
      </c>
      <c r="H529">
        <v>153</v>
      </c>
      <c r="I529">
        <v>0.55400000000000005</v>
      </c>
      <c r="J529">
        <v>0.80800000000000005</v>
      </c>
      <c r="K529">
        <v>0.1149</v>
      </c>
      <c r="L529">
        <v>0.01</v>
      </c>
      <c r="N529">
        <v>1</v>
      </c>
      <c r="O529">
        <v>1</v>
      </c>
      <c r="P529">
        <v>0</v>
      </c>
      <c r="Q529">
        <v>2019</v>
      </c>
      <c r="R529">
        <v>2019</v>
      </c>
    </row>
    <row r="530" spans="1:18" x14ac:dyDescent="0.25">
      <c r="A530" t="s">
        <v>8164</v>
      </c>
      <c r="B530" t="s">
        <v>8165</v>
      </c>
      <c r="C530" t="s">
        <v>9435</v>
      </c>
      <c r="D530">
        <v>26354</v>
      </c>
      <c r="E530" t="s">
        <v>9436</v>
      </c>
      <c r="F530" t="s">
        <v>9437</v>
      </c>
      <c r="H530">
        <v>87</v>
      </c>
      <c r="I530">
        <v>0.57899999999999996</v>
      </c>
      <c r="J530">
        <v>0.57699999999999996</v>
      </c>
      <c r="K530">
        <v>1.9877999999999999E-19</v>
      </c>
      <c r="L530">
        <v>0.01</v>
      </c>
      <c r="N530">
        <v>1</v>
      </c>
      <c r="O530">
        <v>1</v>
      </c>
      <c r="P530">
        <v>0</v>
      </c>
      <c r="Q530">
        <v>2019</v>
      </c>
      <c r="R530">
        <v>2019</v>
      </c>
    </row>
    <row r="531" spans="1:18" x14ac:dyDescent="0.25">
      <c r="A531" t="s">
        <v>8164</v>
      </c>
      <c r="B531" t="s">
        <v>8165</v>
      </c>
      <c r="C531" t="s">
        <v>9438</v>
      </c>
      <c r="D531">
        <v>2796</v>
      </c>
      <c r="E531" t="s">
        <v>9439</v>
      </c>
      <c r="F531" t="s">
        <v>9440</v>
      </c>
      <c r="H531">
        <v>179</v>
      </c>
      <c r="I531">
        <v>0.52400000000000002</v>
      </c>
      <c r="J531">
        <v>0.73099999999999998</v>
      </c>
      <c r="K531">
        <v>0.15146000000000001</v>
      </c>
      <c r="L531">
        <v>0.02</v>
      </c>
      <c r="N531">
        <v>1</v>
      </c>
      <c r="O531">
        <v>2</v>
      </c>
      <c r="P531">
        <v>0</v>
      </c>
      <c r="Q531">
        <v>2014</v>
      </c>
      <c r="R531">
        <v>2019</v>
      </c>
    </row>
    <row r="532" spans="1:18" x14ac:dyDescent="0.25">
      <c r="A532" t="s">
        <v>8164</v>
      </c>
      <c r="B532" t="s">
        <v>8165</v>
      </c>
      <c r="C532" t="s">
        <v>9441</v>
      </c>
      <c r="D532">
        <v>57120</v>
      </c>
      <c r="E532" t="s">
        <v>9442</v>
      </c>
      <c r="F532" t="s">
        <v>9443</v>
      </c>
      <c r="H532">
        <v>103</v>
      </c>
      <c r="I532">
        <v>0.56100000000000005</v>
      </c>
      <c r="J532">
        <v>0.65400000000000003</v>
      </c>
      <c r="K532">
        <v>8.4252000000000003E-4</v>
      </c>
      <c r="L532">
        <v>0.01</v>
      </c>
      <c r="N532">
        <v>1</v>
      </c>
      <c r="O532">
        <v>1</v>
      </c>
      <c r="P532">
        <v>0</v>
      </c>
      <c r="Q532">
        <v>2017</v>
      </c>
      <c r="R532">
        <v>2017</v>
      </c>
    </row>
    <row r="533" spans="1:18" x14ac:dyDescent="0.25">
      <c r="A533" t="s">
        <v>8164</v>
      </c>
      <c r="B533" t="s">
        <v>8165</v>
      </c>
      <c r="C533" t="s">
        <v>9444</v>
      </c>
      <c r="D533">
        <v>64689</v>
      </c>
      <c r="E533" t="s">
        <v>9445</v>
      </c>
      <c r="F533" t="s">
        <v>9446</v>
      </c>
      <c r="H533">
        <v>369</v>
      </c>
      <c r="I533">
        <v>0.42799999999999999</v>
      </c>
      <c r="J533">
        <v>0.84599999999999997</v>
      </c>
      <c r="K533">
        <v>1.9543000000000001E-2</v>
      </c>
      <c r="L533">
        <v>0.03</v>
      </c>
      <c r="N533">
        <v>1</v>
      </c>
      <c r="O533">
        <v>3</v>
      </c>
      <c r="P533">
        <v>0</v>
      </c>
      <c r="Q533">
        <v>2016</v>
      </c>
      <c r="R533">
        <v>2019</v>
      </c>
    </row>
    <row r="534" spans="1:18" x14ac:dyDescent="0.25">
      <c r="A534" t="s">
        <v>8164</v>
      </c>
      <c r="B534" t="s">
        <v>8165</v>
      </c>
      <c r="C534" t="s">
        <v>7563</v>
      </c>
      <c r="D534">
        <v>2806</v>
      </c>
      <c r="E534" t="s">
        <v>9447</v>
      </c>
      <c r="F534" t="s">
        <v>7564</v>
      </c>
      <c r="H534">
        <v>148</v>
      </c>
      <c r="I534">
        <v>0.52900000000000003</v>
      </c>
      <c r="J534">
        <v>0.73099999999999998</v>
      </c>
      <c r="K534">
        <v>1.4233000000000001E-2</v>
      </c>
      <c r="L534">
        <v>0.01</v>
      </c>
      <c r="N534">
        <v>1</v>
      </c>
      <c r="O534">
        <v>1</v>
      </c>
      <c r="P534">
        <v>0</v>
      </c>
      <c r="Q534">
        <v>2019</v>
      </c>
      <c r="R534">
        <v>2019</v>
      </c>
    </row>
    <row r="535" spans="1:18" x14ac:dyDescent="0.25">
      <c r="A535" t="s">
        <v>8164</v>
      </c>
      <c r="B535" t="s">
        <v>8165</v>
      </c>
      <c r="C535" t="s">
        <v>9448</v>
      </c>
      <c r="D535">
        <v>2852</v>
      </c>
      <c r="E535" t="s">
        <v>9449</v>
      </c>
      <c r="F535" t="s">
        <v>9450</v>
      </c>
      <c r="G535" t="s">
        <v>8196</v>
      </c>
      <c r="H535">
        <v>180</v>
      </c>
      <c r="I535">
        <v>0.505</v>
      </c>
      <c r="J535">
        <v>0.73099999999999998</v>
      </c>
      <c r="K535">
        <v>0.57433999999999996</v>
      </c>
      <c r="L535">
        <v>0.09</v>
      </c>
      <c r="N535">
        <v>1</v>
      </c>
      <c r="O535">
        <v>9</v>
      </c>
      <c r="P535">
        <v>0</v>
      </c>
      <c r="Q535">
        <v>2012</v>
      </c>
      <c r="R535">
        <v>2019</v>
      </c>
    </row>
    <row r="536" spans="1:18" x14ac:dyDescent="0.25">
      <c r="A536" t="s">
        <v>8164</v>
      </c>
      <c r="B536" t="s">
        <v>8165</v>
      </c>
      <c r="C536" t="s">
        <v>850</v>
      </c>
      <c r="D536">
        <v>10457</v>
      </c>
      <c r="E536" t="s">
        <v>9451</v>
      </c>
      <c r="F536" t="s">
        <v>851</v>
      </c>
      <c r="G536" t="s">
        <v>8278</v>
      </c>
      <c r="H536">
        <v>103</v>
      </c>
      <c r="I536">
        <v>0.56599999999999995</v>
      </c>
      <c r="J536">
        <v>0.69199999999999995</v>
      </c>
      <c r="K536">
        <v>2.8802999999999999E-27</v>
      </c>
      <c r="L536">
        <v>0.01</v>
      </c>
      <c r="N536">
        <v>1</v>
      </c>
      <c r="O536">
        <v>1</v>
      </c>
      <c r="P536">
        <v>0</v>
      </c>
      <c r="Q536">
        <v>2017</v>
      </c>
      <c r="R536">
        <v>2017</v>
      </c>
    </row>
    <row r="537" spans="1:18" x14ac:dyDescent="0.25">
      <c r="A537" t="s">
        <v>8164</v>
      </c>
      <c r="B537" t="s">
        <v>8165</v>
      </c>
      <c r="C537" t="s">
        <v>9452</v>
      </c>
      <c r="D537">
        <v>134391</v>
      </c>
      <c r="E537" t="s">
        <v>9453</v>
      </c>
      <c r="F537" t="s">
        <v>9454</v>
      </c>
      <c r="G537" t="s">
        <v>8196</v>
      </c>
      <c r="H537">
        <v>169</v>
      </c>
      <c r="I537">
        <v>0.53</v>
      </c>
      <c r="J537">
        <v>0.92300000000000004</v>
      </c>
      <c r="K537">
        <v>3.2265999999999999E-8</v>
      </c>
      <c r="L537">
        <v>0.01</v>
      </c>
      <c r="N537">
        <v>1</v>
      </c>
      <c r="O537">
        <v>1</v>
      </c>
      <c r="P537">
        <v>0</v>
      </c>
      <c r="Q537">
        <v>2014</v>
      </c>
      <c r="R537">
        <v>2014</v>
      </c>
    </row>
    <row r="538" spans="1:18" x14ac:dyDescent="0.25">
      <c r="A538" t="s">
        <v>8164</v>
      </c>
      <c r="B538" t="s">
        <v>8165</v>
      </c>
      <c r="C538" t="s">
        <v>7910</v>
      </c>
      <c r="D538">
        <v>23432</v>
      </c>
      <c r="E538" t="s">
        <v>9455</v>
      </c>
      <c r="F538" t="s">
        <v>7911</v>
      </c>
      <c r="G538" t="s">
        <v>8196</v>
      </c>
      <c r="H538">
        <v>40</v>
      </c>
      <c r="I538">
        <v>0.68600000000000005</v>
      </c>
      <c r="J538">
        <v>0.46200000000000002</v>
      </c>
      <c r="K538">
        <v>3.4935000000000001E-4</v>
      </c>
      <c r="L538">
        <v>0.01</v>
      </c>
      <c r="N538">
        <v>1</v>
      </c>
      <c r="O538">
        <v>1</v>
      </c>
      <c r="P538">
        <v>0</v>
      </c>
      <c r="Q538">
        <v>2014</v>
      </c>
      <c r="R538">
        <v>2014</v>
      </c>
    </row>
    <row r="539" spans="1:18" x14ac:dyDescent="0.25">
      <c r="A539" t="s">
        <v>8164</v>
      </c>
      <c r="B539" t="s">
        <v>8165</v>
      </c>
      <c r="C539" t="s">
        <v>9456</v>
      </c>
      <c r="D539">
        <v>442206</v>
      </c>
      <c r="F539" t="s">
        <v>9457</v>
      </c>
      <c r="H539">
        <v>165</v>
      </c>
      <c r="I539">
        <v>0.53100000000000003</v>
      </c>
      <c r="J539">
        <v>0.92300000000000004</v>
      </c>
      <c r="L539">
        <v>0.01</v>
      </c>
      <c r="N539">
        <v>1</v>
      </c>
      <c r="O539">
        <v>1</v>
      </c>
      <c r="P539">
        <v>0</v>
      </c>
      <c r="Q539">
        <v>2014</v>
      </c>
      <c r="R539">
        <v>2014</v>
      </c>
    </row>
    <row r="540" spans="1:18" x14ac:dyDescent="0.25">
      <c r="A540" t="s">
        <v>8164</v>
      </c>
      <c r="B540" t="s">
        <v>8165</v>
      </c>
      <c r="C540" t="s">
        <v>9458</v>
      </c>
      <c r="D540">
        <v>2866</v>
      </c>
      <c r="E540" t="s">
        <v>9459</v>
      </c>
      <c r="F540" t="s">
        <v>9460</v>
      </c>
      <c r="G540" t="s">
        <v>8196</v>
      </c>
      <c r="H540">
        <v>255</v>
      </c>
      <c r="I540">
        <v>0.47499999999999998</v>
      </c>
      <c r="J540">
        <v>0.84599999999999997</v>
      </c>
      <c r="K540">
        <v>5.0904999999999999E-2</v>
      </c>
      <c r="L540">
        <v>0.01</v>
      </c>
      <c r="N540">
        <v>1</v>
      </c>
      <c r="O540">
        <v>1</v>
      </c>
      <c r="P540">
        <v>0</v>
      </c>
      <c r="Q540">
        <v>2014</v>
      </c>
      <c r="R540">
        <v>2014</v>
      </c>
    </row>
    <row r="541" spans="1:18" x14ac:dyDescent="0.25">
      <c r="A541" t="s">
        <v>8164</v>
      </c>
      <c r="B541" t="s">
        <v>8165</v>
      </c>
      <c r="C541" t="s">
        <v>9461</v>
      </c>
      <c r="D541">
        <v>222545</v>
      </c>
      <c r="E541" t="s">
        <v>9462</v>
      </c>
      <c r="F541" t="s">
        <v>9463</v>
      </c>
      <c r="G541" t="s">
        <v>8196</v>
      </c>
      <c r="H541">
        <v>173</v>
      </c>
      <c r="I541">
        <v>0.52600000000000002</v>
      </c>
      <c r="J541">
        <v>0.92300000000000004</v>
      </c>
      <c r="K541">
        <v>5.5919E-17</v>
      </c>
      <c r="L541">
        <v>0.01</v>
      </c>
      <c r="N541">
        <v>1</v>
      </c>
      <c r="O541">
        <v>1</v>
      </c>
      <c r="P541">
        <v>0</v>
      </c>
      <c r="Q541">
        <v>2014</v>
      </c>
      <c r="R541">
        <v>2014</v>
      </c>
    </row>
    <row r="542" spans="1:18" x14ac:dyDescent="0.25">
      <c r="A542" t="s">
        <v>8164</v>
      </c>
      <c r="B542" t="s">
        <v>8165</v>
      </c>
      <c r="C542" t="s">
        <v>9464</v>
      </c>
      <c r="D542">
        <v>2873</v>
      </c>
      <c r="E542" t="s">
        <v>9465</v>
      </c>
      <c r="F542" t="s">
        <v>9466</v>
      </c>
      <c r="H542">
        <v>12</v>
      </c>
      <c r="I542">
        <v>0.76900000000000002</v>
      </c>
      <c r="J542">
        <v>0.34599999999999997</v>
      </c>
      <c r="K542">
        <v>0.99819000000000002</v>
      </c>
      <c r="L542">
        <v>0.01</v>
      </c>
      <c r="N542">
        <v>1</v>
      </c>
      <c r="O542">
        <v>1</v>
      </c>
      <c r="P542">
        <v>0</v>
      </c>
      <c r="Q542">
        <v>2018</v>
      </c>
      <c r="R542">
        <v>2018</v>
      </c>
    </row>
    <row r="543" spans="1:18" x14ac:dyDescent="0.25">
      <c r="A543" t="s">
        <v>8164</v>
      </c>
      <c r="B543" t="s">
        <v>8165</v>
      </c>
      <c r="C543" t="s">
        <v>9467</v>
      </c>
      <c r="D543">
        <v>9402</v>
      </c>
      <c r="E543" t="s">
        <v>9468</v>
      </c>
      <c r="F543" t="s">
        <v>9469</v>
      </c>
      <c r="H543">
        <v>538</v>
      </c>
      <c r="I543">
        <v>0.39400000000000002</v>
      </c>
      <c r="J543">
        <v>0.92300000000000004</v>
      </c>
      <c r="K543">
        <v>1.5255999999999999E-4</v>
      </c>
      <c r="L543">
        <v>0.03</v>
      </c>
      <c r="N543">
        <v>1</v>
      </c>
      <c r="O543">
        <v>3</v>
      </c>
      <c r="P543">
        <v>0</v>
      </c>
      <c r="Q543">
        <v>2018</v>
      </c>
      <c r="R543">
        <v>2019</v>
      </c>
    </row>
    <row r="544" spans="1:18" x14ac:dyDescent="0.25">
      <c r="A544" t="s">
        <v>8164</v>
      </c>
      <c r="B544" t="s">
        <v>8165</v>
      </c>
      <c r="C544" t="s">
        <v>9470</v>
      </c>
      <c r="D544">
        <v>2886</v>
      </c>
      <c r="E544" t="s">
        <v>9471</v>
      </c>
      <c r="F544" t="s">
        <v>9472</v>
      </c>
      <c r="G544" t="s">
        <v>8241</v>
      </c>
      <c r="H544">
        <v>71</v>
      </c>
      <c r="I544">
        <v>0.60299999999999998</v>
      </c>
      <c r="J544">
        <v>0.46200000000000002</v>
      </c>
      <c r="K544">
        <v>1.3644E-6</v>
      </c>
      <c r="L544">
        <v>0.03</v>
      </c>
      <c r="N544">
        <v>1</v>
      </c>
      <c r="O544">
        <v>3</v>
      </c>
      <c r="P544">
        <v>0</v>
      </c>
      <c r="Q544">
        <v>2011</v>
      </c>
      <c r="R544">
        <v>2014</v>
      </c>
    </row>
    <row r="545" spans="1:18" x14ac:dyDescent="0.25">
      <c r="A545" t="s">
        <v>8164</v>
      </c>
      <c r="B545" t="s">
        <v>8165</v>
      </c>
      <c r="C545" t="s">
        <v>9473</v>
      </c>
      <c r="D545">
        <v>26585</v>
      </c>
      <c r="E545" t="s">
        <v>9474</v>
      </c>
      <c r="F545" t="s">
        <v>9475</v>
      </c>
      <c r="H545">
        <v>179</v>
      </c>
      <c r="I545">
        <v>0.50800000000000001</v>
      </c>
      <c r="J545">
        <v>0.80800000000000005</v>
      </c>
      <c r="K545">
        <v>0.47436</v>
      </c>
      <c r="L545">
        <v>0.01</v>
      </c>
      <c r="N545">
        <v>1</v>
      </c>
      <c r="O545">
        <v>1</v>
      </c>
      <c r="P545">
        <v>0</v>
      </c>
      <c r="Q545">
        <v>2013</v>
      </c>
      <c r="R545">
        <v>2013</v>
      </c>
    </row>
    <row r="546" spans="1:18" x14ac:dyDescent="0.25">
      <c r="A546" t="s">
        <v>8164</v>
      </c>
      <c r="B546" t="s">
        <v>8165</v>
      </c>
      <c r="C546" t="s">
        <v>598</v>
      </c>
      <c r="D546">
        <v>157</v>
      </c>
      <c r="E546" t="s">
        <v>9476</v>
      </c>
      <c r="F546" t="s">
        <v>599</v>
      </c>
      <c r="G546" t="s">
        <v>8189</v>
      </c>
      <c r="H546">
        <v>56</v>
      </c>
      <c r="I546">
        <v>0.621</v>
      </c>
      <c r="J546">
        <v>0.73099999999999998</v>
      </c>
      <c r="K546">
        <v>0.71059000000000005</v>
      </c>
      <c r="L546">
        <v>0.01</v>
      </c>
      <c r="N546">
        <v>1</v>
      </c>
      <c r="O546">
        <v>1</v>
      </c>
      <c r="P546">
        <v>0</v>
      </c>
      <c r="Q546">
        <v>2016</v>
      </c>
      <c r="R546">
        <v>2016</v>
      </c>
    </row>
    <row r="547" spans="1:18" x14ac:dyDescent="0.25">
      <c r="A547" t="s">
        <v>8164</v>
      </c>
      <c r="B547" t="s">
        <v>8165</v>
      </c>
      <c r="C547" t="s">
        <v>9477</v>
      </c>
      <c r="D547">
        <v>2869</v>
      </c>
      <c r="E547" t="s">
        <v>9478</v>
      </c>
      <c r="F547" t="s">
        <v>9479</v>
      </c>
      <c r="G547" t="s">
        <v>8189</v>
      </c>
      <c r="H547">
        <v>86</v>
      </c>
      <c r="I547">
        <v>0.58799999999999997</v>
      </c>
      <c r="J547">
        <v>0.76900000000000002</v>
      </c>
      <c r="K547">
        <v>0.67566999999999999</v>
      </c>
      <c r="L547">
        <v>0.01</v>
      </c>
      <c r="N547">
        <v>1</v>
      </c>
      <c r="O547">
        <v>1</v>
      </c>
      <c r="P547">
        <v>0</v>
      </c>
      <c r="Q547">
        <v>2019</v>
      </c>
      <c r="R547">
        <v>2019</v>
      </c>
    </row>
    <row r="548" spans="1:18" x14ac:dyDescent="0.25">
      <c r="A548" t="s">
        <v>8164</v>
      </c>
      <c r="B548" t="s">
        <v>8165</v>
      </c>
      <c r="C548" t="s">
        <v>9480</v>
      </c>
      <c r="D548">
        <v>2911</v>
      </c>
      <c r="E548" t="s">
        <v>9481</v>
      </c>
      <c r="F548" t="s">
        <v>9482</v>
      </c>
      <c r="G548" t="s">
        <v>8196</v>
      </c>
      <c r="H548">
        <v>172</v>
      </c>
      <c r="I548">
        <v>0.52800000000000002</v>
      </c>
      <c r="J548">
        <v>0.80800000000000005</v>
      </c>
      <c r="K548">
        <v>0.14279</v>
      </c>
      <c r="L548">
        <v>0.03</v>
      </c>
      <c r="N548">
        <v>1</v>
      </c>
      <c r="O548">
        <v>3</v>
      </c>
      <c r="P548">
        <v>0</v>
      </c>
      <c r="Q548">
        <v>2014</v>
      </c>
      <c r="R548">
        <v>2018</v>
      </c>
    </row>
    <row r="549" spans="1:18" x14ac:dyDescent="0.25">
      <c r="A549" t="s">
        <v>8164</v>
      </c>
      <c r="B549" t="s">
        <v>8165</v>
      </c>
      <c r="C549" t="s">
        <v>82</v>
      </c>
      <c r="D549">
        <v>2925</v>
      </c>
      <c r="E549" t="s">
        <v>9483</v>
      </c>
      <c r="F549" t="s">
        <v>83</v>
      </c>
      <c r="G549" t="s">
        <v>8196</v>
      </c>
      <c r="H549">
        <v>85</v>
      </c>
      <c r="I549">
        <v>0.59499999999999997</v>
      </c>
      <c r="J549">
        <v>0.53800000000000003</v>
      </c>
      <c r="K549">
        <v>0.22444</v>
      </c>
      <c r="L549">
        <v>0.01</v>
      </c>
      <c r="N549">
        <v>1</v>
      </c>
      <c r="O549">
        <v>1</v>
      </c>
      <c r="P549">
        <v>0</v>
      </c>
      <c r="Q549">
        <v>2019</v>
      </c>
      <c r="R549">
        <v>2019</v>
      </c>
    </row>
    <row r="550" spans="1:18" x14ac:dyDescent="0.25">
      <c r="A550" t="s">
        <v>8164</v>
      </c>
      <c r="B550" t="s">
        <v>8165</v>
      </c>
      <c r="C550" t="s">
        <v>9484</v>
      </c>
      <c r="D550">
        <v>2932</v>
      </c>
      <c r="E550" t="s">
        <v>9485</v>
      </c>
      <c r="F550" t="s">
        <v>9486</v>
      </c>
      <c r="G550" t="s">
        <v>8189</v>
      </c>
      <c r="H550">
        <v>393</v>
      </c>
      <c r="I550">
        <v>0.43</v>
      </c>
      <c r="J550">
        <v>0.84599999999999997</v>
      </c>
      <c r="K550">
        <v>0.95570999999999995</v>
      </c>
      <c r="L550">
        <v>0.02</v>
      </c>
      <c r="N550">
        <v>1</v>
      </c>
      <c r="O550">
        <v>2</v>
      </c>
      <c r="P550">
        <v>0</v>
      </c>
      <c r="Q550">
        <v>2017</v>
      </c>
      <c r="R550">
        <v>2019</v>
      </c>
    </row>
    <row r="551" spans="1:18" x14ac:dyDescent="0.25">
      <c r="A551" t="s">
        <v>8164</v>
      </c>
      <c r="B551" t="s">
        <v>8165</v>
      </c>
      <c r="C551" t="s">
        <v>9487</v>
      </c>
      <c r="D551">
        <v>2936</v>
      </c>
      <c r="E551" t="s">
        <v>9488</v>
      </c>
      <c r="F551" t="s">
        <v>9489</v>
      </c>
      <c r="G551" t="s">
        <v>8200</v>
      </c>
      <c r="H551">
        <v>206</v>
      </c>
      <c r="I551">
        <v>0.49399999999999999</v>
      </c>
      <c r="J551">
        <v>0.84599999999999997</v>
      </c>
      <c r="K551">
        <v>1.2922000000000001E-6</v>
      </c>
      <c r="L551">
        <v>0.01</v>
      </c>
      <c r="N551">
        <v>1</v>
      </c>
      <c r="O551">
        <v>1</v>
      </c>
      <c r="P551">
        <v>0</v>
      </c>
      <c r="Q551">
        <v>2018</v>
      </c>
      <c r="R551">
        <v>2018</v>
      </c>
    </row>
    <row r="552" spans="1:18" x14ac:dyDescent="0.25">
      <c r="A552" t="s">
        <v>8164</v>
      </c>
      <c r="B552" t="s">
        <v>8165</v>
      </c>
      <c r="C552" t="s">
        <v>9490</v>
      </c>
      <c r="D552">
        <v>373156</v>
      </c>
      <c r="E552" t="s">
        <v>9491</v>
      </c>
      <c r="F552" t="s">
        <v>9492</v>
      </c>
      <c r="H552">
        <v>445</v>
      </c>
      <c r="I552">
        <v>0.41199999999999998</v>
      </c>
      <c r="J552">
        <v>0.88500000000000001</v>
      </c>
      <c r="K552">
        <v>1.9373999999999999E-6</v>
      </c>
      <c r="L552">
        <v>0.01</v>
      </c>
      <c r="N552">
        <v>1</v>
      </c>
      <c r="O552">
        <v>1</v>
      </c>
      <c r="P552">
        <v>0</v>
      </c>
      <c r="Q552">
        <v>2019</v>
      </c>
      <c r="R552">
        <v>2019</v>
      </c>
    </row>
    <row r="553" spans="1:18" x14ac:dyDescent="0.25">
      <c r="A553" t="s">
        <v>8164</v>
      </c>
      <c r="B553" t="s">
        <v>8165</v>
      </c>
      <c r="C553" t="s">
        <v>9493</v>
      </c>
      <c r="D553">
        <v>2950</v>
      </c>
      <c r="E553" t="s">
        <v>9494</v>
      </c>
      <c r="F553" t="s">
        <v>9495</v>
      </c>
      <c r="H553">
        <v>610</v>
      </c>
      <c r="I553">
        <v>0.38300000000000001</v>
      </c>
      <c r="J553">
        <v>0.92300000000000004</v>
      </c>
      <c r="K553">
        <v>1.4154999999999999E-2</v>
      </c>
      <c r="L553">
        <v>0.03</v>
      </c>
      <c r="N553">
        <v>1</v>
      </c>
      <c r="O553">
        <v>3</v>
      </c>
      <c r="P553">
        <v>0</v>
      </c>
      <c r="Q553">
        <v>2015</v>
      </c>
      <c r="R553">
        <v>2017</v>
      </c>
    </row>
    <row r="554" spans="1:18" x14ac:dyDescent="0.25">
      <c r="A554" t="s">
        <v>8164</v>
      </c>
      <c r="B554" t="s">
        <v>8165</v>
      </c>
      <c r="C554" t="s">
        <v>9496</v>
      </c>
      <c r="D554">
        <v>2965</v>
      </c>
      <c r="E554" t="s">
        <v>9497</v>
      </c>
      <c r="F554" t="s">
        <v>9498</v>
      </c>
      <c r="G554" t="s">
        <v>8246</v>
      </c>
      <c r="H554">
        <v>258</v>
      </c>
      <c r="I554">
        <v>0.46899999999999997</v>
      </c>
      <c r="J554">
        <v>0.84599999999999997</v>
      </c>
      <c r="K554">
        <v>0.98982000000000003</v>
      </c>
      <c r="L554">
        <v>0.01</v>
      </c>
      <c r="N554">
        <v>1</v>
      </c>
      <c r="O554">
        <v>1</v>
      </c>
      <c r="P554">
        <v>0</v>
      </c>
      <c r="Q554">
        <v>2012</v>
      </c>
      <c r="R554">
        <v>2012</v>
      </c>
    </row>
    <row r="555" spans="1:18" x14ac:dyDescent="0.25">
      <c r="A555" t="s">
        <v>8164</v>
      </c>
      <c r="B555" t="s">
        <v>8165</v>
      </c>
      <c r="C555" t="s">
        <v>9499</v>
      </c>
      <c r="D555">
        <v>2968</v>
      </c>
      <c r="E555" t="s">
        <v>9500</v>
      </c>
      <c r="F555" t="s">
        <v>9501</v>
      </c>
      <c r="G555" t="s">
        <v>8246</v>
      </c>
      <c r="H555">
        <v>87</v>
      </c>
      <c r="I555">
        <v>0.57299999999999995</v>
      </c>
      <c r="J555">
        <v>0.84599999999999997</v>
      </c>
      <c r="K555">
        <v>4.2352999999999998E-7</v>
      </c>
      <c r="L555">
        <v>0.01</v>
      </c>
      <c r="N555">
        <v>1</v>
      </c>
      <c r="O555">
        <v>1</v>
      </c>
      <c r="P555">
        <v>0</v>
      </c>
      <c r="Q555">
        <v>2018</v>
      </c>
      <c r="R555">
        <v>2018</v>
      </c>
    </row>
    <row r="556" spans="1:18" x14ac:dyDescent="0.25">
      <c r="A556" t="s">
        <v>8164</v>
      </c>
      <c r="B556" t="s">
        <v>8165</v>
      </c>
      <c r="C556" t="s">
        <v>3790</v>
      </c>
      <c r="D556">
        <v>51512</v>
      </c>
      <c r="E556" t="s">
        <v>9502</v>
      </c>
      <c r="F556" t="s">
        <v>3791</v>
      </c>
      <c r="H556">
        <v>25</v>
      </c>
      <c r="I556">
        <v>0.70499999999999996</v>
      </c>
      <c r="J556">
        <v>0.26900000000000002</v>
      </c>
      <c r="K556">
        <v>2.7012000000000002E-5</v>
      </c>
      <c r="L556">
        <v>0.02</v>
      </c>
      <c r="N556">
        <v>1</v>
      </c>
      <c r="O556">
        <v>2</v>
      </c>
      <c r="P556">
        <v>0</v>
      </c>
      <c r="Q556">
        <v>2017</v>
      </c>
      <c r="R556">
        <v>2019</v>
      </c>
    </row>
    <row r="557" spans="1:18" x14ac:dyDescent="0.25">
      <c r="A557" t="s">
        <v>8164</v>
      </c>
      <c r="B557" t="s">
        <v>8165</v>
      </c>
      <c r="C557" t="s">
        <v>9503</v>
      </c>
      <c r="D557">
        <v>3000</v>
      </c>
      <c r="E557" t="s">
        <v>9504</v>
      </c>
      <c r="F557" t="s">
        <v>9505</v>
      </c>
      <c r="G557" t="s">
        <v>8189</v>
      </c>
      <c r="H557">
        <v>121</v>
      </c>
      <c r="I557">
        <v>0.56999999999999995</v>
      </c>
      <c r="J557">
        <v>0.76900000000000002</v>
      </c>
      <c r="K557">
        <v>6.4573999999999998E-10</v>
      </c>
      <c r="L557">
        <v>0.01</v>
      </c>
      <c r="N557">
        <v>1</v>
      </c>
      <c r="O557">
        <v>1</v>
      </c>
      <c r="P557">
        <v>0</v>
      </c>
      <c r="Q557">
        <v>2020</v>
      </c>
      <c r="R557">
        <v>2020</v>
      </c>
    </row>
    <row r="558" spans="1:18" x14ac:dyDescent="0.25">
      <c r="A558" t="s">
        <v>8164</v>
      </c>
      <c r="B558" t="s">
        <v>8165</v>
      </c>
      <c r="C558" t="s">
        <v>2762</v>
      </c>
      <c r="D558">
        <v>3002</v>
      </c>
      <c r="E558" t="s">
        <v>9506</v>
      </c>
      <c r="F558" t="s">
        <v>2763</v>
      </c>
      <c r="G558" t="s">
        <v>8200</v>
      </c>
      <c r="H558">
        <v>290</v>
      </c>
      <c r="I558">
        <v>0.45300000000000001</v>
      </c>
      <c r="J558">
        <v>0.80800000000000005</v>
      </c>
      <c r="K558">
        <v>3.6674000000000002E-14</v>
      </c>
      <c r="L558">
        <v>0.01</v>
      </c>
      <c r="N558">
        <v>1</v>
      </c>
      <c r="O558">
        <v>1</v>
      </c>
      <c r="P558">
        <v>0</v>
      </c>
      <c r="Q558">
        <v>2014</v>
      </c>
      <c r="R558">
        <v>2014</v>
      </c>
    </row>
    <row r="559" spans="1:18" x14ac:dyDescent="0.25">
      <c r="A559" t="s">
        <v>8164</v>
      </c>
      <c r="B559" t="s">
        <v>8165</v>
      </c>
      <c r="C559" t="s">
        <v>9507</v>
      </c>
      <c r="D559">
        <v>3014</v>
      </c>
      <c r="E559" t="s">
        <v>9508</v>
      </c>
      <c r="F559" t="s">
        <v>9509</v>
      </c>
      <c r="G559" t="s">
        <v>8482</v>
      </c>
      <c r="H559">
        <v>212</v>
      </c>
      <c r="I559">
        <v>0.48399999999999999</v>
      </c>
      <c r="J559">
        <v>0.80800000000000005</v>
      </c>
      <c r="K559">
        <v>0.17652000000000001</v>
      </c>
      <c r="L559">
        <v>0.05</v>
      </c>
      <c r="N559">
        <v>1</v>
      </c>
      <c r="O559">
        <v>5</v>
      </c>
      <c r="P559">
        <v>0</v>
      </c>
      <c r="Q559">
        <v>2011</v>
      </c>
      <c r="R559">
        <v>2019</v>
      </c>
    </row>
    <row r="560" spans="1:18" x14ac:dyDescent="0.25">
      <c r="A560" t="s">
        <v>8164</v>
      </c>
      <c r="B560" t="s">
        <v>8165</v>
      </c>
      <c r="C560" t="s">
        <v>9510</v>
      </c>
      <c r="D560">
        <v>85236</v>
      </c>
      <c r="E560" t="s">
        <v>9511</v>
      </c>
      <c r="F560" t="s">
        <v>9512</v>
      </c>
      <c r="G560" t="s">
        <v>8482</v>
      </c>
      <c r="H560">
        <v>16</v>
      </c>
      <c r="I560">
        <v>0.74299999999999999</v>
      </c>
      <c r="J560">
        <v>0.308</v>
      </c>
      <c r="K560">
        <v>4.2884000000000003E-6</v>
      </c>
      <c r="L560">
        <v>0.01</v>
      </c>
      <c r="N560">
        <v>1</v>
      </c>
      <c r="O560">
        <v>1</v>
      </c>
      <c r="P560">
        <v>0</v>
      </c>
      <c r="Q560">
        <v>2019</v>
      </c>
      <c r="R560">
        <v>2019</v>
      </c>
    </row>
    <row r="561" spans="1:18" x14ac:dyDescent="0.25">
      <c r="A561" t="s">
        <v>8164</v>
      </c>
      <c r="B561" t="s">
        <v>8165</v>
      </c>
      <c r="C561" t="s">
        <v>9513</v>
      </c>
      <c r="D561">
        <v>115482713</v>
      </c>
      <c r="F561" t="s">
        <v>9514</v>
      </c>
      <c r="H561">
        <v>769</v>
      </c>
      <c r="I561">
        <v>0.35</v>
      </c>
      <c r="J561">
        <v>0.84599999999999997</v>
      </c>
      <c r="L561">
        <v>0.03</v>
      </c>
      <c r="N561">
        <v>1</v>
      </c>
      <c r="O561">
        <v>3</v>
      </c>
      <c r="P561">
        <v>0</v>
      </c>
      <c r="Q561">
        <v>2014</v>
      </c>
      <c r="R561">
        <v>2019</v>
      </c>
    </row>
    <row r="562" spans="1:18" x14ac:dyDescent="0.25">
      <c r="A562" t="s">
        <v>8164</v>
      </c>
      <c r="B562" t="s">
        <v>8165</v>
      </c>
      <c r="C562" t="s">
        <v>9515</v>
      </c>
      <c r="D562">
        <v>115482696</v>
      </c>
      <c r="F562" t="s">
        <v>9516</v>
      </c>
      <c r="H562">
        <v>310</v>
      </c>
      <c r="I562">
        <v>0.443</v>
      </c>
      <c r="J562">
        <v>0.76900000000000002</v>
      </c>
      <c r="L562">
        <v>0.04</v>
      </c>
      <c r="N562">
        <v>1</v>
      </c>
      <c r="O562">
        <v>4</v>
      </c>
      <c r="P562">
        <v>0</v>
      </c>
      <c r="Q562">
        <v>2014</v>
      </c>
      <c r="R562">
        <v>2019</v>
      </c>
    </row>
    <row r="563" spans="1:18" x14ac:dyDescent="0.25">
      <c r="A563" t="s">
        <v>8164</v>
      </c>
      <c r="B563" t="s">
        <v>8165</v>
      </c>
      <c r="C563" t="s">
        <v>9517</v>
      </c>
      <c r="D563">
        <v>115482704</v>
      </c>
      <c r="F563" t="s">
        <v>9518</v>
      </c>
      <c r="H563">
        <v>45</v>
      </c>
      <c r="I563">
        <v>0.64100000000000001</v>
      </c>
      <c r="J563">
        <v>0.57699999999999996</v>
      </c>
      <c r="L563">
        <v>0.01</v>
      </c>
      <c r="N563">
        <v>1</v>
      </c>
      <c r="O563">
        <v>1</v>
      </c>
      <c r="P563">
        <v>0</v>
      </c>
      <c r="Q563">
        <v>2018</v>
      </c>
      <c r="R563">
        <v>2018</v>
      </c>
    </row>
    <row r="564" spans="1:18" x14ac:dyDescent="0.25">
      <c r="A564" t="s">
        <v>8164</v>
      </c>
      <c r="B564" t="s">
        <v>8165</v>
      </c>
      <c r="C564" t="s">
        <v>9519</v>
      </c>
      <c r="D564">
        <v>9464</v>
      </c>
      <c r="E564" t="s">
        <v>9520</v>
      </c>
      <c r="F564" t="s">
        <v>9521</v>
      </c>
      <c r="H564">
        <v>79</v>
      </c>
      <c r="I564">
        <v>0.61199999999999999</v>
      </c>
      <c r="J564">
        <v>0.5</v>
      </c>
      <c r="K564">
        <v>0.39907999999999999</v>
      </c>
      <c r="L564">
        <v>0.01</v>
      </c>
      <c r="N564">
        <v>1</v>
      </c>
      <c r="O564">
        <v>1</v>
      </c>
      <c r="P564">
        <v>0</v>
      </c>
      <c r="Q564">
        <v>2019</v>
      </c>
      <c r="R564">
        <v>2019</v>
      </c>
    </row>
    <row r="565" spans="1:18" x14ac:dyDescent="0.25">
      <c r="A565" t="s">
        <v>8164</v>
      </c>
      <c r="B565" t="s">
        <v>8165</v>
      </c>
      <c r="C565" t="s">
        <v>9522</v>
      </c>
      <c r="D565">
        <v>79804</v>
      </c>
      <c r="F565" t="s">
        <v>9523</v>
      </c>
      <c r="H565">
        <v>38</v>
      </c>
      <c r="I565">
        <v>0.66300000000000003</v>
      </c>
      <c r="J565">
        <v>0.46200000000000002</v>
      </c>
      <c r="L565">
        <v>0.01</v>
      </c>
      <c r="N565">
        <v>1</v>
      </c>
      <c r="O565">
        <v>1</v>
      </c>
      <c r="P565">
        <v>0</v>
      </c>
      <c r="Q565">
        <v>2019</v>
      </c>
      <c r="R565">
        <v>2019</v>
      </c>
    </row>
    <row r="566" spans="1:18" x14ac:dyDescent="0.25">
      <c r="A566" t="s">
        <v>8164</v>
      </c>
      <c r="B566" t="s">
        <v>8165</v>
      </c>
      <c r="C566" t="s">
        <v>1514</v>
      </c>
      <c r="D566">
        <v>84868</v>
      </c>
      <c r="E566" t="s">
        <v>9524</v>
      </c>
      <c r="F566" t="s">
        <v>1515</v>
      </c>
      <c r="H566">
        <v>299</v>
      </c>
      <c r="I566">
        <v>0.45</v>
      </c>
      <c r="J566">
        <v>0.80800000000000005</v>
      </c>
      <c r="K566">
        <v>3.866E-2</v>
      </c>
      <c r="L566">
        <v>0.01</v>
      </c>
      <c r="N566">
        <v>1</v>
      </c>
      <c r="O566">
        <v>1</v>
      </c>
      <c r="P566">
        <v>0</v>
      </c>
      <c r="Q566">
        <v>2018</v>
      </c>
      <c r="R566">
        <v>2018</v>
      </c>
    </row>
    <row r="567" spans="1:18" x14ac:dyDescent="0.25">
      <c r="A567" t="s">
        <v>8164</v>
      </c>
      <c r="B567" t="s">
        <v>8165</v>
      </c>
      <c r="C567" t="s">
        <v>9525</v>
      </c>
      <c r="D567">
        <v>1839</v>
      </c>
      <c r="E567" t="s">
        <v>9526</v>
      </c>
      <c r="F567" t="s">
        <v>9527</v>
      </c>
      <c r="G567" t="s">
        <v>8278</v>
      </c>
      <c r="H567">
        <v>155</v>
      </c>
      <c r="I567">
        <v>0.52</v>
      </c>
      <c r="J567">
        <v>0.76900000000000002</v>
      </c>
      <c r="K567">
        <v>7.5630000000000003E-2</v>
      </c>
      <c r="L567">
        <v>0.02</v>
      </c>
      <c r="N567">
        <v>1</v>
      </c>
      <c r="O567">
        <v>2</v>
      </c>
      <c r="P567">
        <v>0</v>
      </c>
      <c r="Q567">
        <v>2013</v>
      </c>
      <c r="R567">
        <v>2018</v>
      </c>
    </row>
    <row r="568" spans="1:18" x14ac:dyDescent="0.25">
      <c r="A568" t="s">
        <v>8164</v>
      </c>
      <c r="B568" t="s">
        <v>8165</v>
      </c>
      <c r="C568" t="s">
        <v>9528</v>
      </c>
      <c r="D568">
        <v>3047</v>
      </c>
      <c r="E568" t="s">
        <v>9529</v>
      </c>
      <c r="F568" t="s">
        <v>9530</v>
      </c>
      <c r="H568">
        <v>65</v>
      </c>
      <c r="I568">
        <v>0.61499999999999999</v>
      </c>
      <c r="J568">
        <v>0.53800000000000003</v>
      </c>
      <c r="K568">
        <v>0.56611</v>
      </c>
      <c r="L568">
        <v>0.01</v>
      </c>
      <c r="N568">
        <v>1</v>
      </c>
      <c r="O568">
        <v>1</v>
      </c>
      <c r="P568">
        <v>0</v>
      </c>
      <c r="Q568">
        <v>2018</v>
      </c>
      <c r="R568">
        <v>2018</v>
      </c>
    </row>
    <row r="569" spans="1:18" x14ac:dyDescent="0.25">
      <c r="A569" t="s">
        <v>8164</v>
      </c>
      <c r="B569" t="s">
        <v>8165</v>
      </c>
      <c r="C569" t="s">
        <v>9531</v>
      </c>
      <c r="D569">
        <v>3048</v>
      </c>
      <c r="E569" t="s">
        <v>9532</v>
      </c>
      <c r="F569" t="s">
        <v>9533</v>
      </c>
      <c r="H569">
        <v>112</v>
      </c>
      <c r="I569">
        <v>0.56499999999999995</v>
      </c>
      <c r="J569">
        <v>0.69199999999999995</v>
      </c>
      <c r="K569">
        <v>0.66981999999999997</v>
      </c>
      <c r="L569">
        <v>0.01</v>
      </c>
      <c r="N569">
        <v>1</v>
      </c>
      <c r="O569">
        <v>1</v>
      </c>
      <c r="P569">
        <v>0</v>
      </c>
      <c r="Q569">
        <v>2018</v>
      </c>
      <c r="R569">
        <v>2018</v>
      </c>
    </row>
    <row r="570" spans="1:18" x14ac:dyDescent="0.25">
      <c r="A570" t="s">
        <v>8164</v>
      </c>
      <c r="B570" t="s">
        <v>8165</v>
      </c>
      <c r="C570" t="s">
        <v>9534</v>
      </c>
      <c r="D570">
        <v>619501</v>
      </c>
      <c r="F570" t="s">
        <v>9535</v>
      </c>
      <c r="H570">
        <v>45</v>
      </c>
      <c r="I570">
        <v>0.64400000000000002</v>
      </c>
      <c r="J570">
        <v>0.42299999999999999</v>
      </c>
      <c r="L570">
        <v>0.02</v>
      </c>
      <c r="N570">
        <v>1</v>
      </c>
      <c r="O570">
        <v>2</v>
      </c>
      <c r="P570">
        <v>0</v>
      </c>
      <c r="Q570">
        <v>2017</v>
      </c>
      <c r="R570">
        <v>2019</v>
      </c>
    </row>
    <row r="571" spans="1:18" x14ac:dyDescent="0.25">
      <c r="A571" t="s">
        <v>8164</v>
      </c>
      <c r="B571" t="s">
        <v>8165</v>
      </c>
      <c r="C571" t="s">
        <v>9536</v>
      </c>
      <c r="D571">
        <v>3059</v>
      </c>
      <c r="E571" t="s">
        <v>9537</v>
      </c>
      <c r="F571" t="s">
        <v>9538</v>
      </c>
      <c r="G571" t="s">
        <v>8204</v>
      </c>
      <c r="H571">
        <v>132</v>
      </c>
      <c r="I571">
        <v>0.53900000000000003</v>
      </c>
      <c r="J571">
        <v>0.84599999999999997</v>
      </c>
      <c r="K571">
        <v>1.3157E-6</v>
      </c>
      <c r="L571">
        <v>0.01</v>
      </c>
      <c r="N571">
        <v>1</v>
      </c>
      <c r="O571">
        <v>1</v>
      </c>
      <c r="P571">
        <v>0</v>
      </c>
      <c r="Q571">
        <v>2019</v>
      </c>
      <c r="R571">
        <v>2019</v>
      </c>
    </row>
    <row r="572" spans="1:18" x14ac:dyDescent="0.25">
      <c r="A572" t="s">
        <v>8164</v>
      </c>
      <c r="B572" t="s">
        <v>8165</v>
      </c>
      <c r="C572" t="s">
        <v>9539</v>
      </c>
      <c r="D572">
        <v>10866</v>
      </c>
      <c r="E572" t="s">
        <v>9540</v>
      </c>
      <c r="F572" t="s">
        <v>9541</v>
      </c>
      <c r="H572">
        <v>79</v>
      </c>
      <c r="I572">
        <v>0.59499999999999997</v>
      </c>
      <c r="J572">
        <v>0.80800000000000005</v>
      </c>
      <c r="L572">
        <v>0.02</v>
      </c>
      <c r="N572">
        <v>1</v>
      </c>
      <c r="O572">
        <v>2</v>
      </c>
      <c r="P572">
        <v>0</v>
      </c>
      <c r="Q572">
        <v>2019</v>
      </c>
      <c r="R572">
        <v>2019</v>
      </c>
    </row>
    <row r="573" spans="1:18" x14ac:dyDescent="0.25">
      <c r="A573" t="s">
        <v>8164</v>
      </c>
      <c r="B573" t="s">
        <v>8165</v>
      </c>
      <c r="C573" t="s">
        <v>9542</v>
      </c>
      <c r="D573">
        <v>3065</v>
      </c>
      <c r="E573" t="s">
        <v>9543</v>
      </c>
      <c r="F573" t="s">
        <v>9544</v>
      </c>
      <c r="G573" t="s">
        <v>8357</v>
      </c>
      <c r="H573">
        <v>277</v>
      </c>
      <c r="I573">
        <v>0.46</v>
      </c>
      <c r="J573">
        <v>0.84599999999999997</v>
      </c>
      <c r="K573">
        <v>0.61426999999999998</v>
      </c>
      <c r="L573">
        <v>0.01</v>
      </c>
      <c r="N573">
        <v>1</v>
      </c>
      <c r="O573">
        <v>1</v>
      </c>
      <c r="P573">
        <v>0</v>
      </c>
      <c r="Q573">
        <v>2015</v>
      </c>
      <c r="R573">
        <v>2015</v>
      </c>
    </row>
    <row r="574" spans="1:18" x14ac:dyDescent="0.25">
      <c r="A574" t="s">
        <v>8164</v>
      </c>
      <c r="B574" t="s">
        <v>8165</v>
      </c>
      <c r="C574" t="s">
        <v>9545</v>
      </c>
      <c r="D574">
        <v>8841</v>
      </c>
      <c r="E574" t="s">
        <v>9546</v>
      </c>
      <c r="F574" t="s">
        <v>9547</v>
      </c>
      <c r="G574" t="s">
        <v>8357</v>
      </c>
      <c r="H574">
        <v>179</v>
      </c>
      <c r="I574">
        <v>0.51100000000000001</v>
      </c>
      <c r="J574">
        <v>0.73099999999999998</v>
      </c>
      <c r="K574">
        <v>0.56737000000000004</v>
      </c>
      <c r="L574">
        <v>0.03</v>
      </c>
      <c r="N574">
        <v>1</v>
      </c>
      <c r="O574">
        <v>3</v>
      </c>
      <c r="P574">
        <v>0</v>
      </c>
      <c r="Q574">
        <v>2017</v>
      </c>
      <c r="R574">
        <v>2019</v>
      </c>
    </row>
    <row r="575" spans="1:18" x14ac:dyDescent="0.25">
      <c r="A575" t="s">
        <v>8164</v>
      </c>
      <c r="B575" t="s">
        <v>8165</v>
      </c>
      <c r="C575" t="s">
        <v>9548</v>
      </c>
      <c r="D575">
        <v>10013</v>
      </c>
      <c r="E575" t="s">
        <v>9549</v>
      </c>
      <c r="F575" t="s">
        <v>9550</v>
      </c>
      <c r="G575" t="s">
        <v>8357</v>
      </c>
      <c r="H575">
        <v>288</v>
      </c>
      <c r="I575">
        <v>0.46500000000000002</v>
      </c>
      <c r="J575">
        <v>0.84599999999999997</v>
      </c>
      <c r="K575">
        <v>1</v>
      </c>
      <c r="L575">
        <v>0.02</v>
      </c>
      <c r="N575">
        <v>1</v>
      </c>
      <c r="O575">
        <v>2</v>
      </c>
      <c r="P575">
        <v>0</v>
      </c>
      <c r="Q575">
        <v>2017</v>
      </c>
      <c r="R575">
        <v>2019</v>
      </c>
    </row>
    <row r="576" spans="1:18" x14ac:dyDescent="0.25">
      <c r="A576" t="s">
        <v>8164</v>
      </c>
      <c r="B576" t="s">
        <v>8165</v>
      </c>
      <c r="C576" t="s">
        <v>9551</v>
      </c>
      <c r="D576">
        <v>55869</v>
      </c>
      <c r="E576" t="s">
        <v>9552</v>
      </c>
      <c r="F576" t="s">
        <v>9553</v>
      </c>
      <c r="G576" t="s">
        <v>8357</v>
      </c>
      <c r="H576">
        <v>236</v>
      </c>
      <c r="I576">
        <v>0.51100000000000001</v>
      </c>
      <c r="J576">
        <v>0.88500000000000001</v>
      </c>
      <c r="K576">
        <v>0.97706999999999999</v>
      </c>
      <c r="L576">
        <v>0.03</v>
      </c>
      <c r="N576">
        <v>1</v>
      </c>
      <c r="O576">
        <v>3</v>
      </c>
      <c r="P576">
        <v>0</v>
      </c>
      <c r="Q576">
        <v>2017</v>
      </c>
      <c r="R576">
        <v>2020</v>
      </c>
    </row>
    <row r="577" spans="1:18" x14ac:dyDescent="0.25">
      <c r="A577" t="s">
        <v>8164</v>
      </c>
      <c r="B577" t="s">
        <v>8165</v>
      </c>
      <c r="C577" t="s">
        <v>9554</v>
      </c>
      <c r="D577">
        <v>9734</v>
      </c>
      <c r="E577" t="s">
        <v>9555</v>
      </c>
      <c r="F577" t="s">
        <v>9556</v>
      </c>
      <c r="G577" t="s">
        <v>8357</v>
      </c>
      <c r="H577">
        <v>340</v>
      </c>
      <c r="I577">
        <v>0.439</v>
      </c>
      <c r="J577">
        <v>0.84599999999999997</v>
      </c>
      <c r="K577">
        <v>0.99973000000000001</v>
      </c>
      <c r="L577">
        <v>0.09</v>
      </c>
      <c r="N577">
        <v>0.88900000000000001</v>
      </c>
      <c r="O577">
        <v>9</v>
      </c>
      <c r="P577">
        <v>0</v>
      </c>
      <c r="Q577">
        <v>2012</v>
      </c>
      <c r="R577">
        <v>2019</v>
      </c>
    </row>
    <row r="578" spans="1:18" x14ac:dyDescent="0.25">
      <c r="A578" t="s">
        <v>8164</v>
      </c>
      <c r="B578" t="s">
        <v>8165</v>
      </c>
      <c r="C578" t="s">
        <v>9557</v>
      </c>
      <c r="D578">
        <v>63897</v>
      </c>
      <c r="E578" t="s">
        <v>9558</v>
      </c>
      <c r="F578" t="s">
        <v>9559</v>
      </c>
      <c r="G578" t="s">
        <v>8837</v>
      </c>
      <c r="H578">
        <v>35</v>
      </c>
      <c r="I578">
        <v>0.67800000000000005</v>
      </c>
      <c r="J578">
        <v>0.46200000000000002</v>
      </c>
      <c r="K578">
        <v>5.1848000000000001E-21</v>
      </c>
      <c r="L578">
        <v>0.01</v>
      </c>
      <c r="N578">
        <v>1</v>
      </c>
      <c r="O578">
        <v>1</v>
      </c>
      <c r="P578">
        <v>0</v>
      </c>
      <c r="Q578">
        <v>2019</v>
      </c>
      <c r="R578">
        <v>2019</v>
      </c>
    </row>
    <row r="579" spans="1:18" x14ac:dyDescent="0.25">
      <c r="A579" t="s">
        <v>8164</v>
      </c>
      <c r="B579" t="s">
        <v>8165</v>
      </c>
      <c r="C579" t="s">
        <v>9560</v>
      </c>
      <c r="D579">
        <v>100859930</v>
      </c>
      <c r="F579" t="s">
        <v>9561</v>
      </c>
      <c r="H579">
        <v>23</v>
      </c>
      <c r="I579">
        <v>0.72199999999999998</v>
      </c>
      <c r="J579">
        <v>0.26900000000000002</v>
      </c>
      <c r="L579">
        <v>0.01</v>
      </c>
      <c r="N579">
        <v>1</v>
      </c>
      <c r="O579">
        <v>1</v>
      </c>
      <c r="P579">
        <v>0</v>
      </c>
      <c r="Q579">
        <v>2019</v>
      </c>
      <c r="R579">
        <v>2019</v>
      </c>
    </row>
    <row r="580" spans="1:18" x14ac:dyDescent="0.25">
      <c r="A580" t="s">
        <v>8164</v>
      </c>
      <c r="B580" t="s">
        <v>8165</v>
      </c>
      <c r="C580" t="s">
        <v>9562</v>
      </c>
      <c r="D580">
        <v>3280</v>
      </c>
      <c r="E580" t="s">
        <v>9563</v>
      </c>
      <c r="F580" t="s">
        <v>9564</v>
      </c>
      <c r="G580" t="s">
        <v>8246</v>
      </c>
      <c r="H580">
        <v>243</v>
      </c>
      <c r="I580">
        <v>0.46800000000000003</v>
      </c>
      <c r="J580">
        <v>0.88500000000000001</v>
      </c>
      <c r="K580">
        <v>0.70720000000000005</v>
      </c>
      <c r="L580">
        <v>0.02</v>
      </c>
      <c r="N580">
        <v>1</v>
      </c>
      <c r="O580">
        <v>2</v>
      </c>
      <c r="P580">
        <v>0</v>
      </c>
      <c r="Q580">
        <v>2018</v>
      </c>
      <c r="R580">
        <v>2019</v>
      </c>
    </row>
    <row r="581" spans="1:18" x14ac:dyDescent="0.25">
      <c r="A581" t="s">
        <v>8164</v>
      </c>
      <c r="B581" t="s">
        <v>8165</v>
      </c>
      <c r="C581" t="s">
        <v>9565</v>
      </c>
      <c r="D581">
        <v>3082</v>
      </c>
      <c r="E581" t="s">
        <v>9566</v>
      </c>
      <c r="F581" t="s">
        <v>9567</v>
      </c>
      <c r="G581" t="s">
        <v>8200</v>
      </c>
      <c r="H581">
        <v>671</v>
      </c>
      <c r="I581">
        <v>0.374</v>
      </c>
      <c r="J581">
        <v>0.88500000000000001</v>
      </c>
      <c r="K581">
        <v>0.99946999999999997</v>
      </c>
      <c r="L581">
        <v>0.02</v>
      </c>
      <c r="N581">
        <v>1</v>
      </c>
      <c r="O581">
        <v>2</v>
      </c>
      <c r="P581">
        <v>0</v>
      </c>
      <c r="Q581">
        <v>2012</v>
      </c>
      <c r="R581">
        <v>2015</v>
      </c>
    </row>
    <row r="582" spans="1:18" x14ac:dyDescent="0.25">
      <c r="A582" t="s">
        <v>8164</v>
      </c>
      <c r="B582" t="s">
        <v>8165</v>
      </c>
      <c r="C582" t="s">
        <v>7166</v>
      </c>
      <c r="D582">
        <v>9146</v>
      </c>
      <c r="E582" t="s">
        <v>9568</v>
      </c>
      <c r="F582" t="s">
        <v>7167</v>
      </c>
      <c r="H582">
        <v>74</v>
      </c>
      <c r="I582">
        <v>0.59699999999999998</v>
      </c>
      <c r="J582">
        <v>0.80800000000000005</v>
      </c>
      <c r="K582">
        <v>6.3571000000000001E-3</v>
      </c>
      <c r="L582">
        <v>0.01</v>
      </c>
      <c r="N582">
        <v>1</v>
      </c>
      <c r="O582">
        <v>1</v>
      </c>
      <c r="P582">
        <v>0</v>
      </c>
      <c r="Q582">
        <v>2015</v>
      </c>
      <c r="R582">
        <v>2015</v>
      </c>
    </row>
    <row r="583" spans="1:18" x14ac:dyDescent="0.25">
      <c r="A583" t="s">
        <v>8164</v>
      </c>
      <c r="B583" t="s">
        <v>8165</v>
      </c>
      <c r="C583" t="s">
        <v>9569</v>
      </c>
      <c r="D583">
        <v>3090</v>
      </c>
      <c r="E583" t="s">
        <v>9570</v>
      </c>
      <c r="F583" t="s">
        <v>9571</v>
      </c>
      <c r="G583" t="s">
        <v>8246</v>
      </c>
      <c r="H583">
        <v>163</v>
      </c>
      <c r="I583">
        <v>0.52200000000000002</v>
      </c>
      <c r="J583">
        <v>0.61499999999999999</v>
      </c>
      <c r="K583">
        <v>0.13002</v>
      </c>
      <c r="L583">
        <v>0.01</v>
      </c>
      <c r="N583">
        <v>1</v>
      </c>
      <c r="O583">
        <v>1</v>
      </c>
      <c r="P583">
        <v>0</v>
      </c>
      <c r="Q583">
        <v>2014</v>
      </c>
      <c r="R583">
        <v>2014</v>
      </c>
    </row>
    <row r="584" spans="1:18" x14ac:dyDescent="0.25">
      <c r="A584" t="s">
        <v>8164</v>
      </c>
      <c r="B584" t="s">
        <v>8165</v>
      </c>
      <c r="C584" t="s">
        <v>440</v>
      </c>
      <c r="D584">
        <v>3091</v>
      </c>
      <c r="E584" t="s">
        <v>9572</v>
      </c>
      <c r="F584" t="s">
        <v>9573</v>
      </c>
      <c r="G584" t="s">
        <v>8246</v>
      </c>
      <c r="H584">
        <v>1044</v>
      </c>
      <c r="I584">
        <v>0.32700000000000001</v>
      </c>
      <c r="J584">
        <v>0.92300000000000004</v>
      </c>
      <c r="K584">
        <v>0.97770000000000001</v>
      </c>
      <c r="L584">
        <v>0.1</v>
      </c>
      <c r="N584">
        <v>1</v>
      </c>
      <c r="O584">
        <v>28</v>
      </c>
      <c r="P584">
        <v>0</v>
      </c>
      <c r="Q584">
        <v>2010</v>
      </c>
      <c r="R584">
        <v>2019</v>
      </c>
    </row>
    <row r="585" spans="1:18" x14ac:dyDescent="0.25">
      <c r="A585" t="s">
        <v>8164</v>
      </c>
      <c r="B585" t="s">
        <v>8165</v>
      </c>
      <c r="C585" t="s">
        <v>9574</v>
      </c>
      <c r="D585">
        <v>100750247</v>
      </c>
      <c r="F585" t="s">
        <v>9575</v>
      </c>
      <c r="H585">
        <v>23</v>
      </c>
      <c r="I585">
        <v>0.71099999999999997</v>
      </c>
      <c r="J585">
        <v>0.26900000000000002</v>
      </c>
      <c r="L585">
        <v>0.01</v>
      </c>
      <c r="N585">
        <v>1</v>
      </c>
      <c r="O585">
        <v>1</v>
      </c>
      <c r="P585">
        <v>0</v>
      </c>
      <c r="Q585">
        <v>2019</v>
      </c>
      <c r="R585">
        <v>2019</v>
      </c>
    </row>
    <row r="586" spans="1:18" x14ac:dyDescent="0.25">
      <c r="A586" t="s">
        <v>8164</v>
      </c>
      <c r="B586" t="s">
        <v>8165</v>
      </c>
      <c r="C586" t="s">
        <v>8035</v>
      </c>
      <c r="D586">
        <v>3105</v>
      </c>
      <c r="E586" t="s">
        <v>9576</v>
      </c>
      <c r="F586" t="s">
        <v>8036</v>
      </c>
      <c r="H586">
        <v>672</v>
      </c>
      <c r="I586">
        <v>0.37</v>
      </c>
      <c r="J586">
        <v>0.84599999999999997</v>
      </c>
      <c r="K586">
        <v>1.3299E-3</v>
      </c>
      <c r="L586">
        <v>0.01</v>
      </c>
      <c r="N586">
        <v>1</v>
      </c>
      <c r="O586">
        <v>1</v>
      </c>
      <c r="P586">
        <v>0</v>
      </c>
      <c r="Q586">
        <v>2017</v>
      </c>
      <c r="R586">
        <v>2017</v>
      </c>
    </row>
    <row r="587" spans="1:18" x14ac:dyDescent="0.25">
      <c r="A587" t="s">
        <v>8164</v>
      </c>
      <c r="B587" t="s">
        <v>8165</v>
      </c>
      <c r="C587" t="s">
        <v>9577</v>
      </c>
      <c r="D587">
        <v>3107</v>
      </c>
      <c r="E587" t="s">
        <v>9578</v>
      </c>
      <c r="F587" t="s">
        <v>9579</v>
      </c>
      <c r="H587">
        <v>435</v>
      </c>
      <c r="I587">
        <v>0.41499999999999998</v>
      </c>
      <c r="J587">
        <v>0.84599999999999997</v>
      </c>
      <c r="K587">
        <v>1.5695E-6</v>
      </c>
      <c r="L587">
        <v>0.01</v>
      </c>
      <c r="N587">
        <v>1</v>
      </c>
      <c r="O587">
        <v>1</v>
      </c>
      <c r="P587">
        <v>0</v>
      </c>
      <c r="Q587">
        <v>2017</v>
      </c>
      <c r="R587">
        <v>2017</v>
      </c>
    </row>
    <row r="588" spans="1:18" x14ac:dyDescent="0.25">
      <c r="A588" t="s">
        <v>8164</v>
      </c>
      <c r="B588" t="s">
        <v>8165</v>
      </c>
      <c r="C588" t="s">
        <v>6830</v>
      </c>
      <c r="D588">
        <v>3159</v>
      </c>
      <c r="E588" t="s">
        <v>9580</v>
      </c>
      <c r="F588" t="s">
        <v>6831</v>
      </c>
      <c r="G588" t="s">
        <v>8482</v>
      </c>
      <c r="H588">
        <v>206</v>
      </c>
      <c r="I588">
        <v>0.49399999999999999</v>
      </c>
      <c r="J588">
        <v>0.76900000000000002</v>
      </c>
      <c r="K588">
        <v>0.83209</v>
      </c>
      <c r="L588">
        <v>0.06</v>
      </c>
      <c r="N588">
        <v>1</v>
      </c>
      <c r="O588">
        <v>6</v>
      </c>
      <c r="P588">
        <v>0</v>
      </c>
      <c r="Q588">
        <v>2013</v>
      </c>
      <c r="R588">
        <v>2019</v>
      </c>
    </row>
    <row r="589" spans="1:18" x14ac:dyDescent="0.25">
      <c r="A589" t="s">
        <v>8164</v>
      </c>
      <c r="B589" t="s">
        <v>8165</v>
      </c>
      <c r="C589" t="s">
        <v>9581</v>
      </c>
      <c r="D589">
        <v>8091</v>
      </c>
      <c r="E589" t="s">
        <v>9582</v>
      </c>
      <c r="F589" t="s">
        <v>9583</v>
      </c>
      <c r="G589" t="s">
        <v>8482</v>
      </c>
      <c r="H589">
        <v>382</v>
      </c>
      <c r="I589">
        <v>0.42899999999999999</v>
      </c>
      <c r="J589">
        <v>0.80800000000000005</v>
      </c>
      <c r="K589">
        <v>0.87014999999999998</v>
      </c>
      <c r="L589">
        <v>0.06</v>
      </c>
      <c r="N589">
        <v>1</v>
      </c>
      <c r="O589">
        <v>6</v>
      </c>
      <c r="P589">
        <v>0</v>
      </c>
      <c r="Q589">
        <v>2013</v>
      </c>
      <c r="R589">
        <v>2019</v>
      </c>
    </row>
    <row r="590" spans="1:18" x14ac:dyDescent="0.25">
      <c r="A590" t="s">
        <v>8164</v>
      </c>
      <c r="B590" t="s">
        <v>8165</v>
      </c>
      <c r="C590" t="s">
        <v>7024</v>
      </c>
      <c r="D590">
        <v>3190</v>
      </c>
      <c r="E590" t="s">
        <v>9584</v>
      </c>
      <c r="F590" t="s">
        <v>7025</v>
      </c>
      <c r="G590" t="s">
        <v>8200</v>
      </c>
      <c r="H590">
        <v>185</v>
      </c>
      <c r="I590">
        <v>0.53900000000000003</v>
      </c>
      <c r="J590">
        <v>0.84599999999999997</v>
      </c>
      <c r="K590">
        <v>0.99997999999999998</v>
      </c>
      <c r="L590">
        <v>0.01</v>
      </c>
      <c r="N590">
        <v>1</v>
      </c>
      <c r="O590">
        <v>1</v>
      </c>
      <c r="P590">
        <v>0</v>
      </c>
      <c r="Q590">
        <v>2019</v>
      </c>
      <c r="R590">
        <v>2019</v>
      </c>
    </row>
    <row r="591" spans="1:18" x14ac:dyDescent="0.25">
      <c r="A591" t="s">
        <v>8164</v>
      </c>
      <c r="B591" t="s">
        <v>8165</v>
      </c>
      <c r="C591" t="s">
        <v>9585</v>
      </c>
      <c r="D591">
        <v>4670</v>
      </c>
      <c r="E591" t="s">
        <v>9586</v>
      </c>
      <c r="F591" t="s">
        <v>9587</v>
      </c>
      <c r="G591" t="s">
        <v>8482</v>
      </c>
      <c r="H591">
        <v>26</v>
      </c>
      <c r="I591">
        <v>0.72899999999999998</v>
      </c>
      <c r="J591">
        <v>0.34599999999999997</v>
      </c>
      <c r="K591">
        <v>0.99999000000000005</v>
      </c>
      <c r="L591">
        <v>0.01</v>
      </c>
      <c r="N591">
        <v>1</v>
      </c>
      <c r="O591">
        <v>1</v>
      </c>
      <c r="P591">
        <v>0</v>
      </c>
      <c r="Q591">
        <v>2018</v>
      </c>
      <c r="R591">
        <v>2018</v>
      </c>
    </row>
    <row r="592" spans="1:18" x14ac:dyDescent="0.25">
      <c r="A592" t="s">
        <v>8164</v>
      </c>
      <c r="B592" t="s">
        <v>8165</v>
      </c>
      <c r="C592" t="s">
        <v>1196</v>
      </c>
      <c r="D592">
        <v>100124700</v>
      </c>
      <c r="F592" t="s">
        <v>1197</v>
      </c>
      <c r="H592">
        <v>234</v>
      </c>
      <c r="I592">
        <v>0.47499999999999998</v>
      </c>
      <c r="J592">
        <v>0.76900000000000002</v>
      </c>
      <c r="L592">
        <v>0.04</v>
      </c>
      <c r="N592">
        <v>1</v>
      </c>
      <c r="O592">
        <v>4</v>
      </c>
      <c r="P592">
        <v>0</v>
      </c>
      <c r="Q592">
        <v>2015</v>
      </c>
      <c r="R592">
        <v>2020</v>
      </c>
    </row>
    <row r="593" spans="1:18" x14ac:dyDescent="0.25">
      <c r="A593" t="s">
        <v>8164</v>
      </c>
      <c r="B593" t="s">
        <v>8165</v>
      </c>
      <c r="C593" t="s">
        <v>9588</v>
      </c>
      <c r="D593">
        <v>3223</v>
      </c>
      <c r="E593" t="s">
        <v>9589</v>
      </c>
      <c r="F593" t="s">
        <v>9590</v>
      </c>
      <c r="G593" t="s">
        <v>8246</v>
      </c>
      <c r="H593">
        <v>80</v>
      </c>
      <c r="I593">
        <v>0.59499999999999997</v>
      </c>
      <c r="J593">
        <v>0.69199999999999995</v>
      </c>
      <c r="K593">
        <v>0.51165000000000005</v>
      </c>
      <c r="L593">
        <v>0.01</v>
      </c>
      <c r="N593">
        <v>1</v>
      </c>
      <c r="O593">
        <v>1</v>
      </c>
      <c r="P593">
        <v>0</v>
      </c>
      <c r="Q593">
        <v>2019</v>
      </c>
      <c r="R593">
        <v>2019</v>
      </c>
    </row>
    <row r="594" spans="1:18" x14ac:dyDescent="0.25">
      <c r="A594" t="s">
        <v>8164</v>
      </c>
      <c r="B594" t="s">
        <v>8165</v>
      </c>
      <c r="C594" t="s">
        <v>982</v>
      </c>
      <c r="D594">
        <v>3224</v>
      </c>
      <c r="E594" t="s">
        <v>9591</v>
      </c>
      <c r="F594" t="s">
        <v>983</v>
      </c>
      <c r="H594">
        <v>40</v>
      </c>
      <c r="I594">
        <v>0.65900000000000003</v>
      </c>
      <c r="J594">
        <v>0.53800000000000003</v>
      </c>
      <c r="K594">
        <v>0.16950000000000001</v>
      </c>
      <c r="L594">
        <v>0.01</v>
      </c>
      <c r="N594">
        <v>1</v>
      </c>
      <c r="O594">
        <v>1</v>
      </c>
      <c r="P594">
        <v>0</v>
      </c>
      <c r="Q594">
        <v>2019</v>
      </c>
      <c r="R594">
        <v>2019</v>
      </c>
    </row>
    <row r="595" spans="1:18" x14ac:dyDescent="0.25">
      <c r="A595" t="s">
        <v>8164</v>
      </c>
      <c r="B595" t="s">
        <v>8165</v>
      </c>
      <c r="C595" t="s">
        <v>9592</v>
      </c>
      <c r="D595">
        <v>3239</v>
      </c>
      <c r="E595" t="s">
        <v>9593</v>
      </c>
      <c r="F595" t="s">
        <v>9594</v>
      </c>
      <c r="H595">
        <v>259</v>
      </c>
      <c r="I595">
        <v>0.48299999999999998</v>
      </c>
      <c r="J595">
        <v>0.80800000000000005</v>
      </c>
      <c r="K595">
        <v>8.6055000000000003E-3</v>
      </c>
      <c r="L595">
        <v>0.01</v>
      </c>
      <c r="N595">
        <v>1</v>
      </c>
      <c r="O595">
        <v>1</v>
      </c>
      <c r="P595">
        <v>0</v>
      </c>
      <c r="Q595">
        <v>2019</v>
      </c>
      <c r="R595">
        <v>2019</v>
      </c>
    </row>
    <row r="596" spans="1:18" x14ac:dyDescent="0.25">
      <c r="A596" t="s">
        <v>8164</v>
      </c>
      <c r="B596" t="s">
        <v>8165</v>
      </c>
      <c r="C596" t="s">
        <v>9595</v>
      </c>
      <c r="D596">
        <v>3240</v>
      </c>
      <c r="E596" t="s">
        <v>9596</v>
      </c>
      <c r="F596" t="s">
        <v>9597</v>
      </c>
      <c r="G596" t="s">
        <v>8200</v>
      </c>
      <c r="H596">
        <v>464</v>
      </c>
      <c r="I596">
        <v>0.41199999999999998</v>
      </c>
      <c r="J596">
        <v>0.88500000000000001</v>
      </c>
      <c r="K596">
        <v>1.736E-5</v>
      </c>
      <c r="L596">
        <v>0.02</v>
      </c>
      <c r="N596">
        <v>1</v>
      </c>
      <c r="O596">
        <v>2</v>
      </c>
      <c r="P596">
        <v>0</v>
      </c>
      <c r="Q596">
        <v>2018</v>
      </c>
      <c r="R596">
        <v>2019</v>
      </c>
    </row>
    <row r="597" spans="1:18" x14ac:dyDescent="0.25">
      <c r="A597" t="s">
        <v>8164</v>
      </c>
      <c r="B597" t="s">
        <v>8165</v>
      </c>
      <c r="C597" t="s">
        <v>9598</v>
      </c>
      <c r="D597">
        <v>27306</v>
      </c>
      <c r="E597" t="s">
        <v>9599</v>
      </c>
      <c r="F597" t="s">
        <v>9600</v>
      </c>
      <c r="H597">
        <v>570</v>
      </c>
      <c r="I597">
        <v>0.38800000000000001</v>
      </c>
      <c r="J597">
        <v>0.92300000000000004</v>
      </c>
      <c r="K597">
        <v>1.8063E-6</v>
      </c>
      <c r="L597">
        <v>0.01</v>
      </c>
      <c r="N597">
        <v>1</v>
      </c>
      <c r="O597">
        <v>1</v>
      </c>
      <c r="P597">
        <v>0</v>
      </c>
      <c r="Q597">
        <v>2015</v>
      </c>
      <c r="R597">
        <v>2015</v>
      </c>
    </row>
    <row r="598" spans="1:18" x14ac:dyDescent="0.25">
      <c r="A598" t="s">
        <v>8164</v>
      </c>
      <c r="B598" t="s">
        <v>8165</v>
      </c>
      <c r="C598" t="s">
        <v>9601</v>
      </c>
      <c r="D598">
        <v>11234</v>
      </c>
      <c r="E598" t="s">
        <v>9602</v>
      </c>
      <c r="F598" t="s">
        <v>9603</v>
      </c>
      <c r="H598">
        <v>45</v>
      </c>
      <c r="I598">
        <v>0.67400000000000004</v>
      </c>
      <c r="J598">
        <v>0.42299999999999999</v>
      </c>
      <c r="K598">
        <v>1.8969E-13</v>
      </c>
      <c r="L598">
        <v>0.01</v>
      </c>
      <c r="N598">
        <v>1</v>
      </c>
      <c r="O598">
        <v>1</v>
      </c>
      <c r="P598">
        <v>0</v>
      </c>
      <c r="Q598">
        <v>2019</v>
      </c>
      <c r="R598">
        <v>2019</v>
      </c>
    </row>
    <row r="599" spans="1:18" x14ac:dyDescent="0.25">
      <c r="A599" t="s">
        <v>8164</v>
      </c>
      <c r="B599" t="s">
        <v>8165</v>
      </c>
      <c r="C599" t="s">
        <v>1302</v>
      </c>
      <c r="D599">
        <v>10855</v>
      </c>
      <c r="E599" t="s">
        <v>9604</v>
      </c>
      <c r="F599" t="s">
        <v>1303</v>
      </c>
      <c r="G599" t="s">
        <v>8200</v>
      </c>
      <c r="H599">
        <v>393</v>
      </c>
      <c r="I599">
        <v>0.42499999999999999</v>
      </c>
      <c r="J599">
        <v>0.80800000000000005</v>
      </c>
      <c r="K599">
        <v>2.2660000000000001E-14</v>
      </c>
      <c r="L599">
        <v>0.01</v>
      </c>
      <c r="N599">
        <v>1</v>
      </c>
      <c r="O599">
        <v>1</v>
      </c>
      <c r="P599">
        <v>0</v>
      </c>
      <c r="Q599">
        <v>2019</v>
      </c>
      <c r="R599">
        <v>2019</v>
      </c>
    </row>
    <row r="600" spans="1:18" x14ac:dyDescent="0.25">
      <c r="A600" t="s">
        <v>8164</v>
      </c>
      <c r="B600" t="s">
        <v>8165</v>
      </c>
      <c r="C600" t="s">
        <v>6824</v>
      </c>
      <c r="D600">
        <v>3297</v>
      </c>
      <c r="E600" t="s">
        <v>9605</v>
      </c>
      <c r="F600" t="s">
        <v>6825</v>
      </c>
      <c r="G600" t="s">
        <v>8246</v>
      </c>
      <c r="H600">
        <v>185</v>
      </c>
      <c r="I600">
        <v>0.50700000000000001</v>
      </c>
      <c r="J600">
        <v>0.76900000000000002</v>
      </c>
      <c r="K600">
        <v>0.74761999999999995</v>
      </c>
      <c r="L600">
        <v>0.01</v>
      </c>
      <c r="N600">
        <v>1</v>
      </c>
      <c r="O600">
        <v>1</v>
      </c>
      <c r="P600">
        <v>0</v>
      </c>
      <c r="Q600">
        <v>2017</v>
      </c>
      <c r="R600">
        <v>2017</v>
      </c>
    </row>
    <row r="601" spans="1:18" x14ac:dyDescent="0.25">
      <c r="A601" t="s">
        <v>8164</v>
      </c>
      <c r="B601" t="s">
        <v>8165</v>
      </c>
      <c r="C601" t="s">
        <v>9606</v>
      </c>
      <c r="D601">
        <v>3320</v>
      </c>
      <c r="E601" t="s">
        <v>9607</v>
      </c>
      <c r="F601" t="s">
        <v>9608</v>
      </c>
      <c r="G601" t="s">
        <v>8608</v>
      </c>
      <c r="H601">
        <v>455</v>
      </c>
      <c r="I601">
        <v>0.41099999999999998</v>
      </c>
      <c r="J601">
        <v>0.92300000000000004</v>
      </c>
      <c r="K601">
        <v>0.86024999999999996</v>
      </c>
      <c r="L601">
        <v>0.1</v>
      </c>
      <c r="N601">
        <v>1</v>
      </c>
      <c r="O601">
        <v>13</v>
      </c>
      <c r="P601">
        <v>0</v>
      </c>
      <c r="Q601">
        <v>2014</v>
      </c>
      <c r="R601">
        <v>2019</v>
      </c>
    </row>
    <row r="602" spans="1:18" x14ac:dyDescent="0.25">
      <c r="A602" t="s">
        <v>8164</v>
      </c>
      <c r="B602" t="s">
        <v>8165</v>
      </c>
      <c r="C602" t="s">
        <v>7847</v>
      </c>
      <c r="D602">
        <v>3308</v>
      </c>
      <c r="E602" t="s">
        <v>9609</v>
      </c>
      <c r="F602" t="s">
        <v>7848</v>
      </c>
      <c r="H602">
        <v>550</v>
      </c>
      <c r="I602">
        <v>0.39400000000000002</v>
      </c>
      <c r="J602">
        <v>0.92300000000000004</v>
      </c>
      <c r="K602">
        <v>0.99953999999999998</v>
      </c>
      <c r="L602">
        <v>0.01</v>
      </c>
      <c r="N602">
        <v>1</v>
      </c>
      <c r="O602">
        <v>1</v>
      </c>
      <c r="P602">
        <v>0</v>
      </c>
      <c r="Q602">
        <v>2008</v>
      </c>
      <c r="R602">
        <v>2008</v>
      </c>
    </row>
    <row r="603" spans="1:18" x14ac:dyDescent="0.25">
      <c r="A603" t="s">
        <v>8164</v>
      </c>
      <c r="B603" t="s">
        <v>8165</v>
      </c>
      <c r="C603" t="s">
        <v>9610</v>
      </c>
      <c r="D603">
        <v>3309</v>
      </c>
      <c r="E603" t="s">
        <v>9611</v>
      </c>
      <c r="F603" t="s">
        <v>9612</v>
      </c>
      <c r="H603">
        <v>350</v>
      </c>
      <c r="I603">
        <v>0.434</v>
      </c>
      <c r="J603">
        <v>0.88500000000000001</v>
      </c>
      <c r="K603">
        <v>0.77341000000000004</v>
      </c>
      <c r="L603">
        <v>0.05</v>
      </c>
      <c r="N603">
        <v>1</v>
      </c>
      <c r="O603">
        <v>5</v>
      </c>
      <c r="P603">
        <v>0</v>
      </c>
      <c r="Q603">
        <v>2015</v>
      </c>
      <c r="R603">
        <v>2019</v>
      </c>
    </row>
    <row r="604" spans="1:18" x14ac:dyDescent="0.25">
      <c r="A604" t="s">
        <v>8164</v>
      </c>
      <c r="B604" t="s">
        <v>8165</v>
      </c>
      <c r="C604" t="s">
        <v>9613</v>
      </c>
      <c r="D604">
        <v>3339</v>
      </c>
      <c r="E604" t="s">
        <v>9614</v>
      </c>
      <c r="F604" t="s">
        <v>9615</v>
      </c>
      <c r="G604" t="s">
        <v>8288</v>
      </c>
      <c r="H604">
        <v>405</v>
      </c>
      <c r="I604">
        <v>0.438</v>
      </c>
      <c r="J604">
        <v>0.88500000000000001</v>
      </c>
      <c r="K604">
        <v>1.0375999999999999E-19</v>
      </c>
      <c r="L604">
        <v>0.01</v>
      </c>
      <c r="N604">
        <v>1</v>
      </c>
      <c r="O604">
        <v>1</v>
      </c>
      <c r="P604">
        <v>0</v>
      </c>
      <c r="Q604">
        <v>2019</v>
      </c>
      <c r="R604">
        <v>2019</v>
      </c>
    </row>
    <row r="605" spans="1:18" x14ac:dyDescent="0.25">
      <c r="A605" t="s">
        <v>8164</v>
      </c>
      <c r="B605" t="s">
        <v>8165</v>
      </c>
      <c r="C605" t="s">
        <v>9616</v>
      </c>
      <c r="D605">
        <v>3363</v>
      </c>
      <c r="E605" t="s">
        <v>9617</v>
      </c>
      <c r="F605" t="s">
        <v>9618</v>
      </c>
      <c r="G605" t="s">
        <v>8196</v>
      </c>
      <c r="H605">
        <v>103</v>
      </c>
      <c r="I605">
        <v>0.59199999999999997</v>
      </c>
      <c r="J605">
        <v>0.5</v>
      </c>
      <c r="K605">
        <v>4.5408999999999998E-2</v>
      </c>
      <c r="L605">
        <v>0.01</v>
      </c>
      <c r="N605">
        <v>1</v>
      </c>
      <c r="O605">
        <v>1</v>
      </c>
      <c r="P605">
        <v>0</v>
      </c>
      <c r="Q605">
        <v>2017</v>
      </c>
      <c r="R605">
        <v>2017</v>
      </c>
    </row>
    <row r="606" spans="1:18" x14ac:dyDescent="0.25">
      <c r="A606" t="s">
        <v>8164</v>
      </c>
      <c r="B606" t="s">
        <v>8165</v>
      </c>
      <c r="C606" t="s">
        <v>9619</v>
      </c>
      <c r="D606">
        <v>8692</v>
      </c>
      <c r="E606" t="s">
        <v>9620</v>
      </c>
      <c r="F606" t="s">
        <v>9621</v>
      </c>
      <c r="G606" t="s">
        <v>8200</v>
      </c>
      <c r="H606">
        <v>54</v>
      </c>
      <c r="I606">
        <v>0.64400000000000002</v>
      </c>
      <c r="J606">
        <v>0.57699999999999996</v>
      </c>
      <c r="K606">
        <v>0.18682000000000001</v>
      </c>
      <c r="L606">
        <v>0.01</v>
      </c>
      <c r="N606">
        <v>1</v>
      </c>
      <c r="O606">
        <v>1</v>
      </c>
      <c r="P606">
        <v>0</v>
      </c>
      <c r="Q606">
        <v>2015</v>
      </c>
      <c r="R606">
        <v>2015</v>
      </c>
    </row>
    <row r="607" spans="1:18" x14ac:dyDescent="0.25">
      <c r="A607" t="s">
        <v>8164</v>
      </c>
      <c r="B607" t="s">
        <v>8165</v>
      </c>
      <c r="C607" t="s">
        <v>438</v>
      </c>
      <c r="D607">
        <v>3383</v>
      </c>
      <c r="E607" t="s">
        <v>9622</v>
      </c>
      <c r="F607" t="s">
        <v>439</v>
      </c>
      <c r="H607">
        <v>737</v>
      </c>
      <c r="I607">
        <v>0.36399999999999999</v>
      </c>
      <c r="J607">
        <v>0.96199999999999997</v>
      </c>
      <c r="K607">
        <v>3.5295E-2</v>
      </c>
      <c r="L607">
        <v>0.05</v>
      </c>
      <c r="N607">
        <v>1</v>
      </c>
      <c r="O607">
        <v>5</v>
      </c>
      <c r="P607">
        <v>0</v>
      </c>
      <c r="Q607">
        <v>2018</v>
      </c>
      <c r="R607">
        <v>2019</v>
      </c>
    </row>
    <row r="608" spans="1:18" x14ac:dyDescent="0.25">
      <c r="A608" t="s">
        <v>8164</v>
      </c>
      <c r="B608" t="s">
        <v>8165</v>
      </c>
      <c r="C608" t="s">
        <v>9623</v>
      </c>
      <c r="D608">
        <v>3400</v>
      </c>
      <c r="E608" t="s">
        <v>9624</v>
      </c>
      <c r="F608" t="s">
        <v>9625</v>
      </c>
      <c r="G608" t="s">
        <v>8246</v>
      </c>
      <c r="H608">
        <v>86</v>
      </c>
      <c r="I608">
        <v>0.59</v>
      </c>
      <c r="J608">
        <v>0.61499999999999999</v>
      </c>
      <c r="K608">
        <v>3.1243E-2</v>
      </c>
      <c r="L608">
        <v>0.02</v>
      </c>
      <c r="N608">
        <v>1</v>
      </c>
      <c r="O608">
        <v>2</v>
      </c>
      <c r="P608">
        <v>0</v>
      </c>
      <c r="Q608">
        <v>2016</v>
      </c>
      <c r="R608">
        <v>2018</v>
      </c>
    </row>
    <row r="609" spans="1:18" x14ac:dyDescent="0.25">
      <c r="A609" t="s">
        <v>8164</v>
      </c>
      <c r="B609" t="s">
        <v>8165</v>
      </c>
      <c r="C609" t="s">
        <v>9626</v>
      </c>
      <c r="D609">
        <v>3417</v>
      </c>
      <c r="E609" t="s">
        <v>9627</v>
      </c>
      <c r="F609" t="s">
        <v>9628</v>
      </c>
      <c r="H609">
        <v>399</v>
      </c>
      <c r="I609">
        <v>0.42399999999999999</v>
      </c>
      <c r="J609">
        <v>0.80800000000000005</v>
      </c>
      <c r="K609">
        <v>2.6244E-12</v>
      </c>
      <c r="L609">
        <v>0.01</v>
      </c>
      <c r="N609">
        <v>1</v>
      </c>
      <c r="O609">
        <v>1</v>
      </c>
      <c r="P609">
        <v>0</v>
      </c>
      <c r="Q609">
        <v>2019</v>
      </c>
      <c r="R609">
        <v>2019</v>
      </c>
    </row>
    <row r="610" spans="1:18" x14ac:dyDescent="0.25">
      <c r="A610" t="s">
        <v>8164</v>
      </c>
      <c r="B610" t="s">
        <v>8165</v>
      </c>
      <c r="C610" t="s">
        <v>3065</v>
      </c>
      <c r="D610">
        <v>3418</v>
      </c>
      <c r="E610" t="s">
        <v>9629</v>
      </c>
      <c r="F610" t="s">
        <v>9630</v>
      </c>
      <c r="H610">
        <v>380</v>
      </c>
      <c r="I610">
        <v>0.434</v>
      </c>
      <c r="J610">
        <v>0.80800000000000005</v>
      </c>
      <c r="K610">
        <v>0.88270999999999999</v>
      </c>
      <c r="L610">
        <v>0.01</v>
      </c>
      <c r="N610">
        <v>1</v>
      </c>
      <c r="O610">
        <v>1</v>
      </c>
      <c r="P610">
        <v>0</v>
      </c>
      <c r="Q610">
        <v>2019</v>
      </c>
      <c r="R610">
        <v>2019</v>
      </c>
    </row>
    <row r="611" spans="1:18" x14ac:dyDescent="0.25">
      <c r="A611" t="s">
        <v>8164</v>
      </c>
      <c r="B611" t="s">
        <v>8165</v>
      </c>
      <c r="C611" t="s">
        <v>1386</v>
      </c>
      <c r="D611">
        <v>3620</v>
      </c>
      <c r="E611" t="s">
        <v>9631</v>
      </c>
      <c r="F611" t="s">
        <v>1387</v>
      </c>
      <c r="H611">
        <v>295</v>
      </c>
      <c r="I611">
        <v>0.45400000000000001</v>
      </c>
      <c r="J611">
        <v>0.84599999999999997</v>
      </c>
      <c r="K611">
        <v>3.3013000000000001E-6</v>
      </c>
      <c r="L611">
        <v>0.02</v>
      </c>
      <c r="N611">
        <v>1</v>
      </c>
      <c r="O611">
        <v>2</v>
      </c>
      <c r="P611">
        <v>0</v>
      </c>
      <c r="Q611">
        <v>2017</v>
      </c>
      <c r="R611">
        <v>2019</v>
      </c>
    </row>
    <row r="612" spans="1:18" x14ac:dyDescent="0.25">
      <c r="A612" t="s">
        <v>8164</v>
      </c>
      <c r="B612" t="s">
        <v>8165</v>
      </c>
      <c r="C612" t="s">
        <v>9632</v>
      </c>
      <c r="D612">
        <v>3425</v>
      </c>
      <c r="E612" t="s">
        <v>9633</v>
      </c>
      <c r="F612" t="s">
        <v>9634</v>
      </c>
      <c r="G612" t="s">
        <v>8200</v>
      </c>
      <c r="H612">
        <v>258</v>
      </c>
      <c r="I612">
        <v>0.499</v>
      </c>
      <c r="J612">
        <v>0.84599999999999997</v>
      </c>
      <c r="K612">
        <v>3.7599E-13</v>
      </c>
      <c r="L612">
        <v>0.03</v>
      </c>
      <c r="N612">
        <v>1</v>
      </c>
      <c r="O612">
        <v>3</v>
      </c>
      <c r="P612">
        <v>0</v>
      </c>
      <c r="Q612">
        <v>2015</v>
      </c>
      <c r="R612">
        <v>2019</v>
      </c>
    </row>
    <row r="613" spans="1:18" x14ac:dyDescent="0.25">
      <c r="A613" t="s">
        <v>8164</v>
      </c>
      <c r="B613" t="s">
        <v>8165</v>
      </c>
      <c r="C613" t="s">
        <v>686</v>
      </c>
      <c r="D613">
        <v>3429</v>
      </c>
      <c r="E613" t="s">
        <v>9635</v>
      </c>
      <c r="F613" t="s">
        <v>687</v>
      </c>
      <c r="H613">
        <v>332</v>
      </c>
      <c r="I613">
        <v>0.437</v>
      </c>
      <c r="J613">
        <v>0.76900000000000002</v>
      </c>
      <c r="K613">
        <v>1.0697999999999999E-2</v>
      </c>
      <c r="L613">
        <v>0.04</v>
      </c>
      <c r="N613">
        <v>1</v>
      </c>
      <c r="O613">
        <v>4</v>
      </c>
      <c r="P613">
        <v>0</v>
      </c>
      <c r="Q613">
        <v>2014</v>
      </c>
      <c r="R613">
        <v>2019</v>
      </c>
    </row>
    <row r="614" spans="1:18" x14ac:dyDescent="0.25">
      <c r="A614" t="s">
        <v>8164</v>
      </c>
      <c r="B614" t="s">
        <v>8165</v>
      </c>
      <c r="C614" t="s">
        <v>8101</v>
      </c>
      <c r="D614">
        <v>3433</v>
      </c>
      <c r="E614" t="s">
        <v>9636</v>
      </c>
      <c r="F614" t="s">
        <v>8102</v>
      </c>
      <c r="H614">
        <v>42</v>
      </c>
      <c r="I614">
        <v>0.65600000000000003</v>
      </c>
      <c r="J614">
        <v>0.5</v>
      </c>
      <c r="K614">
        <v>0.25098999999999999</v>
      </c>
      <c r="L614">
        <v>0.01</v>
      </c>
      <c r="N614">
        <v>1</v>
      </c>
      <c r="O614">
        <v>1</v>
      </c>
      <c r="P614">
        <v>0</v>
      </c>
      <c r="Q614">
        <v>2019</v>
      </c>
      <c r="R614">
        <v>2019</v>
      </c>
    </row>
    <row r="615" spans="1:18" x14ac:dyDescent="0.25">
      <c r="A615" t="s">
        <v>8164</v>
      </c>
      <c r="B615" t="s">
        <v>8165</v>
      </c>
      <c r="C615" t="s">
        <v>9637</v>
      </c>
      <c r="D615">
        <v>3456</v>
      </c>
      <c r="E615" t="s">
        <v>9638</v>
      </c>
      <c r="F615" t="s">
        <v>9639</v>
      </c>
      <c r="H615">
        <v>426</v>
      </c>
      <c r="I615">
        <v>0.42099999999999999</v>
      </c>
      <c r="J615">
        <v>0.84599999999999997</v>
      </c>
      <c r="L615">
        <v>0.03</v>
      </c>
      <c r="N615">
        <v>1</v>
      </c>
      <c r="O615">
        <v>3</v>
      </c>
      <c r="P615">
        <v>0</v>
      </c>
      <c r="Q615">
        <v>2017</v>
      </c>
      <c r="R615">
        <v>2019</v>
      </c>
    </row>
    <row r="616" spans="1:18" x14ac:dyDescent="0.25">
      <c r="A616" t="s">
        <v>8164</v>
      </c>
      <c r="B616" t="s">
        <v>8165</v>
      </c>
      <c r="C616" t="s">
        <v>9640</v>
      </c>
      <c r="D616">
        <v>3458</v>
      </c>
      <c r="E616" t="s">
        <v>9641</v>
      </c>
      <c r="F616" t="s">
        <v>9642</v>
      </c>
      <c r="H616">
        <v>1519</v>
      </c>
      <c r="I616">
        <v>0.28799999999999998</v>
      </c>
      <c r="J616">
        <v>0.96199999999999997</v>
      </c>
      <c r="K616">
        <v>0.47155999999999998</v>
      </c>
      <c r="L616">
        <v>0.02</v>
      </c>
      <c r="N616">
        <v>1</v>
      </c>
      <c r="O616">
        <v>2</v>
      </c>
      <c r="P616">
        <v>0</v>
      </c>
      <c r="Q616">
        <v>2018</v>
      </c>
      <c r="R616">
        <v>2020</v>
      </c>
    </row>
    <row r="617" spans="1:18" x14ac:dyDescent="0.25">
      <c r="A617" t="s">
        <v>8164</v>
      </c>
      <c r="B617" t="s">
        <v>8165</v>
      </c>
      <c r="C617" t="s">
        <v>388</v>
      </c>
      <c r="D617">
        <v>3479</v>
      </c>
      <c r="E617" t="s">
        <v>9643</v>
      </c>
      <c r="F617" t="s">
        <v>389</v>
      </c>
      <c r="H617">
        <v>1206</v>
      </c>
      <c r="I617">
        <v>0.318</v>
      </c>
      <c r="J617">
        <v>0.88500000000000001</v>
      </c>
      <c r="K617">
        <v>0.27160000000000001</v>
      </c>
      <c r="L617">
        <v>0.08</v>
      </c>
      <c r="N617">
        <v>1</v>
      </c>
      <c r="O617">
        <v>8</v>
      </c>
      <c r="P617">
        <v>0</v>
      </c>
      <c r="Q617">
        <v>2011</v>
      </c>
      <c r="R617">
        <v>2019</v>
      </c>
    </row>
    <row r="618" spans="1:18" x14ac:dyDescent="0.25">
      <c r="A618" t="s">
        <v>8164</v>
      </c>
      <c r="B618" t="s">
        <v>8165</v>
      </c>
      <c r="C618" t="s">
        <v>910</v>
      </c>
      <c r="D618">
        <v>3480</v>
      </c>
      <c r="E618" t="s">
        <v>9644</v>
      </c>
      <c r="F618" t="s">
        <v>911</v>
      </c>
      <c r="G618" t="s">
        <v>8189</v>
      </c>
      <c r="H618">
        <v>556</v>
      </c>
      <c r="I618">
        <v>0.39900000000000002</v>
      </c>
      <c r="J618">
        <v>0.88500000000000001</v>
      </c>
      <c r="K618">
        <v>0.96799000000000002</v>
      </c>
      <c r="L618">
        <v>0.08</v>
      </c>
      <c r="N618">
        <v>1</v>
      </c>
      <c r="O618">
        <v>8</v>
      </c>
      <c r="P618">
        <v>0</v>
      </c>
      <c r="Q618">
        <v>2015</v>
      </c>
      <c r="R618">
        <v>2019</v>
      </c>
    </row>
    <row r="619" spans="1:18" x14ac:dyDescent="0.25">
      <c r="A619" t="s">
        <v>8164</v>
      </c>
      <c r="B619" t="s">
        <v>8165</v>
      </c>
      <c r="C619" t="s">
        <v>1914</v>
      </c>
      <c r="D619">
        <v>3481</v>
      </c>
      <c r="E619" t="s">
        <v>9645</v>
      </c>
      <c r="F619" t="s">
        <v>1915</v>
      </c>
      <c r="H619">
        <v>604</v>
      </c>
      <c r="I619">
        <v>0.39</v>
      </c>
      <c r="J619">
        <v>0.88500000000000001</v>
      </c>
      <c r="K619">
        <v>4.4127E-2</v>
      </c>
      <c r="L619">
        <v>0.05</v>
      </c>
      <c r="N619">
        <v>1</v>
      </c>
      <c r="O619">
        <v>5</v>
      </c>
      <c r="P619">
        <v>0</v>
      </c>
      <c r="Q619">
        <v>2015</v>
      </c>
      <c r="R619">
        <v>2018</v>
      </c>
    </row>
    <row r="620" spans="1:18" x14ac:dyDescent="0.25">
      <c r="A620" t="s">
        <v>8164</v>
      </c>
      <c r="B620" t="s">
        <v>8165</v>
      </c>
      <c r="C620" t="s">
        <v>9646</v>
      </c>
      <c r="D620">
        <v>10644</v>
      </c>
      <c r="E620" t="s">
        <v>9647</v>
      </c>
      <c r="F620" t="s">
        <v>9648</v>
      </c>
      <c r="G620" t="s">
        <v>8200</v>
      </c>
      <c r="H620">
        <v>94</v>
      </c>
      <c r="I620">
        <v>0.58799999999999997</v>
      </c>
      <c r="J620">
        <v>0.61499999999999999</v>
      </c>
      <c r="K620">
        <v>0.23860999999999999</v>
      </c>
      <c r="L620">
        <v>0.01</v>
      </c>
      <c r="N620">
        <v>1</v>
      </c>
      <c r="O620">
        <v>1</v>
      </c>
      <c r="P620">
        <v>0</v>
      </c>
      <c r="Q620">
        <v>2018</v>
      </c>
      <c r="R620">
        <v>2018</v>
      </c>
    </row>
    <row r="621" spans="1:18" x14ac:dyDescent="0.25">
      <c r="A621" t="s">
        <v>8164</v>
      </c>
      <c r="B621" t="s">
        <v>8165</v>
      </c>
      <c r="C621" t="s">
        <v>9649</v>
      </c>
      <c r="D621">
        <v>10643</v>
      </c>
      <c r="E621" t="s">
        <v>9650</v>
      </c>
      <c r="F621" t="s">
        <v>9651</v>
      </c>
      <c r="G621" t="s">
        <v>8200</v>
      </c>
      <c r="H621">
        <v>97</v>
      </c>
      <c r="I621">
        <v>0.56999999999999995</v>
      </c>
      <c r="J621">
        <v>0.57699999999999996</v>
      </c>
      <c r="K621">
        <v>0.99999000000000005</v>
      </c>
      <c r="L621">
        <v>0.01</v>
      </c>
      <c r="N621">
        <v>1</v>
      </c>
      <c r="O621">
        <v>1</v>
      </c>
      <c r="P621">
        <v>0</v>
      </c>
      <c r="Q621">
        <v>2016</v>
      </c>
      <c r="R621">
        <v>2016</v>
      </c>
    </row>
    <row r="622" spans="1:18" x14ac:dyDescent="0.25">
      <c r="A622" t="s">
        <v>8164</v>
      </c>
      <c r="B622" t="s">
        <v>8165</v>
      </c>
      <c r="C622" t="s">
        <v>9652</v>
      </c>
      <c r="D622">
        <v>3486</v>
      </c>
      <c r="E622" t="s">
        <v>9653</v>
      </c>
      <c r="F622" t="s">
        <v>9654</v>
      </c>
      <c r="G622" t="s">
        <v>8288</v>
      </c>
      <c r="H622">
        <v>350</v>
      </c>
      <c r="I622">
        <v>0.439</v>
      </c>
      <c r="J622">
        <v>0.80800000000000005</v>
      </c>
      <c r="K622">
        <v>0.91029000000000004</v>
      </c>
      <c r="L622">
        <v>0.04</v>
      </c>
      <c r="N622">
        <v>1</v>
      </c>
      <c r="O622">
        <v>4</v>
      </c>
      <c r="P622">
        <v>0</v>
      </c>
      <c r="Q622">
        <v>2014</v>
      </c>
      <c r="R622">
        <v>2019</v>
      </c>
    </row>
    <row r="623" spans="1:18" x14ac:dyDescent="0.25">
      <c r="A623" t="s">
        <v>8164</v>
      </c>
      <c r="B623" t="s">
        <v>8165</v>
      </c>
      <c r="C623" t="s">
        <v>9655</v>
      </c>
      <c r="D623">
        <v>3519</v>
      </c>
      <c r="F623" t="s">
        <v>9656</v>
      </c>
      <c r="H623">
        <v>15</v>
      </c>
      <c r="I623">
        <v>0.74299999999999999</v>
      </c>
      <c r="J623">
        <v>0.23100000000000001</v>
      </c>
      <c r="L623">
        <v>0.01</v>
      </c>
      <c r="N623">
        <v>1</v>
      </c>
      <c r="O623">
        <v>1</v>
      </c>
      <c r="P623">
        <v>0</v>
      </c>
      <c r="Q623">
        <v>2016</v>
      </c>
      <c r="R623">
        <v>2016</v>
      </c>
    </row>
    <row r="624" spans="1:18" x14ac:dyDescent="0.25">
      <c r="A624" t="s">
        <v>8164</v>
      </c>
      <c r="B624" t="s">
        <v>8165</v>
      </c>
      <c r="C624" t="s">
        <v>9657</v>
      </c>
      <c r="D624">
        <v>28299</v>
      </c>
      <c r="E624" t="s">
        <v>9658</v>
      </c>
      <c r="F624" t="s">
        <v>9659</v>
      </c>
      <c r="G624" t="s">
        <v>8837</v>
      </c>
      <c r="H624">
        <v>9</v>
      </c>
      <c r="I624">
        <v>0.80500000000000005</v>
      </c>
      <c r="J624">
        <v>0.192</v>
      </c>
      <c r="L624">
        <v>0.01</v>
      </c>
      <c r="N624">
        <v>1</v>
      </c>
      <c r="O624">
        <v>1</v>
      </c>
      <c r="P624">
        <v>0</v>
      </c>
      <c r="Q624">
        <v>2016</v>
      </c>
      <c r="R624">
        <v>2016</v>
      </c>
    </row>
    <row r="625" spans="1:18" x14ac:dyDescent="0.25">
      <c r="A625" t="s">
        <v>8164</v>
      </c>
      <c r="B625" t="s">
        <v>8165</v>
      </c>
      <c r="C625" t="s">
        <v>9660</v>
      </c>
      <c r="D625">
        <v>28920</v>
      </c>
      <c r="E625" t="s">
        <v>9661</v>
      </c>
      <c r="F625" t="s">
        <v>9662</v>
      </c>
      <c r="G625" t="s">
        <v>8837</v>
      </c>
      <c r="H625">
        <v>12</v>
      </c>
      <c r="I625">
        <v>0.76900000000000002</v>
      </c>
      <c r="J625">
        <v>0.23100000000000001</v>
      </c>
      <c r="L625">
        <v>0.01</v>
      </c>
      <c r="N625">
        <v>1</v>
      </c>
      <c r="O625">
        <v>1</v>
      </c>
      <c r="P625">
        <v>0</v>
      </c>
      <c r="Q625">
        <v>2016</v>
      </c>
      <c r="R625">
        <v>2016</v>
      </c>
    </row>
    <row r="626" spans="1:18" x14ac:dyDescent="0.25">
      <c r="A626" t="s">
        <v>8164</v>
      </c>
      <c r="B626" t="s">
        <v>8165</v>
      </c>
      <c r="C626" t="s">
        <v>9663</v>
      </c>
      <c r="D626">
        <v>9641</v>
      </c>
      <c r="E626" t="s">
        <v>9664</v>
      </c>
      <c r="F626" t="s">
        <v>9665</v>
      </c>
      <c r="G626" t="s">
        <v>8189</v>
      </c>
      <c r="H626">
        <v>79</v>
      </c>
      <c r="I626">
        <v>0.59699999999999998</v>
      </c>
      <c r="J626">
        <v>0.73099999999999998</v>
      </c>
      <c r="K626">
        <v>9.0053000000000008E-3</v>
      </c>
      <c r="L626">
        <v>0.02</v>
      </c>
      <c r="N626">
        <v>1</v>
      </c>
      <c r="O626">
        <v>2</v>
      </c>
      <c r="P626">
        <v>0</v>
      </c>
      <c r="Q626">
        <v>2014</v>
      </c>
      <c r="R626">
        <v>2018</v>
      </c>
    </row>
    <row r="627" spans="1:18" x14ac:dyDescent="0.25">
      <c r="A627" t="s">
        <v>8164</v>
      </c>
      <c r="B627" t="s">
        <v>8165</v>
      </c>
      <c r="C627" t="s">
        <v>9666</v>
      </c>
      <c r="D627">
        <v>3586</v>
      </c>
      <c r="E627" t="s">
        <v>9667</v>
      </c>
      <c r="F627" t="s">
        <v>9668</v>
      </c>
      <c r="H627">
        <v>1679</v>
      </c>
      <c r="I627">
        <v>0.28100000000000003</v>
      </c>
      <c r="J627">
        <v>0.92300000000000004</v>
      </c>
      <c r="K627">
        <v>5.8874000000000001E-3</v>
      </c>
      <c r="L627">
        <v>0.01</v>
      </c>
      <c r="N627">
        <v>1</v>
      </c>
      <c r="O627">
        <v>1</v>
      </c>
      <c r="P627">
        <v>0</v>
      </c>
      <c r="Q627">
        <v>2018</v>
      </c>
      <c r="R627">
        <v>2018</v>
      </c>
    </row>
    <row r="628" spans="1:18" x14ac:dyDescent="0.25">
      <c r="A628" t="s">
        <v>8164</v>
      </c>
      <c r="B628" t="s">
        <v>8165</v>
      </c>
      <c r="C628" t="s">
        <v>9669</v>
      </c>
      <c r="D628">
        <v>3600</v>
      </c>
      <c r="E628" t="s">
        <v>9670</v>
      </c>
      <c r="F628" t="s">
        <v>9671</v>
      </c>
      <c r="H628">
        <v>426</v>
      </c>
      <c r="I628">
        <v>0.42199999999999999</v>
      </c>
      <c r="J628">
        <v>0.84599999999999997</v>
      </c>
      <c r="K628">
        <v>0.70859000000000005</v>
      </c>
      <c r="L628">
        <v>0.03</v>
      </c>
      <c r="N628">
        <v>1</v>
      </c>
      <c r="O628">
        <v>3</v>
      </c>
      <c r="P628">
        <v>0</v>
      </c>
      <c r="Q628">
        <v>2011</v>
      </c>
      <c r="R628">
        <v>2018</v>
      </c>
    </row>
    <row r="629" spans="1:18" x14ac:dyDescent="0.25">
      <c r="A629" t="s">
        <v>8164</v>
      </c>
      <c r="B629" t="s">
        <v>8165</v>
      </c>
      <c r="C629" t="s">
        <v>9672</v>
      </c>
      <c r="D629">
        <v>3603</v>
      </c>
      <c r="E629" t="s">
        <v>9673</v>
      </c>
      <c r="F629" t="s">
        <v>9674</v>
      </c>
      <c r="G629" t="s">
        <v>8278</v>
      </c>
      <c r="H629">
        <v>193</v>
      </c>
      <c r="I629">
        <v>0.501</v>
      </c>
      <c r="J629">
        <v>0.84599999999999997</v>
      </c>
      <c r="K629">
        <v>1.2449E-10</v>
      </c>
      <c r="L629">
        <v>0.01</v>
      </c>
      <c r="N629">
        <v>1</v>
      </c>
      <c r="O629">
        <v>1</v>
      </c>
      <c r="P629">
        <v>0</v>
      </c>
      <c r="Q629">
        <v>2018</v>
      </c>
      <c r="R629">
        <v>2018</v>
      </c>
    </row>
    <row r="630" spans="1:18" x14ac:dyDescent="0.25">
      <c r="A630" t="s">
        <v>8164</v>
      </c>
      <c r="B630" t="s">
        <v>8165</v>
      </c>
      <c r="C630" t="s">
        <v>9675</v>
      </c>
      <c r="D630">
        <v>3605</v>
      </c>
      <c r="E630" t="s">
        <v>9676</v>
      </c>
      <c r="F630" t="s">
        <v>9677</v>
      </c>
      <c r="H630">
        <v>1074</v>
      </c>
      <c r="I630">
        <v>0.32400000000000001</v>
      </c>
      <c r="J630">
        <v>0.92300000000000004</v>
      </c>
      <c r="K630">
        <v>4.3048999999999997E-2</v>
      </c>
      <c r="L630">
        <v>0.01</v>
      </c>
      <c r="N630">
        <v>1</v>
      </c>
      <c r="O630">
        <v>1</v>
      </c>
      <c r="P630">
        <v>0</v>
      </c>
      <c r="Q630">
        <v>2019</v>
      </c>
      <c r="R630">
        <v>2019</v>
      </c>
    </row>
    <row r="631" spans="1:18" x14ac:dyDescent="0.25">
      <c r="A631" t="s">
        <v>8164</v>
      </c>
      <c r="B631" t="s">
        <v>8165</v>
      </c>
      <c r="C631" t="s">
        <v>9678</v>
      </c>
      <c r="D631">
        <v>112744</v>
      </c>
      <c r="E631" t="s">
        <v>9679</v>
      </c>
      <c r="F631" t="s">
        <v>9680</v>
      </c>
      <c r="H631">
        <v>236</v>
      </c>
      <c r="I631">
        <v>0.48</v>
      </c>
      <c r="J631">
        <v>0.80800000000000005</v>
      </c>
      <c r="K631">
        <v>3.9164999999999998E-2</v>
      </c>
      <c r="L631">
        <v>0.01</v>
      </c>
      <c r="N631">
        <v>1</v>
      </c>
      <c r="O631">
        <v>1</v>
      </c>
      <c r="P631">
        <v>0</v>
      </c>
      <c r="Q631">
        <v>2019</v>
      </c>
      <c r="R631">
        <v>2019</v>
      </c>
    </row>
    <row r="632" spans="1:18" x14ac:dyDescent="0.25">
      <c r="A632" t="s">
        <v>8164</v>
      </c>
      <c r="B632" t="s">
        <v>8165</v>
      </c>
      <c r="C632" t="s">
        <v>198</v>
      </c>
      <c r="D632">
        <v>3606</v>
      </c>
      <c r="E632" t="s">
        <v>9681</v>
      </c>
      <c r="F632" t="s">
        <v>199</v>
      </c>
      <c r="H632">
        <v>750</v>
      </c>
      <c r="I632">
        <v>0.36499999999999999</v>
      </c>
      <c r="J632">
        <v>0.92300000000000004</v>
      </c>
      <c r="K632">
        <v>3.0717000000000001E-2</v>
      </c>
      <c r="L632">
        <v>0.01</v>
      </c>
      <c r="N632">
        <v>1</v>
      </c>
      <c r="O632">
        <v>1</v>
      </c>
      <c r="P632">
        <v>0</v>
      </c>
      <c r="Q632">
        <v>2017</v>
      </c>
      <c r="R632">
        <v>2017</v>
      </c>
    </row>
    <row r="633" spans="1:18" x14ac:dyDescent="0.25">
      <c r="A633" t="s">
        <v>8164</v>
      </c>
      <c r="B633" t="s">
        <v>8165</v>
      </c>
      <c r="C633" t="s">
        <v>9682</v>
      </c>
      <c r="D633">
        <v>8809</v>
      </c>
      <c r="E633" t="s">
        <v>9683</v>
      </c>
      <c r="F633" t="s">
        <v>9684</v>
      </c>
      <c r="G633" t="s">
        <v>8241</v>
      </c>
      <c r="H633">
        <v>234</v>
      </c>
      <c r="I633">
        <v>0.47299999999999998</v>
      </c>
      <c r="J633">
        <v>0.80800000000000005</v>
      </c>
      <c r="K633">
        <v>8.6249999999999996E-6</v>
      </c>
      <c r="L633">
        <v>0.01</v>
      </c>
      <c r="N633">
        <v>1</v>
      </c>
      <c r="O633">
        <v>1</v>
      </c>
      <c r="P633">
        <v>0</v>
      </c>
      <c r="Q633">
        <v>2018</v>
      </c>
      <c r="R633">
        <v>2018</v>
      </c>
    </row>
    <row r="634" spans="1:18" x14ac:dyDescent="0.25">
      <c r="A634" t="s">
        <v>8164</v>
      </c>
      <c r="B634" t="s">
        <v>8165</v>
      </c>
      <c r="C634" t="s">
        <v>9685</v>
      </c>
      <c r="D634">
        <v>29949</v>
      </c>
      <c r="E634" t="s">
        <v>9686</v>
      </c>
      <c r="F634" t="s">
        <v>9687</v>
      </c>
      <c r="H634">
        <v>103</v>
      </c>
      <c r="I634">
        <v>0.55800000000000005</v>
      </c>
      <c r="J634">
        <v>0.76900000000000002</v>
      </c>
      <c r="K634">
        <v>4.3250000000000001E-5</v>
      </c>
      <c r="L634">
        <v>0.01</v>
      </c>
      <c r="N634">
        <v>1</v>
      </c>
      <c r="O634">
        <v>1</v>
      </c>
      <c r="P634">
        <v>0</v>
      </c>
      <c r="Q634">
        <v>2019</v>
      </c>
      <c r="R634">
        <v>2019</v>
      </c>
    </row>
    <row r="635" spans="1:18" x14ac:dyDescent="0.25">
      <c r="A635" t="s">
        <v>8164</v>
      </c>
      <c r="B635" t="s">
        <v>8165</v>
      </c>
      <c r="C635" t="s">
        <v>9688</v>
      </c>
      <c r="D635">
        <v>3553</v>
      </c>
      <c r="E635" t="s">
        <v>9689</v>
      </c>
      <c r="F635" t="s">
        <v>9690</v>
      </c>
      <c r="H635">
        <v>1801</v>
      </c>
      <c r="I635">
        <v>0.27600000000000002</v>
      </c>
      <c r="J635">
        <v>0.96199999999999997</v>
      </c>
      <c r="K635">
        <v>0.13005</v>
      </c>
      <c r="L635">
        <v>0.03</v>
      </c>
      <c r="N635">
        <v>1</v>
      </c>
      <c r="O635">
        <v>3</v>
      </c>
      <c r="P635">
        <v>0</v>
      </c>
      <c r="Q635">
        <v>2014</v>
      </c>
      <c r="R635">
        <v>2019</v>
      </c>
    </row>
    <row r="636" spans="1:18" x14ac:dyDescent="0.25">
      <c r="A636" t="s">
        <v>8164</v>
      </c>
      <c r="B636" t="s">
        <v>8165</v>
      </c>
      <c r="C636" t="s">
        <v>4422</v>
      </c>
      <c r="D636">
        <v>3556</v>
      </c>
      <c r="E636" t="s">
        <v>9691</v>
      </c>
      <c r="F636" t="s">
        <v>4423</v>
      </c>
      <c r="G636" t="s">
        <v>8241</v>
      </c>
      <c r="H636">
        <v>49</v>
      </c>
      <c r="I636">
        <v>0.64700000000000002</v>
      </c>
      <c r="J636">
        <v>0.65400000000000003</v>
      </c>
      <c r="K636">
        <v>0.25846000000000002</v>
      </c>
      <c r="L636">
        <v>0.01</v>
      </c>
      <c r="N636">
        <v>1</v>
      </c>
      <c r="O636">
        <v>1</v>
      </c>
      <c r="P636">
        <v>0</v>
      </c>
      <c r="Q636">
        <v>2018</v>
      </c>
      <c r="R636">
        <v>2018</v>
      </c>
    </row>
    <row r="637" spans="1:18" x14ac:dyDescent="0.25">
      <c r="A637" t="s">
        <v>8164</v>
      </c>
      <c r="B637" t="s">
        <v>8165</v>
      </c>
      <c r="C637" t="s">
        <v>9692</v>
      </c>
      <c r="D637">
        <v>3558</v>
      </c>
      <c r="E637" t="s">
        <v>9693</v>
      </c>
      <c r="F637" t="s">
        <v>9694</v>
      </c>
      <c r="H637">
        <v>950</v>
      </c>
      <c r="I637">
        <v>0.33600000000000002</v>
      </c>
      <c r="J637">
        <v>0.88500000000000001</v>
      </c>
      <c r="K637">
        <v>0.47968</v>
      </c>
      <c r="L637">
        <v>0.02</v>
      </c>
      <c r="N637">
        <v>1</v>
      </c>
      <c r="O637">
        <v>2</v>
      </c>
      <c r="P637">
        <v>0</v>
      </c>
      <c r="Q637">
        <v>2011</v>
      </c>
      <c r="R637">
        <v>2018</v>
      </c>
    </row>
    <row r="638" spans="1:18" x14ac:dyDescent="0.25">
      <c r="A638" t="s">
        <v>8164</v>
      </c>
      <c r="B638" t="s">
        <v>8165</v>
      </c>
      <c r="C638" t="s">
        <v>9695</v>
      </c>
      <c r="D638">
        <v>50616</v>
      </c>
      <c r="E638" t="s">
        <v>9696</v>
      </c>
      <c r="F638" t="s">
        <v>9697</v>
      </c>
      <c r="H638">
        <v>551</v>
      </c>
      <c r="I638">
        <v>0.39300000000000002</v>
      </c>
      <c r="J638">
        <v>0.88500000000000001</v>
      </c>
      <c r="K638">
        <v>1.8843000000000001E-4</v>
      </c>
      <c r="L638">
        <v>0.01</v>
      </c>
      <c r="N638">
        <v>1</v>
      </c>
      <c r="O638">
        <v>1</v>
      </c>
      <c r="P638">
        <v>0</v>
      </c>
      <c r="Q638">
        <v>2018</v>
      </c>
      <c r="R638">
        <v>2018</v>
      </c>
    </row>
    <row r="639" spans="1:18" x14ac:dyDescent="0.25">
      <c r="A639" t="s">
        <v>8164</v>
      </c>
      <c r="B639" t="s">
        <v>8165</v>
      </c>
      <c r="C639" t="s">
        <v>50</v>
      </c>
      <c r="D639">
        <v>3559</v>
      </c>
      <c r="E639" t="s">
        <v>9698</v>
      </c>
      <c r="F639" t="s">
        <v>51</v>
      </c>
      <c r="G639" t="s">
        <v>8241</v>
      </c>
      <c r="H639">
        <v>540</v>
      </c>
      <c r="I639">
        <v>0.38900000000000001</v>
      </c>
      <c r="J639">
        <v>0.88500000000000001</v>
      </c>
      <c r="K639">
        <v>5.4709000000000001E-2</v>
      </c>
      <c r="L639">
        <v>0.01</v>
      </c>
      <c r="N639">
        <v>1</v>
      </c>
      <c r="O639">
        <v>1</v>
      </c>
      <c r="P639">
        <v>0</v>
      </c>
      <c r="Q639">
        <v>2019</v>
      </c>
      <c r="R639">
        <v>2019</v>
      </c>
    </row>
    <row r="640" spans="1:18" x14ac:dyDescent="0.25">
      <c r="A640" t="s">
        <v>8164</v>
      </c>
      <c r="B640" t="s">
        <v>8165</v>
      </c>
      <c r="C640" t="s">
        <v>9699</v>
      </c>
      <c r="D640">
        <v>3560</v>
      </c>
      <c r="E640" t="s">
        <v>9700</v>
      </c>
      <c r="F640" t="s">
        <v>9701</v>
      </c>
      <c r="G640" t="s">
        <v>8241</v>
      </c>
      <c r="H640">
        <v>226</v>
      </c>
      <c r="I640">
        <v>0.49099999999999999</v>
      </c>
      <c r="J640">
        <v>0.84599999999999997</v>
      </c>
      <c r="K640">
        <v>0.29094999999999999</v>
      </c>
      <c r="L640">
        <v>0.01</v>
      </c>
      <c r="N640">
        <v>1</v>
      </c>
      <c r="O640">
        <v>1</v>
      </c>
      <c r="P640">
        <v>0</v>
      </c>
      <c r="Q640">
        <v>2019</v>
      </c>
      <c r="R640">
        <v>2019</v>
      </c>
    </row>
    <row r="641" spans="1:18" x14ac:dyDescent="0.25">
      <c r="A641" t="s">
        <v>8164</v>
      </c>
      <c r="B641" t="s">
        <v>8165</v>
      </c>
      <c r="C641" t="s">
        <v>9702</v>
      </c>
      <c r="D641">
        <v>3561</v>
      </c>
      <c r="E641" t="s">
        <v>9703</v>
      </c>
      <c r="F641" t="s">
        <v>9704</v>
      </c>
      <c r="G641" t="s">
        <v>8278</v>
      </c>
      <c r="H641">
        <v>164</v>
      </c>
      <c r="I641">
        <v>0.53500000000000003</v>
      </c>
      <c r="J641">
        <v>0.76900000000000002</v>
      </c>
      <c r="K641">
        <v>0.99151999999999996</v>
      </c>
      <c r="L641">
        <v>0.01</v>
      </c>
      <c r="N641">
        <v>1</v>
      </c>
      <c r="O641">
        <v>1</v>
      </c>
      <c r="P641">
        <v>0</v>
      </c>
      <c r="Q641">
        <v>2014</v>
      </c>
      <c r="R641">
        <v>2014</v>
      </c>
    </row>
    <row r="642" spans="1:18" x14ac:dyDescent="0.25">
      <c r="A642" t="s">
        <v>8164</v>
      </c>
      <c r="B642" t="s">
        <v>8165</v>
      </c>
      <c r="C642" t="s">
        <v>9705</v>
      </c>
      <c r="D642">
        <v>3569</v>
      </c>
      <c r="E642" t="s">
        <v>9706</v>
      </c>
      <c r="F642" t="s">
        <v>9707</v>
      </c>
      <c r="H642">
        <v>2367</v>
      </c>
      <c r="I642">
        <v>0.248</v>
      </c>
      <c r="J642">
        <v>0.96199999999999997</v>
      </c>
      <c r="K642">
        <v>0.31535999999999997</v>
      </c>
      <c r="L642">
        <v>0.1</v>
      </c>
      <c r="N642">
        <v>1</v>
      </c>
      <c r="O642">
        <v>11</v>
      </c>
      <c r="P642">
        <v>0</v>
      </c>
      <c r="Q642">
        <v>2013</v>
      </c>
      <c r="R642">
        <v>2019</v>
      </c>
    </row>
    <row r="643" spans="1:18" x14ac:dyDescent="0.25">
      <c r="A643" t="s">
        <v>8164</v>
      </c>
      <c r="B643" t="s">
        <v>8165</v>
      </c>
      <c r="C643" t="s">
        <v>4018</v>
      </c>
      <c r="D643">
        <v>3572</v>
      </c>
      <c r="E643" t="s">
        <v>9708</v>
      </c>
      <c r="F643" t="s">
        <v>4019</v>
      </c>
      <c r="G643" t="s">
        <v>8278</v>
      </c>
      <c r="H643">
        <v>260</v>
      </c>
      <c r="I643">
        <v>0.47499999999999998</v>
      </c>
      <c r="J643">
        <v>0.80800000000000005</v>
      </c>
      <c r="K643">
        <v>0.99978</v>
      </c>
      <c r="L643">
        <v>0.02</v>
      </c>
      <c r="N643">
        <v>1</v>
      </c>
      <c r="O643">
        <v>2</v>
      </c>
      <c r="P643">
        <v>0</v>
      </c>
      <c r="Q643">
        <v>2019</v>
      </c>
      <c r="R643">
        <v>2019</v>
      </c>
    </row>
    <row r="644" spans="1:18" x14ac:dyDescent="0.25">
      <c r="A644" t="s">
        <v>8164</v>
      </c>
      <c r="B644" t="s">
        <v>8165</v>
      </c>
      <c r="C644" t="s">
        <v>9709</v>
      </c>
      <c r="D644">
        <v>64771</v>
      </c>
      <c r="E644" t="s">
        <v>9710</v>
      </c>
      <c r="F644" t="s">
        <v>9711</v>
      </c>
      <c r="H644">
        <v>34</v>
      </c>
      <c r="I644">
        <v>0.70499999999999996</v>
      </c>
      <c r="J644">
        <v>0.38500000000000001</v>
      </c>
      <c r="K644">
        <v>0.85126999999999997</v>
      </c>
      <c r="L644">
        <v>0.01</v>
      </c>
      <c r="N644">
        <v>1</v>
      </c>
      <c r="O644">
        <v>1</v>
      </c>
      <c r="P644">
        <v>0</v>
      </c>
      <c r="Q644">
        <v>2015</v>
      </c>
      <c r="R644">
        <v>2015</v>
      </c>
    </row>
    <row r="645" spans="1:18" x14ac:dyDescent="0.25">
      <c r="A645" t="s">
        <v>8164</v>
      </c>
      <c r="B645" t="s">
        <v>8165</v>
      </c>
      <c r="C645" t="s">
        <v>9712</v>
      </c>
      <c r="D645">
        <v>83943</v>
      </c>
      <c r="E645" t="s">
        <v>9713</v>
      </c>
      <c r="F645" t="s">
        <v>9714</v>
      </c>
      <c r="H645">
        <v>55</v>
      </c>
      <c r="I645">
        <v>0.628</v>
      </c>
      <c r="J645">
        <v>0.57699999999999996</v>
      </c>
      <c r="K645">
        <v>1.1165E-2</v>
      </c>
      <c r="L645">
        <v>0.01</v>
      </c>
      <c r="N645">
        <v>1</v>
      </c>
      <c r="O645">
        <v>1</v>
      </c>
      <c r="P645">
        <v>0</v>
      </c>
      <c r="Q645">
        <v>2018</v>
      </c>
      <c r="R645">
        <v>2018</v>
      </c>
    </row>
    <row r="646" spans="1:18" x14ac:dyDescent="0.25">
      <c r="A646" t="s">
        <v>8164</v>
      </c>
      <c r="B646" t="s">
        <v>8165</v>
      </c>
      <c r="C646" t="s">
        <v>9715</v>
      </c>
      <c r="D646">
        <v>55272</v>
      </c>
      <c r="E646" t="s">
        <v>9716</v>
      </c>
      <c r="F646" t="s">
        <v>9717</v>
      </c>
      <c r="G646" t="s">
        <v>8482</v>
      </c>
      <c r="H646">
        <v>97</v>
      </c>
      <c r="I646">
        <v>0.56599999999999995</v>
      </c>
      <c r="J646">
        <v>0.46200000000000002</v>
      </c>
      <c r="K646">
        <v>1.5468999999999999E-7</v>
      </c>
      <c r="L646">
        <v>0.06</v>
      </c>
      <c r="N646">
        <v>1</v>
      </c>
      <c r="O646">
        <v>6</v>
      </c>
      <c r="P646">
        <v>0</v>
      </c>
      <c r="Q646">
        <v>2012</v>
      </c>
      <c r="R646">
        <v>2018</v>
      </c>
    </row>
    <row r="647" spans="1:18" x14ac:dyDescent="0.25">
      <c r="A647" t="s">
        <v>8164</v>
      </c>
      <c r="B647" t="s">
        <v>8165</v>
      </c>
      <c r="C647" t="s">
        <v>9718</v>
      </c>
      <c r="D647">
        <v>64423</v>
      </c>
      <c r="E647" t="s">
        <v>9719</v>
      </c>
      <c r="F647" t="s">
        <v>9720</v>
      </c>
      <c r="H647">
        <v>62</v>
      </c>
      <c r="I647">
        <v>0.64400000000000002</v>
      </c>
      <c r="J647">
        <v>0.42299999999999999</v>
      </c>
      <c r="K647">
        <v>0.97345999999999999</v>
      </c>
      <c r="L647">
        <v>0.01</v>
      </c>
      <c r="N647">
        <v>1</v>
      </c>
      <c r="O647">
        <v>1</v>
      </c>
      <c r="P647">
        <v>0</v>
      </c>
      <c r="Q647">
        <v>2018</v>
      </c>
      <c r="R647">
        <v>2018</v>
      </c>
    </row>
    <row r="648" spans="1:18" x14ac:dyDescent="0.25">
      <c r="A648" t="s">
        <v>8164</v>
      </c>
      <c r="B648" t="s">
        <v>8165</v>
      </c>
      <c r="C648" t="s">
        <v>9721</v>
      </c>
      <c r="D648">
        <v>3622</v>
      </c>
      <c r="E648" t="s">
        <v>9722</v>
      </c>
      <c r="F648" t="s">
        <v>9723</v>
      </c>
      <c r="G648" t="s">
        <v>8482</v>
      </c>
      <c r="H648">
        <v>76</v>
      </c>
      <c r="I648">
        <v>0.59899999999999998</v>
      </c>
      <c r="J648">
        <v>0.65400000000000003</v>
      </c>
      <c r="K648">
        <v>0.72928000000000004</v>
      </c>
      <c r="L648">
        <v>0.01</v>
      </c>
      <c r="N648">
        <v>1</v>
      </c>
      <c r="O648">
        <v>1</v>
      </c>
      <c r="P648">
        <v>0</v>
      </c>
      <c r="Q648">
        <v>2018</v>
      </c>
      <c r="R648">
        <v>2018</v>
      </c>
    </row>
    <row r="649" spans="1:18" x14ac:dyDescent="0.25">
      <c r="A649" t="s">
        <v>8164</v>
      </c>
      <c r="B649" t="s">
        <v>8165</v>
      </c>
      <c r="C649" t="s">
        <v>3508</v>
      </c>
      <c r="D649">
        <v>8821</v>
      </c>
      <c r="E649" t="s">
        <v>9724</v>
      </c>
      <c r="F649" t="s">
        <v>3509</v>
      </c>
      <c r="H649">
        <v>90</v>
      </c>
      <c r="I649">
        <v>0.57299999999999995</v>
      </c>
      <c r="J649">
        <v>0.57699999999999996</v>
      </c>
      <c r="K649">
        <v>0.55218</v>
      </c>
      <c r="L649">
        <v>0.01</v>
      </c>
      <c r="N649">
        <v>1</v>
      </c>
      <c r="O649">
        <v>1</v>
      </c>
      <c r="P649">
        <v>0</v>
      </c>
      <c r="Q649">
        <v>2014</v>
      </c>
      <c r="R649">
        <v>2014</v>
      </c>
    </row>
    <row r="650" spans="1:18" x14ac:dyDescent="0.25">
      <c r="A650" t="s">
        <v>8164</v>
      </c>
      <c r="B650" t="s">
        <v>8165</v>
      </c>
      <c r="C650" t="s">
        <v>1158</v>
      </c>
      <c r="D650">
        <v>3654</v>
      </c>
      <c r="E650" t="s">
        <v>9725</v>
      </c>
      <c r="F650" t="s">
        <v>1159</v>
      </c>
      <c r="G650" t="s">
        <v>8189</v>
      </c>
      <c r="H650">
        <v>200</v>
      </c>
      <c r="I650">
        <v>0.50600000000000001</v>
      </c>
      <c r="J650">
        <v>0.80800000000000005</v>
      </c>
      <c r="K650">
        <v>0.98773999999999995</v>
      </c>
      <c r="L650">
        <v>0.01</v>
      </c>
      <c r="N650">
        <v>1</v>
      </c>
      <c r="O650">
        <v>1</v>
      </c>
      <c r="P650">
        <v>0</v>
      </c>
      <c r="Q650">
        <v>2015</v>
      </c>
      <c r="R650">
        <v>2015</v>
      </c>
    </row>
    <row r="651" spans="1:18" x14ac:dyDescent="0.25">
      <c r="A651" t="s">
        <v>8164</v>
      </c>
      <c r="B651" t="s">
        <v>8165</v>
      </c>
      <c r="C651" t="s">
        <v>9726</v>
      </c>
      <c r="D651">
        <v>3659</v>
      </c>
      <c r="E651" t="s">
        <v>9727</v>
      </c>
      <c r="F651" t="s">
        <v>9728</v>
      </c>
      <c r="G651" t="s">
        <v>8246</v>
      </c>
      <c r="H651">
        <v>257</v>
      </c>
      <c r="I651">
        <v>0.46800000000000003</v>
      </c>
      <c r="J651">
        <v>0.76900000000000002</v>
      </c>
      <c r="K651">
        <v>0.9909</v>
      </c>
      <c r="L651">
        <v>0.02</v>
      </c>
      <c r="N651">
        <v>1</v>
      </c>
      <c r="O651">
        <v>2</v>
      </c>
      <c r="P651">
        <v>0</v>
      </c>
      <c r="Q651">
        <v>2012</v>
      </c>
      <c r="R651">
        <v>2016</v>
      </c>
    </row>
    <row r="652" spans="1:18" x14ac:dyDescent="0.25">
      <c r="A652" t="s">
        <v>8164</v>
      </c>
      <c r="B652" t="s">
        <v>8165</v>
      </c>
      <c r="C652" t="s">
        <v>9729</v>
      </c>
      <c r="D652">
        <v>10379</v>
      </c>
      <c r="E652" t="s">
        <v>9730</v>
      </c>
      <c r="F652" t="s">
        <v>9731</v>
      </c>
      <c r="G652" t="s">
        <v>8246</v>
      </c>
      <c r="H652">
        <v>60</v>
      </c>
      <c r="I652">
        <v>0.61</v>
      </c>
      <c r="J652">
        <v>0.57699999999999996</v>
      </c>
      <c r="K652">
        <v>0.60772999999999999</v>
      </c>
      <c r="L652">
        <v>0.01</v>
      </c>
      <c r="N652">
        <v>1</v>
      </c>
      <c r="O652">
        <v>1</v>
      </c>
      <c r="P652">
        <v>0</v>
      </c>
      <c r="Q652">
        <v>2017</v>
      </c>
      <c r="R652">
        <v>2017</v>
      </c>
    </row>
    <row r="653" spans="1:18" x14ac:dyDescent="0.25">
      <c r="A653" t="s">
        <v>8164</v>
      </c>
      <c r="B653" t="s">
        <v>8165</v>
      </c>
      <c r="C653" t="s">
        <v>9732</v>
      </c>
      <c r="D653">
        <v>9636</v>
      </c>
      <c r="E653" t="s">
        <v>9733</v>
      </c>
      <c r="F653" t="s">
        <v>9734</v>
      </c>
      <c r="G653" t="s">
        <v>8482</v>
      </c>
      <c r="H653">
        <v>148</v>
      </c>
      <c r="I653">
        <v>0.53100000000000003</v>
      </c>
      <c r="J653">
        <v>0.80800000000000005</v>
      </c>
      <c r="K653">
        <v>0.40527000000000002</v>
      </c>
      <c r="L653">
        <v>0.01</v>
      </c>
      <c r="N653">
        <v>1</v>
      </c>
      <c r="O653">
        <v>1</v>
      </c>
      <c r="P653">
        <v>0</v>
      </c>
      <c r="Q653">
        <v>2014</v>
      </c>
      <c r="R653">
        <v>2014</v>
      </c>
    </row>
    <row r="654" spans="1:18" x14ac:dyDescent="0.25">
      <c r="A654" t="s">
        <v>8164</v>
      </c>
      <c r="B654" t="s">
        <v>8165</v>
      </c>
      <c r="C654" t="s">
        <v>4466</v>
      </c>
      <c r="D654">
        <v>3669</v>
      </c>
      <c r="E654" t="s">
        <v>9735</v>
      </c>
      <c r="F654" t="s">
        <v>4467</v>
      </c>
      <c r="H654">
        <v>414</v>
      </c>
      <c r="I654">
        <v>0.41399999999999998</v>
      </c>
      <c r="J654">
        <v>0.84599999999999997</v>
      </c>
      <c r="K654">
        <v>2.8990000000000001E-3</v>
      </c>
      <c r="L654">
        <v>0.01</v>
      </c>
      <c r="N654">
        <v>1</v>
      </c>
      <c r="O654">
        <v>1</v>
      </c>
      <c r="P654">
        <v>0</v>
      </c>
      <c r="Q654">
        <v>2019</v>
      </c>
      <c r="R654">
        <v>2019</v>
      </c>
    </row>
    <row r="655" spans="1:18" x14ac:dyDescent="0.25">
      <c r="A655" t="s">
        <v>8164</v>
      </c>
      <c r="B655" t="s">
        <v>8165</v>
      </c>
      <c r="C655" t="s">
        <v>9736</v>
      </c>
      <c r="D655">
        <v>3670</v>
      </c>
      <c r="E655" t="s">
        <v>9737</v>
      </c>
      <c r="F655" t="s">
        <v>9738</v>
      </c>
      <c r="G655" t="s">
        <v>8246</v>
      </c>
      <c r="H655">
        <v>94</v>
      </c>
      <c r="I655">
        <v>0.57899999999999996</v>
      </c>
      <c r="J655">
        <v>0.65400000000000003</v>
      </c>
      <c r="K655">
        <v>0.86856999999999995</v>
      </c>
      <c r="L655">
        <v>0.03</v>
      </c>
      <c r="N655">
        <v>1</v>
      </c>
      <c r="O655">
        <v>3</v>
      </c>
      <c r="P655">
        <v>0</v>
      </c>
      <c r="Q655">
        <v>2016</v>
      </c>
      <c r="R655">
        <v>2018</v>
      </c>
    </row>
    <row r="656" spans="1:18" x14ac:dyDescent="0.25">
      <c r="A656" t="s">
        <v>8164</v>
      </c>
      <c r="B656" t="s">
        <v>8165</v>
      </c>
      <c r="C656" t="s">
        <v>9739</v>
      </c>
      <c r="D656">
        <v>51477</v>
      </c>
      <c r="E656" t="s">
        <v>9740</v>
      </c>
      <c r="F656" t="s">
        <v>9741</v>
      </c>
      <c r="H656">
        <v>168</v>
      </c>
      <c r="I656">
        <v>0.51</v>
      </c>
      <c r="J656">
        <v>0.76900000000000002</v>
      </c>
      <c r="K656">
        <v>2.4933999999999999E-5</v>
      </c>
      <c r="L656">
        <v>0.02</v>
      </c>
      <c r="N656">
        <v>1</v>
      </c>
      <c r="O656">
        <v>2</v>
      </c>
      <c r="P656">
        <v>0</v>
      </c>
      <c r="Q656">
        <v>2015</v>
      </c>
      <c r="R656">
        <v>2015</v>
      </c>
    </row>
    <row r="657" spans="1:18" x14ac:dyDescent="0.25">
      <c r="A657" t="s">
        <v>8164</v>
      </c>
      <c r="B657" t="s">
        <v>8165</v>
      </c>
      <c r="C657" t="s">
        <v>7220</v>
      </c>
      <c r="D657">
        <v>83737</v>
      </c>
      <c r="E657" t="s">
        <v>9742</v>
      </c>
      <c r="F657" t="s">
        <v>7221</v>
      </c>
      <c r="G657" t="s">
        <v>8200</v>
      </c>
      <c r="H657">
        <v>123</v>
      </c>
      <c r="I657">
        <v>0.55600000000000005</v>
      </c>
      <c r="J657">
        <v>0.76900000000000002</v>
      </c>
      <c r="K657">
        <v>0.99997000000000003</v>
      </c>
      <c r="L657">
        <v>0.02</v>
      </c>
      <c r="N657">
        <v>1</v>
      </c>
      <c r="O657">
        <v>2</v>
      </c>
      <c r="P657">
        <v>0</v>
      </c>
      <c r="Q657">
        <v>2019</v>
      </c>
      <c r="R657">
        <v>2019</v>
      </c>
    </row>
    <row r="658" spans="1:18" x14ac:dyDescent="0.25">
      <c r="A658" t="s">
        <v>8164</v>
      </c>
      <c r="B658" t="s">
        <v>8165</v>
      </c>
      <c r="C658" t="s">
        <v>3556</v>
      </c>
      <c r="D658">
        <v>22801</v>
      </c>
      <c r="E658" t="s">
        <v>9743</v>
      </c>
      <c r="F658" t="s">
        <v>3557</v>
      </c>
      <c r="H658">
        <v>34</v>
      </c>
      <c r="I658">
        <v>0.67800000000000005</v>
      </c>
      <c r="J658">
        <v>0.5</v>
      </c>
      <c r="K658">
        <v>8.6610000000000006E-8</v>
      </c>
      <c r="L658">
        <v>0.01</v>
      </c>
      <c r="N658">
        <v>1</v>
      </c>
      <c r="O658">
        <v>1</v>
      </c>
      <c r="P658">
        <v>0</v>
      </c>
      <c r="Q658">
        <v>2019</v>
      </c>
      <c r="R658">
        <v>2019</v>
      </c>
    </row>
    <row r="659" spans="1:18" x14ac:dyDescent="0.25">
      <c r="A659" t="s">
        <v>8164</v>
      </c>
      <c r="B659" t="s">
        <v>8165</v>
      </c>
      <c r="C659" t="s">
        <v>9744</v>
      </c>
      <c r="D659">
        <v>3675</v>
      </c>
      <c r="E659" t="s">
        <v>9745</v>
      </c>
      <c r="F659" t="s">
        <v>9746</v>
      </c>
      <c r="H659">
        <v>111</v>
      </c>
      <c r="I659">
        <v>0.57299999999999995</v>
      </c>
      <c r="J659">
        <v>0.73099999999999998</v>
      </c>
      <c r="K659">
        <v>3.5545000000000002E-7</v>
      </c>
      <c r="L659">
        <v>0.01</v>
      </c>
      <c r="N659">
        <v>1</v>
      </c>
      <c r="O659">
        <v>1</v>
      </c>
      <c r="P659">
        <v>0</v>
      </c>
      <c r="Q659">
        <v>2014</v>
      </c>
      <c r="R659">
        <v>2014</v>
      </c>
    </row>
    <row r="660" spans="1:18" x14ac:dyDescent="0.25">
      <c r="A660" t="s">
        <v>8164</v>
      </c>
      <c r="B660" t="s">
        <v>8165</v>
      </c>
      <c r="C660" t="s">
        <v>9747</v>
      </c>
      <c r="D660">
        <v>3678</v>
      </c>
      <c r="E660" t="s">
        <v>9748</v>
      </c>
      <c r="F660" t="s">
        <v>9749</v>
      </c>
      <c r="H660">
        <v>145</v>
      </c>
      <c r="I660">
        <v>0.52400000000000002</v>
      </c>
      <c r="J660">
        <v>0.76900000000000002</v>
      </c>
      <c r="K660">
        <v>0.42454999999999998</v>
      </c>
      <c r="L660">
        <v>0.02</v>
      </c>
      <c r="N660">
        <v>1</v>
      </c>
      <c r="O660">
        <v>2</v>
      </c>
      <c r="P660">
        <v>0</v>
      </c>
      <c r="Q660">
        <v>2018</v>
      </c>
      <c r="R660">
        <v>2019</v>
      </c>
    </row>
    <row r="661" spans="1:18" x14ac:dyDescent="0.25">
      <c r="A661" t="s">
        <v>8164</v>
      </c>
      <c r="B661" t="s">
        <v>8165</v>
      </c>
      <c r="C661" t="s">
        <v>9750</v>
      </c>
      <c r="D661">
        <v>3655</v>
      </c>
      <c r="E661" t="s">
        <v>9751</v>
      </c>
      <c r="F661" t="s">
        <v>9752</v>
      </c>
      <c r="H661">
        <v>137</v>
      </c>
      <c r="I661">
        <v>0.53900000000000003</v>
      </c>
      <c r="J661">
        <v>0.76900000000000002</v>
      </c>
      <c r="K661">
        <v>1.9014000000000001E-7</v>
      </c>
      <c r="L661">
        <v>0.03</v>
      </c>
      <c r="N661">
        <v>1</v>
      </c>
      <c r="O661">
        <v>3</v>
      </c>
      <c r="P661">
        <v>0</v>
      </c>
      <c r="Q661">
        <v>2013</v>
      </c>
      <c r="R661">
        <v>2017</v>
      </c>
    </row>
    <row r="662" spans="1:18" x14ac:dyDescent="0.25">
      <c r="A662" t="s">
        <v>8164</v>
      </c>
      <c r="B662" t="s">
        <v>8165</v>
      </c>
      <c r="C662" t="s">
        <v>9753</v>
      </c>
      <c r="D662">
        <v>3680</v>
      </c>
      <c r="E662" t="s">
        <v>9754</v>
      </c>
      <c r="F662" t="s">
        <v>9755</v>
      </c>
      <c r="H662">
        <v>62</v>
      </c>
      <c r="I662">
        <v>0.621</v>
      </c>
      <c r="J662">
        <v>0.69199999999999995</v>
      </c>
      <c r="K662">
        <v>8.1583999999999997E-3</v>
      </c>
      <c r="L662">
        <v>0.01</v>
      </c>
      <c r="N662">
        <v>1</v>
      </c>
      <c r="O662">
        <v>1</v>
      </c>
      <c r="P662">
        <v>0</v>
      </c>
      <c r="Q662">
        <v>2019</v>
      </c>
      <c r="R662">
        <v>2019</v>
      </c>
    </row>
    <row r="663" spans="1:18" x14ac:dyDescent="0.25">
      <c r="A663" t="s">
        <v>8164</v>
      </c>
      <c r="B663" t="s">
        <v>8165</v>
      </c>
      <c r="C663" t="s">
        <v>9756</v>
      </c>
      <c r="D663">
        <v>3687</v>
      </c>
      <c r="E663" t="s">
        <v>9757</v>
      </c>
      <c r="F663" t="s">
        <v>9758</v>
      </c>
      <c r="H663">
        <v>170</v>
      </c>
      <c r="I663">
        <v>0.504</v>
      </c>
      <c r="J663">
        <v>0.76900000000000002</v>
      </c>
      <c r="K663">
        <v>1.3665E-15</v>
      </c>
      <c r="L663">
        <v>0.01</v>
      </c>
      <c r="N663">
        <v>1</v>
      </c>
      <c r="O663">
        <v>1</v>
      </c>
      <c r="P663">
        <v>0</v>
      </c>
      <c r="Q663">
        <v>2019</v>
      </c>
      <c r="R663">
        <v>2019</v>
      </c>
    </row>
    <row r="664" spans="1:18" x14ac:dyDescent="0.25">
      <c r="A664" t="s">
        <v>8164</v>
      </c>
      <c r="B664" t="s">
        <v>8165</v>
      </c>
      <c r="C664" t="s">
        <v>9759</v>
      </c>
      <c r="D664">
        <v>3688</v>
      </c>
      <c r="E664" t="s">
        <v>9760</v>
      </c>
      <c r="F664" t="s">
        <v>9761</v>
      </c>
      <c r="G664" t="s">
        <v>8241</v>
      </c>
      <c r="H664">
        <v>210</v>
      </c>
      <c r="I664">
        <v>0.496</v>
      </c>
      <c r="J664">
        <v>0.80800000000000005</v>
      </c>
      <c r="K664">
        <v>0.98207999999999995</v>
      </c>
      <c r="L664">
        <v>0.03</v>
      </c>
      <c r="N664">
        <v>1</v>
      </c>
      <c r="O664">
        <v>3</v>
      </c>
      <c r="P664">
        <v>0</v>
      </c>
      <c r="Q664">
        <v>2016</v>
      </c>
      <c r="R664">
        <v>2017</v>
      </c>
    </row>
    <row r="665" spans="1:18" x14ac:dyDescent="0.25">
      <c r="A665" t="s">
        <v>8164</v>
      </c>
      <c r="B665" t="s">
        <v>8165</v>
      </c>
      <c r="C665" t="s">
        <v>9762</v>
      </c>
      <c r="D665">
        <v>3690</v>
      </c>
      <c r="E665" t="s">
        <v>9763</v>
      </c>
      <c r="F665" t="s">
        <v>9764</v>
      </c>
      <c r="G665" t="s">
        <v>8241</v>
      </c>
      <c r="H665">
        <v>260</v>
      </c>
      <c r="I665">
        <v>0.48499999999999999</v>
      </c>
      <c r="J665">
        <v>0.84599999999999997</v>
      </c>
      <c r="K665">
        <v>1.7189E-3</v>
      </c>
      <c r="L665">
        <v>0.01</v>
      </c>
      <c r="N665">
        <v>1</v>
      </c>
      <c r="O665">
        <v>1</v>
      </c>
      <c r="P665">
        <v>0</v>
      </c>
      <c r="Q665">
        <v>2015</v>
      </c>
      <c r="R665">
        <v>2015</v>
      </c>
    </row>
    <row r="666" spans="1:18" x14ac:dyDescent="0.25">
      <c r="A666" t="s">
        <v>8164</v>
      </c>
      <c r="B666" t="s">
        <v>8165</v>
      </c>
      <c r="C666" t="s">
        <v>9765</v>
      </c>
      <c r="D666">
        <v>3691</v>
      </c>
      <c r="E666" t="s">
        <v>9766</v>
      </c>
      <c r="F666" t="s">
        <v>9767</v>
      </c>
      <c r="G666" t="s">
        <v>8241</v>
      </c>
      <c r="H666">
        <v>171</v>
      </c>
      <c r="I666">
        <v>0.52500000000000002</v>
      </c>
      <c r="J666">
        <v>0.73099999999999998</v>
      </c>
      <c r="K666">
        <v>9.5286999999999996E-19</v>
      </c>
      <c r="L666">
        <v>0.02</v>
      </c>
      <c r="N666">
        <v>1</v>
      </c>
      <c r="O666">
        <v>2</v>
      </c>
      <c r="P666">
        <v>0</v>
      </c>
      <c r="Q666">
        <v>2017</v>
      </c>
      <c r="R666">
        <v>2020</v>
      </c>
    </row>
    <row r="667" spans="1:18" x14ac:dyDescent="0.25">
      <c r="A667" t="s">
        <v>8164</v>
      </c>
      <c r="B667" t="s">
        <v>8165</v>
      </c>
      <c r="C667" t="s">
        <v>9768</v>
      </c>
      <c r="D667">
        <v>3693</v>
      </c>
      <c r="E667" t="s">
        <v>9769</v>
      </c>
      <c r="F667" t="s">
        <v>9770</v>
      </c>
      <c r="G667" t="s">
        <v>8241</v>
      </c>
      <c r="H667">
        <v>43</v>
      </c>
      <c r="I667">
        <v>0.65600000000000003</v>
      </c>
      <c r="J667">
        <v>0.57699999999999996</v>
      </c>
      <c r="K667">
        <v>9.8904999999999998E-8</v>
      </c>
      <c r="L667">
        <v>0.01</v>
      </c>
      <c r="N667">
        <v>1</v>
      </c>
      <c r="O667">
        <v>1</v>
      </c>
      <c r="P667">
        <v>0</v>
      </c>
      <c r="Q667">
        <v>2013</v>
      </c>
      <c r="R667">
        <v>2013</v>
      </c>
    </row>
    <row r="668" spans="1:18" x14ac:dyDescent="0.25">
      <c r="A668" t="s">
        <v>8164</v>
      </c>
      <c r="B668" t="s">
        <v>8165</v>
      </c>
      <c r="C668" t="s">
        <v>9771</v>
      </c>
      <c r="D668">
        <v>3702</v>
      </c>
      <c r="E668" t="s">
        <v>9772</v>
      </c>
      <c r="F668" t="s">
        <v>9773</v>
      </c>
      <c r="G668" t="s">
        <v>8189</v>
      </c>
      <c r="H668">
        <v>117</v>
      </c>
      <c r="I668">
        <v>0.55500000000000005</v>
      </c>
      <c r="J668">
        <v>0.76900000000000002</v>
      </c>
      <c r="K668">
        <v>3.1401999999999999E-8</v>
      </c>
      <c r="L668">
        <v>0.02</v>
      </c>
      <c r="N668">
        <v>1</v>
      </c>
      <c r="O668">
        <v>2</v>
      </c>
      <c r="P668">
        <v>0</v>
      </c>
      <c r="Q668">
        <v>2019</v>
      </c>
      <c r="R668">
        <v>2019</v>
      </c>
    </row>
    <row r="669" spans="1:18" x14ac:dyDescent="0.25">
      <c r="A669" t="s">
        <v>8164</v>
      </c>
      <c r="B669" t="s">
        <v>8165</v>
      </c>
      <c r="C669" t="s">
        <v>9774</v>
      </c>
      <c r="D669">
        <v>182</v>
      </c>
      <c r="E669" t="s">
        <v>9775</v>
      </c>
      <c r="F669" t="s">
        <v>9776</v>
      </c>
      <c r="H669">
        <v>420</v>
      </c>
      <c r="I669">
        <v>0.42899999999999999</v>
      </c>
      <c r="J669">
        <v>0.80800000000000005</v>
      </c>
      <c r="K669">
        <v>1</v>
      </c>
      <c r="L669">
        <v>0.02</v>
      </c>
      <c r="N669">
        <v>1</v>
      </c>
      <c r="O669">
        <v>2</v>
      </c>
      <c r="P669">
        <v>0</v>
      </c>
      <c r="Q669">
        <v>2017</v>
      </c>
      <c r="R669">
        <v>2018</v>
      </c>
    </row>
    <row r="670" spans="1:18" x14ac:dyDescent="0.25">
      <c r="A670" t="s">
        <v>8164</v>
      </c>
      <c r="B670" t="s">
        <v>8165</v>
      </c>
      <c r="C670" t="s">
        <v>9777</v>
      </c>
      <c r="D670">
        <v>3714</v>
      </c>
      <c r="E670" t="s">
        <v>9778</v>
      </c>
      <c r="F670" t="s">
        <v>9779</v>
      </c>
      <c r="H670">
        <v>81</v>
      </c>
      <c r="I670">
        <v>0.57599999999999996</v>
      </c>
      <c r="J670">
        <v>0.84599999999999997</v>
      </c>
      <c r="K670">
        <v>1</v>
      </c>
      <c r="L670">
        <v>0.01</v>
      </c>
      <c r="N670">
        <v>1</v>
      </c>
      <c r="O670">
        <v>1</v>
      </c>
      <c r="P670">
        <v>0</v>
      </c>
      <c r="Q670">
        <v>2018</v>
      </c>
      <c r="R670">
        <v>2018</v>
      </c>
    </row>
    <row r="671" spans="1:18" x14ac:dyDescent="0.25">
      <c r="A671" t="s">
        <v>8164</v>
      </c>
      <c r="B671" t="s">
        <v>8165</v>
      </c>
      <c r="C671" t="s">
        <v>9780</v>
      </c>
      <c r="D671">
        <v>3716</v>
      </c>
      <c r="E671" t="s">
        <v>9781</v>
      </c>
      <c r="F671" t="s">
        <v>9782</v>
      </c>
      <c r="G671" t="s">
        <v>8189</v>
      </c>
      <c r="H671">
        <v>239</v>
      </c>
      <c r="I671">
        <v>0.47399999999999998</v>
      </c>
      <c r="J671">
        <v>0.76900000000000002</v>
      </c>
      <c r="K671">
        <v>0.99997999999999998</v>
      </c>
      <c r="L671">
        <v>0.01</v>
      </c>
      <c r="N671">
        <v>1</v>
      </c>
      <c r="O671">
        <v>1</v>
      </c>
      <c r="P671">
        <v>0</v>
      </c>
      <c r="Q671">
        <v>2011</v>
      </c>
      <c r="R671">
        <v>2011</v>
      </c>
    </row>
    <row r="672" spans="1:18" x14ac:dyDescent="0.25">
      <c r="A672" t="s">
        <v>8164</v>
      </c>
      <c r="B672" t="s">
        <v>8165</v>
      </c>
      <c r="C672" t="s">
        <v>9783</v>
      </c>
      <c r="D672">
        <v>3717</v>
      </c>
      <c r="E672" t="s">
        <v>9784</v>
      </c>
      <c r="F672" t="s">
        <v>9785</v>
      </c>
      <c r="G672" t="s">
        <v>8189</v>
      </c>
      <c r="H672">
        <v>644</v>
      </c>
      <c r="I672">
        <v>0.38500000000000001</v>
      </c>
      <c r="J672">
        <v>0.88500000000000001</v>
      </c>
      <c r="K672">
        <v>0.65371999999999997</v>
      </c>
      <c r="L672">
        <v>0.04</v>
      </c>
      <c r="N672">
        <v>1</v>
      </c>
      <c r="O672">
        <v>4</v>
      </c>
      <c r="P672">
        <v>0</v>
      </c>
      <c r="Q672">
        <v>2017</v>
      </c>
      <c r="R672">
        <v>2019</v>
      </c>
    </row>
    <row r="673" spans="1:18" x14ac:dyDescent="0.25">
      <c r="A673" t="s">
        <v>8164</v>
      </c>
      <c r="B673" t="s">
        <v>8165</v>
      </c>
      <c r="C673" t="s">
        <v>9786</v>
      </c>
      <c r="D673">
        <v>23210</v>
      </c>
      <c r="E673" t="s">
        <v>9787</v>
      </c>
      <c r="F673" t="s">
        <v>9788</v>
      </c>
      <c r="G673" t="s">
        <v>8241</v>
      </c>
      <c r="H673">
        <v>73</v>
      </c>
      <c r="I673">
        <v>0.61499999999999999</v>
      </c>
      <c r="J673">
        <v>0.65400000000000003</v>
      </c>
      <c r="K673">
        <v>0.93352999999999997</v>
      </c>
      <c r="L673">
        <v>0.01</v>
      </c>
      <c r="N673">
        <v>1</v>
      </c>
      <c r="O673">
        <v>1</v>
      </c>
      <c r="P673">
        <v>0</v>
      </c>
      <c r="Q673">
        <v>2019</v>
      </c>
      <c r="R673">
        <v>2019</v>
      </c>
    </row>
    <row r="674" spans="1:18" x14ac:dyDescent="0.25">
      <c r="A674" t="s">
        <v>8164</v>
      </c>
      <c r="B674" t="s">
        <v>8165</v>
      </c>
      <c r="C674" t="s">
        <v>9789</v>
      </c>
      <c r="D674">
        <v>133746</v>
      </c>
      <c r="E674" t="s">
        <v>9790</v>
      </c>
      <c r="F674" t="s">
        <v>9791</v>
      </c>
      <c r="H674">
        <v>5</v>
      </c>
      <c r="I674">
        <v>0.86099999999999999</v>
      </c>
      <c r="J674">
        <v>0.115</v>
      </c>
      <c r="K674">
        <v>0.96031</v>
      </c>
      <c r="L674">
        <v>0.01</v>
      </c>
      <c r="N674">
        <v>1</v>
      </c>
      <c r="O674">
        <v>1</v>
      </c>
      <c r="P674">
        <v>0</v>
      </c>
      <c r="Q674">
        <v>2019</v>
      </c>
      <c r="R674">
        <v>2019</v>
      </c>
    </row>
    <row r="675" spans="1:18" x14ac:dyDescent="0.25">
      <c r="A675" t="s">
        <v>8164</v>
      </c>
      <c r="B675" t="s">
        <v>8165</v>
      </c>
      <c r="C675" t="s">
        <v>9792</v>
      </c>
      <c r="D675">
        <v>90861</v>
      </c>
      <c r="E675" t="s">
        <v>9793</v>
      </c>
      <c r="F675" t="s">
        <v>9794</v>
      </c>
      <c r="H675">
        <v>13</v>
      </c>
      <c r="I675">
        <v>0.82099999999999995</v>
      </c>
      <c r="J675">
        <v>0.154</v>
      </c>
      <c r="K675">
        <v>0.23277</v>
      </c>
      <c r="L675">
        <v>0.01</v>
      </c>
      <c r="N675">
        <v>1</v>
      </c>
      <c r="O675">
        <v>1</v>
      </c>
      <c r="P675">
        <v>0</v>
      </c>
      <c r="Q675">
        <v>2018</v>
      </c>
      <c r="R675">
        <v>2018</v>
      </c>
    </row>
    <row r="676" spans="1:18" x14ac:dyDescent="0.25">
      <c r="A676" t="s">
        <v>8164</v>
      </c>
      <c r="B676" t="s">
        <v>8165</v>
      </c>
      <c r="C676" t="s">
        <v>9795</v>
      </c>
      <c r="D676">
        <v>3725</v>
      </c>
      <c r="E676" t="s">
        <v>9796</v>
      </c>
      <c r="F676" t="s">
        <v>9797</v>
      </c>
      <c r="G676" t="s">
        <v>8246</v>
      </c>
      <c r="H676">
        <v>344</v>
      </c>
      <c r="I676">
        <v>0.442</v>
      </c>
      <c r="J676">
        <v>0.88500000000000001</v>
      </c>
      <c r="K676">
        <v>5.9619999999999999E-2</v>
      </c>
      <c r="L676">
        <v>0.01</v>
      </c>
      <c r="N676">
        <v>1</v>
      </c>
      <c r="O676">
        <v>1</v>
      </c>
      <c r="P676">
        <v>0</v>
      </c>
      <c r="Q676">
        <v>2019</v>
      </c>
      <c r="R676">
        <v>2019</v>
      </c>
    </row>
    <row r="677" spans="1:18" x14ac:dyDescent="0.25">
      <c r="A677" t="s">
        <v>8164</v>
      </c>
      <c r="B677" t="s">
        <v>8165</v>
      </c>
      <c r="C677" t="s">
        <v>9798</v>
      </c>
      <c r="D677">
        <v>3726</v>
      </c>
      <c r="E677" t="s">
        <v>9799</v>
      </c>
      <c r="F677" t="s">
        <v>9800</v>
      </c>
      <c r="G677" t="s">
        <v>8246</v>
      </c>
      <c r="H677">
        <v>264</v>
      </c>
      <c r="I677">
        <v>0.46700000000000003</v>
      </c>
      <c r="J677">
        <v>0.76900000000000002</v>
      </c>
      <c r="K677">
        <v>0.86299000000000003</v>
      </c>
      <c r="L677">
        <v>0.01</v>
      </c>
      <c r="N677">
        <v>1</v>
      </c>
      <c r="O677">
        <v>1</v>
      </c>
      <c r="P677">
        <v>0</v>
      </c>
      <c r="Q677">
        <v>2019</v>
      </c>
      <c r="R677">
        <v>2019</v>
      </c>
    </row>
    <row r="678" spans="1:18" x14ac:dyDescent="0.25">
      <c r="A678" t="s">
        <v>8164</v>
      </c>
      <c r="B678" t="s">
        <v>8165</v>
      </c>
      <c r="C678" t="s">
        <v>9801</v>
      </c>
      <c r="D678">
        <v>3727</v>
      </c>
      <c r="E678" t="s">
        <v>9802</v>
      </c>
      <c r="F678" t="s">
        <v>9803</v>
      </c>
      <c r="G678" t="s">
        <v>8246</v>
      </c>
      <c r="H678">
        <v>242</v>
      </c>
      <c r="I678">
        <v>0.47499999999999998</v>
      </c>
      <c r="J678">
        <v>0.80800000000000005</v>
      </c>
      <c r="K678">
        <v>0.70054000000000005</v>
      </c>
      <c r="L678">
        <v>0.01</v>
      </c>
      <c r="N678">
        <v>1</v>
      </c>
      <c r="O678">
        <v>1</v>
      </c>
      <c r="P678">
        <v>0</v>
      </c>
      <c r="Q678">
        <v>2019</v>
      </c>
      <c r="R678">
        <v>2019</v>
      </c>
    </row>
    <row r="679" spans="1:18" x14ac:dyDescent="0.25">
      <c r="A679" t="s">
        <v>8164</v>
      </c>
      <c r="B679" t="s">
        <v>8165</v>
      </c>
      <c r="C679" t="s">
        <v>9804</v>
      </c>
      <c r="D679">
        <v>10524</v>
      </c>
      <c r="E679" t="s">
        <v>9805</v>
      </c>
      <c r="F679" t="s">
        <v>9806</v>
      </c>
      <c r="H679">
        <v>138</v>
      </c>
      <c r="I679">
        <v>0.53400000000000003</v>
      </c>
      <c r="J679">
        <v>0.76900000000000002</v>
      </c>
      <c r="K679">
        <v>8.8234000000000007E-2</v>
      </c>
      <c r="L679">
        <v>0.01</v>
      </c>
      <c r="N679">
        <v>1</v>
      </c>
      <c r="O679">
        <v>1</v>
      </c>
      <c r="P679">
        <v>0</v>
      </c>
      <c r="Q679">
        <v>2016</v>
      </c>
      <c r="R679">
        <v>2016</v>
      </c>
    </row>
    <row r="680" spans="1:18" x14ac:dyDescent="0.25">
      <c r="A680" t="s">
        <v>8164</v>
      </c>
      <c r="B680" t="s">
        <v>8165</v>
      </c>
      <c r="C680" t="s">
        <v>9807</v>
      </c>
      <c r="D680">
        <v>23415</v>
      </c>
      <c r="E680" t="s">
        <v>9808</v>
      </c>
      <c r="F680" t="s">
        <v>9809</v>
      </c>
      <c r="G680" t="s">
        <v>8316</v>
      </c>
      <c r="H680">
        <v>61</v>
      </c>
      <c r="I680">
        <v>0.60299999999999998</v>
      </c>
      <c r="J680">
        <v>0.61499999999999999</v>
      </c>
      <c r="K680">
        <v>0.99983999999999995</v>
      </c>
      <c r="L680">
        <v>0.01</v>
      </c>
      <c r="N680">
        <v>1</v>
      </c>
      <c r="O680">
        <v>1</v>
      </c>
      <c r="P680">
        <v>0</v>
      </c>
      <c r="Q680">
        <v>2016</v>
      </c>
      <c r="R680">
        <v>2016</v>
      </c>
    </row>
    <row r="681" spans="1:18" x14ac:dyDescent="0.25">
      <c r="A681" t="s">
        <v>8164</v>
      </c>
      <c r="B681" t="s">
        <v>8165</v>
      </c>
      <c r="C681" t="s">
        <v>9810</v>
      </c>
      <c r="D681">
        <v>131096</v>
      </c>
      <c r="E681" t="s">
        <v>9811</v>
      </c>
      <c r="F681" t="s">
        <v>9812</v>
      </c>
      <c r="G681" t="s">
        <v>8316</v>
      </c>
      <c r="H681">
        <v>62</v>
      </c>
      <c r="I681">
        <v>0.60299999999999998</v>
      </c>
      <c r="J681">
        <v>0.65400000000000003</v>
      </c>
      <c r="K681">
        <v>2.2859999999999999E-10</v>
      </c>
      <c r="L681">
        <v>0.01</v>
      </c>
      <c r="N681">
        <v>1</v>
      </c>
      <c r="O681">
        <v>1</v>
      </c>
      <c r="P681">
        <v>0</v>
      </c>
      <c r="Q681">
        <v>2016</v>
      </c>
      <c r="R681">
        <v>2016</v>
      </c>
    </row>
    <row r="682" spans="1:18" x14ac:dyDescent="0.25">
      <c r="A682" t="s">
        <v>8164</v>
      </c>
      <c r="B682" t="s">
        <v>8165</v>
      </c>
      <c r="C682" t="s">
        <v>9813</v>
      </c>
      <c r="D682">
        <v>10242</v>
      </c>
      <c r="E682" t="s">
        <v>9814</v>
      </c>
      <c r="F682" t="s">
        <v>9815</v>
      </c>
      <c r="G682" t="s">
        <v>8316</v>
      </c>
      <c r="H682">
        <v>21</v>
      </c>
      <c r="I682">
        <v>0.72199999999999998</v>
      </c>
      <c r="J682">
        <v>0.38500000000000001</v>
      </c>
      <c r="K682">
        <v>0.5544</v>
      </c>
      <c r="L682">
        <v>0.01</v>
      </c>
      <c r="N682">
        <v>1</v>
      </c>
      <c r="O682">
        <v>1</v>
      </c>
      <c r="P682">
        <v>0</v>
      </c>
      <c r="Q682">
        <v>2019</v>
      </c>
      <c r="R682">
        <v>2019</v>
      </c>
    </row>
    <row r="683" spans="1:18" x14ac:dyDescent="0.25">
      <c r="A683" t="s">
        <v>8164</v>
      </c>
      <c r="B683" t="s">
        <v>8165</v>
      </c>
      <c r="C683" t="s">
        <v>9816</v>
      </c>
      <c r="D683">
        <v>23028</v>
      </c>
      <c r="E683" t="s">
        <v>9817</v>
      </c>
      <c r="F683" t="s">
        <v>9818</v>
      </c>
      <c r="G683" t="s">
        <v>8357</v>
      </c>
      <c r="H683">
        <v>185</v>
      </c>
      <c r="I683">
        <v>0.51200000000000001</v>
      </c>
      <c r="J683">
        <v>0.80800000000000005</v>
      </c>
      <c r="K683">
        <v>0.99666999999999994</v>
      </c>
      <c r="L683">
        <v>0.02</v>
      </c>
      <c r="N683">
        <v>1</v>
      </c>
      <c r="O683">
        <v>2</v>
      </c>
      <c r="P683">
        <v>0</v>
      </c>
      <c r="Q683">
        <v>2015</v>
      </c>
      <c r="R683">
        <v>2019</v>
      </c>
    </row>
    <row r="684" spans="1:18" x14ac:dyDescent="0.25">
      <c r="A684" t="s">
        <v>8164</v>
      </c>
      <c r="B684" t="s">
        <v>8165</v>
      </c>
      <c r="C684" t="s">
        <v>9819</v>
      </c>
      <c r="D684">
        <v>22992</v>
      </c>
      <c r="E684" t="s">
        <v>9820</v>
      </c>
      <c r="F684" t="s">
        <v>9821</v>
      </c>
      <c r="H684">
        <v>53</v>
      </c>
      <c r="I684">
        <v>0.63600000000000001</v>
      </c>
      <c r="J684">
        <v>0.42299999999999999</v>
      </c>
      <c r="K684">
        <v>1</v>
      </c>
      <c r="L684">
        <v>0.01</v>
      </c>
      <c r="N684">
        <v>1</v>
      </c>
      <c r="O684">
        <v>1</v>
      </c>
      <c r="P684">
        <v>0</v>
      </c>
      <c r="Q684">
        <v>2019</v>
      </c>
      <c r="R684">
        <v>2019</v>
      </c>
    </row>
    <row r="685" spans="1:18" x14ac:dyDescent="0.25">
      <c r="A685" t="s">
        <v>8164</v>
      </c>
      <c r="B685" t="s">
        <v>8165</v>
      </c>
      <c r="C685" t="s">
        <v>9822</v>
      </c>
      <c r="D685">
        <v>84678</v>
      </c>
      <c r="E685" t="s">
        <v>9823</v>
      </c>
      <c r="F685" t="s">
        <v>9824</v>
      </c>
      <c r="G685" t="s">
        <v>8357</v>
      </c>
      <c r="H685">
        <v>86</v>
      </c>
      <c r="I685">
        <v>0.59199999999999997</v>
      </c>
      <c r="J685">
        <v>0.69199999999999995</v>
      </c>
      <c r="K685">
        <v>1</v>
      </c>
      <c r="L685">
        <v>0.01</v>
      </c>
      <c r="N685">
        <v>1</v>
      </c>
      <c r="O685">
        <v>1</v>
      </c>
      <c r="P685">
        <v>0</v>
      </c>
      <c r="Q685">
        <v>2018</v>
      </c>
      <c r="R685">
        <v>2018</v>
      </c>
    </row>
    <row r="686" spans="1:18" x14ac:dyDescent="0.25">
      <c r="A686" t="s">
        <v>8164</v>
      </c>
      <c r="B686" t="s">
        <v>8165</v>
      </c>
      <c r="C686" t="s">
        <v>9825</v>
      </c>
      <c r="D686">
        <v>23081</v>
      </c>
      <c r="E686" t="s">
        <v>9826</v>
      </c>
      <c r="F686" t="s">
        <v>9827</v>
      </c>
      <c r="H686">
        <v>71</v>
      </c>
      <c r="I686">
        <v>0.60099999999999998</v>
      </c>
      <c r="J686">
        <v>0.61499999999999999</v>
      </c>
      <c r="K686">
        <v>6.5189E-7</v>
      </c>
      <c r="L686">
        <v>0.01</v>
      </c>
      <c r="N686">
        <v>1</v>
      </c>
      <c r="O686">
        <v>1</v>
      </c>
      <c r="P686">
        <v>0</v>
      </c>
      <c r="Q686">
        <v>2018</v>
      </c>
      <c r="R686">
        <v>2018</v>
      </c>
    </row>
    <row r="687" spans="1:18" x14ac:dyDescent="0.25">
      <c r="A687" t="s">
        <v>8164</v>
      </c>
      <c r="B687" t="s">
        <v>8165</v>
      </c>
      <c r="C687" t="s">
        <v>9828</v>
      </c>
      <c r="D687">
        <v>5927</v>
      </c>
      <c r="E687" t="s">
        <v>9829</v>
      </c>
      <c r="F687" t="s">
        <v>9830</v>
      </c>
      <c r="H687">
        <v>69</v>
      </c>
      <c r="I687">
        <v>0.59699999999999998</v>
      </c>
      <c r="J687">
        <v>0.73099999999999998</v>
      </c>
      <c r="K687">
        <v>1</v>
      </c>
      <c r="L687">
        <v>0.01</v>
      </c>
      <c r="N687">
        <v>1</v>
      </c>
      <c r="O687">
        <v>1</v>
      </c>
      <c r="P687">
        <v>0</v>
      </c>
      <c r="Q687">
        <v>2018</v>
      </c>
      <c r="R687">
        <v>2018</v>
      </c>
    </row>
    <row r="688" spans="1:18" x14ac:dyDescent="0.25">
      <c r="A688" t="s">
        <v>8164</v>
      </c>
      <c r="B688" t="s">
        <v>8165</v>
      </c>
      <c r="C688" t="s">
        <v>9831</v>
      </c>
      <c r="D688">
        <v>10765</v>
      </c>
      <c r="E688" t="s">
        <v>9832</v>
      </c>
      <c r="F688" t="s">
        <v>9833</v>
      </c>
      <c r="G688" t="s">
        <v>8357</v>
      </c>
      <c r="H688">
        <v>162</v>
      </c>
      <c r="I688">
        <v>0.53200000000000003</v>
      </c>
      <c r="J688">
        <v>0.73099999999999998</v>
      </c>
      <c r="K688">
        <v>7.9101999999999998E-15</v>
      </c>
      <c r="L688">
        <v>0.02</v>
      </c>
      <c r="N688">
        <v>1</v>
      </c>
      <c r="O688">
        <v>2</v>
      </c>
      <c r="P688">
        <v>0</v>
      </c>
      <c r="Q688">
        <v>2014</v>
      </c>
      <c r="R688">
        <v>2019</v>
      </c>
    </row>
    <row r="689" spans="1:18" x14ac:dyDescent="0.25">
      <c r="A689" t="s">
        <v>8164</v>
      </c>
      <c r="B689" t="s">
        <v>8165</v>
      </c>
      <c r="C689" t="s">
        <v>9834</v>
      </c>
      <c r="D689">
        <v>79831</v>
      </c>
      <c r="E689" t="s">
        <v>9835</v>
      </c>
      <c r="F689" t="s">
        <v>9836</v>
      </c>
      <c r="H689">
        <v>19</v>
      </c>
      <c r="I689">
        <v>0.74299999999999999</v>
      </c>
      <c r="J689">
        <v>0.23100000000000001</v>
      </c>
      <c r="K689">
        <v>2.5238000000000001E-5</v>
      </c>
      <c r="L689">
        <v>0.01</v>
      </c>
      <c r="N689">
        <v>1</v>
      </c>
      <c r="O689">
        <v>1</v>
      </c>
      <c r="P689">
        <v>0</v>
      </c>
      <c r="Q689">
        <v>2015</v>
      </c>
      <c r="R689">
        <v>2015</v>
      </c>
    </row>
    <row r="690" spans="1:18" x14ac:dyDescent="0.25">
      <c r="A690" t="s">
        <v>8164</v>
      </c>
      <c r="B690" t="s">
        <v>8165</v>
      </c>
      <c r="C690" t="s">
        <v>9837</v>
      </c>
      <c r="D690">
        <v>3791</v>
      </c>
      <c r="E690" t="s">
        <v>9838</v>
      </c>
      <c r="F690" t="s">
        <v>9839</v>
      </c>
      <c r="G690" t="s">
        <v>8189</v>
      </c>
      <c r="H690">
        <v>623</v>
      </c>
      <c r="I690">
        <v>0.378</v>
      </c>
      <c r="J690">
        <v>0.88500000000000001</v>
      </c>
      <c r="K690">
        <v>0.99982000000000004</v>
      </c>
      <c r="L690">
        <v>0.08</v>
      </c>
      <c r="N690">
        <v>0.875</v>
      </c>
      <c r="O690">
        <v>8</v>
      </c>
      <c r="P690">
        <v>0</v>
      </c>
      <c r="Q690">
        <v>2010</v>
      </c>
      <c r="R690">
        <v>2019</v>
      </c>
    </row>
    <row r="691" spans="1:18" x14ac:dyDescent="0.25">
      <c r="A691" t="s">
        <v>8164</v>
      </c>
      <c r="B691" t="s">
        <v>8165</v>
      </c>
      <c r="C691" t="s">
        <v>9840</v>
      </c>
      <c r="D691">
        <v>9817</v>
      </c>
      <c r="E691" t="s">
        <v>9841</v>
      </c>
      <c r="F691" t="s">
        <v>9842</v>
      </c>
      <c r="H691">
        <v>251</v>
      </c>
      <c r="I691">
        <v>0.47499999999999998</v>
      </c>
      <c r="J691">
        <v>0.80800000000000005</v>
      </c>
      <c r="K691">
        <v>3.8766000000000001E-4</v>
      </c>
      <c r="L691">
        <v>0.01</v>
      </c>
      <c r="N691">
        <v>1</v>
      </c>
      <c r="O691">
        <v>1</v>
      </c>
      <c r="P691">
        <v>0</v>
      </c>
      <c r="Q691">
        <v>2013</v>
      </c>
      <c r="R691">
        <v>2013</v>
      </c>
    </row>
    <row r="692" spans="1:18" x14ac:dyDescent="0.25">
      <c r="A692" t="s">
        <v>8164</v>
      </c>
      <c r="B692" t="s">
        <v>8165</v>
      </c>
      <c r="C692" t="s">
        <v>7409</v>
      </c>
      <c r="D692">
        <v>10657</v>
      </c>
      <c r="E692" t="s">
        <v>9843</v>
      </c>
      <c r="F692" t="s">
        <v>7410</v>
      </c>
      <c r="G692" t="s">
        <v>8482</v>
      </c>
      <c r="H692">
        <v>289</v>
      </c>
      <c r="I692">
        <v>0.45700000000000002</v>
      </c>
      <c r="J692">
        <v>0.84599999999999997</v>
      </c>
      <c r="K692">
        <v>0.99422999999999995</v>
      </c>
      <c r="L692">
        <v>0.01</v>
      </c>
      <c r="N692">
        <v>1</v>
      </c>
      <c r="O692">
        <v>1</v>
      </c>
      <c r="P692">
        <v>0</v>
      </c>
      <c r="Q692">
        <v>2012</v>
      </c>
      <c r="R692">
        <v>2012</v>
      </c>
    </row>
    <row r="693" spans="1:18" x14ac:dyDescent="0.25">
      <c r="A693" t="s">
        <v>8164</v>
      </c>
      <c r="B693" t="s">
        <v>8165</v>
      </c>
      <c r="C693" t="s">
        <v>9844</v>
      </c>
      <c r="D693">
        <v>8570</v>
      </c>
      <c r="E693" t="s">
        <v>9845</v>
      </c>
      <c r="F693" t="s">
        <v>9846</v>
      </c>
      <c r="G693" t="s">
        <v>8200</v>
      </c>
      <c r="H693">
        <v>148</v>
      </c>
      <c r="I693">
        <v>0.52600000000000002</v>
      </c>
      <c r="J693">
        <v>0.84599999999999997</v>
      </c>
      <c r="K693">
        <v>1</v>
      </c>
      <c r="L693">
        <v>0.01</v>
      </c>
      <c r="N693">
        <v>1</v>
      </c>
      <c r="O693">
        <v>1</v>
      </c>
      <c r="P693">
        <v>0</v>
      </c>
      <c r="Q693">
        <v>2019</v>
      </c>
      <c r="R693">
        <v>2019</v>
      </c>
    </row>
    <row r="694" spans="1:18" x14ac:dyDescent="0.25">
      <c r="A694" t="s">
        <v>8164</v>
      </c>
      <c r="B694" t="s">
        <v>8165</v>
      </c>
      <c r="C694" t="s">
        <v>9847</v>
      </c>
      <c r="D694">
        <v>9703</v>
      </c>
      <c r="E694" t="s">
        <v>9848</v>
      </c>
      <c r="F694" t="s">
        <v>9847</v>
      </c>
      <c r="H694">
        <v>12</v>
      </c>
      <c r="I694">
        <v>0.78</v>
      </c>
      <c r="J694">
        <v>0.115</v>
      </c>
      <c r="K694">
        <v>5.4420999999999996E-9</v>
      </c>
      <c r="L694">
        <v>0.01</v>
      </c>
      <c r="N694">
        <v>1</v>
      </c>
      <c r="O694">
        <v>1</v>
      </c>
      <c r="P694">
        <v>0</v>
      </c>
      <c r="Q694">
        <v>2014</v>
      </c>
      <c r="R694">
        <v>2014</v>
      </c>
    </row>
    <row r="695" spans="1:18" x14ac:dyDescent="0.25">
      <c r="A695" t="s">
        <v>8164</v>
      </c>
      <c r="B695" t="s">
        <v>8165</v>
      </c>
      <c r="C695" t="s">
        <v>1496</v>
      </c>
      <c r="D695">
        <v>3832</v>
      </c>
      <c r="E695" t="s">
        <v>9849</v>
      </c>
      <c r="F695" t="s">
        <v>1497</v>
      </c>
      <c r="G695" t="s">
        <v>8204</v>
      </c>
      <c r="H695">
        <v>156</v>
      </c>
      <c r="I695">
        <v>0.56000000000000005</v>
      </c>
      <c r="J695">
        <v>0.76900000000000002</v>
      </c>
      <c r="K695">
        <v>1</v>
      </c>
      <c r="L695">
        <v>0.01</v>
      </c>
      <c r="N695">
        <v>1</v>
      </c>
      <c r="O695">
        <v>1</v>
      </c>
      <c r="P695">
        <v>0</v>
      </c>
      <c r="Q695">
        <v>2017</v>
      </c>
      <c r="R695">
        <v>2017</v>
      </c>
    </row>
    <row r="696" spans="1:18" x14ac:dyDescent="0.25">
      <c r="A696" t="s">
        <v>8164</v>
      </c>
      <c r="B696" t="s">
        <v>8165</v>
      </c>
      <c r="C696" t="s">
        <v>6513</v>
      </c>
      <c r="D696">
        <v>9928</v>
      </c>
      <c r="E696" t="s">
        <v>9850</v>
      </c>
      <c r="F696" t="s">
        <v>6514</v>
      </c>
      <c r="G696" t="s">
        <v>8204</v>
      </c>
      <c r="H696">
        <v>103</v>
      </c>
      <c r="I696">
        <v>0.57799999999999996</v>
      </c>
      <c r="J696">
        <v>0.65400000000000003</v>
      </c>
      <c r="K696">
        <v>4.1140999999999998E-5</v>
      </c>
      <c r="L696">
        <v>0.02</v>
      </c>
      <c r="N696">
        <v>1</v>
      </c>
      <c r="O696">
        <v>2</v>
      </c>
      <c r="P696">
        <v>0</v>
      </c>
      <c r="Q696">
        <v>2013</v>
      </c>
      <c r="R696">
        <v>2014</v>
      </c>
    </row>
    <row r="697" spans="1:18" x14ac:dyDescent="0.25">
      <c r="A697" t="s">
        <v>8164</v>
      </c>
      <c r="B697" t="s">
        <v>8165</v>
      </c>
      <c r="C697" t="s">
        <v>6264</v>
      </c>
      <c r="D697">
        <v>56992</v>
      </c>
      <c r="E697" t="s">
        <v>9851</v>
      </c>
      <c r="F697" t="s">
        <v>6265</v>
      </c>
      <c r="G697" t="s">
        <v>8204</v>
      </c>
      <c r="H697">
        <v>98</v>
      </c>
      <c r="I697">
        <v>0.61699999999999999</v>
      </c>
      <c r="J697">
        <v>0.65400000000000003</v>
      </c>
      <c r="K697">
        <v>9.5235000000000001E-25</v>
      </c>
      <c r="L697">
        <v>0.01</v>
      </c>
      <c r="N697">
        <v>1</v>
      </c>
      <c r="O697">
        <v>1</v>
      </c>
      <c r="P697">
        <v>0</v>
      </c>
      <c r="Q697">
        <v>2019</v>
      </c>
      <c r="R697">
        <v>2019</v>
      </c>
    </row>
    <row r="698" spans="1:18" x14ac:dyDescent="0.25">
      <c r="A698" t="s">
        <v>8164</v>
      </c>
      <c r="B698" t="s">
        <v>8165</v>
      </c>
      <c r="C698" t="s">
        <v>9852</v>
      </c>
      <c r="D698">
        <v>3835</v>
      </c>
      <c r="E698" t="s">
        <v>9853</v>
      </c>
      <c r="F698" t="s">
        <v>9854</v>
      </c>
      <c r="G698" t="s">
        <v>8204</v>
      </c>
      <c r="H698">
        <v>150</v>
      </c>
      <c r="I698">
        <v>0.55200000000000005</v>
      </c>
      <c r="J698">
        <v>0.65400000000000003</v>
      </c>
      <c r="K698">
        <v>9.1696999999999999E-10</v>
      </c>
      <c r="L698">
        <v>0.03</v>
      </c>
      <c r="N698">
        <v>1</v>
      </c>
      <c r="O698">
        <v>3</v>
      </c>
      <c r="P698">
        <v>0</v>
      </c>
      <c r="Q698">
        <v>2016</v>
      </c>
      <c r="R698">
        <v>2018</v>
      </c>
    </row>
    <row r="699" spans="1:18" x14ac:dyDescent="0.25">
      <c r="A699" t="s">
        <v>8164</v>
      </c>
      <c r="B699" t="s">
        <v>8165</v>
      </c>
      <c r="C699" t="s">
        <v>6394</v>
      </c>
      <c r="D699">
        <v>24137</v>
      </c>
      <c r="E699" t="s">
        <v>9855</v>
      </c>
      <c r="F699" t="s">
        <v>6395</v>
      </c>
      <c r="G699" t="s">
        <v>8204</v>
      </c>
      <c r="H699">
        <v>50</v>
      </c>
      <c r="I699">
        <v>0.64700000000000002</v>
      </c>
      <c r="J699">
        <v>0.46200000000000002</v>
      </c>
      <c r="K699">
        <v>0.99997999999999998</v>
      </c>
      <c r="L699">
        <v>0.01</v>
      </c>
      <c r="N699">
        <v>1</v>
      </c>
      <c r="O699">
        <v>1</v>
      </c>
      <c r="P699">
        <v>0</v>
      </c>
      <c r="Q699">
        <v>2019</v>
      </c>
      <c r="R699">
        <v>2019</v>
      </c>
    </row>
    <row r="700" spans="1:18" x14ac:dyDescent="0.25">
      <c r="A700" t="s">
        <v>8164</v>
      </c>
      <c r="B700" t="s">
        <v>8165</v>
      </c>
      <c r="C700" t="s">
        <v>6525</v>
      </c>
      <c r="D700">
        <v>3833</v>
      </c>
      <c r="E700" t="s">
        <v>9856</v>
      </c>
      <c r="F700" t="s">
        <v>6526</v>
      </c>
      <c r="G700" t="s">
        <v>8204</v>
      </c>
      <c r="H700">
        <v>44</v>
      </c>
      <c r="I700">
        <v>0.65600000000000003</v>
      </c>
      <c r="J700">
        <v>0.53800000000000003</v>
      </c>
      <c r="K700">
        <v>6.5654000000000005E-4</v>
      </c>
      <c r="L700">
        <v>0.01</v>
      </c>
      <c r="N700">
        <v>1</v>
      </c>
      <c r="O700">
        <v>1</v>
      </c>
      <c r="P700">
        <v>0</v>
      </c>
      <c r="Q700">
        <v>2017</v>
      </c>
      <c r="R700">
        <v>2017</v>
      </c>
    </row>
    <row r="701" spans="1:18" x14ac:dyDescent="0.25">
      <c r="A701" t="s">
        <v>8164</v>
      </c>
      <c r="B701" t="s">
        <v>8165</v>
      </c>
      <c r="C701" t="s">
        <v>9857</v>
      </c>
      <c r="D701">
        <v>22944</v>
      </c>
      <c r="E701" t="s">
        <v>9858</v>
      </c>
      <c r="F701" t="s">
        <v>9859</v>
      </c>
      <c r="H701">
        <v>18</v>
      </c>
      <c r="I701">
        <v>0.76900000000000002</v>
      </c>
      <c r="J701">
        <v>0.192</v>
      </c>
      <c r="K701">
        <v>1.0186999999999999E-5</v>
      </c>
      <c r="L701">
        <v>0.01</v>
      </c>
      <c r="N701">
        <v>1</v>
      </c>
      <c r="O701">
        <v>1</v>
      </c>
      <c r="P701">
        <v>0</v>
      </c>
      <c r="Q701">
        <v>2019</v>
      </c>
      <c r="R701">
        <v>2019</v>
      </c>
    </row>
    <row r="702" spans="1:18" x14ac:dyDescent="0.25">
      <c r="A702" t="s">
        <v>8164</v>
      </c>
      <c r="B702" t="s">
        <v>8165</v>
      </c>
      <c r="C702" t="s">
        <v>9860</v>
      </c>
      <c r="D702">
        <v>3814</v>
      </c>
      <c r="E702" t="s">
        <v>9861</v>
      </c>
      <c r="F702" t="s">
        <v>9862</v>
      </c>
      <c r="H702">
        <v>179</v>
      </c>
      <c r="I702">
        <v>0.50700000000000001</v>
      </c>
      <c r="J702">
        <v>0.80800000000000005</v>
      </c>
      <c r="K702">
        <v>0.49038999999999999</v>
      </c>
      <c r="L702">
        <v>0.02</v>
      </c>
      <c r="N702">
        <v>1</v>
      </c>
      <c r="O702">
        <v>2</v>
      </c>
      <c r="P702">
        <v>0</v>
      </c>
      <c r="Q702">
        <v>2017</v>
      </c>
      <c r="R702">
        <v>2018</v>
      </c>
    </row>
    <row r="703" spans="1:18" x14ac:dyDescent="0.25">
      <c r="A703" t="s">
        <v>8164</v>
      </c>
      <c r="B703" t="s">
        <v>8165</v>
      </c>
      <c r="C703" t="s">
        <v>9863</v>
      </c>
      <c r="D703">
        <v>84634</v>
      </c>
      <c r="E703" t="s">
        <v>9864</v>
      </c>
      <c r="F703" t="s">
        <v>9865</v>
      </c>
      <c r="G703" t="s">
        <v>8196</v>
      </c>
      <c r="H703">
        <v>195</v>
      </c>
      <c r="I703">
        <v>0.51500000000000001</v>
      </c>
      <c r="J703">
        <v>0.76900000000000002</v>
      </c>
      <c r="K703">
        <v>0.43648999999999999</v>
      </c>
      <c r="L703">
        <v>0.03</v>
      </c>
      <c r="N703">
        <v>1</v>
      </c>
      <c r="O703">
        <v>3</v>
      </c>
      <c r="P703">
        <v>0</v>
      </c>
      <c r="Q703">
        <v>2017</v>
      </c>
      <c r="R703">
        <v>2018</v>
      </c>
    </row>
    <row r="704" spans="1:18" x14ac:dyDescent="0.25">
      <c r="A704" t="s">
        <v>8164</v>
      </c>
      <c r="B704" t="s">
        <v>8165</v>
      </c>
      <c r="C704" t="s">
        <v>98</v>
      </c>
      <c r="D704">
        <v>3815</v>
      </c>
      <c r="E704" t="s">
        <v>9866</v>
      </c>
      <c r="F704" t="s">
        <v>9867</v>
      </c>
      <c r="G704" t="s">
        <v>8189</v>
      </c>
      <c r="H704">
        <v>715</v>
      </c>
      <c r="I704">
        <v>0.36599999999999999</v>
      </c>
      <c r="J704">
        <v>0.80800000000000005</v>
      </c>
      <c r="K704">
        <v>0.98087000000000002</v>
      </c>
      <c r="L704">
        <v>0.03</v>
      </c>
      <c r="N704">
        <v>0.66700000000000004</v>
      </c>
      <c r="O704">
        <v>3</v>
      </c>
      <c r="P704">
        <v>0</v>
      </c>
      <c r="Q704">
        <v>2012</v>
      </c>
      <c r="R704">
        <v>2018</v>
      </c>
    </row>
    <row r="705" spans="1:18" x14ac:dyDescent="0.25">
      <c r="A705" t="s">
        <v>8164</v>
      </c>
      <c r="B705" t="s">
        <v>8165</v>
      </c>
      <c r="C705" t="s">
        <v>9868</v>
      </c>
      <c r="D705">
        <v>9365</v>
      </c>
      <c r="E705" t="s">
        <v>9869</v>
      </c>
      <c r="F705" t="s">
        <v>9870</v>
      </c>
      <c r="G705" t="s">
        <v>8200</v>
      </c>
      <c r="H705">
        <v>332</v>
      </c>
      <c r="I705">
        <v>0.44800000000000001</v>
      </c>
      <c r="J705">
        <v>0.76900000000000002</v>
      </c>
      <c r="K705">
        <v>2.2444000000000001E-4</v>
      </c>
      <c r="L705">
        <v>0.01</v>
      </c>
      <c r="N705">
        <v>1</v>
      </c>
      <c r="O705">
        <v>1</v>
      </c>
      <c r="P705">
        <v>0</v>
      </c>
      <c r="Q705">
        <v>2016</v>
      </c>
      <c r="R705">
        <v>2016</v>
      </c>
    </row>
    <row r="706" spans="1:18" x14ac:dyDescent="0.25">
      <c r="A706" t="s">
        <v>8164</v>
      </c>
      <c r="B706" t="s">
        <v>8165</v>
      </c>
      <c r="C706" t="s">
        <v>6346</v>
      </c>
      <c r="D706">
        <v>152831</v>
      </c>
      <c r="E706" t="s">
        <v>9871</v>
      </c>
      <c r="F706" t="s">
        <v>6347</v>
      </c>
      <c r="G706" t="s">
        <v>8200</v>
      </c>
      <c r="H706">
        <v>53</v>
      </c>
      <c r="I706">
        <v>0.64700000000000002</v>
      </c>
      <c r="J706">
        <v>0.5</v>
      </c>
      <c r="K706">
        <v>3.6433E-2</v>
      </c>
      <c r="L706">
        <v>0.01</v>
      </c>
      <c r="N706">
        <v>1</v>
      </c>
      <c r="O706">
        <v>1</v>
      </c>
      <c r="P706">
        <v>0</v>
      </c>
      <c r="Q706">
        <v>2016</v>
      </c>
      <c r="R706">
        <v>2016</v>
      </c>
    </row>
    <row r="707" spans="1:18" x14ac:dyDescent="0.25">
      <c r="A707" t="s">
        <v>8164</v>
      </c>
      <c r="B707" t="s">
        <v>8165</v>
      </c>
      <c r="C707" t="s">
        <v>9872</v>
      </c>
      <c r="D707">
        <v>9314</v>
      </c>
      <c r="E707" t="s">
        <v>9873</v>
      </c>
      <c r="F707" t="s">
        <v>9874</v>
      </c>
      <c r="G707" t="s">
        <v>8482</v>
      </c>
      <c r="H707">
        <v>307</v>
      </c>
      <c r="I707">
        <v>0.44900000000000001</v>
      </c>
      <c r="J707">
        <v>0.76900000000000002</v>
      </c>
      <c r="K707">
        <v>0.99714000000000003</v>
      </c>
      <c r="L707">
        <v>0.01</v>
      </c>
      <c r="N707">
        <v>1</v>
      </c>
      <c r="O707">
        <v>1</v>
      </c>
      <c r="P707">
        <v>0</v>
      </c>
      <c r="Q707">
        <v>2017</v>
      </c>
      <c r="R707">
        <v>2017</v>
      </c>
    </row>
    <row r="708" spans="1:18" x14ac:dyDescent="0.25">
      <c r="A708" t="s">
        <v>8164</v>
      </c>
      <c r="B708" t="s">
        <v>8165</v>
      </c>
      <c r="C708" t="s">
        <v>9875</v>
      </c>
      <c r="D708">
        <v>688</v>
      </c>
      <c r="E708" t="s">
        <v>9876</v>
      </c>
      <c r="F708" t="s">
        <v>9877</v>
      </c>
      <c r="G708" t="s">
        <v>8482</v>
      </c>
      <c r="H708">
        <v>143</v>
      </c>
      <c r="I708">
        <v>0.53400000000000003</v>
      </c>
      <c r="J708">
        <v>0.76900000000000002</v>
      </c>
      <c r="K708">
        <v>0.81810000000000005</v>
      </c>
      <c r="L708">
        <v>7.0000000000000007E-2</v>
      </c>
      <c r="N708">
        <v>1</v>
      </c>
      <c r="O708">
        <v>7</v>
      </c>
      <c r="P708">
        <v>0</v>
      </c>
      <c r="Q708">
        <v>2017</v>
      </c>
      <c r="R708">
        <v>2018</v>
      </c>
    </row>
    <row r="709" spans="1:18" x14ac:dyDescent="0.25">
      <c r="A709" t="s">
        <v>8164</v>
      </c>
      <c r="B709" t="s">
        <v>8165</v>
      </c>
      <c r="C709" t="s">
        <v>9878</v>
      </c>
      <c r="D709">
        <v>3816</v>
      </c>
      <c r="E709" t="s">
        <v>9879</v>
      </c>
      <c r="F709" t="s">
        <v>9880</v>
      </c>
      <c r="G709" t="s">
        <v>8200</v>
      </c>
      <c r="H709">
        <v>132</v>
      </c>
      <c r="I709">
        <v>0.53300000000000003</v>
      </c>
      <c r="J709">
        <v>0.76900000000000002</v>
      </c>
      <c r="K709">
        <v>1.5311E-4</v>
      </c>
      <c r="L709">
        <v>0.01</v>
      </c>
      <c r="N709">
        <v>1</v>
      </c>
      <c r="O709">
        <v>1</v>
      </c>
      <c r="P709">
        <v>0</v>
      </c>
      <c r="Q709">
        <v>2017</v>
      </c>
      <c r="R709">
        <v>2017</v>
      </c>
    </row>
    <row r="710" spans="1:18" x14ac:dyDescent="0.25">
      <c r="A710" t="s">
        <v>8164</v>
      </c>
      <c r="B710" t="s">
        <v>8165</v>
      </c>
      <c r="C710" t="s">
        <v>9881</v>
      </c>
      <c r="D710">
        <v>9622</v>
      </c>
      <c r="E710" t="s">
        <v>9882</v>
      </c>
      <c r="F710" t="s">
        <v>9883</v>
      </c>
      <c r="G710" t="s">
        <v>8200</v>
      </c>
      <c r="H710">
        <v>110</v>
      </c>
      <c r="I710">
        <v>0.55900000000000005</v>
      </c>
      <c r="J710">
        <v>0.69199999999999995</v>
      </c>
      <c r="K710">
        <v>4.5376999999999998E-6</v>
      </c>
      <c r="L710">
        <v>0.01</v>
      </c>
      <c r="N710">
        <v>1</v>
      </c>
      <c r="O710">
        <v>1</v>
      </c>
      <c r="P710">
        <v>0</v>
      </c>
      <c r="Q710">
        <v>2017</v>
      </c>
      <c r="R710">
        <v>2017</v>
      </c>
    </row>
    <row r="711" spans="1:18" x14ac:dyDescent="0.25">
      <c r="A711" t="s">
        <v>8164</v>
      </c>
      <c r="B711" t="s">
        <v>8165</v>
      </c>
      <c r="C711" t="s">
        <v>9884</v>
      </c>
      <c r="D711">
        <v>25818</v>
      </c>
      <c r="E711" t="s">
        <v>9885</v>
      </c>
      <c r="F711" t="s">
        <v>9886</v>
      </c>
      <c r="G711" t="s">
        <v>8200</v>
      </c>
      <c r="H711">
        <v>59</v>
      </c>
      <c r="I711">
        <v>0.623</v>
      </c>
      <c r="J711">
        <v>0.46200000000000002</v>
      </c>
      <c r="K711">
        <v>7.0149000000000001E-3</v>
      </c>
      <c r="L711">
        <v>0.01</v>
      </c>
      <c r="N711">
        <v>1</v>
      </c>
      <c r="O711">
        <v>1</v>
      </c>
      <c r="P711">
        <v>0</v>
      </c>
      <c r="Q711">
        <v>2015</v>
      </c>
      <c r="R711">
        <v>2015</v>
      </c>
    </row>
    <row r="712" spans="1:18" x14ac:dyDescent="0.25">
      <c r="A712" t="s">
        <v>8164</v>
      </c>
      <c r="B712" t="s">
        <v>8165</v>
      </c>
      <c r="C712" t="s">
        <v>9887</v>
      </c>
      <c r="D712">
        <v>3820</v>
      </c>
      <c r="E712" t="s">
        <v>9888</v>
      </c>
      <c r="F712" t="s">
        <v>9889</v>
      </c>
      <c r="H712">
        <v>71</v>
      </c>
      <c r="I712">
        <v>0.60099999999999998</v>
      </c>
      <c r="J712">
        <v>0.61499999999999999</v>
      </c>
      <c r="K712">
        <v>2.4129000000000001E-7</v>
      </c>
      <c r="L712">
        <v>0.01</v>
      </c>
      <c r="N712">
        <v>1</v>
      </c>
      <c r="O712">
        <v>1</v>
      </c>
      <c r="P712">
        <v>0</v>
      </c>
      <c r="Q712">
        <v>2018</v>
      </c>
      <c r="R712">
        <v>2018</v>
      </c>
    </row>
    <row r="713" spans="1:18" x14ac:dyDescent="0.25">
      <c r="A713" t="s">
        <v>8164</v>
      </c>
      <c r="B713" t="s">
        <v>8165</v>
      </c>
      <c r="C713" t="s">
        <v>9890</v>
      </c>
      <c r="D713">
        <v>100528032</v>
      </c>
      <c r="E713" t="s">
        <v>9891</v>
      </c>
      <c r="F713" t="s">
        <v>9892</v>
      </c>
      <c r="H713">
        <v>246</v>
      </c>
      <c r="I713">
        <v>0.46899999999999997</v>
      </c>
      <c r="J713">
        <v>0.76900000000000002</v>
      </c>
      <c r="L713">
        <v>0.01</v>
      </c>
      <c r="N713">
        <v>1</v>
      </c>
      <c r="O713">
        <v>1</v>
      </c>
      <c r="P713">
        <v>0</v>
      </c>
      <c r="Q713">
        <v>2018</v>
      </c>
      <c r="R713">
        <v>2018</v>
      </c>
    </row>
    <row r="714" spans="1:18" x14ac:dyDescent="0.25">
      <c r="A714" t="s">
        <v>8164</v>
      </c>
      <c r="B714" t="s">
        <v>8165</v>
      </c>
      <c r="C714" t="s">
        <v>9893</v>
      </c>
      <c r="D714">
        <v>22914</v>
      </c>
      <c r="E714" t="s">
        <v>9891</v>
      </c>
      <c r="F714" t="s">
        <v>9894</v>
      </c>
      <c r="H714">
        <v>255</v>
      </c>
      <c r="I714">
        <v>0.46700000000000003</v>
      </c>
      <c r="J714">
        <v>0.76900000000000002</v>
      </c>
      <c r="K714">
        <v>6.9812000000000001E-14</v>
      </c>
      <c r="L714">
        <v>0.01</v>
      </c>
      <c r="N714">
        <v>1</v>
      </c>
      <c r="O714">
        <v>1</v>
      </c>
      <c r="P714">
        <v>0</v>
      </c>
      <c r="Q714">
        <v>2018</v>
      </c>
      <c r="R714">
        <v>2018</v>
      </c>
    </row>
    <row r="715" spans="1:18" x14ac:dyDescent="0.25">
      <c r="A715" t="s">
        <v>8164</v>
      </c>
      <c r="B715" t="s">
        <v>8165</v>
      </c>
      <c r="C715" t="s">
        <v>9895</v>
      </c>
      <c r="D715">
        <v>3827</v>
      </c>
      <c r="E715" t="s">
        <v>9896</v>
      </c>
      <c r="F715" t="s">
        <v>9897</v>
      </c>
      <c r="G715" t="s">
        <v>8288</v>
      </c>
      <c r="H715">
        <v>279</v>
      </c>
      <c r="I715">
        <v>0.48099999999999998</v>
      </c>
      <c r="J715">
        <v>0.88500000000000001</v>
      </c>
      <c r="K715">
        <v>3.2071000000000002E-10</v>
      </c>
      <c r="L715">
        <v>0.01</v>
      </c>
      <c r="N715">
        <v>1</v>
      </c>
      <c r="O715">
        <v>1</v>
      </c>
      <c r="P715">
        <v>0</v>
      </c>
      <c r="Q715">
        <v>2018</v>
      </c>
      <c r="R715">
        <v>2018</v>
      </c>
    </row>
    <row r="716" spans="1:18" x14ac:dyDescent="0.25">
      <c r="A716" t="s">
        <v>8164</v>
      </c>
      <c r="B716" t="s">
        <v>8165</v>
      </c>
      <c r="C716" t="s">
        <v>7058</v>
      </c>
      <c r="D716">
        <v>3845</v>
      </c>
      <c r="E716" t="s">
        <v>9898</v>
      </c>
      <c r="F716" t="s">
        <v>7059</v>
      </c>
      <c r="G716" t="s">
        <v>8288</v>
      </c>
      <c r="H716">
        <v>1213</v>
      </c>
      <c r="I716">
        <v>0.32</v>
      </c>
      <c r="J716">
        <v>0.92300000000000004</v>
      </c>
      <c r="K716">
        <v>7.8803E-4</v>
      </c>
      <c r="L716">
        <v>0.05</v>
      </c>
      <c r="N716">
        <v>1</v>
      </c>
      <c r="O716">
        <v>5</v>
      </c>
      <c r="P716">
        <v>0</v>
      </c>
      <c r="Q716">
        <v>2010</v>
      </c>
      <c r="R716">
        <v>2019</v>
      </c>
    </row>
    <row r="717" spans="1:18" x14ac:dyDescent="0.25">
      <c r="A717" t="s">
        <v>8164</v>
      </c>
      <c r="B717" t="s">
        <v>8165</v>
      </c>
      <c r="C717" t="s">
        <v>9899</v>
      </c>
      <c r="D717">
        <v>54474</v>
      </c>
      <c r="E717" t="s">
        <v>9900</v>
      </c>
      <c r="F717" t="s">
        <v>9901</v>
      </c>
      <c r="H717">
        <v>559</v>
      </c>
      <c r="I717">
        <v>0.38800000000000001</v>
      </c>
      <c r="J717">
        <v>0.84599999999999997</v>
      </c>
      <c r="K717">
        <v>9.0776E-11</v>
      </c>
      <c r="L717">
        <v>0.01</v>
      </c>
      <c r="N717">
        <v>1</v>
      </c>
      <c r="O717">
        <v>1</v>
      </c>
      <c r="P717">
        <v>0</v>
      </c>
      <c r="Q717">
        <v>2013</v>
      </c>
      <c r="R717">
        <v>2013</v>
      </c>
    </row>
    <row r="718" spans="1:18" x14ac:dyDescent="0.25">
      <c r="A718" t="s">
        <v>8164</v>
      </c>
      <c r="B718" t="s">
        <v>8165</v>
      </c>
      <c r="C718" t="s">
        <v>3026</v>
      </c>
      <c r="D718">
        <v>3852</v>
      </c>
      <c r="E718" t="s">
        <v>9902</v>
      </c>
      <c r="F718" t="s">
        <v>3027</v>
      </c>
      <c r="H718">
        <v>203</v>
      </c>
      <c r="I718">
        <v>0.51200000000000001</v>
      </c>
      <c r="J718">
        <v>0.73099999999999998</v>
      </c>
      <c r="K718">
        <v>0.64171999999999996</v>
      </c>
      <c r="L718">
        <v>0.05</v>
      </c>
      <c r="N718">
        <v>1</v>
      </c>
      <c r="O718">
        <v>5</v>
      </c>
      <c r="P718">
        <v>0</v>
      </c>
      <c r="Q718">
        <v>2016</v>
      </c>
      <c r="R718">
        <v>2018</v>
      </c>
    </row>
    <row r="719" spans="1:18" x14ac:dyDescent="0.25">
      <c r="A719" t="s">
        <v>8164</v>
      </c>
      <c r="B719" t="s">
        <v>8165</v>
      </c>
      <c r="C719" t="s">
        <v>9903</v>
      </c>
      <c r="D719">
        <v>3902</v>
      </c>
      <c r="E719" t="s">
        <v>9904</v>
      </c>
      <c r="F719" t="s">
        <v>9905</v>
      </c>
      <c r="G719" t="s">
        <v>8241</v>
      </c>
      <c r="H719">
        <v>154</v>
      </c>
      <c r="I719">
        <v>0.51700000000000002</v>
      </c>
      <c r="J719">
        <v>0.69199999999999995</v>
      </c>
      <c r="K719">
        <v>0.27622999999999998</v>
      </c>
      <c r="L719">
        <v>0.02</v>
      </c>
      <c r="N719">
        <v>1</v>
      </c>
      <c r="O719">
        <v>2</v>
      </c>
      <c r="P719">
        <v>0</v>
      </c>
      <c r="Q719">
        <v>2018</v>
      </c>
      <c r="R719">
        <v>2020</v>
      </c>
    </row>
    <row r="720" spans="1:18" x14ac:dyDescent="0.25">
      <c r="A720" t="s">
        <v>8164</v>
      </c>
      <c r="B720" t="s">
        <v>8165</v>
      </c>
      <c r="C720" t="s">
        <v>9906</v>
      </c>
      <c r="D720">
        <v>3910</v>
      </c>
      <c r="E720" t="s">
        <v>9907</v>
      </c>
      <c r="F720" t="s">
        <v>9908</v>
      </c>
      <c r="H720">
        <v>44</v>
      </c>
      <c r="I720">
        <v>0.68200000000000005</v>
      </c>
      <c r="J720">
        <v>0.57699999999999996</v>
      </c>
      <c r="K720">
        <v>1.3909E-24</v>
      </c>
      <c r="L720">
        <v>0.01</v>
      </c>
      <c r="N720">
        <v>1</v>
      </c>
      <c r="O720">
        <v>1</v>
      </c>
      <c r="P720">
        <v>0</v>
      </c>
      <c r="Q720">
        <v>2018</v>
      </c>
      <c r="R720">
        <v>2018</v>
      </c>
    </row>
    <row r="721" spans="1:18" x14ac:dyDescent="0.25">
      <c r="A721" t="s">
        <v>8164</v>
      </c>
      <c r="B721" t="s">
        <v>8165</v>
      </c>
      <c r="C721" t="s">
        <v>3840</v>
      </c>
      <c r="D721">
        <v>55353</v>
      </c>
      <c r="E721" t="s">
        <v>9909</v>
      </c>
      <c r="F721" t="s">
        <v>3841</v>
      </c>
      <c r="G721" t="s">
        <v>8167</v>
      </c>
      <c r="H721">
        <v>88</v>
      </c>
      <c r="I721">
        <v>0.57899999999999996</v>
      </c>
      <c r="J721">
        <v>0.69199999999999995</v>
      </c>
      <c r="K721">
        <v>4.2763999999999998E-13</v>
      </c>
      <c r="L721">
        <v>0.01</v>
      </c>
      <c r="N721">
        <v>1</v>
      </c>
      <c r="O721">
        <v>1</v>
      </c>
      <c r="P721">
        <v>0</v>
      </c>
      <c r="Q721">
        <v>2019</v>
      </c>
      <c r="R721">
        <v>2019</v>
      </c>
    </row>
    <row r="722" spans="1:18" x14ac:dyDescent="0.25">
      <c r="A722" t="s">
        <v>8164</v>
      </c>
      <c r="B722" t="s">
        <v>8165</v>
      </c>
      <c r="C722" t="s">
        <v>9910</v>
      </c>
      <c r="D722">
        <v>3927</v>
      </c>
      <c r="E722" t="s">
        <v>9911</v>
      </c>
      <c r="F722" t="s">
        <v>9912</v>
      </c>
      <c r="H722">
        <v>85</v>
      </c>
      <c r="I722">
        <v>0.57199999999999995</v>
      </c>
      <c r="J722">
        <v>0.61499999999999999</v>
      </c>
      <c r="K722">
        <v>0.98270000000000002</v>
      </c>
      <c r="L722">
        <v>0.01</v>
      </c>
      <c r="N722">
        <v>1</v>
      </c>
      <c r="O722">
        <v>1</v>
      </c>
      <c r="P722">
        <v>0</v>
      </c>
      <c r="Q722">
        <v>2012</v>
      </c>
      <c r="R722">
        <v>2012</v>
      </c>
    </row>
    <row r="723" spans="1:18" x14ac:dyDescent="0.25">
      <c r="A723" t="s">
        <v>8164</v>
      </c>
      <c r="B723" t="s">
        <v>8165</v>
      </c>
      <c r="C723" t="s">
        <v>9913</v>
      </c>
      <c r="D723">
        <v>9113</v>
      </c>
      <c r="E723" t="s">
        <v>9914</v>
      </c>
      <c r="F723" t="s">
        <v>9915</v>
      </c>
      <c r="G723" t="s">
        <v>8189</v>
      </c>
      <c r="H723">
        <v>99</v>
      </c>
      <c r="I723">
        <v>0.56299999999999994</v>
      </c>
      <c r="J723">
        <v>0.73099999999999998</v>
      </c>
      <c r="K723">
        <v>0.99987000000000004</v>
      </c>
      <c r="L723">
        <v>0.01</v>
      </c>
      <c r="N723">
        <v>1</v>
      </c>
      <c r="O723">
        <v>1</v>
      </c>
      <c r="P723">
        <v>0</v>
      </c>
      <c r="Q723">
        <v>2017</v>
      </c>
      <c r="R723">
        <v>2017</v>
      </c>
    </row>
    <row r="724" spans="1:18" x14ac:dyDescent="0.25">
      <c r="A724" t="s">
        <v>8164</v>
      </c>
      <c r="B724" t="s">
        <v>8165</v>
      </c>
      <c r="C724" t="s">
        <v>9916</v>
      </c>
      <c r="D724">
        <v>3934</v>
      </c>
      <c r="E724" t="s">
        <v>9917</v>
      </c>
      <c r="F724" t="s">
        <v>9918</v>
      </c>
      <c r="G724" t="s">
        <v>8200</v>
      </c>
      <c r="H724">
        <v>497</v>
      </c>
      <c r="I724">
        <v>0.40500000000000003</v>
      </c>
      <c r="J724">
        <v>0.88500000000000001</v>
      </c>
      <c r="K724">
        <v>1.1403999999999999E-9</v>
      </c>
      <c r="L724">
        <v>0.02</v>
      </c>
      <c r="N724">
        <v>1</v>
      </c>
      <c r="O724">
        <v>2</v>
      </c>
      <c r="P724">
        <v>0</v>
      </c>
      <c r="Q724">
        <v>2014</v>
      </c>
      <c r="R724">
        <v>2019</v>
      </c>
    </row>
    <row r="725" spans="1:18" x14ac:dyDescent="0.25">
      <c r="A725" t="s">
        <v>8164</v>
      </c>
      <c r="B725" t="s">
        <v>8165</v>
      </c>
      <c r="C725" t="s">
        <v>1624</v>
      </c>
      <c r="D725">
        <v>3939</v>
      </c>
      <c r="E725" t="s">
        <v>9919</v>
      </c>
      <c r="F725" t="s">
        <v>1625</v>
      </c>
      <c r="G725" t="s">
        <v>8200</v>
      </c>
      <c r="H725">
        <v>185</v>
      </c>
      <c r="I725">
        <v>0.50700000000000001</v>
      </c>
      <c r="J725">
        <v>0.80800000000000005</v>
      </c>
      <c r="K725">
        <v>6.9172999999999998E-2</v>
      </c>
      <c r="L725">
        <v>0.05</v>
      </c>
      <c r="N725">
        <v>1</v>
      </c>
      <c r="O725">
        <v>5</v>
      </c>
      <c r="P725">
        <v>0</v>
      </c>
      <c r="Q725">
        <v>2016</v>
      </c>
      <c r="R725">
        <v>2018</v>
      </c>
    </row>
    <row r="726" spans="1:18" x14ac:dyDescent="0.25">
      <c r="A726" t="s">
        <v>8164</v>
      </c>
      <c r="B726" t="s">
        <v>8165</v>
      </c>
      <c r="C726" t="s">
        <v>9920</v>
      </c>
      <c r="D726">
        <v>3945</v>
      </c>
      <c r="E726" t="s">
        <v>9921</v>
      </c>
      <c r="F726" t="s">
        <v>9922</v>
      </c>
      <c r="G726" t="s">
        <v>8200</v>
      </c>
      <c r="H726">
        <v>74</v>
      </c>
      <c r="I726">
        <v>0.60399999999999998</v>
      </c>
      <c r="J726">
        <v>0.61499999999999999</v>
      </c>
      <c r="K726">
        <v>4.9733999999999997E-6</v>
      </c>
      <c r="L726">
        <v>0.01</v>
      </c>
      <c r="N726">
        <v>1</v>
      </c>
      <c r="O726">
        <v>1</v>
      </c>
      <c r="P726">
        <v>0</v>
      </c>
      <c r="Q726">
        <v>2012</v>
      </c>
      <c r="R726">
        <v>2012</v>
      </c>
    </row>
    <row r="727" spans="1:18" x14ac:dyDescent="0.25">
      <c r="A727" t="s">
        <v>8164</v>
      </c>
      <c r="B727" t="s">
        <v>8165</v>
      </c>
      <c r="C727" t="s">
        <v>5465</v>
      </c>
      <c r="D727">
        <v>3949</v>
      </c>
      <c r="E727" t="s">
        <v>9923</v>
      </c>
      <c r="F727" t="s">
        <v>5466</v>
      </c>
      <c r="H727">
        <v>336</v>
      </c>
      <c r="I727">
        <v>0.44900000000000001</v>
      </c>
      <c r="J727">
        <v>0.88500000000000001</v>
      </c>
      <c r="K727">
        <v>9.8410000000000002E-24</v>
      </c>
      <c r="L727">
        <v>0.01</v>
      </c>
      <c r="N727">
        <v>1</v>
      </c>
      <c r="O727">
        <v>1</v>
      </c>
      <c r="P727">
        <v>0</v>
      </c>
      <c r="Q727">
        <v>2018</v>
      </c>
      <c r="R727">
        <v>2018</v>
      </c>
    </row>
    <row r="728" spans="1:18" x14ac:dyDescent="0.25">
      <c r="A728" t="s">
        <v>8164</v>
      </c>
      <c r="B728" t="s">
        <v>8165</v>
      </c>
      <c r="C728" t="s">
        <v>9924</v>
      </c>
      <c r="D728">
        <v>3952</v>
      </c>
      <c r="E728" t="s">
        <v>9925</v>
      </c>
      <c r="F728" t="s">
        <v>9926</v>
      </c>
      <c r="H728">
        <v>931</v>
      </c>
      <c r="I728">
        <v>0.34899999999999998</v>
      </c>
      <c r="J728">
        <v>0.84599999999999997</v>
      </c>
      <c r="K728">
        <v>0.46490999999999999</v>
      </c>
      <c r="L728">
        <v>0.04</v>
      </c>
      <c r="N728">
        <v>1</v>
      </c>
      <c r="O728">
        <v>4</v>
      </c>
      <c r="P728">
        <v>0</v>
      </c>
      <c r="Q728">
        <v>2017</v>
      </c>
      <c r="R728">
        <v>2019</v>
      </c>
    </row>
    <row r="729" spans="1:18" x14ac:dyDescent="0.25">
      <c r="A729" t="s">
        <v>8164</v>
      </c>
      <c r="B729" t="s">
        <v>8165</v>
      </c>
      <c r="C729" t="s">
        <v>5457</v>
      </c>
      <c r="D729">
        <v>3953</v>
      </c>
      <c r="E729" t="s">
        <v>9927</v>
      </c>
      <c r="F729" t="s">
        <v>5458</v>
      </c>
      <c r="G729" t="s">
        <v>8278</v>
      </c>
      <c r="H729">
        <v>416</v>
      </c>
      <c r="I729">
        <v>0.433</v>
      </c>
      <c r="J729">
        <v>0.80800000000000005</v>
      </c>
      <c r="K729">
        <v>0.99475000000000002</v>
      </c>
      <c r="L729">
        <v>0.04</v>
      </c>
      <c r="N729">
        <v>1</v>
      </c>
      <c r="O729">
        <v>4</v>
      </c>
      <c r="P729">
        <v>0</v>
      </c>
      <c r="Q729">
        <v>2013</v>
      </c>
      <c r="R729">
        <v>2018</v>
      </c>
    </row>
    <row r="730" spans="1:18" x14ac:dyDescent="0.25">
      <c r="A730" t="s">
        <v>8164</v>
      </c>
      <c r="B730" t="s">
        <v>8165</v>
      </c>
      <c r="C730" t="s">
        <v>5255</v>
      </c>
      <c r="D730">
        <v>3956</v>
      </c>
      <c r="E730" t="s">
        <v>9928</v>
      </c>
      <c r="F730" t="s">
        <v>5256</v>
      </c>
      <c r="G730" t="s">
        <v>8278</v>
      </c>
      <c r="H730">
        <v>362</v>
      </c>
      <c r="I730">
        <v>0.435</v>
      </c>
      <c r="J730">
        <v>0.84599999999999997</v>
      </c>
      <c r="K730">
        <v>4.4879999999999998E-3</v>
      </c>
      <c r="L730">
        <v>0.01</v>
      </c>
      <c r="N730">
        <v>1</v>
      </c>
      <c r="O730">
        <v>1</v>
      </c>
      <c r="P730">
        <v>0</v>
      </c>
      <c r="Q730">
        <v>2017</v>
      </c>
      <c r="R730">
        <v>2017</v>
      </c>
    </row>
    <row r="731" spans="1:18" x14ac:dyDescent="0.25">
      <c r="A731" t="s">
        <v>8164</v>
      </c>
      <c r="B731" t="s">
        <v>8165</v>
      </c>
      <c r="C731" t="s">
        <v>9929</v>
      </c>
      <c r="D731">
        <v>3958</v>
      </c>
      <c r="E731" t="s">
        <v>9930</v>
      </c>
      <c r="F731" t="s">
        <v>9931</v>
      </c>
      <c r="G731" t="s">
        <v>8278</v>
      </c>
      <c r="H731">
        <v>557</v>
      </c>
      <c r="I731">
        <v>0.39200000000000002</v>
      </c>
      <c r="J731">
        <v>0.84599999999999997</v>
      </c>
      <c r="K731">
        <v>2.3207E-5</v>
      </c>
      <c r="L731">
        <v>0.01</v>
      </c>
      <c r="N731">
        <v>1</v>
      </c>
      <c r="O731">
        <v>1</v>
      </c>
      <c r="P731">
        <v>0</v>
      </c>
      <c r="Q731">
        <v>2014</v>
      </c>
      <c r="R731">
        <v>2014</v>
      </c>
    </row>
    <row r="732" spans="1:18" x14ac:dyDescent="0.25">
      <c r="A732" t="s">
        <v>8164</v>
      </c>
      <c r="B732" t="s">
        <v>8165</v>
      </c>
      <c r="C732" t="s">
        <v>9932</v>
      </c>
      <c r="D732">
        <v>3964</v>
      </c>
      <c r="E732" t="s">
        <v>9933</v>
      </c>
      <c r="F732" t="s">
        <v>9934</v>
      </c>
      <c r="G732" t="s">
        <v>8278</v>
      </c>
      <c r="H732">
        <v>51</v>
      </c>
      <c r="I732">
        <v>0.628</v>
      </c>
      <c r="J732">
        <v>0.61499999999999999</v>
      </c>
      <c r="K732">
        <v>3.8769000000000001E-6</v>
      </c>
      <c r="L732">
        <v>0.01</v>
      </c>
      <c r="N732">
        <v>1</v>
      </c>
      <c r="O732">
        <v>1</v>
      </c>
      <c r="P732">
        <v>0</v>
      </c>
      <c r="Q732">
        <v>2019</v>
      </c>
      <c r="R732">
        <v>2019</v>
      </c>
    </row>
    <row r="733" spans="1:18" x14ac:dyDescent="0.25">
      <c r="A733" t="s">
        <v>8164</v>
      </c>
      <c r="B733" t="s">
        <v>8165</v>
      </c>
      <c r="C733" t="s">
        <v>9935</v>
      </c>
      <c r="D733">
        <v>3965</v>
      </c>
      <c r="E733" t="s">
        <v>9936</v>
      </c>
      <c r="F733" t="s">
        <v>9937</v>
      </c>
      <c r="G733" t="s">
        <v>8278</v>
      </c>
      <c r="H733">
        <v>197</v>
      </c>
      <c r="I733">
        <v>0.496</v>
      </c>
      <c r="J733">
        <v>0.76900000000000002</v>
      </c>
      <c r="K733">
        <v>6.5479999999999998E-6</v>
      </c>
      <c r="L733">
        <v>0.01</v>
      </c>
      <c r="N733">
        <v>1</v>
      </c>
      <c r="O733">
        <v>1</v>
      </c>
      <c r="P733">
        <v>0</v>
      </c>
      <c r="Q733">
        <v>2018</v>
      </c>
      <c r="R733">
        <v>2018</v>
      </c>
    </row>
    <row r="734" spans="1:18" x14ac:dyDescent="0.25">
      <c r="A734" t="s">
        <v>8164</v>
      </c>
      <c r="B734" t="s">
        <v>8165</v>
      </c>
      <c r="C734" t="s">
        <v>9938</v>
      </c>
      <c r="D734">
        <v>8549</v>
      </c>
      <c r="E734" t="s">
        <v>9939</v>
      </c>
      <c r="F734" t="s">
        <v>9940</v>
      </c>
      <c r="G734" t="s">
        <v>8196</v>
      </c>
      <c r="H734">
        <v>131</v>
      </c>
      <c r="I734">
        <v>0.54200000000000004</v>
      </c>
      <c r="J734">
        <v>0.65400000000000003</v>
      </c>
      <c r="K734">
        <v>2.5019000000000001E-8</v>
      </c>
      <c r="L734">
        <v>0.01</v>
      </c>
      <c r="N734">
        <v>1</v>
      </c>
      <c r="O734">
        <v>1</v>
      </c>
      <c r="P734">
        <v>0</v>
      </c>
      <c r="Q734">
        <v>2018</v>
      </c>
      <c r="R734">
        <v>2018</v>
      </c>
    </row>
    <row r="735" spans="1:18" x14ac:dyDescent="0.25">
      <c r="A735" t="s">
        <v>8164</v>
      </c>
      <c r="B735" t="s">
        <v>8165</v>
      </c>
      <c r="C735" t="s">
        <v>2026</v>
      </c>
      <c r="D735">
        <v>59352</v>
      </c>
      <c r="E735" t="s">
        <v>9941</v>
      </c>
      <c r="F735" t="s">
        <v>2027</v>
      </c>
      <c r="G735" t="s">
        <v>8196</v>
      </c>
      <c r="H735">
        <v>209</v>
      </c>
      <c r="I735">
        <v>0.502</v>
      </c>
      <c r="J735">
        <v>0.92300000000000004</v>
      </c>
      <c r="K735">
        <v>2.9438999999999999E-6</v>
      </c>
      <c r="L735">
        <v>0.01</v>
      </c>
      <c r="N735">
        <v>1</v>
      </c>
      <c r="O735">
        <v>1</v>
      </c>
      <c r="P735">
        <v>0</v>
      </c>
      <c r="Q735">
        <v>2014</v>
      </c>
      <c r="R735">
        <v>2014</v>
      </c>
    </row>
    <row r="736" spans="1:18" x14ac:dyDescent="0.25">
      <c r="A736" t="s">
        <v>8164</v>
      </c>
      <c r="B736" t="s">
        <v>8165</v>
      </c>
      <c r="C736" t="s">
        <v>3362</v>
      </c>
      <c r="D736">
        <v>3977</v>
      </c>
      <c r="E736" t="s">
        <v>9942</v>
      </c>
      <c r="F736" t="s">
        <v>9943</v>
      </c>
      <c r="G736" t="s">
        <v>8278</v>
      </c>
      <c r="H736">
        <v>198</v>
      </c>
      <c r="I736">
        <v>0.52300000000000002</v>
      </c>
      <c r="J736">
        <v>0.80800000000000005</v>
      </c>
      <c r="K736">
        <v>1.4887999999999999E-13</v>
      </c>
      <c r="L736">
        <v>0.01</v>
      </c>
      <c r="N736">
        <v>1</v>
      </c>
      <c r="O736">
        <v>1</v>
      </c>
      <c r="P736">
        <v>0</v>
      </c>
      <c r="Q736">
        <v>2019</v>
      </c>
      <c r="R736">
        <v>2019</v>
      </c>
    </row>
    <row r="737" spans="1:18" x14ac:dyDescent="0.25">
      <c r="A737" t="s">
        <v>8164</v>
      </c>
      <c r="B737" t="s">
        <v>8165</v>
      </c>
      <c r="C737" t="s">
        <v>9944</v>
      </c>
      <c r="D737">
        <v>10859</v>
      </c>
      <c r="E737" t="s">
        <v>9945</v>
      </c>
      <c r="F737" t="s">
        <v>9946</v>
      </c>
      <c r="G737" t="s">
        <v>8241</v>
      </c>
      <c r="H737">
        <v>168</v>
      </c>
      <c r="I737">
        <v>0.51</v>
      </c>
      <c r="J737">
        <v>0.76900000000000002</v>
      </c>
      <c r="K737">
        <v>5.6501999999999999E-14</v>
      </c>
      <c r="L737">
        <v>0.01</v>
      </c>
      <c r="N737">
        <v>1</v>
      </c>
      <c r="O737">
        <v>1</v>
      </c>
      <c r="P737">
        <v>0</v>
      </c>
      <c r="Q737">
        <v>2019</v>
      </c>
      <c r="R737">
        <v>2019</v>
      </c>
    </row>
    <row r="738" spans="1:18" x14ac:dyDescent="0.25">
      <c r="A738" t="s">
        <v>8164</v>
      </c>
      <c r="B738" t="s">
        <v>8165</v>
      </c>
      <c r="C738" t="s">
        <v>1080</v>
      </c>
      <c r="D738">
        <v>3984</v>
      </c>
      <c r="E738" t="s">
        <v>9947</v>
      </c>
      <c r="F738" t="s">
        <v>1081</v>
      </c>
      <c r="G738" t="s">
        <v>8189</v>
      </c>
      <c r="H738">
        <v>271</v>
      </c>
      <c r="I738">
        <v>0.48799999999999999</v>
      </c>
      <c r="J738">
        <v>0.73099999999999998</v>
      </c>
      <c r="K738">
        <v>0.99936999999999998</v>
      </c>
      <c r="L738">
        <v>0.02</v>
      </c>
      <c r="N738">
        <v>1</v>
      </c>
      <c r="O738">
        <v>2</v>
      </c>
      <c r="P738">
        <v>0</v>
      </c>
      <c r="Q738">
        <v>2017</v>
      </c>
      <c r="R738">
        <v>2017</v>
      </c>
    </row>
    <row r="739" spans="1:18" x14ac:dyDescent="0.25">
      <c r="A739" t="s">
        <v>8164</v>
      </c>
      <c r="B739" t="s">
        <v>8165</v>
      </c>
      <c r="C739" t="s">
        <v>9948</v>
      </c>
      <c r="D739">
        <v>79727</v>
      </c>
      <c r="E739" t="s">
        <v>9949</v>
      </c>
      <c r="F739" t="s">
        <v>9950</v>
      </c>
      <c r="G739" t="s">
        <v>8482</v>
      </c>
      <c r="H739">
        <v>161</v>
      </c>
      <c r="I739">
        <v>0.52300000000000002</v>
      </c>
      <c r="J739">
        <v>0.73099999999999998</v>
      </c>
      <c r="K739">
        <v>1.9369000000000001E-2</v>
      </c>
      <c r="L739">
        <v>0.01</v>
      </c>
      <c r="N739">
        <v>1</v>
      </c>
      <c r="O739">
        <v>1</v>
      </c>
      <c r="P739">
        <v>0</v>
      </c>
      <c r="Q739">
        <v>2018</v>
      </c>
      <c r="R739">
        <v>2018</v>
      </c>
    </row>
    <row r="740" spans="1:18" x14ac:dyDescent="0.25">
      <c r="A740" t="s">
        <v>8164</v>
      </c>
      <c r="B740" t="s">
        <v>8165</v>
      </c>
      <c r="C740" t="s">
        <v>2112</v>
      </c>
      <c r="D740">
        <v>286826</v>
      </c>
      <c r="E740" t="s">
        <v>9951</v>
      </c>
      <c r="F740" t="s">
        <v>2113</v>
      </c>
      <c r="G740" t="s">
        <v>8482</v>
      </c>
      <c r="H740">
        <v>20</v>
      </c>
      <c r="I740">
        <v>0.74299999999999999</v>
      </c>
      <c r="J740">
        <v>0.34599999999999997</v>
      </c>
      <c r="K740">
        <v>0.99770999999999999</v>
      </c>
      <c r="L740">
        <v>0.01</v>
      </c>
      <c r="N740">
        <v>1</v>
      </c>
      <c r="O740">
        <v>1</v>
      </c>
      <c r="P740">
        <v>0</v>
      </c>
      <c r="Q740">
        <v>2017</v>
      </c>
      <c r="R740">
        <v>2017</v>
      </c>
    </row>
    <row r="741" spans="1:18" x14ac:dyDescent="0.25">
      <c r="A741" t="s">
        <v>8164</v>
      </c>
      <c r="B741" t="s">
        <v>8165</v>
      </c>
      <c r="C741" t="s">
        <v>9952</v>
      </c>
      <c r="D741">
        <v>339789</v>
      </c>
      <c r="E741" t="s">
        <v>9953</v>
      </c>
      <c r="F741" t="s">
        <v>9954</v>
      </c>
      <c r="H741">
        <v>25</v>
      </c>
      <c r="I741">
        <v>0.74299999999999999</v>
      </c>
      <c r="J741">
        <v>0.34599999999999997</v>
      </c>
      <c r="L741">
        <v>0.01</v>
      </c>
      <c r="N741">
        <v>1</v>
      </c>
      <c r="O741">
        <v>1</v>
      </c>
      <c r="P741">
        <v>0</v>
      </c>
      <c r="Q741">
        <v>2019</v>
      </c>
      <c r="R741">
        <v>2019</v>
      </c>
    </row>
    <row r="742" spans="1:18" x14ac:dyDescent="0.25">
      <c r="A742" t="s">
        <v>8164</v>
      </c>
      <c r="B742" t="s">
        <v>8165</v>
      </c>
      <c r="C742" t="s">
        <v>9955</v>
      </c>
      <c r="D742">
        <v>51152</v>
      </c>
      <c r="F742" t="s">
        <v>9956</v>
      </c>
      <c r="H742">
        <v>64</v>
      </c>
      <c r="I742">
        <v>0.60799999999999998</v>
      </c>
      <c r="J742">
        <v>0.69199999999999995</v>
      </c>
      <c r="L742">
        <v>0.01</v>
      </c>
      <c r="N742">
        <v>1</v>
      </c>
      <c r="O742">
        <v>1</v>
      </c>
      <c r="P742">
        <v>0</v>
      </c>
      <c r="Q742">
        <v>2016</v>
      </c>
      <c r="R742">
        <v>2016</v>
      </c>
    </row>
    <row r="743" spans="1:18" x14ac:dyDescent="0.25">
      <c r="A743" t="s">
        <v>8164</v>
      </c>
      <c r="B743" t="s">
        <v>8165</v>
      </c>
      <c r="C743" t="s">
        <v>9957</v>
      </c>
      <c r="D743">
        <v>29092</v>
      </c>
      <c r="F743" t="s">
        <v>9958</v>
      </c>
      <c r="H743">
        <v>28</v>
      </c>
      <c r="I743">
        <v>0.69499999999999995</v>
      </c>
      <c r="J743">
        <v>0.34599999999999997</v>
      </c>
      <c r="L743">
        <v>0.01</v>
      </c>
      <c r="N743">
        <v>1</v>
      </c>
      <c r="O743">
        <v>1</v>
      </c>
      <c r="P743">
        <v>0</v>
      </c>
      <c r="Q743">
        <v>2019</v>
      </c>
      <c r="R743">
        <v>2019</v>
      </c>
    </row>
    <row r="744" spans="1:18" x14ac:dyDescent="0.25">
      <c r="A744" t="s">
        <v>8164</v>
      </c>
      <c r="B744" t="s">
        <v>8165</v>
      </c>
      <c r="C744" t="s">
        <v>9959</v>
      </c>
      <c r="D744">
        <v>400619</v>
      </c>
      <c r="F744" t="s">
        <v>9960</v>
      </c>
      <c r="H744">
        <v>47</v>
      </c>
      <c r="I744">
        <v>0.63800000000000001</v>
      </c>
      <c r="J744">
        <v>0.42299999999999999</v>
      </c>
      <c r="L744">
        <v>0.01</v>
      </c>
      <c r="N744">
        <v>1</v>
      </c>
      <c r="O744">
        <v>1</v>
      </c>
      <c r="P744">
        <v>0</v>
      </c>
      <c r="Q744">
        <v>2019</v>
      </c>
      <c r="R744">
        <v>2019</v>
      </c>
    </row>
    <row r="745" spans="1:18" x14ac:dyDescent="0.25">
      <c r="A745" t="s">
        <v>8164</v>
      </c>
      <c r="B745" t="s">
        <v>8165</v>
      </c>
      <c r="C745" t="s">
        <v>9961</v>
      </c>
      <c r="D745">
        <v>284276</v>
      </c>
      <c r="F745" t="s">
        <v>9962</v>
      </c>
      <c r="H745">
        <v>6</v>
      </c>
      <c r="I745">
        <v>0.89</v>
      </c>
      <c r="J745">
        <v>0.115</v>
      </c>
      <c r="L745">
        <v>0.01</v>
      </c>
      <c r="N745">
        <v>1</v>
      </c>
      <c r="O745">
        <v>1</v>
      </c>
      <c r="P745">
        <v>0</v>
      </c>
      <c r="Q745">
        <v>2020</v>
      </c>
      <c r="R745">
        <v>2020</v>
      </c>
    </row>
    <row r="746" spans="1:18" x14ac:dyDescent="0.25">
      <c r="A746" t="s">
        <v>8164</v>
      </c>
      <c r="B746" t="s">
        <v>8165</v>
      </c>
      <c r="C746" t="s">
        <v>9963</v>
      </c>
      <c r="D746">
        <v>101929520</v>
      </c>
      <c r="F746" t="s">
        <v>9964</v>
      </c>
      <c r="H746">
        <v>17</v>
      </c>
      <c r="I746">
        <v>0.72899999999999998</v>
      </c>
      <c r="J746">
        <v>0.26900000000000002</v>
      </c>
      <c r="L746">
        <v>0.01</v>
      </c>
      <c r="N746">
        <v>1</v>
      </c>
      <c r="O746">
        <v>1</v>
      </c>
      <c r="P746">
        <v>0</v>
      </c>
      <c r="Q746">
        <v>2019</v>
      </c>
      <c r="R746">
        <v>2019</v>
      </c>
    </row>
    <row r="747" spans="1:18" x14ac:dyDescent="0.25">
      <c r="A747" t="s">
        <v>8164</v>
      </c>
      <c r="B747" t="s">
        <v>8165</v>
      </c>
      <c r="C747" t="s">
        <v>9965</v>
      </c>
      <c r="D747">
        <v>285548</v>
      </c>
      <c r="F747" t="s">
        <v>9966</v>
      </c>
      <c r="H747">
        <v>3</v>
      </c>
      <c r="I747">
        <v>0.93100000000000005</v>
      </c>
      <c r="J747">
        <v>7.6999999999999999E-2</v>
      </c>
      <c r="L747">
        <v>0.01</v>
      </c>
      <c r="N747">
        <v>1</v>
      </c>
      <c r="O747">
        <v>1</v>
      </c>
      <c r="P747">
        <v>0</v>
      </c>
      <c r="Q747">
        <v>2019</v>
      </c>
      <c r="R747">
        <v>2019</v>
      </c>
    </row>
    <row r="748" spans="1:18" x14ac:dyDescent="0.25">
      <c r="A748" t="s">
        <v>8164</v>
      </c>
      <c r="B748" t="s">
        <v>8165</v>
      </c>
      <c r="C748" t="s">
        <v>9967</v>
      </c>
      <c r="D748">
        <v>339535</v>
      </c>
      <c r="F748" t="s">
        <v>9968</v>
      </c>
      <c r="H748">
        <v>30</v>
      </c>
      <c r="I748">
        <v>0.69099999999999995</v>
      </c>
      <c r="J748">
        <v>0.53800000000000003</v>
      </c>
      <c r="L748">
        <v>0.09</v>
      </c>
      <c r="N748">
        <v>0.88900000000000001</v>
      </c>
      <c r="O748">
        <v>9</v>
      </c>
      <c r="P748">
        <v>0</v>
      </c>
      <c r="Q748">
        <v>2016</v>
      </c>
      <c r="R748">
        <v>2019</v>
      </c>
    </row>
    <row r="749" spans="1:18" x14ac:dyDescent="0.25">
      <c r="A749" t="s">
        <v>8164</v>
      </c>
      <c r="B749" t="s">
        <v>8165</v>
      </c>
      <c r="C749" t="s">
        <v>9969</v>
      </c>
      <c r="D749">
        <v>404663</v>
      </c>
      <c r="F749" t="s">
        <v>9970</v>
      </c>
      <c r="H749">
        <v>249</v>
      </c>
      <c r="I749">
        <v>0.47</v>
      </c>
      <c r="J749">
        <v>0.76900000000000002</v>
      </c>
      <c r="L749">
        <v>0.02</v>
      </c>
      <c r="N749">
        <v>1</v>
      </c>
      <c r="O749">
        <v>2</v>
      </c>
      <c r="P749">
        <v>0</v>
      </c>
      <c r="Q749">
        <v>2012</v>
      </c>
      <c r="R749">
        <v>2018</v>
      </c>
    </row>
    <row r="750" spans="1:18" x14ac:dyDescent="0.25">
      <c r="A750" t="s">
        <v>8164</v>
      </c>
      <c r="B750" t="s">
        <v>8165</v>
      </c>
      <c r="C750" t="s">
        <v>9971</v>
      </c>
      <c r="D750">
        <v>105372978</v>
      </c>
      <c r="F750" t="s">
        <v>9972</v>
      </c>
      <c r="H750">
        <v>25</v>
      </c>
      <c r="I750">
        <v>0.72199999999999998</v>
      </c>
      <c r="J750">
        <v>0.34599999999999997</v>
      </c>
      <c r="L750">
        <v>0.03</v>
      </c>
      <c r="N750">
        <v>1</v>
      </c>
      <c r="O750">
        <v>3</v>
      </c>
      <c r="P750">
        <v>0</v>
      </c>
      <c r="Q750">
        <v>2018</v>
      </c>
      <c r="R750">
        <v>2019</v>
      </c>
    </row>
    <row r="751" spans="1:18" x14ac:dyDescent="0.25">
      <c r="A751" t="s">
        <v>8164</v>
      </c>
      <c r="B751" t="s">
        <v>8165</v>
      </c>
      <c r="C751" t="s">
        <v>9973</v>
      </c>
      <c r="D751">
        <v>100505887</v>
      </c>
      <c r="F751" t="s">
        <v>9974</v>
      </c>
      <c r="H751">
        <v>268</v>
      </c>
      <c r="I751">
        <v>0.46200000000000002</v>
      </c>
      <c r="J751">
        <v>0.84599999999999997</v>
      </c>
      <c r="L751">
        <v>0.01</v>
      </c>
      <c r="N751">
        <v>1</v>
      </c>
      <c r="O751">
        <v>1</v>
      </c>
      <c r="P751">
        <v>0</v>
      </c>
      <c r="Q751">
        <v>2018</v>
      </c>
      <c r="R751">
        <v>2018</v>
      </c>
    </row>
    <row r="752" spans="1:18" x14ac:dyDescent="0.25">
      <c r="A752" t="s">
        <v>8164</v>
      </c>
      <c r="B752" t="s">
        <v>8165</v>
      </c>
      <c r="C752" t="s">
        <v>9975</v>
      </c>
      <c r="D752">
        <v>100885779</v>
      </c>
      <c r="F752" t="s">
        <v>9976</v>
      </c>
      <c r="H752">
        <v>108</v>
      </c>
      <c r="I752">
        <v>0.54800000000000004</v>
      </c>
      <c r="J752">
        <v>0.76900000000000002</v>
      </c>
      <c r="L752">
        <v>0.01</v>
      </c>
      <c r="N752">
        <v>1</v>
      </c>
      <c r="O752">
        <v>1</v>
      </c>
      <c r="P752">
        <v>0</v>
      </c>
      <c r="Q752">
        <v>2018</v>
      </c>
      <c r="R752">
        <v>2018</v>
      </c>
    </row>
    <row r="753" spans="1:18" x14ac:dyDescent="0.25">
      <c r="A753" t="s">
        <v>8164</v>
      </c>
      <c r="B753" t="s">
        <v>8165</v>
      </c>
      <c r="C753" t="s">
        <v>9977</v>
      </c>
      <c r="D753">
        <v>108570035</v>
      </c>
      <c r="F753" t="s">
        <v>9978</v>
      </c>
      <c r="H753">
        <v>19</v>
      </c>
      <c r="I753">
        <v>0.72899999999999998</v>
      </c>
      <c r="J753">
        <v>0.23100000000000001</v>
      </c>
      <c r="L753">
        <v>0.01</v>
      </c>
      <c r="N753">
        <v>1</v>
      </c>
      <c r="O753">
        <v>1</v>
      </c>
      <c r="P753">
        <v>0</v>
      </c>
      <c r="Q753">
        <v>2018</v>
      </c>
      <c r="R753">
        <v>2018</v>
      </c>
    </row>
    <row r="754" spans="1:18" x14ac:dyDescent="0.25">
      <c r="A754" t="s">
        <v>8164</v>
      </c>
      <c r="B754" t="s">
        <v>8165</v>
      </c>
      <c r="C754" t="s">
        <v>998</v>
      </c>
      <c r="D754">
        <v>9388</v>
      </c>
      <c r="E754" t="s">
        <v>9979</v>
      </c>
      <c r="F754" t="s">
        <v>999</v>
      </c>
      <c r="G754" t="s">
        <v>8200</v>
      </c>
      <c r="H754">
        <v>62</v>
      </c>
      <c r="I754">
        <v>0.63300000000000001</v>
      </c>
      <c r="J754">
        <v>0.61499999999999999</v>
      </c>
      <c r="K754">
        <v>1.0165000000000001E-10</v>
      </c>
      <c r="L754">
        <v>0.01</v>
      </c>
      <c r="N754">
        <v>1</v>
      </c>
      <c r="O754">
        <v>1</v>
      </c>
      <c r="P754">
        <v>0</v>
      </c>
      <c r="Q754">
        <v>2018</v>
      </c>
      <c r="R754">
        <v>2018</v>
      </c>
    </row>
    <row r="755" spans="1:18" x14ac:dyDescent="0.25">
      <c r="A755" t="s">
        <v>8164</v>
      </c>
      <c r="B755" t="s">
        <v>8165</v>
      </c>
      <c r="C755" t="s">
        <v>9980</v>
      </c>
      <c r="D755">
        <v>4000</v>
      </c>
      <c r="E755" t="s">
        <v>9981</v>
      </c>
      <c r="F755" t="s">
        <v>9982</v>
      </c>
      <c r="H755">
        <v>824</v>
      </c>
      <c r="I755">
        <v>0.38400000000000001</v>
      </c>
      <c r="J755">
        <v>0.88500000000000001</v>
      </c>
      <c r="K755">
        <v>0.99939999999999996</v>
      </c>
      <c r="L755">
        <v>0.03</v>
      </c>
      <c r="N755">
        <v>1</v>
      </c>
      <c r="O755">
        <v>3</v>
      </c>
      <c r="P755">
        <v>0</v>
      </c>
      <c r="Q755">
        <v>2014</v>
      </c>
      <c r="R755">
        <v>2019</v>
      </c>
    </row>
    <row r="756" spans="1:18" x14ac:dyDescent="0.25">
      <c r="A756" t="s">
        <v>8164</v>
      </c>
      <c r="B756" t="s">
        <v>8165</v>
      </c>
      <c r="C756" t="s">
        <v>9983</v>
      </c>
      <c r="D756">
        <v>101929685</v>
      </c>
      <c r="F756" t="s">
        <v>9984</v>
      </c>
      <c r="H756">
        <v>24</v>
      </c>
      <c r="I756">
        <v>0.71599999999999997</v>
      </c>
      <c r="J756">
        <v>0.23100000000000001</v>
      </c>
      <c r="L756">
        <v>0.01</v>
      </c>
      <c r="N756">
        <v>1</v>
      </c>
      <c r="O756">
        <v>1</v>
      </c>
      <c r="P756">
        <v>0</v>
      </c>
      <c r="Q756">
        <v>2019</v>
      </c>
      <c r="R756">
        <v>2019</v>
      </c>
    </row>
    <row r="757" spans="1:18" x14ac:dyDescent="0.25">
      <c r="A757" t="s">
        <v>8164</v>
      </c>
      <c r="B757" t="s">
        <v>8165</v>
      </c>
      <c r="C757" t="s">
        <v>6728</v>
      </c>
      <c r="D757">
        <v>80856</v>
      </c>
      <c r="E757" t="s">
        <v>9985</v>
      </c>
      <c r="F757" t="s">
        <v>6729</v>
      </c>
      <c r="H757">
        <v>31</v>
      </c>
      <c r="I757">
        <v>0.71599999999999997</v>
      </c>
      <c r="J757">
        <v>0.34599999999999997</v>
      </c>
      <c r="K757">
        <v>6.2151000000000003E-4</v>
      </c>
      <c r="L757">
        <v>0.01</v>
      </c>
      <c r="N757">
        <v>1</v>
      </c>
      <c r="O757">
        <v>1</v>
      </c>
      <c r="P757">
        <v>0</v>
      </c>
      <c r="Q757">
        <v>2018</v>
      </c>
      <c r="R757">
        <v>2018</v>
      </c>
    </row>
    <row r="758" spans="1:18" x14ac:dyDescent="0.25">
      <c r="A758" t="s">
        <v>8164</v>
      </c>
      <c r="B758" t="s">
        <v>8165</v>
      </c>
      <c r="C758" t="s">
        <v>9986</v>
      </c>
      <c r="D758">
        <v>9361</v>
      </c>
      <c r="E758" t="s">
        <v>9987</v>
      </c>
      <c r="F758" t="s">
        <v>9988</v>
      </c>
      <c r="G758" t="s">
        <v>8200</v>
      </c>
      <c r="H758">
        <v>197</v>
      </c>
      <c r="I758">
        <v>0.51700000000000002</v>
      </c>
      <c r="J758">
        <v>0.80800000000000005</v>
      </c>
      <c r="K758">
        <v>0.99929999999999997</v>
      </c>
      <c r="L758">
        <v>0.01</v>
      </c>
      <c r="N758">
        <v>1</v>
      </c>
      <c r="O758">
        <v>1</v>
      </c>
      <c r="P758">
        <v>0</v>
      </c>
      <c r="Q758">
        <v>2019</v>
      </c>
      <c r="R758">
        <v>2019</v>
      </c>
    </row>
    <row r="759" spans="1:18" x14ac:dyDescent="0.25">
      <c r="A759" t="s">
        <v>8164</v>
      </c>
      <c r="B759" t="s">
        <v>8165</v>
      </c>
      <c r="C759" t="s">
        <v>262</v>
      </c>
      <c r="D759">
        <v>4017</v>
      </c>
      <c r="E759" t="s">
        <v>9989</v>
      </c>
      <c r="F759" t="s">
        <v>263</v>
      </c>
      <c r="H759">
        <v>149</v>
      </c>
      <c r="I759">
        <v>0.52700000000000002</v>
      </c>
      <c r="J759">
        <v>0.73099999999999998</v>
      </c>
      <c r="K759">
        <v>3.3844000000000001E-7</v>
      </c>
      <c r="L759">
        <v>0.01</v>
      </c>
      <c r="N759">
        <v>1</v>
      </c>
      <c r="O759">
        <v>1</v>
      </c>
      <c r="P759">
        <v>0</v>
      </c>
      <c r="Q759">
        <v>2020</v>
      </c>
      <c r="R759">
        <v>2020</v>
      </c>
    </row>
    <row r="760" spans="1:18" x14ac:dyDescent="0.25">
      <c r="A760" t="s">
        <v>8164</v>
      </c>
      <c r="B760" t="s">
        <v>8165</v>
      </c>
      <c r="C760" t="s">
        <v>9990</v>
      </c>
      <c r="D760">
        <v>84171</v>
      </c>
      <c r="E760" t="s">
        <v>9991</v>
      </c>
      <c r="F760" t="s">
        <v>9992</v>
      </c>
      <c r="H760">
        <v>46</v>
      </c>
      <c r="I760">
        <v>0.65</v>
      </c>
      <c r="J760">
        <v>0.42299999999999999</v>
      </c>
      <c r="K760">
        <v>9.1911999999999997E-20</v>
      </c>
      <c r="L760">
        <v>0.01</v>
      </c>
      <c r="N760">
        <v>1</v>
      </c>
      <c r="O760">
        <v>1</v>
      </c>
      <c r="P760">
        <v>0</v>
      </c>
      <c r="Q760">
        <v>2017</v>
      </c>
      <c r="R760">
        <v>2017</v>
      </c>
    </row>
    <row r="761" spans="1:18" x14ac:dyDescent="0.25">
      <c r="A761" t="s">
        <v>8164</v>
      </c>
      <c r="B761" t="s">
        <v>8165</v>
      </c>
      <c r="C761" t="s">
        <v>9993</v>
      </c>
      <c r="D761">
        <v>4018</v>
      </c>
      <c r="E761" t="s">
        <v>9994</v>
      </c>
      <c r="F761" t="s">
        <v>9995</v>
      </c>
      <c r="G761" t="s">
        <v>8200</v>
      </c>
      <c r="H761">
        <v>340</v>
      </c>
      <c r="I761">
        <v>0.44400000000000001</v>
      </c>
      <c r="J761">
        <v>0.76900000000000002</v>
      </c>
      <c r="K761">
        <v>6.5916999999999997E-89</v>
      </c>
      <c r="L761">
        <v>0.01</v>
      </c>
      <c r="N761">
        <v>1</v>
      </c>
      <c r="O761">
        <v>1</v>
      </c>
      <c r="P761">
        <v>0</v>
      </c>
      <c r="Q761">
        <v>2018</v>
      </c>
      <c r="R761">
        <v>2018</v>
      </c>
    </row>
    <row r="762" spans="1:18" x14ac:dyDescent="0.25">
      <c r="A762" t="s">
        <v>8164</v>
      </c>
      <c r="B762" t="s">
        <v>8165</v>
      </c>
      <c r="C762" t="s">
        <v>9996</v>
      </c>
      <c r="D762">
        <v>1902</v>
      </c>
      <c r="E762" t="s">
        <v>9997</v>
      </c>
      <c r="F762" t="s">
        <v>9998</v>
      </c>
      <c r="G762" t="s">
        <v>8196</v>
      </c>
      <c r="H762">
        <v>145</v>
      </c>
      <c r="I762">
        <v>0.53400000000000003</v>
      </c>
      <c r="J762">
        <v>0.80800000000000005</v>
      </c>
      <c r="K762">
        <v>0.18603</v>
      </c>
      <c r="L762">
        <v>0.02</v>
      </c>
      <c r="N762">
        <v>1</v>
      </c>
      <c r="O762">
        <v>2</v>
      </c>
      <c r="P762">
        <v>0</v>
      </c>
      <c r="Q762">
        <v>2018</v>
      </c>
      <c r="R762">
        <v>2019</v>
      </c>
    </row>
    <row r="763" spans="1:18" x14ac:dyDescent="0.25">
      <c r="A763" t="s">
        <v>8164</v>
      </c>
      <c r="B763" t="s">
        <v>8165</v>
      </c>
      <c r="C763" t="s">
        <v>9999</v>
      </c>
      <c r="D763">
        <v>9170</v>
      </c>
      <c r="E763" t="s">
        <v>10000</v>
      </c>
      <c r="F763" t="s">
        <v>10001</v>
      </c>
      <c r="G763" t="s">
        <v>8196</v>
      </c>
      <c r="H763">
        <v>285</v>
      </c>
      <c r="I763">
        <v>0.46300000000000002</v>
      </c>
      <c r="J763">
        <v>0.84599999999999997</v>
      </c>
      <c r="K763">
        <v>3.6658000000000003E-2</v>
      </c>
      <c r="L763">
        <v>0.01</v>
      </c>
      <c r="N763">
        <v>1</v>
      </c>
      <c r="O763">
        <v>1</v>
      </c>
      <c r="P763">
        <v>0</v>
      </c>
      <c r="Q763">
        <v>2014</v>
      </c>
      <c r="R763">
        <v>2014</v>
      </c>
    </row>
    <row r="764" spans="1:18" x14ac:dyDescent="0.25">
      <c r="A764" t="s">
        <v>8164</v>
      </c>
      <c r="B764" t="s">
        <v>8165</v>
      </c>
      <c r="C764" t="s">
        <v>10002</v>
      </c>
      <c r="D764">
        <v>23566</v>
      </c>
      <c r="E764" t="s">
        <v>10003</v>
      </c>
      <c r="F764" t="s">
        <v>10004</v>
      </c>
      <c r="G764" t="s">
        <v>8196</v>
      </c>
      <c r="H764">
        <v>194</v>
      </c>
      <c r="I764">
        <v>0.50900000000000001</v>
      </c>
      <c r="J764">
        <v>0.92300000000000004</v>
      </c>
      <c r="K764">
        <v>0.67935000000000001</v>
      </c>
      <c r="L764">
        <v>0.01</v>
      </c>
      <c r="N764">
        <v>1</v>
      </c>
      <c r="O764">
        <v>1</v>
      </c>
      <c r="P764">
        <v>0</v>
      </c>
      <c r="Q764">
        <v>2014</v>
      </c>
      <c r="R764">
        <v>2014</v>
      </c>
    </row>
    <row r="765" spans="1:18" x14ac:dyDescent="0.25">
      <c r="A765" t="s">
        <v>8164</v>
      </c>
      <c r="B765" t="s">
        <v>8165</v>
      </c>
      <c r="C765" t="s">
        <v>10005</v>
      </c>
      <c r="D765">
        <v>23175</v>
      </c>
      <c r="E765" t="s">
        <v>10006</v>
      </c>
      <c r="F765" t="s">
        <v>10007</v>
      </c>
      <c r="H765">
        <v>86</v>
      </c>
      <c r="I765">
        <v>0.60099999999999998</v>
      </c>
      <c r="J765">
        <v>0.69199999999999995</v>
      </c>
      <c r="K765">
        <v>6.4521999999999995E-13</v>
      </c>
      <c r="L765">
        <v>0.01</v>
      </c>
      <c r="N765">
        <v>1</v>
      </c>
      <c r="O765">
        <v>1</v>
      </c>
      <c r="P765">
        <v>0</v>
      </c>
      <c r="Q765">
        <v>2017</v>
      </c>
      <c r="R765">
        <v>2017</v>
      </c>
    </row>
    <row r="766" spans="1:18" x14ac:dyDescent="0.25">
      <c r="A766" t="s">
        <v>8164</v>
      </c>
      <c r="B766" t="s">
        <v>8165</v>
      </c>
      <c r="C766" t="s">
        <v>10008</v>
      </c>
      <c r="D766">
        <v>116844</v>
      </c>
      <c r="E766" t="s">
        <v>10009</v>
      </c>
      <c r="F766" t="s">
        <v>10010</v>
      </c>
      <c r="H766">
        <v>109</v>
      </c>
      <c r="I766">
        <v>0.56399999999999995</v>
      </c>
      <c r="J766">
        <v>0.73099999999999998</v>
      </c>
      <c r="K766">
        <v>9.5143000000000005E-2</v>
      </c>
      <c r="L766">
        <v>0.01</v>
      </c>
      <c r="N766">
        <v>1</v>
      </c>
      <c r="O766">
        <v>1</v>
      </c>
      <c r="P766">
        <v>0</v>
      </c>
      <c r="Q766">
        <v>2019</v>
      </c>
      <c r="R766">
        <v>2019</v>
      </c>
    </row>
    <row r="767" spans="1:18" x14ac:dyDescent="0.25">
      <c r="A767" t="s">
        <v>8164</v>
      </c>
      <c r="B767" t="s">
        <v>8165</v>
      </c>
      <c r="C767" t="s">
        <v>10011</v>
      </c>
      <c r="D767">
        <v>4035</v>
      </c>
      <c r="E767" t="s">
        <v>10012</v>
      </c>
      <c r="F767" t="s">
        <v>10013</v>
      </c>
      <c r="H767">
        <v>252</v>
      </c>
      <c r="I767">
        <v>0.48199999999999998</v>
      </c>
      <c r="J767">
        <v>0.76900000000000002</v>
      </c>
      <c r="K767">
        <v>1</v>
      </c>
      <c r="L767">
        <v>0.01</v>
      </c>
      <c r="N767">
        <v>1</v>
      </c>
      <c r="O767">
        <v>1</v>
      </c>
      <c r="P767">
        <v>0</v>
      </c>
      <c r="Q767">
        <v>2019</v>
      </c>
      <c r="R767">
        <v>2019</v>
      </c>
    </row>
    <row r="768" spans="1:18" x14ac:dyDescent="0.25">
      <c r="A768" t="s">
        <v>8164</v>
      </c>
      <c r="B768" t="s">
        <v>8165</v>
      </c>
      <c r="C768" t="s">
        <v>10014</v>
      </c>
      <c r="D768">
        <v>4041</v>
      </c>
      <c r="E768" t="s">
        <v>10015</v>
      </c>
      <c r="F768" t="s">
        <v>10016</v>
      </c>
      <c r="H768">
        <v>283</v>
      </c>
      <c r="I768">
        <v>0.48499999999999999</v>
      </c>
      <c r="J768">
        <v>0.84599999999999997</v>
      </c>
      <c r="K768">
        <v>0.50992000000000004</v>
      </c>
      <c r="L768">
        <v>0.01</v>
      </c>
      <c r="N768">
        <v>1</v>
      </c>
      <c r="O768">
        <v>1</v>
      </c>
      <c r="P768">
        <v>0</v>
      </c>
      <c r="Q768">
        <v>2019</v>
      </c>
      <c r="R768">
        <v>2019</v>
      </c>
    </row>
    <row r="769" spans="1:18" x14ac:dyDescent="0.25">
      <c r="A769" t="s">
        <v>8164</v>
      </c>
      <c r="B769" t="s">
        <v>8165</v>
      </c>
      <c r="C769" t="s">
        <v>10017</v>
      </c>
      <c r="D769">
        <v>4040</v>
      </c>
      <c r="E769" t="s">
        <v>10018</v>
      </c>
      <c r="F769" t="s">
        <v>10019</v>
      </c>
      <c r="H769">
        <v>134</v>
      </c>
      <c r="I769">
        <v>0.53600000000000003</v>
      </c>
      <c r="J769">
        <v>0.80800000000000005</v>
      </c>
      <c r="K769">
        <v>0.69664000000000004</v>
      </c>
      <c r="L769">
        <v>0.04</v>
      </c>
      <c r="N769">
        <v>1</v>
      </c>
      <c r="O769">
        <v>4</v>
      </c>
      <c r="P769">
        <v>0</v>
      </c>
      <c r="Q769">
        <v>2012</v>
      </c>
      <c r="R769">
        <v>2019</v>
      </c>
    </row>
    <row r="770" spans="1:18" x14ac:dyDescent="0.25">
      <c r="A770" t="s">
        <v>8164</v>
      </c>
      <c r="B770" t="s">
        <v>8165</v>
      </c>
      <c r="C770" t="s">
        <v>2108</v>
      </c>
      <c r="D770">
        <v>7804</v>
      </c>
      <c r="E770" t="s">
        <v>10020</v>
      </c>
      <c r="F770" t="s">
        <v>2109</v>
      </c>
      <c r="H770">
        <v>55</v>
      </c>
      <c r="I770">
        <v>0.64400000000000002</v>
      </c>
      <c r="J770">
        <v>0.34599999999999997</v>
      </c>
      <c r="K770">
        <v>0.99983</v>
      </c>
      <c r="L770">
        <v>0.01</v>
      </c>
      <c r="N770">
        <v>1</v>
      </c>
      <c r="O770">
        <v>1</v>
      </c>
      <c r="P770">
        <v>0</v>
      </c>
      <c r="Q770">
        <v>2018</v>
      </c>
      <c r="R770">
        <v>2018</v>
      </c>
    </row>
    <row r="771" spans="1:18" x14ac:dyDescent="0.25">
      <c r="A771" t="s">
        <v>8164</v>
      </c>
      <c r="B771" t="s">
        <v>8165</v>
      </c>
      <c r="C771" t="s">
        <v>6631</v>
      </c>
      <c r="D771">
        <v>10128</v>
      </c>
      <c r="E771" t="s">
        <v>10021</v>
      </c>
      <c r="F771" t="s">
        <v>6632</v>
      </c>
      <c r="H771">
        <v>220</v>
      </c>
      <c r="I771">
        <v>0.49299999999999999</v>
      </c>
      <c r="J771">
        <v>0.76900000000000002</v>
      </c>
      <c r="K771">
        <v>2.3019000000000001E-10</v>
      </c>
      <c r="L771">
        <v>0.02</v>
      </c>
      <c r="N771">
        <v>1</v>
      </c>
      <c r="O771">
        <v>2</v>
      </c>
      <c r="P771">
        <v>0</v>
      </c>
      <c r="Q771">
        <v>2019</v>
      </c>
      <c r="R771">
        <v>2019</v>
      </c>
    </row>
    <row r="772" spans="1:18" x14ac:dyDescent="0.25">
      <c r="A772" t="s">
        <v>8164</v>
      </c>
      <c r="B772" t="s">
        <v>8165</v>
      </c>
      <c r="C772" t="s">
        <v>10022</v>
      </c>
      <c r="D772">
        <v>389816</v>
      </c>
      <c r="E772" t="s">
        <v>10023</v>
      </c>
      <c r="F772" t="s">
        <v>10024</v>
      </c>
      <c r="H772">
        <v>14</v>
      </c>
      <c r="I772">
        <v>0.79200000000000004</v>
      </c>
      <c r="J772">
        <v>0.26900000000000002</v>
      </c>
      <c r="K772">
        <v>1.2697999999999999E-2</v>
      </c>
      <c r="L772">
        <v>0.01</v>
      </c>
      <c r="N772">
        <v>1</v>
      </c>
      <c r="O772">
        <v>1</v>
      </c>
      <c r="P772">
        <v>0</v>
      </c>
      <c r="Q772">
        <v>2018</v>
      </c>
      <c r="R772">
        <v>2018</v>
      </c>
    </row>
    <row r="773" spans="1:18" x14ac:dyDescent="0.25">
      <c r="A773" t="s">
        <v>8164</v>
      </c>
      <c r="B773" t="s">
        <v>8165</v>
      </c>
      <c r="C773" t="s">
        <v>10025</v>
      </c>
      <c r="D773">
        <v>56413</v>
      </c>
      <c r="E773" t="s">
        <v>10026</v>
      </c>
      <c r="F773" t="s">
        <v>10027</v>
      </c>
      <c r="G773" t="s">
        <v>8196</v>
      </c>
      <c r="H773">
        <v>49</v>
      </c>
      <c r="I773">
        <v>0.63100000000000001</v>
      </c>
      <c r="J773">
        <v>0.61499999999999999</v>
      </c>
      <c r="K773">
        <v>1.3821E-5</v>
      </c>
      <c r="L773">
        <v>0.01</v>
      </c>
      <c r="N773">
        <v>1</v>
      </c>
      <c r="O773">
        <v>1</v>
      </c>
      <c r="P773">
        <v>0</v>
      </c>
      <c r="Q773">
        <v>2018</v>
      </c>
      <c r="R773">
        <v>2018</v>
      </c>
    </row>
    <row r="774" spans="1:18" x14ac:dyDescent="0.25">
      <c r="A774" t="s">
        <v>8164</v>
      </c>
      <c r="B774" t="s">
        <v>8165</v>
      </c>
      <c r="C774" t="s">
        <v>10028</v>
      </c>
      <c r="D774">
        <v>100505994</v>
      </c>
      <c r="F774" t="s">
        <v>10029</v>
      </c>
      <c r="H774">
        <v>60</v>
      </c>
      <c r="I774">
        <v>0.61199999999999999</v>
      </c>
      <c r="J774">
        <v>0.57699999999999996</v>
      </c>
      <c r="L774">
        <v>0.01</v>
      </c>
      <c r="N774">
        <v>1</v>
      </c>
      <c r="O774">
        <v>1</v>
      </c>
      <c r="P774">
        <v>0</v>
      </c>
      <c r="Q774">
        <v>2019</v>
      </c>
      <c r="R774">
        <v>2019</v>
      </c>
    </row>
    <row r="775" spans="1:18" x14ac:dyDescent="0.25">
      <c r="A775" t="s">
        <v>8164</v>
      </c>
      <c r="B775" t="s">
        <v>8165</v>
      </c>
      <c r="C775" t="s">
        <v>10030</v>
      </c>
      <c r="D775">
        <v>4065</v>
      </c>
      <c r="E775" t="s">
        <v>10031</v>
      </c>
      <c r="F775" t="s">
        <v>10032</v>
      </c>
      <c r="H775">
        <v>40</v>
      </c>
      <c r="I775">
        <v>0.67</v>
      </c>
      <c r="J775">
        <v>0.53800000000000003</v>
      </c>
      <c r="K775">
        <v>7.4472000000000001E-46</v>
      </c>
      <c r="L775">
        <v>0.01</v>
      </c>
      <c r="N775">
        <v>1</v>
      </c>
      <c r="O775">
        <v>1</v>
      </c>
      <c r="P775">
        <v>0</v>
      </c>
      <c r="Q775">
        <v>2019</v>
      </c>
      <c r="R775">
        <v>2019</v>
      </c>
    </row>
    <row r="776" spans="1:18" x14ac:dyDescent="0.25">
      <c r="A776" t="s">
        <v>8164</v>
      </c>
      <c r="B776" t="s">
        <v>8165</v>
      </c>
      <c r="C776" t="s">
        <v>10033</v>
      </c>
      <c r="D776">
        <v>100526664</v>
      </c>
      <c r="E776" t="s">
        <v>10031</v>
      </c>
      <c r="F776" t="s">
        <v>10034</v>
      </c>
      <c r="H776">
        <v>29</v>
      </c>
      <c r="I776">
        <v>0.71099999999999997</v>
      </c>
      <c r="J776">
        <v>0.42299999999999999</v>
      </c>
      <c r="K776">
        <v>7.4472000000000001E-46</v>
      </c>
      <c r="L776">
        <v>0.01</v>
      </c>
      <c r="N776">
        <v>1</v>
      </c>
      <c r="O776">
        <v>1</v>
      </c>
      <c r="P776">
        <v>0</v>
      </c>
      <c r="Q776">
        <v>2019</v>
      </c>
      <c r="R776">
        <v>2019</v>
      </c>
    </row>
    <row r="777" spans="1:18" x14ac:dyDescent="0.25">
      <c r="A777" t="s">
        <v>8164</v>
      </c>
      <c r="B777" t="s">
        <v>8165</v>
      </c>
      <c r="C777" t="s">
        <v>5187</v>
      </c>
      <c r="D777">
        <v>11178</v>
      </c>
      <c r="E777" t="s">
        <v>10035</v>
      </c>
      <c r="F777" t="s">
        <v>5188</v>
      </c>
      <c r="H777">
        <v>50</v>
      </c>
      <c r="I777">
        <v>0.63300000000000001</v>
      </c>
      <c r="J777">
        <v>0.38500000000000001</v>
      </c>
      <c r="K777">
        <v>0.95491000000000004</v>
      </c>
      <c r="L777">
        <v>0.01</v>
      </c>
      <c r="N777">
        <v>1</v>
      </c>
      <c r="O777">
        <v>1</v>
      </c>
      <c r="P777">
        <v>0</v>
      </c>
      <c r="Q777">
        <v>2019</v>
      </c>
      <c r="R777">
        <v>2019</v>
      </c>
    </row>
    <row r="778" spans="1:18" x14ac:dyDescent="0.25">
      <c r="A778" t="s">
        <v>8164</v>
      </c>
      <c r="B778" t="s">
        <v>8165</v>
      </c>
      <c r="C778" t="s">
        <v>10036</v>
      </c>
      <c r="D778">
        <v>7975</v>
      </c>
      <c r="E778" t="s">
        <v>10037</v>
      </c>
      <c r="F778" t="s">
        <v>10038</v>
      </c>
      <c r="G778" t="s">
        <v>8246</v>
      </c>
      <c r="H778">
        <v>81</v>
      </c>
      <c r="I778">
        <v>0.59199999999999997</v>
      </c>
      <c r="J778">
        <v>0.65400000000000003</v>
      </c>
      <c r="K778">
        <v>0.71128000000000002</v>
      </c>
      <c r="L778">
        <v>0.01</v>
      </c>
      <c r="N778">
        <v>1</v>
      </c>
      <c r="O778">
        <v>1</v>
      </c>
      <c r="P778">
        <v>0</v>
      </c>
      <c r="Q778">
        <v>2017</v>
      </c>
      <c r="R778">
        <v>2017</v>
      </c>
    </row>
    <row r="779" spans="1:18" x14ac:dyDescent="0.25">
      <c r="A779" t="s">
        <v>8164</v>
      </c>
      <c r="B779" t="s">
        <v>8165</v>
      </c>
      <c r="C779" t="s">
        <v>10039</v>
      </c>
      <c r="D779">
        <v>4101</v>
      </c>
      <c r="E779" t="s">
        <v>10040</v>
      </c>
      <c r="F779" t="s">
        <v>10041</v>
      </c>
      <c r="H779">
        <v>38</v>
      </c>
      <c r="I779">
        <v>0.66300000000000003</v>
      </c>
      <c r="J779">
        <v>0.38500000000000001</v>
      </c>
      <c r="L779">
        <v>0.01</v>
      </c>
      <c r="N779">
        <v>1</v>
      </c>
      <c r="O779">
        <v>1</v>
      </c>
      <c r="P779">
        <v>0</v>
      </c>
      <c r="Q779">
        <v>2017</v>
      </c>
      <c r="R779">
        <v>2017</v>
      </c>
    </row>
    <row r="780" spans="1:18" x14ac:dyDescent="0.25">
      <c r="A780" t="s">
        <v>8164</v>
      </c>
      <c r="B780" t="s">
        <v>8165</v>
      </c>
      <c r="C780" t="s">
        <v>10042</v>
      </c>
      <c r="D780">
        <v>378938</v>
      </c>
      <c r="F780" t="s">
        <v>10043</v>
      </c>
      <c r="H780">
        <v>336</v>
      </c>
      <c r="I780">
        <v>0.435</v>
      </c>
      <c r="J780">
        <v>0.84599999999999997</v>
      </c>
      <c r="L780">
        <v>0.02</v>
      </c>
      <c r="N780">
        <v>1</v>
      </c>
      <c r="O780">
        <v>2</v>
      </c>
      <c r="P780">
        <v>0</v>
      </c>
      <c r="Q780">
        <v>2016</v>
      </c>
      <c r="R780">
        <v>2017</v>
      </c>
    </row>
    <row r="781" spans="1:18" x14ac:dyDescent="0.25">
      <c r="A781" t="s">
        <v>8164</v>
      </c>
      <c r="B781" t="s">
        <v>8165</v>
      </c>
      <c r="C781" t="s">
        <v>36</v>
      </c>
      <c r="D781">
        <v>4129</v>
      </c>
      <c r="E781" t="s">
        <v>10044</v>
      </c>
      <c r="F781" t="s">
        <v>37</v>
      </c>
      <c r="H781">
        <v>152</v>
      </c>
      <c r="I781">
        <v>0.53300000000000003</v>
      </c>
      <c r="J781">
        <v>0.80800000000000005</v>
      </c>
      <c r="K781">
        <v>0.99902999999999997</v>
      </c>
      <c r="L781">
        <v>0.01</v>
      </c>
      <c r="N781">
        <v>1</v>
      </c>
      <c r="O781">
        <v>1</v>
      </c>
      <c r="P781">
        <v>0</v>
      </c>
      <c r="Q781">
        <v>2017</v>
      </c>
      <c r="R781">
        <v>2017</v>
      </c>
    </row>
    <row r="782" spans="1:18" x14ac:dyDescent="0.25">
      <c r="A782" t="s">
        <v>8164</v>
      </c>
      <c r="B782" t="s">
        <v>8165</v>
      </c>
      <c r="C782" t="s">
        <v>10045</v>
      </c>
      <c r="D782">
        <v>84557</v>
      </c>
      <c r="E782" t="s">
        <v>10046</v>
      </c>
      <c r="F782" t="s">
        <v>10047</v>
      </c>
      <c r="G782" t="s">
        <v>8204</v>
      </c>
      <c r="H782">
        <v>67</v>
      </c>
      <c r="I782">
        <v>0.61</v>
      </c>
      <c r="J782">
        <v>0.65400000000000003</v>
      </c>
      <c r="K782">
        <v>2.7921999999999999E-2</v>
      </c>
      <c r="L782">
        <v>0.02</v>
      </c>
      <c r="N782">
        <v>1</v>
      </c>
      <c r="O782">
        <v>2</v>
      </c>
      <c r="P782">
        <v>0</v>
      </c>
      <c r="Q782">
        <v>2013</v>
      </c>
      <c r="R782">
        <v>2013</v>
      </c>
    </row>
    <row r="783" spans="1:18" x14ac:dyDescent="0.25">
      <c r="A783" t="s">
        <v>8164</v>
      </c>
      <c r="B783" t="s">
        <v>8165</v>
      </c>
      <c r="C783" t="s">
        <v>6986</v>
      </c>
      <c r="D783">
        <v>81631</v>
      </c>
      <c r="E783" t="s">
        <v>10048</v>
      </c>
      <c r="F783" t="s">
        <v>6987</v>
      </c>
      <c r="G783" t="s">
        <v>8204</v>
      </c>
      <c r="H783">
        <v>167</v>
      </c>
      <c r="I783">
        <v>0.50600000000000001</v>
      </c>
      <c r="J783">
        <v>0.84599999999999997</v>
      </c>
      <c r="K783">
        <v>1.9065E-3</v>
      </c>
      <c r="L783">
        <v>0.02</v>
      </c>
      <c r="N783">
        <v>1</v>
      </c>
      <c r="O783">
        <v>2</v>
      </c>
      <c r="P783">
        <v>0</v>
      </c>
      <c r="Q783">
        <v>2012</v>
      </c>
      <c r="R783">
        <v>2013</v>
      </c>
    </row>
    <row r="784" spans="1:18" x14ac:dyDescent="0.25">
      <c r="A784" t="s">
        <v>8164</v>
      </c>
      <c r="B784" t="s">
        <v>8165</v>
      </c>
      <c r="C784" t="s">
        <v>10049</v>
      </c>
      <c r="D784">
        <v>5604</v>
      </c>
      <c r="E784" t="s">
        <v>10050</v>
      </c>
      <c r="F784" t="s">
        <v>10051</v>
      </c>
      <c r="G784" t="s">
        <v>8189</v>
      </c>
      <c r="H784">
        <v>389</v>
      </c>
      <c r="I784">
        <v>0.439</v>
      </c>
      <c r="J784">
        <v>0.84599999999999997</v>
      </c>
      <c r="K784">
        <v>0.89668999999999999</v>
      </c>
      <c r="L784">
        <v>0.04</v>
      </c>
      <c r="N784">
        <v>1</v>
      </c>
      <c r="O784">
        <v>4</v>
      </c>
      <c r="P784">
        <v>0</v>
      </c>
      <c r="Q784">
        <v>2012</v>
      </c>
      <c r="R784">
        <v>2017</v>
      </c>
    </row>
    <row r="785" spans="1:18" x14ac:dyDescent="0.25">
      <c r="A785" t="s">
        <v>8164</v>
      </c>
      <c r="B785" t="s">
        <v>8165</v>
      </c>
      <c r="C785" t="s">
        <v>6064</v>
      </c>
      <c r="D785">
        <v>5607</v>
      </c>
      <c r="E785" t="s">
        <v>10052</v>
      </c>
      <c r="F785" t="s">
        <v>6065</v>
      </c>
      <c r="G785" t="s">
        <v>8189</v>
      </c>
      <c r="H785">
        <v>70</v>
      </c>
      <c r="I785">
        <v>0.628</v>
      </c>
      <c r="J785">
        <v>0.65400000000000003</v>
      </c>
      <c r="K785">
        <v>4.7650000000000001E-3</v>
      </c>
      <c r="L785">
        <v>0.01</v>
      </c>
      <c r="N785">
        <v>1</v>
      </c>
      <c r="O785">
        <v>1</v>
      </c>
      <c r="P785">
        <v>0</v>
      </c>
      <c r="Q785">
        <v>2020</v>
      </c>
      <c r="R785">
        <v>2020</v>
      </c>
    </row>
    <row r="786" spans="1:18" x14ac:dyDescent="0.25">
      <c r="A786" t="s">
        <v>8164</v>
      </c>
      <c r="B786" t="s">
        <v>8165</v>
      </c>
      <c r="C786" t="s">
        <v>10053</v>
      </c>
      <c r="D786">
        <v>5609</v>
      </c>
      <c r="E786" t="s">
        <v>10054</v>
      </c>
      <c r="F786" t="s">
        <v>10055</v>
      </c>
      <c r="G786" t="s">
        <v>8189</v>
      </c>
      <c r="H786">
        <v>408</v>
      </c>
      <c r="I786">
        <v>0.41899999999999998</v>
      </c>
      <c r="J786">
        <v>0.80800000000000005</v>
      </c>
      <c r="K786">
        <v>0.99551999999999996</v>
      </c>
      <c r="L786">
        <v>0.09</v>
      </c>
      <c r="N786">
        <v>1</v>
      </c>
      <c r="O786">
        <v>9</v>
      </c>
      <c r="P786">
        <v>0</v>
      </c>
      <c r="Q786">
        <v>2012</v>
      </c>
      <c r="R786">
        <v>2019</v>
      </c>
    </row>
    <row r="787" spans="1:18" x14ac:dyDescent="0.25">
      <c r="A787" t="s">
        <v>8164</v>
      </c>
      <c r="B787" t="s">
        <v>8165</v>
      </c>
      <c r="C787" t="s">
        <v>10056</v>
      </c>
      <c r="D787">
        <v>4296</v>
      </c>
      <c r="E787" t="s">
        <v>10057</v>
      </c>
      <c r="F787" t="s">
        <v>10058</v>
      </c>
      <c r="G787" t="s">
        <v>8189</v>
      </c>
      <c r="H787">
        <v>74</v>
      </c>
      <c r="I787">
        <v>0.59699999999999998</v>
      </c>
      <c r="J787">
        <v>0.61499999999999999</v>
      </c>
      <c r="K787">
        <v>1.0874999999999999E-2</v>
      </c>
      <c r="L787">
        <v>0.01</v>
      </c>
      <c r="N787">
        <v>1</v>
      </c>
      <c r="O787">
        <v>1</v>
      </c>
      <c r="P787">
        <v>0</v>
      </c>
      <c r="Q787">
        <v>2017</v>
      </c>
      <c r="R787">
        <v>2017</v>
      </c>
    </row>
    <row r="788" spans="1:18" x14ac:dyDescent="0.25">
      <c r="A788" t="s">
        <v>8164</v>
      </c>
      <c r="B788" t="s">
        <v>8165</v>
      </c>
      <c r="C788" t="s">
        <v>10059</v>
      </c>
      <c r="D788">
        <v>10746</v>
      </c>
      <c r="E788" t="s">
        <v>10060</v>
      </c>
      <c r="F788" t="s">
        <v>10061</v>
      </c>
      <c r="G788" t="s">
        <v>8189</v>
      </c>
      <c r="H788">
        <v>37</v>
      </c>
      <c r="I788">
        <v>0.68600000000000005</v>
      </c>
      <c r="J788">
        <v>0.23100000000000001</v>
      </c>
      <c r="K788">
        <v>0.99999000000000005</v>
      </c>
      <c r="L788">
        <v>0.01</v>
      </c>
      <c r="N788">
        <v>1</v>
      </c>
      <c r="O788">
        <v>1</v>
      </c>
      <c r="P788">
        <v>0</v>
      </c>
      <c r="Q788">
        <v>2017</v>
      </c>
      <c r="R788">
        <v>2017</v>
      </c>
    </row>
    <row r="789" spans="1:18" x14ac:dyDescent="0.25">
      <c r="A789" t="s">
        <v>8164</v>
      </c>
      <c r="B789" t="s">
        <v>8165</v>
      </c>
      <c r="C789" t="s">
        <v>10062</v>
      </c>
      <c r="D789">
        <v>84451</v>
      </c>
      <c r="E789" t="s">
        <v>10063</v>
      </c>
      <c r="F789" t="s">
        <v>10064</v>
      </c>
      <c r="G789" t="s">
        <v>8189</v>
      </c>
      <c r="H789">
        <v>19</v>
      </c>
      <c r="I789">
        <v>0.751</v>
      </c>
      <c r="J789">
        <v>0.154</v>
      </c>
      <c r="K789">
        <v>1.0441000000000001E-6</v>
      </c>
      <c r="L789">
        <v>0.01</v>
      </c>
      <c r="N789">
        <v>1</v>
      </c>
      <c r="O789">
        <v>1</v>
      </c>
      <c r="P789">
        <v>0</v>
      </c>
      <c r="Q789">
        <v>2019</v>
      </c>
      <c r="R789">
        <v>2019</v>
      </c>
    </row>
    <row r="790" spans="1:18" x14ac:dyDescent="0.25">
      <c r="A790" t="s">
        <v>8164</v>
      </c>
      <c r="B790" t="s">
        <v>8165</v>
      </c>
      <c r="C790" t="s">
        <v>10065</v>
      </c>
      <c r="D790">
        <v>6885</v>
      </c>
      <c r="E790" t="s">
        <v>10066</v>
      </c>
      <c r="F790" t="s">
        <v>10067</v>
      </c>
      <c r="G790" t="s">
        <v>8189</v>
      </c>
      <c r="H790">
        <v>273</v>
      </c>
      <c r="I790">
        <v>0.47699999999999998</v>
      </c>
      <c r="J790">
        <v>0.80800000000000005</v>
      </c>
      <c r="K790">
        <v>0.99970999999999999</v>
      </c>
      <c r="L790">
        <v>0.02</v>
      </c>
      <c r="N790">
        <v>1</v>
      </c>
      <c r="O790">
        <v>2</v>
      </c>
      <c r="P790">
        <v>0</v>
      </c>
      <c r="Q790">
        <v>2017</v>
      </c>
      <c r="R790">
        <v>2018</v>
      </c>
    </row>
    <row r="791" spans="1:18" x14ac:dyDescent="0.25">
      <c r="A791" t="s">
        <v>8164</v>
      </c>
      <c r="B791" t="s">
        <v>8165</v>
      </c>
      <c r="C791" t="s">
        <v>814</v>
      </c>
      <c r="D791">
        <v>5594</v>
      </c>
      <c r="E791" t="s">
        <v>10068</v>
      </c>
      <c r="F791" t="s">
        <v>815</v>
      </c>
      <c r="G791" t="s">
        <v>8189</v>
      </c>
      <c r="H791">
        <v>1059</v>
      </c>
      <c r="I791">
        <v>0.33</v>
      </c>
      <c r="J791">
        <v>0.92300000000000004</v>
      </c>
      <c r="K791">
        <v>0.99697999999999998</v>
      </c>
      <c r="L791">
        <v>0.1</v>
      </c>
      <c r="N791">
        <v>1</v>
      </c>
      <c r="O791">
        <v>17</v>
      </c>
      <c r="P791">
        <v>0</v>
      </c>
      <c r="Q791">
        <v>2012</v>
      </c>
      <c r="R791">
        <v>2019</v>
      </c>
    </row>
    <row r="792" spans="1:18" x14ac:dyDescent="0.25">
      <c r="A792" t="s">
        <v>8164</v>
      </c>
      <c r="B792" t="s">
        <v>8165</v>
      </c>
      <c r="C792" t="s">
        <v>6655</v>
      </c>
      <c r="D792">
        <v>5603</v>
      </c>
      <c r="E792" t="s">
        <v>10069</v>
      </c>
      <c r="F792" t="s">
        <v>6656</v>
      </c>
      <c r="G792" t="s">
        <v>8189</v>
      </c>
      <c r="H792">
        <v>26</v>
      </c>
      <c r="I792">
        <v>0.70499999999999996</v>
      </c>
      <c r="J792">
        <v>0.57699999999999996</v>
      </c>
      <c r="K792">
        <v>6.7196999999999998E-11</v>
      </c>
      <c r="L792">
        <v>0.01</v>
      </c>
      <c r="N792">
        <v>1</v>
      </c>
      <c r="O792">
        <v>1</v>
      </c>
      <c r="P792">
        <v>0</v>
      </c>
      <c r="Q792">
        <v>2014</v>
      </c>
      <c r="R792">
        <v>2014</v>
      </c>
    </row>
    <row r="793" spans="1:18" x14ac:dyDescent="0.25">
      <c r="A793" t="s">
        <v>8164</v>
      </c>
      <c r="B793" t="s">
        <v>8165</v>
      </c>
      <c r="C793" t="s">
        <v>10070</v>
      </c>
      <c r="D793">
        <v>1432</v>
      </c>
      <c r="E793" t="s">
        <v>10071</v>
      </c>
      <c r="F793" t="s">
        <v>10072</v>
      </c>
      <c r="G793" t="s">
        <v>8189</v>
      </c>
      <c r="H793">
        <v>626</v>
      </c>
      <c r="I793">
        <v>0.379</v>
      </c>
      <c r="J793">
        <v>0.92300000000000004</v>
      </c>
      <c r="K793">
        <v>0.37465999999999999</v>
      </c>
      <c r="L793">
        <v>0.03</v>
      </c>
      <c r="N793">
        <v>1</v>
      </c>
      <c r="O793">
        <v>3</v>
      </c>
      <c r="P793">
        <v>0</v>
      </c>
      <c r="Q793">
        <v>2018</v>
      </c>
      <c r="R793">
        <v>2019</v>
      </c>
    </row>
    <row r="794" spans="1:18" x14ac:dyDescent="0.25">
      <c r="A794" t="s">
        <v>8164</v>
      </c>
      <c r="B794" t="s">
        <v>8165</v>
      </c>
      <c r="C794" t="s">
        <v>10073</v>
      </c>
      <c r="D794">
        <v>5595</v>
      </c>
      <c r="E794" t="s">
        <v>10074</v>
      </c>
      <c r="F794" t="s">
        <v>10075</v>
      </c>
      <c r="G794" t="s">
        <v>8189</v>
      </c>
      <c r="H794">
        <v>647</v>
      </c>
      <c r="I794">
        <v>0.379</v>
      </c>
      <c r="J794">
        <v>0.88500000000000001</v>
      </c>
      <c r="K794">
        <v>3.6884E-2</v>
      </c>
      <c r="L794">
        <v>0.1</v>
      </c>
      <c r="N794">
        <v>0.90900000000000003</v>
      </c>
      <c r="O794">
        <v>11</v>
      </c>
      <c r="P794">
        <v>0</v>
      </c>
      <c r="Q794">
        <v>2014</v>
      </c>
      <c r="R794">
        <v>2019</v>
      </c>
    </row>
    <row r="795" spans="1:18" x14ac:dyDescent="0.25">
      <c r="A795" t="s">
        <v>8164</v>
      </c>
      <c r="B795" t="s">
        <v>8165</v>
      </c>
      <c r="C795" t="s">
        <v>10076</v>
      </c>
      <c r="D795">
        <v>5598</v>
      </c>
      <c r="E795" t="s">
        <v>10077</v>
      </c>
      <c r="F795" t="s">
        <v>10078</v>
      </c>
      <c r="G795" t="s">
        <v>8189</v>
      </c>
      <c r="H795">
        <v>127</v>
      </c>
      <c r="I795">
        <v>0.55300000000000005</v>
      </c>
      <c r="J795">
        <v>0.65400000000000003</v>
      </c>
      <c r="K795">
        <v>3.1023000000000001E-3</v>
      </c>
      <c r="L795">
        <v>0.01</v>
      </c>
      <c r="N795">
        <v>1</v>
      </c>
      <c r="O795">
        <v>1</v>
      </c>
      <c r="P795">
        <v>0</v>
      </c>
      <c r="Q795">
        <v>2020</v>
      </c>
      <c r="R795">
        <v>2020</v>
      </c>
    </row>
    <row r="796" spans="1:18" x14ac:dyDescent="0.25">
      <c r="A796" t="s">
        <v>8164</v>
      </c>
      <c r="B796" t="s">
        <v>8165</v>
      </c>
      <c r="C796" t="s">
        <v>10079</v>
      </c>
      <c r="D796">
        <v>5599</v>
      </c>
      <c r="E796" t="s">
        <v>10080</v>
      </c>
      <c r="F796" t="s">
        <v>10081</v>
      </c>
      <c r="G796" t="s">
        <v>8189</v>
      </c>
      <c r="H796">
        <v>520</v>
      </c>
      <c r="I796">
        <v>0.39700000000000002</v>
      </c>
      <c r="J796">
        <v>0.88500000000000001</v>
      </c>
      <c r="K796">
        <v>0.99822999999999995</v>
      </c>
      <c r="L796">
        <v>0.03</v>
      </c>
      <c r="N796">
        <v>1</v>
      </c>
      <c r="O796">
        <v>3</v>
      </c>
      <c r="P796">
        <v>0</v>
      </c>
      <c r="Q796">
        <v>2017</v>
      </c>
      <c r="R796">
        <v>2018</v>
      </c>
    </row>
    <row r="797" spans="1:18" x14ac:dyDescent="0.25">
      <c r="A797" t="s">
        <v>8164</v>
      </c>
      <c r="B797" t="s">
        <v>8165</v>
      </c>
      <c r="C797" t="s">
        <v>10082</v>
      </c>
      <c r="D797">
        <v>23542</v>
      </c>
      <c r="E797" t="s">
        <v>10083</v>
      </c>
      <c r="F797" t="s">
        <v>10084</v>
      </c>
      <c r="G797" t="s">
        <v>8278</v>
      </c>
      <c r="H797">
        <v>51</v>
      </c>
      <c r="I797">
        <v>0.628</v>
      </c>
      <c r="J797">
        <v>0.65400000000000003</v>
      </c>
      <c r="K797">
        <v>0.99997000000000003</v>
      </c>
      <c r="L797">
        <v>0.01</v>
      </c>
      <c r="N797">
        <v>1</v>
      </c>
      <c r="O797">
        <v>1</v>
      </c>
      <c r="P797">
        <v>0</v>
      </c>
      <c r="Q797">
        <v>2019</v>
      </c>
      <c r="R797">
        <v>2019</v>
      </c>
    </row>
    <row r="798" spans="1:18" x14ac:dyDescent="0.25">
      <c r="A798" t="s">
        <v>8164</v>
      </c>
      <c r="B798" t="s">
        <v>8165</v>
      </c>
      <c r="C798" t="s">
        <v>10085</v>
      </c>
      <c r="D798">
        <v>5601</v>
      </c>
      <c r="E798" t="s">
        <v>10086</v>
      </c>
      <c r="F798" t="s">
        <v>10087</v>
      </c>
      <c r="G798" t="s">
        <v>8189</v>
      </c>
      <c r="H798">
        <v>115</v>
      </c>
      <c r="I798">
        <v>0.56100000000000005</v>
      </c>
      <c r="J798">
        <v>0.73099999999999998</v>
      </c>
      <c r="K798">
        <v>6.9737999999999994E-2</v>
      </c>
      <c r="L798">
        <v>0.02</v>
      </c>
      <c r="N798">
        <v>1</v>
      </c>
      <c r="O798">
        <v>2</v>
      </c>
      <c r="P798">
        <v>0</v>
      </c>
      <c r="Q798">
        <v>2017</v>
      </c>
      <c r="R798">
        <v>2018</v>
      </c>
    </row>
    <row r="799" spans="1:18" x14ac:dyDescent="0.25">
      <c r="A799" t="s">
        <v>8164</v>
      </c>
      <c r="B799" t="s">
        <v>8165</v>
      </c>
      <c r="C799" t="s">
        <v>10088</v>
      </c>
      <c r="D799">
        <v>100128977</v>
      </c>
      <c r="F799" t="s">
        <v>10089</v>
      </c>
      <c r="H799">
        <v>34</v>
      </c>
      <c r="I799">
        <v>0.71099999999999997</v>
      </c>
      <c r="J799">
        <v>0.26900000000000002</v>
      </c>
      <c r="L799">
        <v>0.01</v>
      </c>
      <c r="N799">
        <v>1</v>
      </c>
      <c r="O799">
        <v>1</v>
      </c>
      <c r="P799">
        <v>0</v>
      </c>
      <c r="Q799">
        <v>2019</v>
      </c>
      <c r="R799">
        <v>2019</v>
      </c>
    </row>
    <row r="800" spans="1:18" x14ac:dyDescent="0.25">
      <c r="A800" t="s">
        <v>8164</v>
      </c>
      <c r="B800" t="s">
        <v>8165</v>
      </c>
      <c r="C800" t="s">
        <v>10090</v>
      </c>
      <c r="D800">
        <v>4142</v>
      </c>
      <c r="E800" t="s">
        <v>10091</v>
      </c>
      <c r="F800" t="s">
        <v>10092</v>
      </c>
      <c r="G800" t="s">
        <v>8196</v>
      </c>
      <c r="H800">
        <v>142</v>
      </c>
      <c r="I800">
        <v>0.53300000000000003</v>
      </c>
      <c r="J800">
        <v>0.76900000000000002</v>
      </c>
      <c r="K800">
        <v>8.2517999999999998E-5</v>
      </c>
      <c r="L800">
        <v>0.01</v>
      </c>
      <c r="N800">
        <v>1</v>
      </c>
      <c r="O800">
        <v>1</v>
      </c>
      <c r="P800">
        <v>0</v>
      </c>
      <c r="Q800">
        <v>2015</v>
      </c>
      <c r="R800">
        <v>2015</v>
      </c>
    </row>
    <row r="801" spans="1:18" x14ac:dyDescent="0.25">
      <c r="A801" t="s">
        <v>8164</v>
      </c>
      <c r="B801" t="s">
        <v>8165</v>
      </c>
      <c r="C801" t="s">
        <v>10093</v>
      </c>
      <c r="D801">
        <v>27430</v>
      </c>
      <c r="E801" t="s">
        <v>10094</v>
      </c>
      <c r="F801" t="s">
        <v>10095</v>
      </c>
      <c r="H801">
        <v>48</v>
      </c>
      <c r="I801">
        <v>0.64400000000000002</v>
      </c>
      <c r="J801">
        <v>0.5</v>
      </c>
      <c r="K801">
        <v>4.6226000000000003E-2</v>
      </c>
      <c r="L801">
        <v>0.01</v>
      </c>
      <c r="N801">
        <v>1</v>
      </c>
      <c r="O801">
        <v>1</v>
      </c>
      <c r="P801">
        <v>0</v>
      </c>
      <c r="Q801">
        <v>2019</v>
      </c>
      <c r="R801">
        <v>2019</v>
      </c>
    </row>
    <row r="802" spans="1:18" x14ac:dyDescent="0.25">
      <c r="A802" t="s">
        <v>8164</v>
      </c>
      <c r="B802" t="s">
        <v>8165</v>
      </c>
      <c r="C802" t="s">
        <v>10096</v>
      </c>
      <c r="D802">
        <v>4146</v>
      </c>
      <c r="E802" t="s">
        <v>10097</v>
      </c>
      <c r="F802" t="s">
        <v>10098</v>
      </c>
      <c r="G802" t="s">
        <v>8241</v>
      </c>
      <c r="H802">
        <v>45</v>
      </c>
      <c r="I802">
        <v>0.64400000000000002</v>
      </c>
      <c r="J802">
        <v>0.61499999999999999</v>
      </c>
      <c r="K802">
        <v>2.5558999999999998E-3</v>
      </c>
      <c r="L802">
        <v>0.01</v>
      </c>
      <c r="N802">
        <v>1</v>
      </c>
      <c r="O802">
        <v>1</v>
      </c>
      <c r="P802">
        <v>0</v>
      </c>
      <c r="Q802">
        <v>2016</v>
      </c>
      <c r="R802">
        <v>2016</v>
      </c>
    </row>
    <row r="803" spans="1:18" x14ac:dyDescent="0.25">
      <c r="A803" t="s">
        <v>8164</v>
      </c>
      <c r="B803" t="s">
        <v>8165</v>
      </c>
      <c r="C803" t="s">
        <v>10099</v>
      </c>
      <c r="D803">
        <v>8932</v>
      </c>
      <c r="E803" t="s">
        <v>10100</v>
      </c>
      <c r="F803" t="s">
        <v>10101</v>
      </c>
      <c r="G803" t="s">
        <v>8357</v>
      </c>
      <c r="H803">
        <v>256</v>
      </c>
      <c r="I803">
        <v>0.46600000000000003</v>
      </c>
      <c r="J803">
        <v>0.84599999999999997</v>
      </c>
      <c r="K803">
        <v>0.34956999999999999</v>
      </c>
      <c r="L803">
        <v>0.04</v>
      </c>
      <c r="N803">
        <v>1</v>
      </c>
      <c r="O803">
        <v>4</v>
      </c>
      <c r="P803">
        <v>0</v>
      </c>
      <c r="Q803">
        <v>2018</v>
      </c>
      <c r="R803">
        <v>2019</v>
      </c>
    </row>
    <row r="804" spans="1:18" x14ac:dyDescent="0.25">
      <c r="A804" t="s">
        <v>8164</v>
      </c>
      <c r="B804" t="s">
        <v>8165</v>
      </c>
      <c r="C804" t="s">
        <v>10102</v>
      </c>
      <c r="D804">
        <v>4162</v>
      </c>
      <c r="E804" t="s">
        <v>10103</v>
      </c>
      <c r="F804" t="s">
        <v>10104</v>
      </c>
      <c r="G804" t="s">
        <v>8264</v>
      </c>
      <c r="H804">
        <v>169</v>
      </c>
      <c r="I804">
        <v>0.51400000000000001</v>
      </c>
      <c r="J804">
        <v>0.73099999999999998</v>
      </c>
      <c r="K804">
        <v>1.5954000000000001E-4</v>
      </c>
      <c r="L804">
        <v>0.01</v>
      </c>
      <c r="N804">
        <v>1</v>
      </c>
      <c r="O804">
        <v>1</v>
      </c>
      <c r="P804">
        <v>0</v>
      </c>
      <c r="Q804">
        <v>2012</v>
      </c>
      <c r="R804">
        <v>2012</v>
      </c>
    </row>
    <row r="805" spans="1:18" x14ac:dyDescent="0.25">
      <c r="A805" t="s">
        <v>8164</v>
      </c>
      <c r="B805" t="s">
        <v>8165</v>
      </c>
      <c r="C805" t="s">
        <v>10105</v>
      </c>
      <c r="D805">
        <v>27349</v>
      </c>
      <c r="E805" t="s">
        <v>10106</v>
      </c>
      <c r="F805" t="s">
        <v>10107</v>
      </c>
      <c r="H805">
        <v>147</v>
      </c>
      <c r="I805">
        <v>0.52400000000000002</v>
      </c>
      <c r="J805">
        <v>0.80800000000000005</v>
      </c>
      <c r="K805">
        <v>3.0611000000000001E-4</v>
      </c>
      <c r="L805">
        <v>0.02</v>
      </c>
      <c r="N805">
        <v>1</v>
      </c>
      <c r="O805">
        <v>2</v>
      </c>
      <c r="P805">
        <v>0</v>
      </c>
      <c r="Q805">
        <v>2018</v>
      </c>
      <c r="R805">
        <v>2019</v>
      </c>
    </row>
    <row r="806" spans="1:18" x14ac:dyDescent="0.25">
      <c r="A806" t="s">
        <v>8164</v>
      </c>
      <c r="B806" t="s">
        <v>8165</v>
      </c>
      <c r="C806" t="s">
        <v>10108</v>
      </c>
      <c r="D806">
        <v>4170</v>
      </c>
      <c r="E806" t="s">
        <v>10109</v>
      </c>
      <c r="F806" t="s">
        <v>10110</v>
      </c>
      <c r="G806" t="s">
        <v>8278</v>
      </c>
      <c r="H806">
        <v>375</v>
      </c>
      <c r="I806">
        <v>0.43</v>
      </c>
      <c r="J806">
        <v>0.80800000000000005</v>
      </c>
      <c r="K806">
        <v>0.96348999999999996</v>
      </c>
      <c r="L806">
        <v>0.1</v>
      </c>
      <c r="N806">
        <v>0.85699999999999998</v>
      </c>
      <c r="O806">
        <v>14</v>
      </c>
      <c r="P806">
        <v>0</v>
      </c>
      <c r="Q806">
        <v>2013</v>
      </c>
      <c r="R806">
        <v>2019</v>
      </c>
    </row>
    <row r="807" spans="1:18" x14ac:dyDescent="0.25">
      <c r="A807" t="s">
        <v>8164</v>
      </c>
      <c r="B807" t="s">
        <v>8165</v>
      </c>
      <c r="C807" t="s">
        <v>10111</v>
      </c>
      <c r="D807">
        <v>57192</v>
      </c>
      <c r="E807" t="s">
        <v>10112</v>
      </c>
      <c r="F807" t="s">
        <v>10113</v>
      </c>
      <c r="G807" t="s">
        <v>8316</v>
      </c>
      <c r="H807">
        <v>102</v>
      </c>
      <c r="I807">
        <v>0.60099999999999998</v>
      </c>
      <c r="J807">
        <v>0.65400000000000003</v>
      </c>
      <c r="K807">
        <v>5.8027000000000003E-4</v>
      </c>
      <c r="L807">
        <v>0.01</v>
      </c>
      <c r="N807">
        <v>1</v>
      </c>
      <c r="O807">
        <v>1</v>
      </c>
      <c r="P807">
        <v>0</v>
      </c>
      <c r="Q807">
        <v>2019</v>
      </c>
      <c r="R807">
        <v>2019</v>
      </c>
    </row>
    <row r="808" spans="1:18" x14ac:dyDescent="0.25">
      <c r="A808" t="s">
        <v>8164</v>
      </c>
      <c r="B808" t="s">
        <v>8165</v>
      </c>
      <c r="C808" t="s">
        <v>1688</v>
      </c>
      <c r="D808">
        <v>28985</v>
      </c>
      <c r="E808" t="s">
        <v>10114</v>
      </c>
      <c r="F808" t="s">
        <v>10115</v>
      </c>
      <c r="G808" t="s">
        <v>8241</v>
      </c>
      <c r="H808">
        <v>109</v>
      </c>
      <c r="I808">
        <v>0.55200000000000005</v>
      </c>
      <c r="J808">
        <v>0.69199999999999995</v>
      </c>
      <c r="K808">
        <v>0.87473999999999996</v>
      </c>
      <c r="L808">
        <v>0.02</v>
      </c>
      <c r="N808">
        <v>1</v>
      </c>
      <c r="O808">
        <v>2</v>
      </c>
      <c r="P808">
        <v>0</v>
      </c>
      <c r="Q808">
        <v>2018</v>
      </c>
      <c r="R808">
        <v>2019</v>
      </c>
    </row>
    <row r="809" spans="1:18" x14ac:dyDescent="0.25">
      <c r="A809" t="s">
        <v>8164</v>
      </c>
      <c r="B809" t="s">
        <v>8165</v>
      </c>
      <c r="C809" t="s">
        <v>10116</v>
      </c>
      <c r="D809">
        <v>4193</v>
      </c>
      <c r="E809" t="s">
        <v>10117</v>
      </c>
      <c r="F809" t="s">
        <v>10118</v>
      </c>
      <c r="G809" t="s">
        <v>8482</v>
      </c>
      <c r="H809">
        <v>702</v>
      </c>
      <c r="I809">
        <v>0.36199999999999999</v>
      </c>
      <c r="J809">
        <v>0.84599999999999997</v>
      </c>
      <c r="K809">
        <v>0.99980999999999998</v>
      </c>
      <c r="L809">
        <v>0.06</v>
      </c>
      <c r="N809">
        <v>1</v>
      </c>
      <c r="O809">
        <v>6</v>
      </c>
      <c r="P809">
        <v>0</v>
      </c>
      <c r="Q809">
        <v>2014</v>
      </c>
      <c r="R809">
        <v>2019</v>
      </c>
    </row>
    <row r="810" spans="1:18" x14ac:dyDescent="0.25">
      <c r="A810" t="s">
        <v>8164</v>
      </c>
      <c r="B810" t="s">
        <v>8165</v>
      </c>
      <c r="C810" t="s">
        <v>10119</v>
      </c>
      <c r="D810">
        <v>4194</v>
      </c>
      <c r="E810" t="s">
        <v>10120</v>
      </c>
      <c r="F810" t="s">
        <v>10121</v>
      </c>
      <c r="G810" t="s">
        <v>8482</v>
      </c>
      <c r="H810">
        <v>265</v>
      </c>
      <c r="I810">
        <v>0.46100000000000002</v>
      </c>
      <c r="J810">
        <v>0.80800000000000005</v>
      </c>
      <c r="K810">
        <v>0.99992000000000003</v>
      </c>
      <c r="L810">
        <v>0.03</v>
      </c>
      <c r="N810">
        <v>1</v>
      </c>
      <c r="O810">
        <v>3</v>
      </c>
      <c r="P810">
        <v>0</v>
      </c>
      <c r="Q810">
        <v>2013</v>
      </c>
      <c r="R810">
        <v>2019</v>
      </c>
    </row>
    <row r="811" spans="1:18" x14ac:dyDescent="0.25">
      <c r="A811" t="s">
        <v>8164</v>
      </c>
      <c r="B811" t="s">
        <v>8165</v>
      </c>
      <c r="C811" t="s">
        <v>10122</v>
      </c>
      <c r="D811">
        <v>2122</v>
      </c>
      <c r="E811" t="s">
        <v>10123</v>
      </c>
      <c r="F811" t="s">
        <v>10124</v>
      </c>
      <c r="H811">
        <v>191</v>
      </c>
      <c r="I811">
        <v>0.51300000000000001</v>
      </c>
      <c r="J811">
        <v>0.73099999999999998</v>
      </c>
      <c r="K811">
        <v>1</v>
      </c>
      <c r="L811">
        <v>0.02</v>
      </c>
      <c r="N811">
        <v>1</v>
      </c>
      <c r="O811">
        <v>2</v>
      </c>
      <c r="P811">
        <v>0</v>
      </c>
      <c r="Q811">
        <v>2017</v>
      </c>
      <c r="R811">
        <v>2019</v>
      </c>
    </row>
    <row r="812" spans="1:18" x14ac:dyDescent="0.25">
      <c r="A812" t="s">
        <v>8164</v>
      </c>
      <c r="B812" t="s">
        <v>8165</v>
      </c>
      <c r="C812" t="s">
        <v>10125</v>
      </c>
      <c r="D812">
        <v>5469</v>
      </c>
      <c r="E812" t="s">
        <v>10126</v>
      </c>
      <c r="F812" t="s">
        <v>10127</v>
      </c>
      <c r="H812">
        <v>88</v>
      </c>
      <c r="I812">
        <v>0.57299999999999995</v>
      </c>
      <c r="J812">
        <v>0.69199999999999995</v>
      </c>
      <c r="K812">
        <v>1</v>
      </c>
      <c r="L812">
        <v>0.01</v>
      </c>
      <c r="N812">
        <v>1</v>
      </c>
      <c r="O812">
        <v>1</v>
      </c>
      <c r="P812">
        <v>0</v>
      </c>
      <c r="Q812">
        <v>2016</v>
      </c>
      <c r="R812">
        <v>2016</v>
      </c>
    </row>
    <row r="813" spans="1:18" x14ac:dyDescent="0.25">
      <c r="A813" t="s">
        <v>8164</v>
      </c>
      <c r="B813" t="s">
        <v>8165</v>
      </c>
      <c r="C813" t="s">
        <v>10128</v>
      </c>
      <c r="D813">
        <v>9968</v>
      </c>
      <c r="E813" t="s">
        <v>10129</v>
      </c>
      <c r="F813" t="s">
        <v>10130</v>
      </c>
      <c r="G813" t="s">
        <v>8246</v>
      </c>
      <c r="H813">
        <v>340</v>
      </c>
      <c r="I813">
        <v>0.47599999999999998</v>
      </c>
      <c r="J813">
        <v>0.76900000000000002</v>
      </c>
      <c r="K813">
        <v>1</v>
      </c>
      <c r="L813">
        <v>0.01</v>
      </c>
      <c r="N813">
        <v>1</v>
      </c>
      <c r="O813">
        <v>1</v>
      </c>
      <c r="P813">
        <v>0</v>
      </c>
      <c r="Q813">
        <v>2018</v>
      </c>
      <c r="R813">
        <v>2018</v>
      </c>
    </row>
    <row r="814" spans="1:18" x14ac:dyDescent="0.25">
      <c r="A814" t="s">
        <v>8164</v>
      </c>
      <c r="B814" t="s">
        <v>8165</v>
      </c>
      <c r="C814" t="s">
        <v>6270</v>
      </c>
      <c r="D814">
        <v>9833</v>
      </c>
      <c r="E814" t="s">
        <v>10131</v>
      </c>
      <c r="F814" t="s">
        <v>6271</v>
      </c>
      <c r="G814" t="s">
        <v>8189</v>
      </c>
      <c r="H814">
        <v>94</v>
      </c>
      <c r="I814">
        <v>0.56599999999999995</v>
      </c>
      <c r="J814">
        <v>0.57699999999999996</v>
      </c>
      <c r="K814">
        <v>4.5055000000000002E-22</v>
      </c>
      <c r="L814">
        <v>0.04</v>
      </c>
      <c r="N814">
        <v>1</v>
      </c>
      <c r="O814">
        <v>4</v>
      </c>
      <c r="P814">
        <v>0</v>
      </c>
      <c r="Q814">
        <v>2017</v>
      </c>
      <c r="R814">
        <v>2018</v>
      </c>
    </row>
    <row r="815" spans="1:18" x14ac:dyDescent="0.25">
      <c r="A815" t="s">
        <v>8164</v>
      </c>
      <c r="B815" t="s">
        <v>8165</v>
      </c>
      <c r="C815" t="s">
        <v>4729</v>
      </c>
      <c r="D815">
        <v>10461</v>
      </c>
      <c r="E815" t="s">
        <v>10132</v>
      </c>
      <c r="F815" t="s">
        <v>4730</v>
      </c>
      <c r="G815" t="s">
        <v>8189</v>
      </c>
      <c r="H815">
        <v>154</v>
      </c>
      <c r="I815">
        <v>0.53100000000000003</v>
      </c>
      <c r="J815">
        <v>0.69199999999999995</v>
      </c>
      <c r="K815">
        <v>2.6592999999999999E-11</v>
      </c>
      <c r="L815">
        <v>0.02</v>
      </c>
      <c r="N815">
        <v>1</v>
      </c>
      <c r="O815">
        <v>2</v>
      </c>
      <c r="P815">
        <v>0</v>
      </c>
      <c r="Q815">
        <v>2016</v>
      </c>
      <c r="R815">
        <v>2018</v>
      </c>
    </row>
    <row r="816" spans="1:18" x14ac:dyDescent="0.25">
      <c r="A816" t="s">
        <v>8164</v>
      </c>
      <c r="B816" t="s">
        <v>8165</v>
      </c>
      <c r="C816" t="s">
        <v>10133</v>
      </c>
      <c r="D816">
        <v>23184</v>
      </c>
      <c r="E816" t="s">
        <v>10134</v>
      </c>
      <c r="F816" t="s">
        <v>10135</v>
      </c>
      <c r="H816">
        <v>9</v>
      </c>
      <c r="I816">
        <v>0.80500000000000005</v>
      </c>
      <c r="J816">
        <v>0.192</v>
      </c>
      <c r="K816">
        <v>0.62773000000000001</v>
      </c>
      <c r="L816">
        <v>0.01</v>
      </c>
      <c r="N816">
        <v>1</v>
      </c>
      <c r="O816">
        <v>1</v>
      </c>
      <c r="P816">
        <v>0</v>
      </c>
      <c r="Q816">
        <v>2017</v>
      </c>
      <c r="R816">
        <v>2017</v>
      </c>
    </row>
    <row r="817" spans="1:18" x14ac:dyDescent="0.25">
      <c r="A817" t="s">
        <v>8164</v>
      </c>
      <c r="B817" t="s">
        <v>8165</v>
      </c>
      <c r="C817" t="s">
        <v>10136</v>
      </c>
      <c r="D817">
        <v>4233</v>
      </c>
      <c r="E817" t="s">
        <v>10137</v>
      </c>
      <c r="F817" t="s">
        <v>10138</v>
      </c>
      <c r="G817" t="s">
        <v>8189</v>
      </c>
      <c r="H817">
        <v>594</v>
      </c>
      <c r="I817">
        <v>0.38</v>
      </c>
      <c r="J817">
        <v>0.84599999999999997</v>
      </c>
      <c r="K817">
        <v>0.96997999999999995</v>
      </c>
      <c r="L817">
        <v>0.1</v>
      </c>
      <c r="N817">
        <v>0.92300000000000004</v>
      </c>
      <c r="O817">
        <v>13</v>
      </c>
      <c r="P817">
        <v>2</v>
      </c>
      <c r="Q817">
        <v>2014</v>
      </c>
      <c r="R817">
        <v>2019</v>
      </c>
    </row>
    <row r="818" spans="1:18" x14ac:dyDescent="0.25">
      <c r="A818" t="s">
        <v>8164</v>
      </c>
      <c r="B818" t="s">
        <v>8165</v>
      </c>
      <c r="C818" t="s">
        <v>10139</v>
      </c>
      <c r="D818">
        <v>4236</v>
      </c>
      <c r="E818" t="s">
        <v>10140</v>
      </c>
      <c r="F818" t="s">
        <v>10141</v>
      </c>
      <c r="G818" t="s">
        <v>9075</v>
      </c>
      <c r="H818">
        <v>357</v>
      </c>
      <c r="I818">
        <v>0.43099999999999999</v>
      </c>
      <c r="J818">
        <v>0.84599999999999997</v>
      </c>
      <c r="K818">
        <v>0.79601999999999995</v>
      </c>
      <c r="L818">
        <v>0.03</v>
      </c>
      <c r="N818">
        <v>1</v>
      </c>
      <c r="O818">
        <v>3</v>
      </c>
      <c r="P818">
        <v>0</v>
      </c>
      <c r="Q818">
        <v>2015</v>
      </c>
      <c r="R818">
        <v>2019</v>
      </c>
    </row>
    <row r="819" spans="1:18" x14ac:dyDescent="0.25">
      <c r="A819" t="s">
        <v>8164</v>
      </c>
      <c r="B819" t="s">
        <v>8165</v>
      </c>
      <c r="C819" t="s">
        <v>10142</v>
      </c>
      <c r="D819">
        <v>100188881</v>
      </c>
      <c r="F819" t="s">
        <v>10143</v>
      </c>
      <c r="H819">
        <v>75</v>
      </c>
      <c r="I819">
        <v>0.60099999999999998</v>
      </c>
      <c r="J819">
        <v>0.69199999999999995</v>
      </c>
      <c r="L819">
        <v>0.01</v>
      </c>
      <c r="N819">
        <v>1</v>
      </c>
      <c r="O819">
        <v>1</v>
      </c>
      <c r="P819">
        <v>0</v>
      </c>
      <c r="Q819">
        <v>2017</v>
      </c>
      <c r="R819">
        <v>2017</v>
      </c>
    </row>
    <row r="820" spans="1:18" x14ac:dyDescent="0.25">
      <c r="A820" t="s">
        <v>8164</v>
      </c>
      <c r="B820" t="s">
        <v>8165</v>
      </c>
      <c r="C820" t="s">
        <v>10144</v>
      </c>
      <c r="D820">
        <v>4255</v>
      </c>
      <c r="E820" t="s">
        <v>10145</v>
      </c>
      <c r="F820" t="s">
        <v>10146</v>
      </c>
      <c r="H820">
        <v>444</v>
      </c>
      <c r="I820">
        <v>0.41199999999999998</v>
      </c>
      <c r="J820">
        <v>0.88500000000000001</v>
      </c>
      <c r="K820">
        <v>1.1756E-7</v>
      </c>
      <c r="L820">
        <v>0.03</v>
      </c>
      <c r="N820">
        <v>1</v>
      </c>
      <c r="O820">
        <v>3</v>
      </c>
      <c r="P820">
        <v>0</v>
      </c>
      <c r="Q820">
        <v>2012</v>
      </c>
      <c r="R820">
        <v>2014</v>
      </c>
    </row>
    <row r="821" spans="1:18" x14ac:dyDescent="0.25">
      <c r="A821" t="s">
        <v>8164</v>
      </c>
      <c r="B821" t="s">
        <v>8165</v>
      </c>
      <c r="C821" t="s">
        <v>3780</v>
      </c>
      <c r="D821">
        <v>4256</v>
      </c>
      <c r="E821" t="s">
        <v>10147</v>
      </c>
      <c r="F821" t="s">
        <v>3781</v>
      </c>
      <c r="H821">
        <v>160</v>
      </c>
      <c r="I821">
        <v>0.53900000000000003</v>
      </c>
      <c r="J821">
        <v>0.84599999999999997</v>
      </c>
      <c r="K821">
        <v>3.6072000000000003E-5</v>
      </c>
      <c r="L821">
        <v>0.01</v>
      </c>
      <c r="N821">
        <v>1</v>
      </c>
      <c r="O821">
        <v>1</v>
      </c>
      <c r="P821">
        <v>0</v>
      </c>
      <c r="Q821">
        <v>2019</v>
      </c>
      <c r="R821">
        <v>2019</v>
      </c>
    </row>
    <row r="822" spans="1:18" x14ac:dyDescent="0.25">
      <c r="A822" t="s">
        <v>8164</v>
      </c>
      <c r="B822" t="s">
        <v>8165</v>
      </c>
      <c r="C822" t="s">
        <v>2208</v>
      </c>
      <c r="D822">
        <v>399959</v>
      </c>
      <c r="F822" t="s">
        <v>10148</v>
      </c>
      <c r="H822">
        <v>37</v>
      </c>
      <c r="I822">
        <v>0.68200000000000005</v>
      </c>
      <c r="J822">
        <v>0.308</v>
      </c>
      <c r="L822">
        <v>0.01</v>
      </c>
      <c r="N822">
        <v>1</v>
      </c>
      <c r="O822">
        <v>1</v>
      </c>
      <c r="P822">
        <v>0</v>
      </c>
      <c r="Q822">
        <v>2018</v>
      </c>
      <c r="R822">
        <v>2018</v>
      </c>
    </row>
    <row r="823" spans="1:18" x14ac:dyDescent="0.25">
      <c r="A823" t="s">
        <v>8164</v>
      </c>
      <c r="B823" t="s">
        <v>8165</v>
      </c>
      <c r="C823" t="s">
        <v>10149</v>
      </c>
      <c r="D823">
        <v>406899</v>
      </c>
      <c r="F823" t="s">
        <v>10150</v>
      </c>
      <c r="H823">
        <v>140</v>
      </c>
      <c r="I823">
        <v>0.52400000000000002</v>
      </c>
      <c r="J823">
        <v>0.84599999999999997</v>
      </c>
      <c r="L823">
        <v>0.01</v>
      </c>
      <c r="N823">
        <v>1</v>
      </c>
      <c r="O823">
        <v>1</v>
      </c>
      <c r="P823">
        <v>0</v>
      </c>
      <c r="Q823">
        <v>2017</v>
      </c>
      <c r="R823">
        <v>2017</v>
      </c>
    </row>
    <row r="824" spans="1:18" x14ac:dyDescent="0.25">
      <c r="A824" t="s">
        <v>8164</v>
      </c>
      <c r="B824" t="s">
        <v>8165</v>
      </c>
      <c r="C824" t="s">
        <v>10151</v>
      </c>
      <c r="D824">
        <v>406900</v>
      </c>
      <c r="F824" t="s">
        <v>10152</v>
      </c>
      <c r="H824">
        <v>143</v>
      </c>
      <c r="I824">
        <v>0.52300000000000002</v>
      </c>
      <c r="J824">
        <v>0.80800000000000005</v>
      </c>
      <c r="L824">
        <v>0.01</v>
      </c>
      <c r="N824">
        <v>1</v>
      </c>
      <c r="O824">
        <v>1</v>
      </c>
      <c r="P824">
        <v>0</v>
      </c>
      <c r="Q824">
        <v>2018</v>
      </c>
      <c r="R824">
        <v>2018</v>
      </c>
    </row>
    <row r="825" spans="1:18" x14ac:dyDescent="0.25">
      <c r="A825" t="s">
        <v>8164</v>
      </c>
      <c r="B825" t="s">
        <v>8165</v>
      </c>
      <c r="C825" t="s">
        <v>10153</v>
      </c>
      <c r="D825">
        <v>406901</v>
      </c>
      <c r="F825" t="s">
        <v>10154</v>
      </c>
      <c r="H825">
        <v>123</v>
      </c>
      <c r="I825">
        <v>0.54300000000000004</v>
      </c>
      <c r="J825">
        <v>0.76900000000000002</v>
      </c>
      <c r="L825">
        <v>0.01</v>
      </c>
      <c r="N825">
        <v>1</v>
      </c>
      <c r="O825">
        <v>1</v>
      </c>
      <c r="P825">
        <v>0</v>
      </c>
      <c r="Q825">
        <v>2016</v>
      </c>
      <c r="R825">
        <v>2016</v>
      </c>
    </row>
    <row r="826" spans="1:18" x14ac:dyDescent="0.25">
      <c r="A826" t="s">
        <v>8164</v>
      </c>
      <c r="B826" t="s">
        <v>8165</v>
      </c>
      <c r="C826" t="s">
        <v>10155</v>
      </c>
      <c r="D826">
        <v>406903</v>
      </c>
      <c r="F826" t="s">
        <v>10156</v>
      </c>
      <c r="H826">
        <v>167</v>
      </c>
      <c r="I826">
        <v>0.50900000000000001</v>
      </c>
      <c r="J826">
        <v>0.80800000000000005</v>
      </c>
      <c r="L826">
        <v>0.04</v>
      </c>
      <c r="N826">
        <v>1</v>
      </c>
      <c r="O826">
        <v>4</v>
      </c>
      <c r="P826">
        <v>0</v>
      </c>
      <c r="Q826">
        <v>2014</v>
      </c>
      <c r="R826">
        <v>2020</v>
      </c>
    </row>
    <row r="827" spans="1:18" x14ac:dyDescent="0.25">
      <c r="A827" t="s">
        <v>8164</v>
      </c>
      <c r="B827" t="s">
        <v>8165</v>
      </c>
      <c r="C827" t="s">
        <v>10157</v>
      </c>
      <c r="D827">
        <v>100302256</v>
      </c>
      <c r="F827" t="s">
        <v>10158</v>
      </c>
      <c r="H827">
        <v>20</v>
      </c>
      <c r="I827">
        <v>0.71599999999999997</v>
      </c>
      <c r="J827">
        <v>0.26900000000000002</v>
      </c>
      <c r="L827">
        <v>0.01</v>
      </c>
      <c r="N827">
        <v>1</v>
      </c>
      <c r="O827">
        <v>1</v>
      </c>
      <c r="P827">
        <v>0</v>
      </c>
      <c r="Q827">
        <v>2018</v>
      </c>
      <c r="R827">
        <v>2018</v>
      </c>
    </row>
    <row r="828" spans="1:18" x14ac:dyDescent="0.25">
      <c r="A828" t="s">
        <v>8164</v>
      </c>
      <c r="B828" t="s">
        <v>8165</v>
      </c>
      <c r="C828" t="s">
        <v>10159</v>
      </c>
      <c r="D828">
        <v>100302175</v>
      </c>
      <c r="F828" t="s">
        <v>10160</v>
      </c>
      <c r="H828">
        <v>31</v>
      </c>
      <c r="I828">
        <v>0.68600000000000005</v>
      </c>
      <c r="J828">
        <v>0.53800000000000003</v>
      </c>
      <c r="L828">
        <v>0.01</v>
      </c>
      <c r="N828">
        <v>1</v>
      </c>
      <c r="O828">
        <v>1</v>
      </c>
      <c r="P828">
        <v>0</v>
      </c>
      <c r="Q828">
        <v>2019</v>
      </c>
      <c r="R828">
        <v>2019</v>
      </c>
    </row>
    <row r="829" spans="1:18" x14ac:dyDescent="0.25">
      <c r="A829" t="s">
        <v>8164</v>
      </c>
      <c r="B829" t="s">
        <v>8165</v>
      </c>
      <c r="C829" t="s">
        <v>10161</v>
      </c>
      <c r="D829">
        <v>406906</v>
      </c>
      <c r="F829" t="s">
        <v>10162</v>
      </c>
      <c r="H829">
        <v>250</v>
      </c>
      <c r="I829">
        <v>0.46800000000000003</v>
      </c>
      <c r="J829">
        <v>0.80800000000000005</v>
      </c>
      <c r="L829">
        <v>0.01</v>
      </c>
      <c r="N829">
        <v>1</v>
      </c>
      <c r="O829">
        <v>1</v>
      </c>
      <c r="P829">
        <v>0</v>
      </c>
      <c r="Q829">
        <v>2020</v>
      </c>
      <c r="R829">
        <v>2020</v>
      </c>
    </row>
    <row r="830" spans="1:18" x14ac:dyDescent="0.25">
      <c r="A830" t="s">
        <v>8164</v>
      </c>
      <c r="B830" t="s">
        <v>8165</v>
      </c>
      <c r="C830" t="s">
        <v>10163</v>
      </c>
      <c r="D830">
        <v>406913</v>
      </c>
      <c r="F830" t="s">
        <v>10164</v>
      </c>
      <c r="H830">
        <v>305</v>
      </c>
      <c r="I830">
        <v>0.44700000000000001</v>
      </c>
      <c r="J830">
        <v>0.84599999999999997</v>
      </c>
      <c r="L830">
        <v>0.02</v>
      </c>
      <c r="N830">
        <v>1</v>
      </c>
      <c r="O830">
        <v>2</v>
      </c>
      <c r="P830">
        <v>0</v>
      </c>
      <c r="Q830">
        <v>2015</v>
      </c>
      <c r="R830">
        <v>2019</v>
      </c>
    </row>
    <row r="831" spans="1:18" x14ac:dyDescent="0.25">
      <c r="A831" t="s">
        <v>8164</v>
      </c>
      <c r="B831" t="s">
        <v>8165</v>
      </c>
      <c r="C831" t="s">
        <v>10165</v>
      </c>
      <c r="D831">
        <v>406914</v>
      </c>
      <c r="F831" t="s">
        <v>10166</v>
      </c>
      <c r="H831">
        <v>105</v>
      </c>
      <c r="I831">
        <v>0.55300000000000005</v>
      </c>
      <c r="J831">
        <v>0.69199999999999995</v>
      </c>
      <c r="L831">
        <v>0.01</v>
      </c>
      <c r="N831">
        <v>1</v>
      </c>
      <c r="O831">
        <v>1</v>
      </c>
      <c r="P831">
        <v>0</v>
      </c>
      <c r="Q831">
        <v>2020</v>
      </c>
      <c r="R831">
        <v>2020</v>
      </c>
    </row>
    <row r="832" spans="1:18" x14ac:dyDescent="0.25">
      <c r="A832" t="s">
        <v>8164</v>
      </c>
      <c r="B832" t="s">
        <v>8165</v>
      </c>
      <c r="C832" t="s">
        <v>10167</v>
      </c>
      <c r="D832">
        <v>100302133</v>
      </c>
      <c r="F832" t="s">
        <v>10168</v>
      </c>
      <c r="H832">
        <v>15</v>
      </c>
      <c r="I832">
        <v>0.76900000000000002</v>
      </c>
      <c r="J832">
        <v>0.192</v>
      </c>
      <c r="L832">
        <v>0.01</v>
      </c>
      <c r="N832">
        <v>1</v>
      </c>
      <c r="O832">
        <v>1</v>
      </c>
      <c r="P832">
        <v>0</v>
      </c>
      <c r="Q832">
        <v>2019</v>
      </c>
      <c r="R832">
        <v>2019</v>
      </c>
    </row>
    <row r="833" spans="1:18" x14ac:dyDescent="0.25">
      <c r="A833" t="s">
        <v>8164</v>
      </c>
      <c r="B833" t="s">
        <v>8165</v>
      </c>
      <c r="C833" t="s">
        <v>10169</v>
      </c>
      <c r="D833">
        <v>100302150</v>
      </c>
      <c r="F833" t="s">
        <v>10170</v>
      </c>
      <c r="H833">
        <v>17</v>
      </c>
      <c r="I833">
        <v>0.73599999999999999</v>
      </c>
      <c r="J833">
        <v>0.23100000000000001</v>
      </c>
      <c r="L833">
        <v>0.02</v>
      </c>
      <c r="N833">
        <v>1</v>
      </c>
      <c r="O833">
        <v>2</v>
      </c>
      <c r="P833">
        <v>0</v>
      </c>
      <c r="Q833">
        <v>2016</v>
      </c>
      <c r="R833">
        <v>2017</v>
      </c>
    </row>
    <row r="834" spans="1:18" x14ac:dyDescent="0.25">
      <c r="A834" t="s">
        <v>8164</v>
      </c>
      <c r="B834" t="s">
        <v>8165</v>
      </c>
      <c r="C834" t="s">
        <v>10171</v>
      </c>
      <c r="D834">
        <v>100302167</v>
      </c>
      <c r="F834" t="s">
        <v>10172</v>
      </c>
      <c r="H834">
        <v>14</v>
      </c>
      <c r="I834">
        <v>0.76</v>
      </c>
      <c r="J834">
        <v>0.34599999999999997</v>
      </c>
      <c r="L834">
        <v>0.02</v>
      </c>
      <c r="N834">
        <v>1</v>
      </c>
      <c r="O834">
        <v>2</v>
      </c>
      <c r="P834">
        <v>0</v>
      </c>
      <c r="Q834">
        <v>2018</v>
      </c>
      <c r="R834">
        <v>2020</v>
      </c>
    </row>
    <row r="835" spans="1:18" x14ac:dyDescent="0.25">
      <c r="A835" t="s">
        <v>8164</v>
      </c>
      <c r="B835" t="s">
        <v>8165</v>
      </c>
      <c r="C835" t="s">
        <v>10173</v>
      </c>
      <c r="D835">
        <v>100302246</v>
      </c>
      <c r="F835" t="s">
        <v>10174</v>
      </c>
      <c r="H835">
        <v>28</v>
      </c>
      <c r="I835">
        <v>0.71099999999999997</v>
      </c>
      <c r="J835">
        <v>0.26900000000000002</v>
      </c>
      <c r="L835">
        <v>0.01</v>
      </c>
      <c r="N835">
        <v>1</v>
      </c>
      <c r="O835">
        <v>1</v>
      </c>
      <c r="P835">
        <v>0</v>
      </c>
      <c r="Q835">
        <v>2018</v>
      </c>
      <c r="R835">
        <v>2018</v>
      </c>
    </row>
    <row r="836" spans="1:18" x14ac:dyDescent="0.25">
      <c r="A836" t="s">
        <v>8164</v>
      </c>
      <c r="B836" t="s">
        <v>8165</v>
      </c>
      <c r="C836" t="s">
        <v>10175</v>
      </c>
      <c r="D836">
        <v>406919</v>
      </c>
      <c r="F836" t="s">
        <v>10176</v>
      </c>
      <c r="H836">
        <v>141</v>
      </c>
      <c r="I836">
        <v>0.52200000000000002</v>
      </c>
      <c r="J836">
        <v>0.80800000000000005</v>
      </c>
      <c r="L836">
        <v>0.02</v>
      </c>
      <c r="N836">
        <v>1</v>
      </c>
      <c r="O836">
        <v>2</v>
      </c>
      <c r="P836">
        <v>0</v>
      </c>
      <c r="Q836">
        <v>2014</v>
      </c>
      <c r="R836">
        <v>2018</v>
      </c>
    </row>
    <row r="837" spans="1:18" x14ac:dyDescent="0.25">
      <c r="A837" t="s">
        <v>8164</v>
      </c>
      <c r="B837" t="s">
        <v>8165</v>
      </c>
      <c r="C837" t="s">
        <v>10177</v>
      </c>
      <c r="D837">
        <v>406920</v>
      </c>
      <c r="F837" t="s">
        <v>10178</v>
      </c>
      <c r="H837">
        <v>115</v>
      </c>
      <c r="I837">
        <v>0.54700000000000004</v>
      </c>
      <c r="J837">
        <v>0.80800000000000005</v>
      </c>
      <c r="L837">
        <v>0.01</v>
      </c>
      <c r="N837">
        <v>1</v>
      </c>
      <c r="O837">
        <v>1</v>
      </c>
      <c r="P837">
        <v>0</v>
      </c>
      <c r="Q837">
        <v>2015</v>
      </c>
      <c r="R837">
        <v>2015</v>
      </c>
    </row>
    <row r="838" spans="1:18" x14ac:dyDescent="0.25">
      <c r="A838" t="s">
        <v>8164</v>
      </c>
      <c r="B838" t="s">
        <v>8165</v>
      </c>
      <c r="C838" t="s">
        <v>10179</v>
      </c>
      <c r="D838">
        <v>406924</v>
      </c>
      <c r="F838" t="s">
        <v>10180</v>
      </c>
      <c r="H838">
        <v>126</v>
      </c>
      <c r="I838">
        <v>0.54200000000000004</v>
      </c>
      <c r="J838">
        <v>0.76900000000000002</v>
      </c>
      <c r="L838">
        <v>0.01</v>
      </c>
      <c r="N838">
        <v>1</v>
      </c>
      <c r="O838">
        <v>1</v>
      </c>
      <c r="P838">
        <v>0</v>
      </c>
      <c r="Q838">
        <v>2015</v>
      </c>
      <c r="R838">
        <v>2015</v>
      </c>
    </row>
    <row r="839" spans="1:18" x14ac:dyDescent="0.25">
      <c r="A839" t="s">
        <v>8164</v>
      </c>
      <c r="B839" t="s">
        <v>8165</v>
      </c>
      <c r="C839" t="s">
        <v>10181</v>
      </c>
      <c r="D839">
        <v>442891</v>
      </c>
      <c r="F839" t="s">
        <v>10182</v>
      </c>
      <c r="H839">
        <v>111</v>
      </c>
      <c r="I839">
        <v>0.55400000000000005</v>
      </c>
      <c r="J839">
        <v>0.73099999999999998</v>
      </c>
      <c r="L839">
        <v>0.03</v>
      </c>
      <c r="N839">
        <v>1</v>
      </c>
      <c r="O839">
        <v>3</v>
      </c>
      <c r="P839">
        <v>0</v>
      </c>
      <c r="Q839">
        <v>2018</v>
      </c>
      <c r="R839">
        <v>2019</v>
      </c>
    </row>
    <row r="840" spans="1:18" x14ac:dyDescent="0.25">
      <c r="A840" t="s">
        <v>8164</v>
      </c>
      <c r="B840" t="s">
        <v>8165</v>
      </c>
      <c r="C840" t="s">
        <v>10183</v>
      </c>
      <c r="D840">
        <v>406927</v>
      </c>
      <c r="F840" t="s">
        <v>10184</v>
      </c>
      <c r="H840">
        <v>79</v>
      </c>
      <c r="I840">
        <v>0.58399999999999996</v>
      </c>
      <c r="J840">
        <v>0.73099999999999998</v>
      </c>
      <c r="L840">
        <v>0.01</v>
      </c>
      <c r="N840">
        <v>1</v>
      </c>
      <c r="O840">
        <v>1</v>
      </c>
      <c r="P840">
        <v>0</v>
      </c>
      <c r="Q840">
        <v>2016</v>
      </c>
      <c r="R840">
        <v>2016</v>
      </c>
    </row>
    <row r="841" spans="1:18" x14ac:dyDescent="0.25">
      <c r="A841" t="s">
        <v>8164</v>
      </c>
      <c r="B841" t="s">
        <v>8165</v>
      </c>
      <c r="C841" t="s">
        <v>10185</v>
      </c>
      <c r="D841">
        <v>406928</v>
      </c>
      <c r="F841" t="s">
        <v>10186</v>
      </c>
      <c r="H841">
        <v>171</v>
      </c>
      <c r="I841">
        <v>0.51300000000000001</v>
      </c>
      <c r="J841">
        <v>0.84599999999999997</v>
      </c>
      <c r="L841">
        <v>0.02</v>
      </c>
      <c r="N841">
        <v>1</v>
      </c>
      <c r="O841">
        <v>2</v>
      </c>
      <c r="P841">
        <v>0</v>
      </c>
      <c r="Q841">
        <v>2018</v>
      </c>
      <c r="R841">
        <v>2019</v>
      </c>
    </row>
    <row r="842" spans="1:18" x14ac:dyDescent="0.25">
      <c r="A842" t="s">
        <v>8164</v>
      </c>
      <c r="B842" t="s">
        <v>8165</v>
      </c>
      <c r="C842" t="s">
        <v>10187</v>
      </c>
      <c r="D842">
        <v>406932</v>
      </c>
      <c r="F842" t="s">
        <v>10188</v>
      </c>
      <c r="H842">
        <v>144</v>
      </c>
      <c r="I842">
        <v>0.52200000000000002</v>
      </c>
      <c r="J842">
        <v>0.76900000000000002</v>
      </c>
      <c r="L842">
        <v>0.01</v>
      </c>
      <c r="N842">
        <v>1</v>
      </c>
      <c r="O842">
        <v>1</v>
      </c>
      <c r="P842">
        <v>0</v>
      </c>
      <c r="Q842">
        <v>2019</v>
      </c>
      <c r="R842">
        <v>2019</v>
      </c>
    </row>
    <row r="843" spans="1:18" x14ac:dyDescent="0.25">
      <c r="A843" t="s">
        <v>8164</v>
      </c>
      <c r="B843" t="s">
        <v>8165</v>
      </c>
      <c r="C843" t="s">
        <v>10189</v>
      </c>
      <c r="D843">
        <v>406933</v>
      </c>
      <c r="F843" t="s">
        <v>10190</v>
      </c>
      <c r="H843">
        <v>179</v>
      </c>
      <c r="I843">
        <v>0.497</v>
      </c>
      <c r="J843">
        <v>0.80800000000000005</v>
      </c>
      <c r="L843">
        <v>0.01</v>
      </c>
      <c r="N843">
        <v>1</v>
      </c>
      <c r="O843">
        <v>1</v>
      </c>
      <c r="P843">
        <v>0</v>
      </c>
      <c r="Q843">
        <v>2015</v>
      </c>
      <c r="R843">
        <v>2015</v>
      </c>
    </row>
    <row r="844" spans="1:18" x14ac:dyDescent="0.25">
      <c r="A844" t="s">
        <v>8164</v>
      </c>
      <c r="B844" t="s">
        <v>8165</v>
      </c>
      <c r="C844" t="s">
        <v>10191</v>
      </c>
      <c r="D844">
        <v>406935</v>
      </c>
      <c r="F844" t="s">
        <v>10192</v>
      </c>
      <c r="H844">
        <v>267</v>
      </c>
      <c r="I844">
        <v>0.46200000000000002</v>
      </c>
      <c r="J844">
        <v>0.88500000000000001</v>
      </c>
      <c r="L844">
        <v>0.02</v>
      </c>
      <c r="N844">
        <v>1</v>
      </c>
      <c r="O844">
        <v>2</v>
      </c>
      <c r="P844">
        <v>0</v>
      </c>
      <c r="Q844">
        <v>2017</v>
      </c>
      <c r="R844">
        <v>2019</v>
      </c>
    </row>
    <row r="845" spans="1:18" x14ac:dyDescent="0.25">
      <c r="A845" t="s">
        <v>8164</v>
      </c>
      <c r="B845" t="s">
        <v>8165</v>
      </c>
      <c r="C845" t="s">
        <v>10193</v>
      </c>
      <c r="D845">
        <v>406937</v>
      </c>
      <c r="F845" t="s">
        <v>10194</v>
      </c>
      <c r="H845">
        <v>366</v>
      </c>
      <c r="I845">
        <v>0.43099999999999999</v>
      </c>
      <c r="J845">
        <v>0.84599999999999997</v>
      </c>
      <c r="L845">
        <v>7.0000000000000007E-2</v>
      </c>
      <c r="N845">
        <v>1</v>
      </c>
      <c r="O845">
        <v>7</v>
      </c>
      <c r="P845">
        <v>0</v>
      </c>
      <c r="Q845">
        <v>2015</v>
      </c>
      <c r="R845">
        <v>2019</v>
      </c>
    </row>
    <row r="846" spans="1:18" x14ac:dyDescent="0.25">
      <c r="A846" t="s">
        <v>8164</v>
      </c>
      <c r="B846" t="s">
        <v>8165</v>
      </c>
      <c r="C846" t="s">
        <v>10195</v>
      </c>
      <c r="D846">
        <v>406938</v>
      </c>
      <c r="F846" t="s">
        <v>10196</v>
      </c>
      <c r="H846">
        <v>505</v>
      </c>
      <c r="I846">
        <v>0.39800000000000002</v>
      </c>
      <c r="J846">
        <v>0.88500000000000001</v>
      </c>
      <c r="L846">
        <v>7.0000000000000007E-2</v>
      </c>
      <c r="N846">
        <v>1</v>
      </c>
      <c r="O846">
        <v>7</v>
      </c>
      <c r="P846">
        <v>0</v>
      </c>
      <c r="Q846">
        <v>2014</v>
      </c>
      <c r="R846">
        <v>2020</v>
      </c>
    </row>
    <row r="847" spans="1:18" x14ac:dyDescent="0.25">
      <c r="A847" t="s">
        <v>8164</v>
      </c>
      <c r="B847" t="s">
        <v>8165</v>
      </c>
      <c r="C847" t="s">
        <v>10197</v>
      </c>
      <c r="D847">
        <v>406940</v>
      </c>
      <c r="F847" t="s">
        <v>10198</v>
      </c>
      <c r="H847">
        <v>172</v>
      </c>
      <c r="I847">
        <v>0.50600000000000001</v>
      </c>
      <c r="J847">
        <v>0.84599999999999997</v>
      </c>
      <c r="L847">
        <v>0.02</v>
      </c>
      <c r="N847">
        <v>1</v>
      </c>
      <c r="O847">
        <v>2</v>
      </c>
      <c r="P847">
        <v>0</v>
      </c>
      <c r="Q847">
        <v>2015</v>
      </c>
      <c r="R847">
        <v>2016</v>
      </c>
    </row>
    <row r="848" spans="1:18" x14ac:dyDescent="0.25">
      <c r="A848" t="s">
        <v>8164</v>
      </c>
      <c r="B848" t="s">
        <v>8165</v>
      </c>
      <c r="C848" t="s">
        <v>10199</v>
      </c>
      <c r="D848">
        <v>406947</v>
      </c>
      <c r="F848" t="s">
        <v>10200</v>
      </c>
      <c r="H848">
        <v>584</v>
      </c>
      <c r="I848">
        <v>0.38400000000000001</v>
      </c>
      <c r="J848">
        <v>0.88500000000000001</v>
      </c>
      <c r="L848">
        <v>0.04</v>
      </c>
      <c r="N848">
        <v>1</v>
      </c>
      <c r="O848">
        <v>4</v>
      </c>
      <c r="P848">
        <v>0</v>
      </c>
      <c r="Q848">
        <v>2014</v>
      </c>
      <c r="R848">
        <v>2019</v>
      </c>
    </row>
    <row r="849" spans="1:18" x14ac:dyDescent="0.25">
      <c r="A849" t="s">
        <v>8164</v>
      </c>
      <c r="B849" t="s">
        <v>8165</v>
      </c>
      <c r="C849" t="s">
        <v>10201</v>
      </c>
      <c r="D849">
        <v>406952</v>
      </c>
      <c r="F849" t="s">
        <v>10202</v>
      </c>
      <c r="H849">
        <v>270</v>
      </c>
      <c r="I849">
        <v>0.45900000000000002</v>
      </c>
      <c r="J849">
        <v>0.84599999999999997</v>
      </c>
      <c r="L849">
        <v>7.0000000000000007E-2</v>
      </c>
      <c r="N849">
        <v>1</v>
      </c>
      <c r="O849">
        <v>7</v>
      </c>
      <c r="P849">
        <v>0</v>
      </c>
      <c r="Q849">
        <v>2014</v>
      </c>
      <c r="R849">
        <v>2019</v>
      </c>
    </row>
    <row r="850" spans="1:18" x14ac:dyDescent="0.25">
      <c r="A850" t="s">
        <v>8164</v>
      </c>
      <c r="B850" t="s">
        <v>8165</v>
      </c>
      <c r="C850" t="s">
        <v>10203</v>
      </c>
      <c r="D850">
        <v>407975</v>
      </c>
      <c r="E850" t="s">
        <v>10204</v>
      </c>
      <c r="F850" t="s">
        <v>10205</v>
      </c>
      <c r="H850">
        <v>224</v>
      </c>
      <c r="I850">
        <v>0.48299999999999998</v>
      </c>
      <c r="J850">
        <v>0.80800000000000005</v>
      </c>
      <c r="L850">
        <v>0.01</v>
      </c>
      <c r="N850">
        <v>1</v>
      </c>
      <c r="O850">
        <v>1</v>
      </c>
      <c r="P850">
        <v>0</v>
      </c>
      <c r="Q850">
        <v>2014</v>
      </c>
      <c r="R850">
        <v>2014</v>
      </c>
    </row>
    <row r="851" spans="1:18" x14ac:dyDescent="0.25">
      <c r="A851" t="s">
        <v>8164</v>
      </c>
      <c r="B851" t="s">
        <v>8165</v>
      </c>
      <c r="C851" t="s">
        <v>10206</v>
      </c>
      <c r="D851">
        <v>406958</v>
      </c>
      <c r="F851" t="s">
        <v>10207</v>
      </c>
      <c r="H851">
        <v>211</v>
      </c>
      <c r="I851">
        <v>0.48599999999999999</v>
      </c>
      <c r="J851">
        <v>0.84599999999999997</v>
      </c>
      <c r="L851">
        <v>0.05</v>
      </c>
      <c r="N851">
        <v>1</v>
      </c>
      <c r="O851">
        <v>5</v>
      </c>
      <c r="P851">
        <v>0</v>
      </c>
      <c r="Q851">
        <v>2013</v>
      </c>
      <c r="R851">
        <v>2019</v>
      </c>
    </row>
    <row r="852" spans="1:18" x14ac:dyDescent="0.25">
      <c r="A852" t="s">
        <v>8164</v>
      </c>
      <c r="B852" t="s">
        <v>8165</v>
      </c>
      <c r="C852" t="s">
        <v>10208</v>
      </c>
      <c r="D852">
        <v>406959</v>
      </c>
      <c r="F852" t="s">
        <v>10209</v>
      </c>
      <c r="H852">
        <v>190</v>
      </c>
      <c r="I852">
        <v>0.49399999999999999</v>
      </c>
      <c r="J852">
        <v>0.88500000000000001</v>
      </c>
      <c r="L852">
        <v>0.01</v>
      </c>
      <c r="N852">
        <v>1</v>
      </c>
      <c r="O852">
        <v>1</v>
      </c>
      <c r="P852">
        <v>0</v>
      </c>
      <c r="Q852">
        <v>2018</v>
      </c>
      <c r="R852">
        <v>2018</v>
      </c>
    </row>
    <row r="853" spans="1:18" x14ac:dyDescent="0.25">
      <c r="A853" t="s">
        <v>8164</v>
      </c>
      <c r="B853" t="s">
        <v>8165</v>
      </c>
      <c r="C853" t="s">
        <v>10210</v>
      </c>
      <c r="D853">
        <v>406960</v>
      </c>
      <c r="F853" t="s">
        <v>10211</v>
      </c>
      <c r="H853">
        <v>119</v>
      </c>
      <c r="I853">
        <v>0.54200000000000004</v>
      </c>
      <c r="J853">
        <v>0.76900000000000002</v>
      </c>
      <c r="L853">
        <v>0.01</v>
      </c>
      <c r="N853">
        <v>1</v>
      </c>
      <c r="O853">
        <v>1</v>
      </c>
      <c r="P853">
        <v>0</v>
      </c>
      <c r="Q853">
        <v>2015</v>
      </c>
      <c r="R853">
        <v>2015</v>
      </c>
    </row>
    <row r="854" spans="1:18" x14ac:dyDescent="0.25">
      <c r="A854" t="s">
        <v>8164</v>
      </c>
      <c r="B854" t="s">
        <v>8165</v>
      </c>
      <c r="C854" t="s">
        <v>10212</v>
      </c>
      <c r="D854">
        <v>406961</v>
      </c>
      <c r="F854" t="s">
        <v>10213</v>
      </c>
      <c r="H854">
        <v>106</v>
      </c>
      <c r="I854">
        <v>0.55100000000000005</v>
      </c>
      <c r="J854">
        <v>0.80800000000000005</v>
      </c>
      <c r="L854">
        <v>0.01</v>
      </c>
      <c r="N854">
        <v>1</v>
      </c>
      <c r="O854">
        <v>1</v>
      </c>
      <c r="P854">
        <v>0</v>
      </c>
      <c r="Q854">
        <v>2014</v>
      </c>
      <c r="R854">
        <v>2014</v>
      </c>
    </row>
    <row r="855" spans="1:18" x14ac:dyDescent="0.25">
      <c r="A855" t="s">
        <v>8164</v>
      </c>
      <c r="B855" t="s">
        <v>8165</v>
      </c>
      <c r="C855" t="s">
        <v>10214</v>
      </c>
      <c r="D855">
        <v>406953</v>
      </c>
      <c r="F855" t="s">
        <v>10215</v>
      </c>
      <c r="H855">
        <v>154</v>
      </c>
      <c r="I855">
        <v>0.52</v>
      </c>
      <c r="J855">
        <v>0.84599999999999997</v>
      </c>
      <c r="L855">
        <v>0.01</v>
      </c>
      <c r="N855">
        <v>1</v>
      </c>
      <c r="O855">
        <v>1</v>
      </c>
      <c r="P855">
        <v>0</v>
      </c>
      <c r="Q855">
        <v>2016</v>
      </c>
      <c r="R855">
        <v>2016</v>
      </c>
    </row>
    <row r="856" spans="1:18" x14ac:dyDescent="0.25">
      <c r="A856" t="s">
        <v>8164</v>
      </c>
      <c r="B856" t="s">
        <v>8165</v>
      </c>
      <c r="C856" t="s">
        <v>10216</v>
      </c>
      <c r="D856">
        <v>406965</v>
      </c>
      <c r="F856" t="s">
        <v>10217</v>
      </c>
      <c r="H856">
        <v>44</v>
      </c>
      <c r="I856">
        <v>0.65</v>
      </c>
      <c r="J856">
        <v>0.42299999999999999</v>
      </c>
      <c r="L856">
        <v>0.01</v>
      </c>
      <c r="N856">
        <v>1</v>
      </c>
      <c r="O856">
        <v>1</v>
      </c>
      <c r="P856">
        <v>0</v>
      </c>
      <c r="Q856">
        <v>2014</v>
      </c>
      <c r="R856">
        <v>2014</v>
      </c>
    </row>
    <row r="857" spans="1:18" x14ac:dyDescent="0.25">
      <c r="A857" t="s">
        <v>8164</v>
      </c>
      <c r="B857" t="s">
        <v>8165</v>
      </c>
      <c r="C857" t="s">
        <v>10218</v>
      </c>
      <c r="D857">
        <v>574455</v>
      </c>
      <c r="F857" t="s">
        <v>10219</v>
      </c>
      <c r="H857">
        <v>117</v>
      </c>
      <c r="I857">
        <v>0.53600000000000003</v>
      </c>
      <c r="J857">
        <v>0.80800000000000005</v>
      </c>
      <c r="L857">
        <v>0.01</v>
      </c>
      <c r="N857">
        <v>1</v>
      </c>
      <c r="O857">
        <v>1</v>
      </c>
      <c r="P857">
        <v>0</v>
      </c>
      <c r="Q857">
        <v>2014</v>
      </c>
      <c r="R857">
        <v>2014</v>
      </c>
    </row>
    <row r="858" spans="1:18" x14ac:dyDescent="0.25">
      <c r="A858" t="s">
        <v>8164</v>
      </c>
      <c r="B858" t="s">
        <v>8165</v>
      </c>
      <c r="C858" t="s">
        <v>10220</v>
      </c>
      <c r="D858">
        <v>406971</v>
      </c>
      <c r="F858" t="s">
        <v>10221</v>
      </c>
      <c r="H858">
        <v>180</v>
      </c>
      <c r="I858">
        <v>0.496</v>
      </c>
      <c r="J858">
        <v>0.76900000000000002</v>
      </c>
      <c r="L858">
        <v>0.03</v>
      </c>
      <c r="N858">
        <v>1</v>
      </c>
      <c r="O858">
        <v>3</v>
      </c>
      <c r="P858">
        <v>0</v>
      </c>
      <c r="Q858">
        <v>2016</v>
      </c>
      <c r="R858">
        <v>2019</v>
      </c>
    </row>
    <row r="859" spans="1:18" x14ac:dyDescent="0.25">
      <c r="A859" t="s">
        <v>8164</v>
      </c>
      <c r="B859" t="s">
        <v>8165</v>
      </c>
      <c r="C859" t="s">
        <v>10222</v>
      </c>
      <c r="D859">
        <v>406974</v>
      </c>
      <c r="F859" t="s">
        <v>10223</v>
      </c>
      <c r="H859">
        <v>93</v>
      </c>
      <c r="I859">
        <v>0.56499999999999995</v>
      </c>
      <c r="J859">
        <v>0.61499999999999999</v>
      </c>
      <c r="L859">
        <v>0.02</v>
      </c>
      <c r="N859">
        <v>1</v>
      </c>
      <c r="O859">
        <v>2</v>
      </c>
      <c r="P859">
        <v>0</v>
      </c>
      <c r="Q859">
        <v>2018</v>
      </c>
      <c r="R859">
        <v>2019</v>
      </c>
    </row>
    <row r="860" spans="1:18" x14ac:dyDescent="0.25">
      <c r="A860" t="s">
        <v>8164</v>
      </c>
      <c r="B860" t="s">
        <v>8165</v>
      </c>
      <c r="C860" t="s">
        <v>10224</v>
      </c>
      <c r="D860">
        <v>406978</v>
      </c>
      <c r="F860" t="s">
        <v>10225</v>
      </c>
      <c r="H860">
        <v>71</v>
      </c>
      <c r="I860">
        <v>0.58799999999999997</v>
      </c>
      <c r="J860">
        <v>0.61499999999999999</v>
      </c>
      <c r="L860">
        <v>0.01</v>
      </c>
      <c r="N860">
        <v>1</v>
      </c>
      <c r="O860">
        <v>1</v>
      </c>
      <c r="P860">
        <v>0</v>
      </c>
      <c r="Q860">
        <v>2018</v>
      </c>
      <c r="R860">
        <v>2018</v>
      </c>
    </row>
    <row r="861" spans="1:18" x14ac:dyDescent="0.25">
      <c r="A861" t="s">
        <v>8164</v>
      </c>
      <c r="B861" t="s">
        <v>8165</v>
      </c>
      <c r="C861" t="s">
        <v>10226</v>
      </c>
      <c r="D861">
        <v>406980</v>
      </c>
      <c r="F861" t="s">
        <v>10227</v>
      </c>
      <c r="H861">
        <v>144</v>
      </c>
      <c r="I861">
        <v>0.52900000000000003</v>
      </c>
      <c r="J861">
        <v>0.76900000000000002</v>
      </c>
      <c r="L861">
        <v>0.01</v>
      </c>
      <c r="N861">
        <v>1</v>
      </c>
      <c r="O861">
        <v>1</v>
      </c>
      <c r="P861">
        <v>0</v>
      </c>
      <c r="Q861">
        <v>2018</v>
      </c>
      <c r="R861">
        <v>2018</v>
      </c>
    </row>
    <row r="862" spans="1:18" x14ac:dyDescent="0.25">
      <c r="A862" t="s">
        <v>8164</v>
      </c>
      <c r="B862" t="s">
        <v>8165</v>
      </c>
      <c r="C862" t="s">
        <v>10228</v>
      </c>
      <c r="D862">
        <v>406983</v>
      </c>
      <c r="F862" t="s">
        <v>10229</v>
      </c>
      <c r="H862">
        <v>156</v>
      </c>
      <c r="I862">
        <v>0.51900000000000002</v>
      </c>
      <c r="J862">
        <v>0.80800000000000005</v>
      </c>
      <c r="L862">
        <v>0.04</v>
      </c>
      <c r="N862">
        <v>1</v>
      </c>
      <c r="O862">
        <v>4</v>
      </c>
      <c r="P862">
        <v>0</v>
      </c>
      <c r="Q862">
        <v>2013</v>
      </c>
      <c r="R862">
        <v>2018</v>
      </c>
    </row>
    <row r="863" spans="1:18" x14ac:dyDescent="0.25">
      <c r="A863" t="s">
        <v>8164</v>
      </c>
      <c r="B863" t="s">
        <v>8165</v>
      </c>
      <c r="C863" t="s">
        <v>10230</v>
      </c>
      <c r="D863">
        <v>406984</v>
      </c>
      <c r="F863" t="s">
        <v>10231</v>
      </c>
      <c r="H863">
        <v>180</v>
      </c>
      <c r="I863">
        <v>0.5</v>
      </c>
      <c r="J863">
        <v>0.76900000000000002</v>
      </c>
      <c r="L863">
        <v>0.05</v>
      </c>
      <c r="N863">
        <v>1</v>
      </c>
      <c r="O863">
        <v>5</v>
      </c>
      <c r="P863">
        <v>0</v>
      </c>
      <c r="Q863">
        <v>2014</v>
      </c>
      <c r="R863">
        <v>2019</v>
      </c>
    </row>
    <row r="864" spans="1:18" x14ac:dyDescent="0.25">
      <c r="A864" t="s">
        <v>8164</v>
      </c>
      <c r="B864" t="s">
        <v>8165</v>
      </c>
      <c r="C864" t="s">
        <v>10232</v>
      </c>
      <c r="D864">
        <v>406985</v>
      </c>
      <c r="F864" t="s">
        <v>10233</v>
      </c>
      <c r="H864">
        <v>202</v>
      </c>
      <c r="I864">
        <v>0.48599999999999999</v>
      </c>
      <c r="J864">
        <v>0.84599999999999997</v>
      </c>
      <c r="L864">
        <v>0.08</v>
      </c>
      <c r="N864">
        <v>1</v>
      </c>
      <c r="O864">
        <v>8</v>
      </c>
      <c r="P864">
        <v>0</v>
      </c>
      <c r="Q864">
        <v>2011</v>
      </c>
      <c r="R864">
        <v>2020</v>
      </c>
    </row>
    <row r="865" spans="1:18" x14ac:dyDescent="0.25">
      <c r="A865" t="s">
        <v>8164</v>
      </c>
      <c r="B865" t="s">
        <v>8165</v>
      </c>
      <c r="C865" t="s">
        <v>10234</v>
      </c>
      <c r="D865">
        <v>406986</v>
      </c>
      <c r="F865" t="s">
        <v>10235</v>
      </c>
      <c r="H865">
        <v>237</v>
      </c>
      <c r="I865">
        <v>0.47099999999999997</v>
      </c>
      <c r="J865">
        <v>0.80800000000000005</v>
      </c>
      <c r="L865">
        <v>0.02</v>
      </c>
      <c r="N865">
        <v>1</v>
      </c>
      <c r="O865">
        <v>2</v>
      </c>
      <c r="P865">
        <v>0</v>
      </c>
      <c r="Q865">
        <v>2012</v>
      </c>
      <c r="R865">
        <v>2018</v>
      </c>
    </row>
    <row r="866" spans="1:18" x14ac:dyDescent="0.25">
      <c r="A866" t="s">
        <v>8164</v>
      </c>
      <c r="B866" t="s">
        <v>8165</v>
      </c>
      <c r="C866" t="s">
        <v>10236</v>
      </c>
      <c r="D866">
        <v>406987</v>
      </c>
      <c r="F866" t="s">
        <v>10237</v>
      </c>
      <c r="H866">
        <v>203</v>
      </c>
      <c r="I866">
        <v>0.48699999999999999</v>
      </c>
      <c r="J866">
        <v>0.80800000000000005</v>
      </c>
      <c r="L866">
        <v>0.02</v>
      </c>
      <c r="N866">
        <v>1</v>
      </c>
      <c r="O866">
        <v>2</v>
      </c>
      <c r="P866">
        <v>0</v>
      </c>
      <c r="Q866">
        <v>2018</v>
      </c>
      <c r="R866">
        <v>2018</v>
      </c>
    </row>
    <row r="867" spans="1:18" x14ac:dyDescent="0.25">
      <c r="A867" t="s">
        <v>8164</v>
      </c>
      <c r="B867" t="s">
        <v>8165</v>
      </c>
      <c r="C867" t="s">
        <v>10238</v>
      </c>
      <c r="D867">
        <v>406988</v>
      </c>
      <c r="F867" t="s">
        <v>10239</v>
      </c>
      <c r="H867">
        <v>210</v>
      </c>
      <c r="I867">
        <v>0.48199999999999998</v>
      </c>
      <c r="J867">
        <v>0.84599999999999997</v>
      </c>
      <c r="L867">
        <v>7.0000000000000007E-2</v>
      </c>
      <c r="N867">
        <v>0.85699999999999998</v>
      </c>
      <c r="O867">
        <v>7</v>
      </c>
      <c r="P867">
        <v>0</v>
      </c>
      <c r="Q867">
        <v>2012</v>
      </c>
      <c r="R867">
        <v>2019</v>
      </c>
    </row>
    <row r="868" spans="1:18" x14ac:dyDescent="0.25">
      <c r="A868" t="s">
        <v>8164</v>
      </c>
      <c r="B868" t="s">
        <v>8165</v>
      </c>
      <c r="C868" t="s">
        <v>10240</v>
      </c>
      <c r="D868">
        <v>406989</v>
      </c>
      <c r="F868" t="s">
        <v>10241</v>
      </c>
      <c r="H868">
        <v>226</v>
      </c>
      <c r="I868">
        <v>0.47699999999999998</v>
      </c>
      <c r="J868">
        <v>0.84599999999999997</v>
      </c>
      <c r="L868">
        <v>0.06</v>
      </c>
      <c r="N868">
        <v>1</v>
      </c>
      <c r="O868">
        <v>6</v>
      </c>
      <c r="P868">
        <v>0</v>
      </c>
      <c r="Q868">
        <v>2014</v>
      </c>
      <c r="R868">
        <v>2019</v>
      </c>
    </row>
    <row r="869" spans="1:18" x14ac:dyDescent="0.25">
      <c r="A869" t="s">
        <v>8164</v>
      </c>
      <c r="B869" t="s">
        <v>8165</v>
      </c>
      <c r="C869" t="s">
        <v>10242</v>
      </c>
      <c r="D869">
        <v>406982</v>
      </c>
      <c r="F869" t="s">
        <v>10243</v>
      </c>
      <c r="H869">
        <v>180</v>
      </c>
      <c r="I869">
        <v>0.498</v>
      </c>
      <c r="J869">
        <v>0.76900000000000002</v>
      </c>
      <c r="L869">
        <v>0.01</v>
      </c>
      <c r="N869">
        <v>1</v>
      </c>
      <c r="O869">
        <v>1</v>
      </c>
      <c r="P869">
        <v>0</v>
      </c>
      <c r="Q869">
        <v>2018</v>
      </c>
      <c r="R869">
        <v>2018</v>
      </c>
    </row>
    <row r="870" spans="1:18" x14ac:dyDescent="0.25">
      <c r="A870" t="s">
        <v>8164</v>
      </c>
      <c r="B870" t="s">
        <v>8165</v>
      </c>
      <c r="C870" t="s">
        <v>10244</v>
      </c>
      <c r="D870">
        <v>406991</v>
      </c>
      <c r="F870" t="s">
        <v>10245</v>
      </c>
      <c r="H870">
        <v>726</v>
      </c>
      <c r="I870">
        <v>0.36299999999999999</v>
      </c>
      <c r="J870">
        <v>0.84599999999999997</v>
      </c>
      <c r="L870">
        <v>0.1</v>
      </c>
      <c r="N870">
        <v>1</v>
      </c>
      <c r="O870">
        <v>12</v>
      </c>
      <c r="P870">
        <v>0</v>
      </c>
      <c r="Q870">
        <v>2014</v>
      </c>
      <c r="R870">
        <v>2020</v>
      </c>
    </row>
    <row r="871" spans="1:18" x14ac:dyDescent="0.25">
      <c r="A871" t="s">
        <v>8164</v>
      </c>
      <c r="B871" t="s">
        <v>8165</v>
      </c>
      <c r="C871" t="s">
        <v>10246</v>
      </c>
      <c r="D871">
        <v>406992</v>
      </c>
      <c r="F871" t="s">
        <v>10247</v>
      </c>
      <c r="H871">
        <v>277</v>
      </c>
      <c r="I871">
        <v>0.46</v>
      </c>
      <c r="J871">
        <v>0.84599999999999997</v>
      </c>
      <c r="L871">
        <v>0.04</v>
      </c>
      <c r="N871">
        <v>1</v>
      </c>
      <c r="O871">
        <v>4</v>
      </c>
      <c r="P871">
        <v>0</v>
      </c>
      <c r="Q871">
        <v>2012</v>
      </c>
      <c r="R871">
        <v>2020</v>
      </c>
    </row>
    <row r="872" spans="1:18" x14ac:dyDescent="0.25">
      <c r="A872" t="s">
        <v>8164</v>
      </c>
      <c r="B872" t="s">
        <v>8165</v>
      </c>
      <c r="C872" t="s">
        <v>10248</v>
      </c>
      <c r="D872">
        <v>406993</v>
      </c>
      <c r="F872" t="s">
        <v>10249</v>
      </c>
      <c r="H872">
        <v>106</v>
      </c>
      <c r="I872">
        <v>0.55200000000000005</v>
      </c>
      <c r="J872">
        <v>0.57699999999999996</v>
      </c>
      <c r="L872">
        <v>0.02</v>
      </c>
      <c r="N872">
        <v>1</v>
      </c>
      <c r="O872">
        <v>2</v>
      </c>
      <c r="P872">
        <v>0</v>
      </c>
      <c r="Q872">
        <v>2015</v>
      </c>
      <c r="R872">
        <v>2017</v>
      </c>
    </row>
    <row r="873" spans="1:18" x14ac:dyDescent="0.25">
      <c r="A873" t="s">
        <v>8164</v>
      </c>
      <c r="B873" t="s">
        <v>8165</v>
      </c>
      <c r="C873" t="s">
        <v>10250</v>
      </c>
      <c r="D873">
        <v>406994</v>
      </c>
      <c r="F873" t="s">
        <v>10251</v>
      </c>
      <c r="H873">
        <v>126</v>
      </c>
      <c r="I873">
        <v>0.53500000000000003</v>
      </c>
      <c r="J873">
        <v>0.80800000000000005</v>
      </c>
      <c r="L873">
        <v>0.01</v>
      </c>
      <c r="N873">
        <v>1</v>
      </c>
      <c r="O873">
        <v>1</v>
      </c>
      <c r="P873">
        <v>0</v>
      </c>
      <c r="Q873">
        <v>2017</v>
      </c>
      <c r="R873">
        <v>2017</v>
      </c>
    </row>
    <row r="874" spans="1:18" x14ac:dyDescent="0.25">
      <c r="A874" t="s">
        <v>8164</v>
      </c>
      <c r="B874" t="s">
        <v>8165</v>
      </c>
      <c r="C874" t="s">
        <v>10252</v>
      </c>
      <c r="D874">
        <v>406996</v>
      </c>
      <c r="F874" t="s">
        <v>10253</v>
      </c>
      <c r="H874">
        <v>221</v>
      </c>
      <c r="I874">
        <v>0.48</v>
      </c>
      <c r="J874">
        <v>0.80800000000000005</v>
      </c>
      <c r="L874">
        <v>0.03</v>
      </c>
      <c r="N874">
        <v>1</v>
      </c>
      <c r="O874">
        <v>3</v>
      </c>
      <c r="P874">
        <v>0</v>
      </c>
      <c r="Q874">
        <v>2019</v>
      </c>
      <c r="R874">
        <v>2019</v>
      </c>
    </row>
    <row r="875" spans="1:18" x14ac:dyDescent="0.25">
      <c r="A875" t="s">
        <v>8164</v>
      </c>
      <c r="B875" t="s">
        <v>8165</v>
      </c>
      <c r="C875" t="s">
        <v>10254</v>
      </c>
      <c r="D875">
        <v>406999</v>
      </c>
      <c r="F875" t="s">
        <v>10255</v>
      </c>
      <c r="H875">
        <v>116</v>
      </c>
      <c r="I875">
        <v>0.54300000000000004</v>
      </c>
      <c r="J875">
        <v>0.76900000000000002</v>
      </c>
      <c r="L875">
        <v>0.01</v>
      </c>
      <c r="N875">
        <v>1</v>
      </c>
      <c r="O875">
        <v>1</v>
      </c>
      <c r="P875">
        <v>0</v>
      </c>
      <c r="Q875">
        <v>2017</v>
      </c>
      <c r="R875">
        <v>2017</v>
      </c>
    </row>
    <row r="876" spans="1:18" x14ac:dyDescent="0.25">
      <c r="A876" t="s">
        <v>8164</v>
      </c>
      <c r="B876" t="s">
        <v>8165</v>
      </c>
      <c r="C876" t="s">
        <v>10256</v>
      </c>
      <c r="D876">
        <v>407006</v>
      </c>
      <c r="F876" t="s">
        <v>10257</v>
      </c>
      <c r="H876">
        <v>304</v>
      </c>
      <c r="I876">
        <v>0.44900000000000001</v>
      </c>
      <c r="J876">
        <v>0.84599999999999997</v>
      </c>
      <c r="L876">
        <v>0.05</v>
      </c>
      <c r="N876">
        <v>1</v>
      </c>
      <c r="O876">
        <v>5</v>
      </c>
      <c r="P876">
        <v>0</v>
      </c>
      <c r="Q876">
        <v>2016</v>
      </c>
      <c r="R876">
        <v>2019</v>
      </c>
    </row>
    <row r="877" spans="1:18" x14ac:dyDescent="0.25">
      <c r="A877" t="s">
        <v>8164</v>
      </c>
      <c r="B877" t="s">
        <v>8165</v>
      </c>
      <c r="C877" t="s">
        <v>10258</v>
      </c>
      <c r="D877">
        <v>407009</v>
      </c>
      <c r="F877" t="s">
        <v>10259</v>
      </c>
      <c r="H877">
        <v>128</v>
      </c>
      <c r="I877">
        <v>0.53400000000000003</v>
      </c>
      <c r="J877">
        <v>0.65400000000000003</v>
      </c>
      <c r="L877">
        <v>0.01</v>
      </c>
      <c r="N877">
        <v>1</v>
      </c>
      <c r="O877">
        <v>1</v>
      </c>
      <c r="P877">
        <v>0</v>
      </c>
      <c r="Q877">
        <v>2019</v>
      </c>
      <c r="R877">
        <v>2019</v>
      </c>
    </row>
    <row r="878" spans="1:18" x14ac:dyDescent="0.25">
      <c r="A878" t="s">
        <v>8164</v>
      </c>
      <c r="B878" t="s">
        <v>8165</v>
      </c>
      <c r="C878" t="s">
        <v>10260</v>
      </c>
      <c r="D878">
        <v>407014</v>
      </c>
      <c r="F878" t="s">
        <v>10261</v>
      </c>
      <c r="H878">
        <v>148</v>
      </c>
      <c r="I878">
        <v>0.51700000000000002</v>
      </c>
      <c r="J878">
        <v>0.76900000000000002</v>
      </c>
      <c r="L878">
        <v>0.01</v>
      </c>
      <c r="N878">
        <v>1</v>
      </c>
      <c r="O878">
        <v>1</v>
      </c>
      <c r="P878">
        <v>0</v>
      </c>
      <c r="Q878">
        <v>2018</v>
      </c>
      <c r="R878">
        <v>2018</v>
      </c>
    </row>
    <row r="879" spans="1:18" x14ac:dyDescent="0.25">
      <c r="A879" t="s">
        <v>8164</v>
      </c>
      <c r="B879" t="s">
        <v>8165</v>
      </c>
      <c r="C879" t="s">
        <v>10262</v>
      </c>
      <c r="D879">
        <v>407017</v>
      </c>
      <c r="F879" t="s">
        <v>10263</v>
      </c>
      <c r="H879">
        <v>128</v>
      </c>
      <c r="I879">
        <v>0.52900000000000003</v>
      </c>
      <c r="J879">
        <v>0.80800000000000005</v>
      </c>
      <c r="L879">
        <v>0.01</v>
      </c>
      <c r="N879">
        <v>1</v>
      </c>
      <c r="O879">
        <v>1</v>
      </c>
      <c r="P879">
        <v>0</v>
      </c>
      <c r="Q879">
        <v>2019</v>
      </c>
      <c r="R879">
        <v>2019</v>
      </c>
    </row>
    <row r="880" spans="1:18" x14ac:dyDescent="0.25">
      <c r="A880" t="s">
        <v>8164</v>
      </c>
      <c r="B880" t="s">
        <v>8165</v>
      </c>
      <c r="C880" t="s">
        <v>10264</v>
      </c>
      <c r="D880">
        <v>407018</v>
      </c>
      <c r="F880" t="s">
        <v>10265</v>
      </c>
      <c r="H880">
        <v>248</v>
      </c>
      <c r="I880">
        <v>0.46600000000000003</v>
      </c>
      <c r="J880">
        <v>0.84599999999999997</v>
      </c>
      <c r="L880">
        <v>0.02</v>
      </c>
      <c r="N880">
        <v>1</v>
      </c>
      <c r="O880">
        <v>2</v>
      </c>
      <c r="P880">
        <v>0</v>
      </c>
      <c r="Q880">
        <v>2015</v>
      </c>
      <c r="R880">
        <v>2018</v>
      </c>
    </row>
    <row r="881" spans="1:18" x14ac:dyDescent="0.25">
      <c r="A881" t="s">
        <v>8164</v>
      </c>
      <c r="B881" t="s">
        <v>8165</v>
      </c>
      <c r="C881" t="s">
        <v>10266</v>
      </c>
      <c r="D881">
        <v>407019</v>
      </c>
      <c r="F881" t="s">
        <v>10267</v>
      </c>
      <c r="H881">
        <v>141</v>
      </c>
      <c r="I881">
        <v>0.52900000000000003</v>
      </c>
      <c r="J881">
        <v>0.76900000000000002</v>
      </c>
      <c r="L881">
        <v>0.02</v>
      </c>
      <c r="N881">
        <v>1</v>
      </c>
      <c r="O881">
        <v>2</v>
      </c>
      <c r="P881">
        <v>0</v>
      </c>
      <c r="Q881">
        <v>2014</v>
      </c>
      <c r="R881">
        <v>2015</v>
      </c>
    </row>
    <row r="882" spans="1:18" x14ac:dyDescent="0.25">
      <c r="A882" t="s">
        <v>8164</v>
      </c>
      <c r="B882" t="s">
        <v>8165</v>
      </c>
      <c r="C882" t="s">
        <v>10268</v>
      </c>
      <c r="D882">
        <v>407022</v>
      </c>
      <c r="F882" t="s">
        <v>10269</v>
      </c>
      <c r="H882">
        <v>95</v>
      </c>
      <c r="I882">
        <v>0.56399999999999995</v>
      </c>
      <c r="J882">
        <v>0.65400000000000003</v>
      </c>
      <c r="L882">
        <v>0.01</v>
      </c>
      <c r="N882">
        <v>1</v>
      </c>
      <c r="O882">
        <v>1</v>
      </c>
      <c r="P882">
        <v>0</v>
      </c>
      <c r="Q882">
        <v>2019</v>
      </c>
      <c r="R882">
        <v>2019</v>
      </c>
    </row>
    <row r="883" spans="1:18" x14ac:dyDescent="0.25">
      <c r="A883" t="s">
        <v>8164</v>
      </c>
      <c r="B883" t="s">
        <v>8165</v>
      </c>
      <c r="C883" t="s">
        <v>10270</v>
      </c>
      <c r="D883">
        <v>407024</v>
      </c>
      <c r="F883" t="s">
        <v>10271</v>
      </c>
      <c r="H883">
        <v>212</v>
      </c>
      <c r="I883">
        <v>0.48499999999999999</v>
      </c>
      <c r="J883">
        <v>0.84599999999999997</v>
      </c>
      <c r="L883">
        <v>0.03</v>
      </c>
      <c r="N883">
        <v>1</v>
      </c>
      <c r="O883">
        <v>3</v>
      </c>
      <c r="P883">
        <v>0</v>
      </c>
      <c r="Q883">
        <v>2017</v>
      </c>
      <c r="R883">
        <v>2020</v>
      </c>
    </row>
    <row r="884" spans="1:18" x14ac:dyDescent="0.25">
      <c r="A884" t="s">
        <v>8164</v>
      </c>
      <c r="B884" t="s">
        <v>8165</v>
      </c>
      <c r="C884" t="s">
        <v>10272</v>
      </c>
      <c r="D884">
        <v>407025</v>
      </c>
      <c r="F884" t="s">
        <v>10273</v>
      </c>
      <c r="H884">
        <v>214</v>
      </c>
      <c r="I884">
        <v>0.48399999999999999</v>
      </c>
      <c r="J884">
        <v>0.88500000000000001</v>
      </c>
      <c r="L884">
        <v>0.01</v>
      </c>
      <c r="N884">
        <v>1</v>
      </c>
      <c r="O884">
        <v>1</v>
      </c>
      <c r="P884">
        <v>0</v>
      </c>
      <c r="Q884">
        <v>2019</v>
      </c>
      <c r="R884">
        <v>2019</v>
      </c>
    </row>
    <row r="885" spans="1:18" x14ac:dyDescent="0.25">
      <c r="A885" t="s">
        <v>8164</v>
      </c>
      <c r="B885" t="s">
        <v>8165</v>
      </c>
      <c r="C885" t="s">
        <v>10274</v>
      </c>
      <c r="D885">
        <v>407027</v>
      </c>
      <c r="F885" t="s">
        <v>10275</v>
      </c>
      <c r="H885">
        <v>102</v>
      </c>
      <c r="I885">
        <v>0.55800000000000005</v>
      </c>
      <c r="J885">
        <v>0.80800000000000005</v>
      </c>
      <c r="L885">
        <v>0.01</v>
      </c>
      <c r="N885">
        <v>1</v>
      </c>
      <c r="O885">
        <v>1</v>
      </c>
      <c r="P885">
        <v>0</v>
      </c>
      <c r="Q885">
        <v>2019</v>
      </c>
      <c r="R885">
        <v>2019</v>
      </c>
    </row>
    <row r="886" spans="1:18" x14ac:dyDescent="0.25">
      <c r="A886" t="s">
        <v>8164</v>
      </c>
      <c r="B886" t="s">
        <v>8165</v>
      </c>
      <c r="C886" t="s">
        <v>10276</v>
      </c>
      <c r="D886">
        <v>100126318</v>
      </c>
      <c r="F886" t="s">
        <v>10277</v>
      </c>
      <c r="H886">
        <v>34</v>
      </c>
      <c r="I886">
        <v>0.67400000000000004</v>
      </c>
      <c r="J886">
        <v>0.42299999999999999</v>
      </c>
      <c r="L886">
        <v>0.01</v>
      </c>
      <c r="N886">
        <v>1</v>
      </c>
      <c r="O886">
        <v>1</v>
      </c>
      <c r="P886">
        <v>0</v>
      </c>
      <c r="Q886">
        <v>2018</v>
      </c>
      <c r="R886">
        <v>2018</v>
      </c>
    </row>
    <row r="887" spans="1:18" x14ac:dyDescent="0.25">
      <c r="A887" t="s">
        <v>8164</v>
      </c>
      <c r="B887" t="s">
        <v>8165</v>
      </c>
      <c r="C887" t="s">
        <v>10278</v>
      </c>
      <c r="D887">
        <v>407028</v>
      </c>
      <c r="F887" t="s">
        <v>10279</v>
      </c>
      <c r="H887">
        <v>65</v>
      </c>
      <c r="I887">
        <v>0.60099999999999998</v>
      </c>
      <c r="J887">
        <v>0.5</v>
      </c>
      <c r="L887">
        <v>0.01</v>
      </c>
      <c r="N887">
        <v>1</v>
      </c>
      <c r="O887">
        <v>1</v>
      </c>
      <c r="P887">
        <v>0</v>
      </c>
      <c r="Q887">
        <v>2016</v>
      </c>
      <c r="R887">
        <v>2016</v>
      </c>
    </row>
    <row r="888" spans="1:18" x14ac:dyDescent="0.25">
      <c r="A888" t="s">
        <v>8164</v>
      </c>
      <c r="B888" t="s">
        <v>8165</v>
      </c>
      <c r="C888" t="s">
        <v>10280</v>
      </c>
      <c r="D888">
        <v>407029</v>
      </c>
      <c r="F888" t="s">
        <v>10281</v>
      </c>
      <c r="H888">
        <v>218</v>
      </c>
      <c r="I888">
        <v>0.47799999999999998</v>
      </c>
      <c r="J888">
        <v>0.80800000000000005</v>
      </c>
      <c r="L888">
        <v>0.01</v>
      </c>
      <c r="N888">
        <v>1</v>
      </c>
      <c r="O888">
        <v>1</v>
      </c>
      <c r="P888">
        <v>0</v>
      </c>
      <c r="Q888">
        <v>2018</v>
      </c>
      <c r="R888">
        <v>2018</v>
      </c>
    </row>
    <row r="889" spans="1:18" x14ac:dyDescent="0.25">
      <c r="A889" t="s">
        <v>8164</v>
      </c>
      <c r="B889" t="s">
        <v>8165</v>
      </c>
      <c r="C889" t="s">
        <v>10282</v>
      </c>
      <c r="D889">
        <v>407035</v>
      </c>
      <c r="F889" t="s">
        <v>10283</v>
      </c>
      <c r="H889">
        <v>235</v>
      </c>
      <c r="I889">
        <v>0.47099999999999997</v>
      </c>
      <c r="J889">
        <v>0.76900000000000002</v>
      </c>
      <c r="L889">
        <v>0.02</v>
      </c>
      <c r="N889">
        <v>1</v>
      </c>
      <c r="O889">
        <v>2</v>
      </c>
      <c r="P889">
        <v>0</v>
      </c>
      <c r="Q889">
        <v>2012</v>
      </c>
      <c r="R889">
        <v>2016</v>
      </c>
    </row>
    <row r="890" spans="1:18" x14ac:dyDescent="0.25">
      <c r="A890" t="s">
        <v>8164</v>
      </c>
      <c r="B890" t="s">
        <v>8165</v>
      </c>
      <c r="C890" t="s">
        <v>10284</v>
      </c>
      <c r="D890">
        <v>100422846</v>
      </c>
      <c r="F890" t="s">
        <v>10285</v>
      </c>
      <c r="H890">
        <v>2</v>
      </c>
      <c r="I890">
        <v>0.93100000000000005</v>
      </c>
      <c r="J890">
        <v>7.6999999999999999E-2</v>
      </c>
      <c r="L890">
        <v>0.01</v>
      </c>
      <c r="N890">
        <v>1</v>
      </c>
      <c r="O890">
        <v>1</v>
      </c>
      <c r="P890">
        <v>0</v>
      </c>
      <c r="Q890">
        <v>2019</v>
      </c>
      <c r="R890">
        <v>2019</v>
      </c>
    </row>
    <row r="891" spans="1:18" x14ac:dyDescent="0.25">
      <c r="A891" t="s">
        <v>8164</v>
      </c>
      <c r="B891" t="s">
        <v>8165</v>
      </c>
      <c r="C891" t="s">
        <v>10286</v>
      </c>
      <c r="D891">
        <v>100422974</v>
      </c>
      <c r="F891" t="s">
        <v>10287</v>
      </c>
      <c r="H891">
        <v>8</v>
      </c>
      <c r="I891">
        <v>0.86099999999999999</v>
      </c>
      <c r="J891">
        <v>0.115</v>
      </c>
      <c r="L891">
        <v>0.01</v>
      </c>
      <c r="N891">
        <v>1</v>
      </c>
      <c r="O891">
        <v>1</v>
      </c>
      <c r="P891">
        <v>0</v>
      </c>
      <c r="Q891">
        <v>2018</v>
      </c>
      <c r="R891">
        <v>2018</v>
      </c>
    </row>
    <row r="892" spans="1:18" x14ac:dyDescent="0.25">
      <c r="A892" t="s">
        <v>8164</v>
      </c>
      <c r="B892" t="s">
        <v>8165</v>
      </c>
      <c r="C892" t="s">
        <v>10288</v>
      </c>
      <c r="D892">
        <v>100422853</v>
      </c>
      <c r="F892" t="s">
        <v>10289</v>
      </c>
      <c r="H892">
        <v>5</v>
      </c>
      <c r="I892">
        <v>0.83899999999999997</v>
      </c>
      <c r="J892">
        <v>0.115</v>
      </c>
      <c r="L892">
        <v>0.01</v>
      </c>
      <c r="N892">
        <v>1</v>
      </c>
      <c r="O892">
        <v>1</v>
      </c>
      <c r="P892">
        <v>0</v>
      </c>
      <c r="Q892">
        <v>2018</v>
      </c>
      <c r="R892">
        <v>2018</v>
      </c>
    </row>
    <row r="893" spans="1:18" x14ac:dyDescent="0.25">
      <c r="A893" t="s">
        <v>8164</v>
      </c>
      <c r="B893" t="s">
        <v>8165</v>
      </c>
      <c r="C893" t="s">
        <v>10290</v>
      </c>
      <c r="D893">
        <v>442901</v>
      </c>
      <c r="F893" t="s">
        <v>10291</v>
      </c>
      <c r="H893">
        <v>99</v>
      </c>
      <c r="I893">
        <v>0.55800000000000005</v>
      </c>
      <c r="J893">
        <v>0.76900000000000002</v>
      </c>
      <c r="L893">
        <v>0.01</v>
      </c>
      <c r="N893">
        <v>1</v>
      </c>
      <c r="O893">
        <v>1</v>
      </c>
      <c r="P893">
        <v>0</v>
      </c>
      <c r="Q893">
        <v>2018</v>
      </c>
      <c r="R893">
        <v>2018</v>
      </c>
    </row>
    <row r="894" spans="1:18" x14ac:dyDescent="0.25">
      <c r="A894" t="s">
        <v>8164</v>
      </c>
      <c r="B894" t="s">
        <v>8165</v>
      </c>
      <c r="C894" t="s">
        <v>10292</v>
      </c>
      <c r="D894">
        <v>442904</v>
      </c>
      <c r="F894" t="s">
        <v>10293</v>
      </c>
      <c r="H894">
        <v>141</v>
      </c>
      <c r="I894">
        <v>0.52100000000000002</v>
      </c>
      <c r="J894">
        <v>0.80800000000000005</v>
      </c>
      <c r="L894">
        <v>0.02</v>
      </c>
      <c r="N894">
        <v>1</v>
      </c>
      <c r="O894">
        <v>2</v>
      </c>
      <c r="P894">
        <v>0</v>
      </c>
      <c r="Q894">
        <v>2019</v>
      </c>
      <c r="R894">
        <v>2020</v>
      </c>
    </row>
    <row r="895" spans="1:18" x14ac:dyDescent="0.25">
      <c r="A895" t="s">
        <v>8164</v>
      </c>
      <c r="B895" t="s">
        <v>8165</v>
      </c>
      <c r="C895" t="s">
        <v>10294</v>
      </c>
      <c r="D895">
        <v>407039</v>
      </c>
      <c r="F895" t="s">
        <v>10295</v>
      </c>
      <c r="H895">
        <v>100</v>
      </c>
      <c r="I895">
        <v>0.56000000000000005</v>
      </c>
      <c r="J895">
        <v>0.65400000000000003</v>
      </c>
      <c r="L895">
        <v>0.02</v>
      </c>
      <c r="N895">
        <v>1</v>
      </c>
      <c r="O895">
        <v>2</v>
      </c>
      <c r="P895">
        <v>0</v>
      </c>
      <c r="Q895">
        <v>2019</v>
      </c>
      <c r="R895">
        <v>2019</v>
      </c>
    </row>
    <row r="896" spans="1:18" x14ac:dyDescent="0.25">
      <c r="A896" t="s">
        <v>8164</v>
      </c>
      <c r="B896" t="s">
        <v>8165</v>
      </c>
      <c r="C896" t="s">
        <v>10296</v>
      </c>
      <c r="D896">
        <v>442908</v>
      </c>
      <c r="F896" t="s">
        <v>10297</v>
      </c>
      <c r="H896">
        <v>99</v>
      </c>
      <c r="I896">
        <v>0.56100000000000005</v>
      </c>
      <c r="J896">
        <v>0.69199999999999995</v>
      </c>
      <c r="L896">
        <v>0.02</v>
      </c>
      <c r="N896">
        <v>1</v>
      </c>
      <c r="O896">
        <v>2</v>
      </c>
      <c r="P896">
        <v>0</v>
      </c>
      <c r="Q896">
        <v>2017</v>
      </c>
      <c r="R896">
        <v>2017</v>
      </c>
    </row>
    <row r="897" spans="1:18" x14ac:dyDescent="0.25">
      <c r="A897" t="s">
        <v>8164</v>
      </c>
      <c r="B897" t="s">
        <v>8165</v>
      </c>
      <c r="C897" t="s">
        <v>10298</v>
      </c>
      <c r="D897">
        <v>442909</v>
      </c>
      <c r="F897" t="s">
        <v>10299</v>
      </c>
      <c r="H897">
        <v>111</v>
      </c>
      <c r="I897">
        <v>0.54700000000000004</v>
      </c>
      <c r="J897">
        <v>0.76900000000000002</v>
      </c>
      <c r="L897">
        <v>0.02</v>
      </c>
      <c r="N897">
        <v>1</v>
      </c>
      <c r="O897">
        <v>2</v>
      </c>
      <c r="P897">
        <v>0</v>
      </c>
      <c r="Q897">
        <v>2012</v>
      </c>
      <c r="R897">
        <v>2018</v>
      </c>
    </row>
    <row r="898" spans="1:18" x14ac:dyDescent="0.25">
      <c r="A898" t="s">
        <v>8164</v>
      </c>
      <c r="B898" t="s">
        <v>8165</v>
      </c>
      <c r="C898" t="s">
        <v>10300</v>
      </c>
      <c r="D898">
        <v>407040</v>
      </c>
      <c r="F898" t="s">
        <v>10301</v>
      </c>
      <c r="H898">
        <v>428</v>
      </c>
      <c r="I898">
        <v>0.42099999999999999</v>
      </c>
      <c r="J898">
        <v>0.84599999999999997</v>
      </c>
      <c r="L898">
        <v>0.1</v>
      </c>
      <c r="N898">
        <v>1</v>
      </c>
      <c r="O898">
        <v>12</v>
      </c>
      <c r="P898">
        <v>1</v>
      </c>
      <c r="Q898">
        <v>2014</v>
      </c>
      <c r="R898">
        <v>2020</v>
      </c>
    </row>
    <row r="899" spans="1:18" x14ac:dyDescent="0.25">
      <c r="A899" t="s">
        <v>8164</v>
      </c>
      <c r="B899" t="s">
        <v>8165</v>
      </c>
      <c r="C899" t="s">
        <v>10302</v>
      </c>
      <c r="D899">
        <v>407041</v>
      </c>
      <c r="F899" t="s">
        <v>10303</v>
      </c>
      <c r="H899">
        <v>165</v>
      </c>
      <c r="I899">
        <v>0.50900000000000001</v>
      </c>
      <c r="J899">
        <v>0.80800000000000005</v>
      </c>
      <c r="L899">
        <v>0.02</v>
      </c>
      <c r="N899">
        <v>1</v>
      </c>
      <c r="O899">
        <v>2</v>
      </c>
      <c r="P899">
        <v>1</v>
      </c>
      <c r="Q899">
        <v>2012</v>
      </c>
      <c r="R899">
        <v>2017</v>
      </c>
    </row>
    <row r="900" spans="1:18" x14ac:dyDescent="0.25">
      <c r="A900" t="s">
        <v>8164</v>
      </c>
      <c r="B900" t="s">
        <v>8165</v>
      </c>
      <c r="C900" t="s">
        <v>10304</v>
      </c>
      <c r="D900">
        <v>407042</v>
      </c>
      <c r="F900" t="s">
        <v>10305</v>
      </c>
      <c r="H900">
        <v>131</v>
      </c>
      <c r="I900">
        <v>0.54100000000000004</v>
      </c>
      <c r="J900">
        <v>0.88500000000000001</v>
      </c>
      <c r="L900">
        <v>0.02</v>
      </c>
      <c r="N900">
        <v>1</v>
      </c>
      <c r="O900">
        <v>2</v>
      </c>
      <c r="P900">
        <v>1</v>
      </c>
      <c r="Q900">
        <v>2017</v>
      </c>
      <c r="R900">
        <v>2017</v>
      </c>
    </row>
    <row r="901" spans="1:18" x14ac:dyDescent="0.25">
      <c r="A901" t="s">
        <v>8164</v>
      </c>
      <c r="B901" t="s">
        <v>8165</v>
      </c>
      <c r="C901" t="s">
        <v>10306</v>
      </c>
      <c r="D901">
        <v>494323</v>
      </c>
      <c r="F901" t="s">
        <v>10307</v>
      </c>
      <c r="H901">
        <v>79</v>
      </c>
      <c r="I901">
        <v>0.57799999999999996</v>
      </c>
      <c r="J901">
        <v>0.65400000000000003</v>
      </c>
      <c r="L901">
        <v>0.01</v>
      </c>
      <c r="N901">
        <v>1</v>
      </c>
      <c r="O901">
        <v>1</v>
      </c>
      <c r="P901">
        <v>0</v>
      </c>
      <c r="Q901">
        <v>2019</v>
      </c>
      <c r="R901">
        <v>2019</v>
      </c>
    </row>
    <row r="902" spans="1:18" x14ac:dyDescent="0.25">
      <c r="A902" t="s">
        <v>8164</v>
      </c>
      <c r="B902" t="s">
        <v>8165</v>
      </c>
      <c r="C902" t="s">
        <v>10308</v>
      </c>
      <c r="D902">
        <v>442918</v>
      </c>
      <c r="F902" t="s">
        <v>10309</v>
      </c>
      <c r="H902">
        <v>97</v>
      </c>
      <c r="I902">
        <v>0.55600000000000005</v>
      </c>
      <c r="J902">
        <v>0.69199999999999995</v>
      </c>
      <c r="L902">
        <v>0.01</v>
      </c>
      <c r="N902">
        <v>1</v>
      </c>
      <c r="O902">
        <v>1</v>
      </c>
      <c r="P902">
        <v>0</v>
      </c>
      <c r="Q902">
        <v>2018</v>
      </c>
      <c r="R902">
        <v>2018</v>
      </c>
    </row>
    <row r="903" spans="1:18" x14ac:dyDescent="0.25">
      <c r="A903" t="s">
        <v>8164</v>
      </c>
      <c r="B903" t="s">
        <v>8165</v>
      </c>
      <c r="C903" t="s">
        <v>10310</v>
      </c>
      <c r="D903">
        <v>442919</v>
      </c>
      <c r="F903" t="s">
        <v>10311</v>
      </c>
      <c r="H903">
        <v>57</v>
      </c>
      <c r="I903">
        <v>0.61699999999999999</v>
      </c>
      <c r="J903">
        <v>0.61499999999999999</v>
      </c>
      <c r="L903">
        <v>0.01</v>
      </c>
      <c r="N903">
        <v>1</v>
      </c>
      <c r="O903">
        <v>1</v>
      </c>
      <c r="P903">
        <v>0</v>
      </c>
      <c r="Q903">
        <v>2019</v>
      </c>
      <c r="R903">
        <v>2019</v>
      </c>
    </row>
    <row r="904" spans="1:18" x14ac:dyDescent="0.25">
      <c r="A904" t="s">
        <v>8164</v>
      </c>
      <c r="B904" t="s">
        <v>8165</v>
      </c>
      <c r="C904" t="s">
        <v>10312</v>
      </c>
      <c r="D904">
        <v>100126317</v>
      </c>
      <c r="F904" t="s">
        <v>10313</v>
      </c>
      <c r="H904">
        <v>53</v>
      </c>
      <c r="I904">
        <v>0.621</v>
      </c>
      <c r="J904">
        <v>0.5</v>
      </c>
      <c r="L904">
        <v>0.01</v>
      </c>
      <c r="N904">
        <v>1</v>
      </c>
      <c r="O904">
        <v>1</v>
      </c>
      <c r="P904">
        <v>0</v>
      </c>
      <c r="Q904">
        <v>2015</v>
      </c>
      <c r="R904">
        <v>2015</v>
      </c>
    </row>
    <row r="905" spans="1:18" x14ac:dyDescent="0.25">
      <c r="A905" t="s">
        <v>8164</v>
      </c>
      <c r="B905" t="s">
        <v>8165</v>
      </c>
      <c r="C905" t="s">
        <v>10314</v>
      </c>
      <c r="D905">
        <v>494324</v>
      </c>
      <c r="F905" t="s">
        <v>10315</v>
      </c>
      <c r="H905">
        <v>226</v>
      </c>
      <c r="I905">
        <v>0.47599999999999998</v>
      </c>
      <c r="J905">
        <v>0.76900000000000002</v>
      </c>
      <c r="L905">
        <v>0.01</v>
      </c>
      <c r="N905">
        <v>1</v>
      </c>
      <c r="O905">
        <v>1</v>
      </c>
      <c r="P905">
        <v>0</v>
      </c>
      <c r="Q905">
        <v>2019</v>
      </c>
      <c r="R905">
        <v>2019</v>
      </c>
    </row>
    <row r="906" spans="1:18" x14ac:dyDescent="0.25">
      <c r="A906" t="s">
        <v>8164</v>
      </c>
      <c r="B906" t="s">
        <v>8165</v>
      </c>
      <c r="C906" t="s">
        <v>10316</v>
      </c>
      <c r="D906">
        <v>494326</v>
      </c>
      <c r="F906" t="s">
        <v>10317</v>
      </c>
      <c r="H906">
        <v>74</v>
      </c>
      <c r="I906">
        <v>0.58699999999999997</v>
      </c>
      <c r="J906">
        <v>0.73099999999999998</v>
      </c>
      <c r="L906">
        <v>0.01</v>
      </c>
      <c r="N906">
        <v>1</v>
      </c>
      <c r="O906">
        <v>1</v>
      </c>
      <c r="P906">
        <v>0</v>
      </c>
      <c r="Q906">
        <v>2019</v>
      </c>
      <c r="R906">
        <v>2019</v>
      </c>
    </row>
    <row r="907" spans="1:18" x14ac:dyDescent="0.25">
      <c r="A907" t="s">
        <v>8164</v>
      </c>
      <c r="B907" t="s">
        <v>8165</v>
      </c>
      <c r="C907" t="s">
        <v>10318</v>
      </c>
      <c r="D907">
        <v>494332</v>
      </c>
      <c r="F907" t="s">
        <v>10319</v>
      </c>
      <c r="H907">
        <v>65</v>
      </c>
      <c r="I907">
        <v>0.60799999999999998</v>
      </c>
      <c r="J907">
        <v>0.73099999999999998</v>
      </c>
      <c r="L907">
        <v>0.01</v>
      </c>
      <c r="N907">
        <v>1</v>
      </c>
      <c r="O907">
        <v>1</v>
      </c>
      <c r="P907">
        <v>0</v>
      </c>
      <c r="Q907">
        <v>2019</v>
      </c>
      <c r="R907">
        <v>2019</v>
      </c>
    </row>
    <row r="908" spans="1:18" x14ac:dyDescent="0.25">
      <c r="A908" t="s">
        <v>8164</v>
      </c>
      <c r="B908" t="s">
        <v>8165</v>
      </c>
      <c r="C908" t="s">
        <v>10320</v>
      </c>
      <c r="D908">
        <v>494333</v>
      </c>
      <c r="F908" t="s">
        <v>10321</v>
      </c>
      <c r="H908">
        <v>55</v>
      </c>
      <c r="I908">
        <v>0.61199999999999999</v>
      </c>
      <c r="J908">
        <v>0.73099999999999998</v>
      </c>
      <c r="L908">
        <v>0.01</v>
      </c>
      <c r="N908">
        <v>1</v>
      </c>
      <c r="O908">
        <v>1</v>
      </c>
      <c r="P908">
        <v>0</v>
      </c>
      <c r="Q908">
        <v>2018</v>
      </c>
      <c r="R908">
        <v>2018</v>
      </c>
    </row>
    <row r="909" spans="1:18" x14ac:dyDescent="0.25">
      <c r="A909" t="s">
        <v>8164</v>
      </c>
      <c r="B909" t="s">
        <v>8165</v>
      </c>
      <c r="C909" t="s">
        <v>10322</v>
      </c>
      <c r="D909">
        <v>494337</v>
      </c>
      <c r="F909" t="s">
        <v>10323</v>
      </c>
      <c r="H909">
        <v>78</v>
      </c>
      <c r="I909">
        <v>0.58099999999999996</v>
      </c>
      <c r="J909">
        <v>0.65400000000000003</v>
      </c>
      <c r="L909">
        <v>0.01</v>
      </c>
      <c r="N909">
        <v>1</v>
      </c>
      <c r="O909">
        <v>1</v>
      </c>
      <c r="P909">
        <v>0</v>
      </c>
      <c r="Q909">
        <v>2017</v>
      </c>
      <c r="R909">
        <v>2017</v>
      </c>
    </row>
    <row r="910" spans="1:18" x14ac:dyDescent="0.25">
      <c r="A910" t="s">
        <v>8164</v>
      </c>
      <c r="B910" t="s">
        <v>8165</v>
      </c>
      <c r="C910" t="s">
        <v>10324</v>
      </c>
      <c r="D910">
        <v>100422861</v>
      </c>
      <c r="F910" t="s">
        <v>10325</v>
      </c>
      <c r="H910">
        <v>12</v>
      </c>
      <c r="I910">
        <v>0.76900000000000002</v>
      </c>
      <c r="J910">
        <v>0.26900000000000002</v>
      </c>
      <c r="L910">
        <v>0.01</v>
      </c>
      <c r="N910">
        <v>1</v>
      </c>
      <c r="O910">
        <v>1</v>
      </c>
      <c r="P910">
        <v>0</v>
      </c>
      <c r="Q910">
        <v>2019</v>
      </c>
      <c r="R910">
        <v>2019</v>
      </c>
    </row>
    <row r="911" spans="1:18" x14ac:dyDescent="0.25">
      <c r="A911" t="s">
        <v>8164</v>
      </c>
      <c r="B911" t="s">
        <v>8165</v>
      </c>
      <c r="C911" t="s">
        <v>10326</v>
      </c>
      <c r="D911">
        <v>100422829</v>
      </c>
      <c r="F911" t="s">
        <v>10327</v>
      </c>
      <c r="H911">
        <v>19</v>
      </c>
      <c r="I911">
        <v>0.74299999999999999</v>
      </c>
      <c r="J911">
        <v>0.26900000000000002</v>
      </c>
      <c r="L911">
        <v>0.02</v>
      </c>
      <c r="N911">
        <v>1</v>
      </c>
      <c r="O911">
        <v>2</v>
      </c>
      <c r="P911">
        <v>0</v>
      </c>
      <c r="Q911">
        <v>2018</v>
      </c>
      <c r="R911">
        <v>2019</v>
      </c>
    </row>
    <row r="912" spans="1:18" x14ac:dyDescent="0.25">
      <c r="A912" t="s">
        <v>8164</v>
      </c>
      <c r="B912" t="s">
        <v>8165</v>
      </c>
      <c r="C912" t="s">
        <v>2648</v>
      </c>
      <c r="D912">
        <v>541471</v>
      </c>
      <c r="F912" t="s">
        <v>2649</v>
      </c>
      <c r="H912">
        <v>86</v>
      </c>
      <c r="I912">
        <v>0.60399999999999998</v>
      </c>
      <c r="J912">
        <v>0.69199999999999995</v>
      </c>
      <c r="L912">
        <v>0.02</v>
      </c>
      <c r="N912">
        <v>1</v>
      </c>
      <c r="O912">
        <v>2</v>
      </c>
      <c r="P912">
        <v>0</v>
      </c>
      <c r="Q912">
        <v>2018</v>
      </c>
      <c r="R912">
        <v>2019</v>
      </c>
    </row>
    <row r="913" spans="1:18" x14ac:dyDescent="0.25">
      <c r="A913" t="s">
        <v>8164</v>
      </c>
      <c r="B913" t="s">
        <v>8165</v>
      </c>
      <c r="C913" t="s">
        <v>10328</v>
      </c>
      <c r="D913">
        <v>100616142</v>
      </c>
      <c r="F913" t="s">
        <v>10329</v>
      </c>
      <c r="H913">
        <v>13</v>
      </c>
      <c r="I913">
        <v>0.76</v>
      </c>
      <c r="J913">
        <v>0.154</v>
      </c>
      <c r="L913">
        <v>0.02</v>
      </c>
      <c r="N913">
        <v>1</v>
      </c>
      <c r="O913">
        <v>2</v>
      </c>
      <c r="P913">
        <v>0</v>
      </c>
      <c r="Q913">
        <v>2019</v>
      </c>
      <c r="R913">
        <v>2019</v>
      </c>
    </row>
    <row r="914" spans="1:18" x14ac:dyDescent="0.25">
      <c r="A914" t="s">
        <v>8164</v>
      </c>
      <c r="B914" t="s">
        <v>8165</v>
      </c>
      <c r="C914" t="s">
        <v>10330</v>
      </c>
      <c r="D914">
        <v>100616258</v>
      </c>
      <c r="F914" t="s">
        <v>10331</v>
      </c>
      <c r="H914">
        <v>26</v>
      </c>
      <c r="I914">
        <v>0.69499999999999995</v>
      </c>
      <c r="J914">
        <v>0.38500000000000001</v>
      </c>
      <c r="L914">
        <v>0.01</v>
      </c>
      <c r="N914">
        <v>1</v>
      </c>
      <c r="O914">
        <v>1</v>
      </c>
      <c r="P914">
        <v>0</v>
      </c>
      <c r="Q914">
        <v>2020</v>
      </c>
      <c r="R914">
        <v>2020</v>
      </c>
    </row>
    <row r="915" spans="1:18" x14ac:dyDescent="0.25">
      <c r="A915" t="s">
        <v>8164</v>
      </c>
      <c r="B915" t="s">
        <v>8165</v>
      </c>
      <c r="C915" t="s">
        <v>10332</v>
      </c>
      <c r="D915">
        <v>574411</v>
      </c>
      <c r="F915" t="s">
        <v>10333</v>
      </c>
      <c r="H915">
        <v>177</v>
      </c>
      <c r="I915">
        <v>0.505</v>
      </c>
      <c r="J915">
        <v>0.76900000000000002</v>
      </c>
      <c r="L915">
        <v>0.01</v>
      </c>
      <c r="N915">
        <v>1</v>
      </c>
      <c r="O915">
        <v>1</v>
      </c>
      <c r="P915">
        <v>0</v>
      </c>
      <c r="Q915">
        <v>2014</v>
      </c>
      <c r="R915">
        <v>2014</v>
      </c>
    </row>
    <row r="916" spans="1:18" x14ac:dyDescent="0.25">
      <c r="A916" t="s">
        <v>8164</v>
      </c>
      <c r="B916" t="s">
        <v>8165</v>
      </c>
      <c r="C916" t="s">
        <v>10334</v>
      </c>
      <c r="D916">
        <v>768216</v>
      </c>
      <c r="F916" t="s">
        <v>10335</v>
      </c>
      <c r="H916">
        <v>55</v>
      </c>
      <c r="I916">
        <v>0.61699999999999999</v>
      </c>
      <c r="J916">
        <v>0.53800000000000003</v>
      </c>
      <c r="L916">
        <v>0.02</v>
      </c>
      <c r="N916">
        <v>1</v>
      </c>
      <c r="O916">
        <v>2</v>
      </c>
      <c r="P916">
        <v>0</v>
      </c>
      <c r="Q916">
        <v>2016</v>
      </c>
      <c r="R916">
        <v>2019</v>
      </c>
    </row>
    <row r="917" spans="1:18" x14ac:dyDescent="0.25">
      <c r="A917" t="s">
        <v>8164</v>
      </c>
      <c r="B917" t="s">
        <v>8165</v>
      </c>
      <c r="C917" t="s">
        <v>10336</v>
      </c>
      <c r="D917">
        <v>619556</v>
      </c>
      <c r="F917" t="s">
        <v>10337</v>
      </c>
      <c r="H917">
        <v>92</v>
      </c>
      <c r="I917">
        <v>0.55900000000000005</v>
      </c>
      <c r="J917">
        <v>0.76900000000000002</v>
      </c>
      <c r="L917">
        <v>0.02</v>
      </c>
      <c r="N917">
        <v>1</v>
      </c>
      <c r="O917">
        <v>2</v>
      </c>
      <c r="P917">
        <v>0</v>
      </c>
      <c r="Q917">
        <v>2017</v>
      </c>
      <c r="R917">
        <v>2019</v>
      </c>
    </row>
    <row r="918" spans="1:18" x14ac:dyDescent="0.25">
      <c r="A918" t="s">
        <v>8164</v>
      </c>
      <c r="B918" t="s">
        <v>8165</v>
      </c>
      <c r="C918" t="s">
        <v>10338</v>
      </c>
      <c r="D918">
        <v>100616176</v>
      </c>
      <c r="F918" t="s">
        <v>10339</v>
      </c>
      <c r="H918">
        <v>2</v>
      </c>
      <c r="I918">
        <v>0.93100000000000005</v>
      </c>
      <c r="J918">
        <v>7.6999999999999999E-2</v>
      </c>
      <c r="L918">
        <v>0.01</v>
      </c>
      <c r="N918">
        <v>1</v>
      </c>
      <c r="O918">
        <v>1</v>
      </c>
      <c r="P918">
        <v>0</v>
      </c>
      <c r="Q918">
        <v>2020</v>
      </c>
      <c r="R918">
        <v>2020</v>
      </c>
    </row>
    <row r="919" spans="1:18" x14ac:dyDescent="0.25">
      <c r="A919" t="s">
        <v>8164</v>
      </c>
      <c r="B919" t="s">
        <v>8165</v>
      </c>
      <c r="C919" t="s">
        <v>10340</v>
      </c>
      <c r="D919">
        <v>100616224</v>
      </c>
      <c r="F919" t="s">
        <v>10341</v>
      </c>
      <c r="H919">
        <v>2</v>
      </c>
      <c r="I919">
        <v>0.93100000000000005</v>
      </c>
      <c r="J919">
        <v>7.6999999999999999E-2</v>
      </c>
      <c r="L919">
        <v>0.01</v>
      </c>
      <c r="N919">
        <v>1</v>
      </c>
      <c r="O919">
        <v>1</v>
      </c>
      <c r="P919">
        <v>0</v>
      </c>
      <c r="Q919">
        <v>2018</v>
      </c>
      <c r="R919">
        <v>2018</v>
      </c>
    </row>
    <row r="920" spans="1:18" x14ac:dyDescent="0.25">
      <c r="A920" t="s">
        <v>8164</v>
      </c>
      <c r="B920" t="s">
        <v>8165</v>
      </c>
      <c r="C920" t="s">
        <v>10342</v>
      </c>
      <c r="D920">
        <v>100616225</v>
      </c>
      <c r="F920" t="s">
        <v>10343</v>
      </c>
      <c r="H920">
        <v>5</v>
      </c>
      <c r="I920">
        <v>0.86099999999999999</v>
      </c>
      <c r="J920">
        <v>0.23100000000000001</v>
      </c>
      <c r="L920">
        <v>0.01</v>
      </c>
      <c r="N920">
        <v>1</v>
      </c>
      <c r="O920">
        <v>1</v>
      </c>
      <c r="P920">
        <v>0</v>
      </c>
      <c r="Q920">
        <v>2019</v>
      </c>
      <c r="R920">
        <v>2019</v>
      </c>
    </row>
    <row r="921" spans="1:18" x14ac:dyDescent="0.25">
      <c r="A921" t="s">
        <v>8164</v>
      </c>
      <c r="B921" t="s">
        <v>8165</v>
      </c>
      <c r="C921" t="s">
        <v>10344</v>
      </c>
      <c r="D921">
        <v>619552</v>
      </c>
      <c r="F921" t="s">
        <v>10345</v>
      </c>
      <c r="H921">
        <v>122</v>
      </c>
      <c r="I921">
        <v>0.53700000000000003</v>
      </c>
      <c r="J921">
        <v>0.76900000000000002</v>
      </c>
      <c r="L921">
        <v>0.01</v>
      </c>
      <c r="N921">
        <v>1</v>
      </c>
      <c r="O921">
        <v>1</v>
      </c>
      <c r="P921">
        <v>0</v>
      </c>
      <c r="Q921">
        <v>2020</v>
      </c>
      <c r="R921">
        <v>2020</v>
      </c>
    </row>
    <row r="922" spans="1:18" x14ac:dyDescent="0.25">
      <c r="A922" t="s">
        <v>8164</v>
      </c>
      <c r="B922" t="s">
        <v>8165</v>
      </c>
      <c r="C922" t="s">
        <v>10346</v>
      </c>
      <c r="D922">
        <v>574443</v>
      </c>
      <c r="F922" t="s">
        <v>10347</v>
      </c>
      <c r="H922">
        <v>68</v>
      </c>
      <c r="I922">
        <v>0.58799999999999997</v>
      </c>
      <c r="J922">
        <v>0.53800000000000003</v>
      </c>
      <c r="L922">
        <v>0.01</v>
      </c>
      <c r="N922">
        <v>1</v>
      </c>
      <c r="O922">
        <v>1</v>
      </c>
      <c r="P922">
        <v>0</v>
      </c>
      <c r="Q922">
        <v>2016</v>
      </c>
      <c r="R922">
        <v>2016</v>
      </c>
    </row>
    <row r="923" spans="1:18" x14ac:dyDescent="0.25">
      <c r="A923" t="s">
        <v>8164</v>
      </c>
      <c r="B923" t="s">
        <v>8165</v>
      </c>
      <c r="C923" t="s">
        <v>10348</v>
      </c>
      <c r="D923">
        <v>574450</v>
      </c>
      <c r="F923" t="s">
        <v>10349</v>
      </c>
      <c r="H923">
        <v>52</v>
      </c>
      <c r="I923">
        <v>0.626</v>
      </c>
      <c r="J923">
        <v>0.53800000000000003</v>
      </c>
      <c r="L923">
        <v>0.01</v>
      </c>
      <c r="N923">
        <v>1</v>
      </c>
      <c r="O923">
        <v>1</v>
      </c>
      <c r="P923">
        <v>0</v>
      </c>
      <c r="Q923">
        <v>2018</v>
      </c>
      <c r="R923">
        <v>2018</v>
      </c>
    </row>
    <row r="924" spans="1:18" x14ac:dyDescent="0.25">
      <c r="A924" t="s">
        <v>8164</v>
      </c>
      <c r="B924" t="s">
        <v>8165</v>
      </c>
      <c r="C924" t="s">
        <v>10350</v>
      </c>
      <c r="D924">
        <v>574456</v>
      </c>
      <c r="F924" t="s">
        <v>10351</v>
      </c>
      <c r="H924">
        <v>116</v>
      </c>
      <c r="I924">
        <v>0.53900000000000003</v>
      </c>
      <c r="J924">
        <v>0.80800000000000005</v>
      </c>
      <c r="L924">
        <v>0.02</v>
      </c>
      <c r="N924">
        <v>1</v>
      </c>
      <c r="O924">
        <v>2</v>
      </c>
      <c r="P924">
        <v>0</v>
      </c>
      <c r="Q924">
        <v>2016</v>
      </c>
      <c r="R924">
        <v>2018</v>
      </c>
    </row>
    <row r="925" spans="1:18" x14ac:dyDescent="0.25">
      <c r="A925" t="s">
        <v>8164</v>
      </c>
      <c r="B925" t="s">
        <v>8165</v>
      </c>
      <c r="C925" t="s">
        <v>10352</v>
      </c>
      <c r="D925">
        <v>574460</v>
      </c>
      <c r="F925" t="s">
        <v>10353</v>
      </c>
      <c r="H925">
        <v>49</v>
      </c>
      <c r="I925">
        <v>0.63300000000000001</v>
      </c>
      <c r="J925">
        <v>0.5</v>
      </c>
      <c r="L925">
        <v>0.02</v>
      </c>
      <c r="N925">
        <v>1</v>
      </c>
      <c r="O925">
        <v>2</v>
      </c>
      <c r="P925">
        <v>0</v>
      </c>
      <c r="Q925">
        <v>2016</v>
      </c>
      <c r="R925">
        <v>2018</v>
      </c>
    </row>
    <row r="926" spans="1:18" x14ac:dyDescent="0.25">
      <c r="A926" t="s">
        <v>8164</v>
      </c>
      <c r="B926" t="s">
        <v>8165</v>
      </c>
      <c r="C926" t="s">
        <v>10354</v>
      </c>
      <c r="D926">
        <v>84848</v>
      </c>
      <c r="F926" t="s">
        <v>10355</v>
      </c>
      <c r="H926">
        <v>21</v>
      </c>
      <c r="I926">
        <v>0.74299999999999999</v>
      </c>
      <c r="J926">
        <v>0.308</v>
      </c>
      <c r="L926">
        <v>0.01</v>
      </c>
      <c r="N926">
        <v>1</v>
      </c>
      <c r="O926">
        <v>1</v>
      </c>
      <c r="P926">
        <v>0</v>
      </c>
      <c r="Q926">
        <v>2019</v>
      </c>
      <c r="R926">
        <v>2019</v>
      </c>
    </row>
    <row r="927" spans="1:18" x14ac:dyDescent="0.25">
      <c r="A927" t="s">
        <v>8164</v>
      </c>
      <c r="B927" t="s">
        <v>8165</v>
      </c>
      <c r="C927" t="s">
        <v>10356</v>
      </c>
      <c r="D927">
        <v>574513</v>
      </c>
      <c r="F927" t="s">
        <v>10357</v>
      </c>
      <c r="H927">
        <v>26</v>
      </c>
      <c r="I927">
        <v>0.70499999999999996</v>
      </c>
      <c r="J927">
        <v>0.38500000000000001</v>
      </c>
      <c r="L927">
        <v>0.01</v>
      </c>
      <c r="N927">
        <v>1</v>
      </c>
      <c r="O927">
        <v>1</v>
      </c>
      <c r="P927">
        <v>0</v>
      </c>
      <c r="Q927">
        <v>2018</v>
      </c>
      <c r="R927">
        <v>2018</v>
      </c>
    </row>
    <row r="928" spans="1:18" x14ac:dyDescent="0.25">
      <c r="A928" t="s">
        <v>8164</v>
      </c>
      <c r="B928" t="s">
        <v>8165</v>
      </c>
      <c r="C928" t="s">
        <v>10358</v>
      </c>
      <c r="D928">
        <v>100847062</v>
      </c>
      <c r="F928" t="s">
        <v>10359</v>
      </c>
      <c r="H928">
        <v>15</v>
      </c>
      <c r="I928">
        <v>0.78</v>
      </c>
      <c r="J928">
        <v>0.192</v>
      </c>
      <c r="L928">
        <v>0.01</v>
      </c>
      <c r="N928">
        <v>1</v>
      </c>
      <c r="O928">
        <v>1</v>
      </c>
      <c r="P928">
        <v>0</v>
      </c>
      <c r="Q928">
        <v>2019</v>
      </c>
      <c r="R928">
        <v>2019</v>
      </c>
    </row>
    <row r="929" spans="1:18" x14ac:dyDescent="0.25">
      <c r="A929" t="s">
        <v>8164</v>
      </c>
      <c r="B929" t="s">
        <v>8165</v>
      </c>
      <c r="C929" t="s">
        <v>10360</v>
      </c>
      <c r="D929">
        <v>693124</v>
      </c>
      <c r="F929" t="s">
        <v>10361</v>
      </c>
      <c r="H929">
        <v>52</v>
      </c>
      <c r="I929">
        <v>0.628</v>
      </c>
      <c r="J929">
        <v>0.61499999999999999</v>
      </c>
      <c r="L929">
        <v>0.01</v>
      </c>
      <c r="N929">
        <v>1</v>
      </c>
      <c r="O929">
        <v>1</v>
      </c>
      <c r="P929">
        <v>0</v>
      </c>
      <c r="Q929">
        <v>2018</v>
      </c>
      <c r="R929">
        <v>2018</v>
      </c>
    </row>
    <row r="930" spans="1:18" x14ac:dyDescent="0.25">
      <c r="A930" t="s">
        <v>8164</v>
      </c>
      <c r="B930" t="s">
        <v>8165</v>
      </c>
      <c r="C930" t="s">
        <v>10362</v>
      </c>
      <c r="D930">
        <v>664612</v>
      </c>
      <c r="F930" t="s">
        <v>10363</v>
      </c>
      <c r="H930">
        <v>62</v>
      </c>
      <c r="I930">
        <v>0.61</v>
      </c>
      <c r="J930">
        <v>0.65400000000000003</v>
      </c>
      <c r="L930">
        <v>0.01</v>
      </c>
      <c r="N930">
        <v>1</v>
      </c>
      <c r="O930">
        <v>1</v>
      </c>
      <c r="P930">
        <v>0</v>
      </c>
      <c r="Q930">
        <v>2018</v>
      </c>
      <c r="R930">
        <v>2018</v>
      </c>
    </row>
    <row r="931" spans="1:18" x14ac:dyDescent="0.25">
      <c r="A931" t="s">
        <v>8164</v>
      </c>
      <c r="B931" t="s">
        <v>8165</v>
      </c>
      <c r="C931" t="s">
        <v>10364</v>
      </c>
      <c r="D931">
        <v>664617</v>
      </c>
      <c r="F931" t="s">
        <v>10365</v>
      </c>
      <c r="H931">
        <v>76</v>
      </c>
      <c r="I931">
        <v>0.59199999999999997</v>
      </c>
      <c r="J931">
        <v>0.53800000000000003</v>
      </c>
      <c r="L931">
        <v>0.01</v>
      </c>
      <c r="N931">
        <v>1</v>
      </c>
      <c r="O931">
        <v>1</v>
      </c>
      <c r="P931">
        <v>0</v>
      </c>
      <c r="Q931">
        <v>2016</v>
      </c>
      <c r="R931">
        <v>2016</v>
      </c>
    </row>
    <row r="932" spans="1:18" x14ac:dyDescent="0.25">
      <c r="A932" t="s">
        <v>8164</v>
      </c>
      <c r="B932" t="s">
        <v>8165</v>
      </c>
      <c r="C932" t="s">
        <v>10366</v>
      </c>
      <c r="D932">
        <v>664613</v>
      </c>
      <c r="F932" t="s">
        <v>10367</v>
      </c>
      <c r="H932">
        <v>28</v>
      </c>
      <c r="I932">
        <v>0.69499999999999995</v>
      </c>
      <c r="J932">
        <v>0.42299999999999999</v>
      </c>
      <c r="L932">
        <v>0.01</v>
      </c>
      <c r="N932">
        <v>1</v>
      </c>
      <c r="O932">
        <v>1</v>
      </c>
      <c r="P932">
        <v>0</v>
      </c>
      <c r="Q932">
        <v>2016</v>
      </c>
      <c r="R932">
        <v>2016</v>
      </c>
    </row>
    <row r="933" spans="1:18" x14ac:dyDescent="0.25">
      <c r="A933" t="s">
        <v>8164</v>
      </c>
      <c r="B933" t="s">
        <v>8165</v>
      </c>
      <c r="C933" t="s">
        <v>10368</v>
      </c>
      <c r="D933">
        <v>100847069</v>
      </c>
      <c r="F933" t="s">
        <v>10369</v>
      </c>
      <c r="H933">
        <v>10</v>
      </c>
      <c r="I933">
        <v>0.83899999999999997</v>
      </c>
      <c r="J933">
        <v>0.115</v>
      </c>
      <c r="L933">
        <v>0.01</v>
      </c>
      <c r="N933">
        <v>1</v>
      </c>
      <c r="O933">
        <v>1</v>
      </c>
      <c r="P933">
        <v>0</v>
      </c>
      <c r="Q933">
        <v>2019</v>
      </c>
      <c r="R933">
        <v>2019</v>
      </c>
    </row>
    <row r="934" spans="1:18" x14ac:dyDescent="0.25">
      <c r="A934" t="s">
        <v>8164</v>
      </c>
      <c r="B934" t="s">
        <v>8165</v>
      </c>
      <c r="C934" t="s">
        <v>10370</v>
      </c>
      <c r="D934">
        <v>100847053</v>
      </c>
      <c r="F934" t="s">
        <v>10371</v>
      </c>
      <c r="H934">
        <v>7</v>
      </c>
      <c r="I934">
        <v>0.86099999999999999</v>
      </c>
      <c r="J934">
        <v>0.154</v>
      </c>
      <c r="L934">
        <v>0.01</v>
      </c>
      <c r="N934">
        <v>1</v>
      </c>
      <c r="O934">
        <v>1</v>
      </c>
      <c r="P934">
        <v>0</v>
      </c>
      <c r="Q934">
        <v>2019</v>
      </c>
      <c r="R934">
        <v>2019</v>
      </c>
    </row>
    <row r="935" spans="1:18" x14ac:dyDescent="0.25">
      <c r="A935" t="s">
        <v>8164</v>
      </c>
      <c r="B935" t="s">
        <v>8165</v>
      </c>
      <c r="C935" t="s">
        <v>10372</v>
      </c>
      <c r="D935">
        <v>693159</v>
      </c>
      <c r="F935" t="s">
        <v>10373</v>
      </c>
      <c r="H935">
        <v>71</v>
      </c>
      <c r="I935">
        <v>0.59899999999999998</v>
      </c>
      <c r="J935">
        <v>0.57699999999999996</v>
      </c>
      <c r="L935">
        <v>0.01</v>
      </c>
      <c r="N935">
        <v>1</v>
      </c>
      <c r="O935">
        <v>1</v>
      </c>
      <c r="P935">
        <v>0</v>
      </c>
      <c r="Q935">
        <v>2018</v>
      </c>
      <c r="R935">
        <v>2018</v>
      </c>
    </row>
    <row r="936" spans="1:18" x14ac:dyDescent="0.25">
      <c r="A936" t="s">
        <v>8164</v>
      </c>
      <c r="B936" t="s">
        <v>8165</v>
      </c>
      <c r="C936" t="s">
        <v>10374</v>
      </c>
      <c r="D936">
        <v>693174</v>
      </c>
      <c r="F936" t="s">
        <v>10375</v>
      </c>
      <c r="H936">
        <v>41</v>
      </c>
      <c r="I936">
        <v>0.65600000000000003</v>
      </c>
      <c r="J936">
        <v>0.53800000000000003</v>
      </c>
      <c r="L936">
        <v>0.01</v>
      </c>
      <c r="N936">
        <v>1</v>
      </c>
      <c r="O936">
        <v>1</v>
      </c>
      <c r="P936">
        <v>0</v>
      </c>
      <c r="Q936">
        <v>2019</v>
      </c>
      <c r="R936">
        <v>2019</v>
      </c>
    </row>
    <row r="937" spans="1:18" x14ac:dyDescent="0.25">
      <c r="A937" t="s">
        <v>8164</v>
      </c>
      <c r="B937" t="s">
        <v>8165</v>
      </c>
      <c r="C937" t="s">
        <v>10376</v>
      </c>
      <c r="D937">
        <v>693175</v>
      </c>
      <c r="F937" t="s">
        <v>10377</v>
      </c>
      <c r="H937">
        <v>99</v>
      </c>
      <c r="I937">
        <v>0.55300000000000005</v>
      </c>
      <c r="J937">
        <v>0.69199999999999995</v>
      </c>
      <c r="L937">
        <v>0.01</v>
      </c>
      <c r="N937">
        <v>1</v>
      </c>
      <c r="O937">
        <v>1</v>
      </c>
      <c r="P937">
        <v>0</v>
      </c>
      <c r="Q937">
        <v>2019</v>
      </c>
      <c r="R937">
        <v>2019</v>
      </c>
    </row>
    <row r="938" spans="1:18" x14ac:dyDescent="0.25">
      <c r="A938" t="s">
        <v>8164</v>
      </c>
      <c r="B938" t="s">
        <v>8165</v>
      </c>
      <c r="C938" t="s">
        <v>10378</v>
      </c>
      <c r="D938">
        <v>693188</v>
      </c>
      <c r="F938" t="s">
        <v>10379</v>
      </c>
      <c r="H938">
        <v>29</v>
      </c>
      <c r="I938">
        <v>0.69499999999999995</v>
      </c>
      <c r="J938">
        <v>0.308</v>
      </c>
      <c r="L938">
        <v>0.01</v>
      </c>
      <c r="N938">
        <v>1</v>
      </c>
      <c r="O938">
        <v>1</v>
      </c>
      <c r="P938">
        <v>0</v>
      </c>
      <c r="Q938">
        <v>2017</v>
      </c>
      <c r="R938">
        <v>2017</v>
      </c>
    </row>
    <row r="939" spans="1:18" x14ac:dyDescent="0.25">
      <c r="A939" t="s">
        <v>8164</v>
      </c>
      <c r="B939" t="s">
        <v>8165</v>
      </c>
      <c r="C939" t="s">
        <v>10380</v>
      </c>
      <c r="D939">
        <v>693198</v>
      </c>
      <c r="F939" t="s">
        <v>10381</v>
      </c>
      <c r="H939">
        <v>60</v>
      </c>
      <c r="I939">
        <v>0.60799999999999998</v>
      </c>
      <c r="J939">
        <v>0.61499999999999999</v>
      </c>
      <c r="L939">
        <v>0.02</v>
      </c>
      <c r="N939">
        <v>1</v>
      </c>
      <c r="O939">
        <v>2</v>
      </c>
      <c r="P939">
        <v>0</v>
      </c>
      <c r="Q939">
        <v>2018</v>
      </c>
      <c r="R939">
        <v>2018</v>
      </c>
    </row>
    <row r="940" spans="1:18" x14ac:dyDescent="0.25">
      <c r="A940" t="s">
        <v>8164</v>
      </c>
      <c r="B940" t="s">
        <v>8165</v>
      </c>
      <c r="C940" t="s">
        <v>10382</v>
      </c>
      <c r="D940">
        <v>693205</v>
      </c>
      <c r="F940" t="s">
        <v>10383</v>
      </c>
      <c r="H940">
        <v>10</v>
      </c>
      <c r="I940">
        <v>0.80500000000000005</v>
      </c>
      <c r="J940">
        <v>0.154</v>
      </c>
      <c r="L940">
        <v>0.01</v>
      </c>
      <c r="N940">
        <v>1</v>
      </c>
      <c r="O940">
        <v>1</v>
      </c>
      <c r="P940">
        <v>0</v>
      </c>
      <c r="Q940">
        <v>2019</v>
      </c>
      <c r="R940">
        <v>2019</v>
      </c>
    </row>
    <row r="941" spans="1:18" x14ac:dyDescent="0.25">
      <c r="A941" t="s">
        <v>8164</v>
      </c>
      <c r="B941" t="s">
        <v>8165</v>
      </c>
      <c r="C941" t="s">
        <v>10384</v>
      </c>
      <c r="D941">
        <v>693214</v>
      </c>
      <c r="F941" t="s">
        <v>10385</v>
      </c>
      <c r="H941">
        <v>40</v>
      </c>
      <c r="I941">
        <v>0.65300000000000002</v>
      </c>
      <c r="J941">
        <v>0.53800000000000003</v>
      </c>
      <c r="L941">
        <v>0.01</v>
      </c>
      <c r="N941">
        <v>1</v>
      </c>
      <c r="O941">
        <v>1</v>
      </c>
      <c r="P941">
        <v>0</v>
      </c>
      <c r="Q941">
        <v>2017</v>
      </c>
      <c r="R941">
        <v>2017</v>
      </c>
    </row>
    <row r="942" spans="1:18" x14ac:dyDescent="0.25">
      <c r="A942" t="s">
        <v>8164</v>
      </c>
      <c r="B942" t="s">
        <v>8165</v>
      </c>
      <c r="C942" t="s">
        <v>10386</v>
      </c>
      <c r="D942">
        <v>693223</v>
      </c>
      <c r="F942" t="s">
        <v>10387</v>
      </c>
      <c r="H942">
        <v>48</v>
      </c>
      <c r="I942">
        <v>0.63600000000000001</v>
      </c>
      <c r="J942">
        <v>0.46200000000000002</v>
      </c>
      <c r="L942">
        <v>0.02</v>
      </c>
      <c r="N942">
        <v>1</v>
      </c>
      <c r="O942">
        <v>2</v>
      </c>
      <c r="P942">
        <v>0</v>
      </c>
      <c r="Q942">
        <v>2014</v>
      </c>
      <c r="R942">
        <v>2016</v>
      </c>
    </row>
    <row r="943" spans="1:18" x14ac:dyDescent="0.25">
      <c r="A943" t="s">
        <v>8164</v>
      </c>
      <c r="B943" t="s">
        <v>8165</v>
      </c>
      <c r="C943" t="s">
        <v>10388</v>
      </c>
      <c r="D943">
        <v>693230</v>
      </c>
      <c r="F943" t="s">
        <v>10389</v>
      </c>
      <c r="H943">
        <v>21</v>
      </c>
      <c r="I943">
        <v>0.72899999999999998</v>
      </c>
      <c r="J943">
        <v>0.34599999999999997</v>
      </c>
      <c r="L943">
        <v>0.01</v>
      </c>
      <c r="N943">
        <v>1</v>
      </c>
      <c r="O943">
        <v>1</v>
      </c>
      <c r="P943">
        <v>0</v>
      </c>
      <c r="Q943">
        <v>2018</v>
      </c>
      <c r="R943">
        <v>2018</v>
      </c>
    </row>
    <row r="944" spans="1:18" x14ac:dyDescent="0.25">
      <c r="A944" t="s">
        <v>8164</v>
      </c>
      <c r="B944" t="s">
        <v>8165</v>
      </c>
      <c r="C944" t="s">
        <v>10390</v>
      </c>
      <c r="D944">
        <v>724025</v>
      </c>
      <c r="F944" t="s">
        <v>10391</v>
      </c>
      <c r="H944">
        <v>36</v>
      </c>
      <c r="I944">
        <v>0.67800000000000005</v>
      </c>
      <c r="J944">
        <v>0.38500000000000001</v>
      </c>
      <c r="L944">
        <v>0.01</v>
      </c>
      <c r="N944">
        <v>1</v>
      </c>
      <c r="O944">
        <v>1</v>
      </c>
      <c r="P944">
        <v>0</v>
      </c>
      <c r="Q944">
        <v>2016</v>
      </c>
      <c r="R944">
        <v>2016</v>
      </c>
    </row>
    <row r="945" spans="1:18" x14ac:dyDescent="0.25">
      <c r="A945" t="s">
        <v>8164</v>
      </c>
      <c r="B945" t="s">
        <v>8165</v>
      </c>
      <c r="C945" t="s">
        <v>10392</v>
      </c>
      <c r="D945">
        <v>724031</v>
      </c>
      <c r="F945" t="s">
        <v>10393</v>
      </c>
      <c r="H945">
        <v>28</v>
      </c>
      <c r="I945">
        <v>0.69499999999999995</v>
      </c>
      <c r="J945">
        <v>0.38500000000000001</v>
      </c>
      <c r="L945">
        <v>0.01</v>
      </c>
      <c r="N945">
        <v>1</v>
      </c>
      <c r="O945">
        <v>1</v>
      </c>
      <c r="P945">
        <v>0</v>
      </c>
      <c r="Q945">
        <v>2018</v>
      </c>
      <c r="R945">
        <v>2018</v>
      </c>
    </row>
    <row r="946" spans="1:18" x14ac:dyDescent="0.25">
      <c r="A946" t="s">
        <v>8164</v>
      </c>
      <c r="B946" t="s">
        <v>8165</v>
      </c>
      <c r="C946" t="s">
        <v>10394</v>
      </c>
      <c r="D946">
        <v>100847052</v>
      </c>
      <c r="F946" t="s">
        <v>10395</v>
      </c>
      <c r="H946">
        <v>4</v>
      </c>
      <c r="I946">
        <v>0.93100000000000005</v>
      </c>
      <c r="J946">
        <v>7.6999999999999999E-2</v>
      </c>
      <c r="L946">
        <v>0.01</v>
      </c>
      <c r="N946">
        <v>1</v>
      </c>
      <c r="O946">
        <v>1</v>
      </c>
      <c r="P946">
        <v>0</v>
      </c>
      <c r="Q946">
        <v>2017</v>
      </c>
      <c r="R946">
        <v>2017</v>
      </c>
    </row>
    <row r="947" spans="1:18" x14ac:dyDescent="0.25">
      <c r="A947" t="s">
        <v>8164</v>
      </c>
      <c r="B947" t="s">
        <v>8165</v>
      </c>
      <c r="C947" t="s">
        <v>10396</v>
      </c>
      <c r="D947">
        <v>102465485</v>
      </c>
      <c r="F947" t="s">
        <v>10397</v>
      </c>
      <c r="H947">
        <v>4</v>
      </c>
      <c r="I947">
        <v>0.89</v>
      </c>
      <c r="J947">
        <v>0.115</v>
      </c>
      <c r="L947">
        <v>0.01</v>
      </c>
      <c r="N947">
        <v>1</v>
      </c>
      <c r="O947">
        <v>1</v>
      </c>
      <c r="P947">
        <v>0</v>
      </c>
      <c r="Q947">
        <v>2018</v>
      </c>
      <c r="R947">
        <v>2018</v>
      </c>
    </row>
    <row r="948" spans="1:18" x14ac:dyDescent="0.25">
      <c r="A948" t="s">
        <v>8164</v>
      </c>
      <c r="B948" t="s">
        <v>8165</v>
      </c>
      <c r="C948" t="s">
        <v>10398</v>
      </c>
      <c r="D948">
        <v>102465504</v>
      </c>
      <c r="F948" t="s">
        <v>10399</v>
      </c>
      <c r="H948">
        <v>3</v>
      </c>
      <c r="I948">
        <v>0.93100000000000005</v>
      </c>
      <c r="J948">
        <v>7.6999999999999999E-2</v>
      </c>
      <c r="L948">
        <v>0.01</v>
      </c>
      <c r="N948">
        <v>1</v>
      </c>
      <c r="O948">
        <v>1</v>
      </c>
      <c r="P948">
        <v>0</v>
      </c>
      <c r="Q948">
        <v>2019</v>
      </c>
      <c r="R948">
        <v>2019</v>
      </c>
    </row>
    <row r="949" spans="1:18" x14ac:dyDescent="0.25">
      <c r="A949" t="s">
        <v>8164</v>
      </c>
      <c r="B949" t="s">
        <v>8165</v>
      </c>
      <c r="C949" t="s">
        <v>10400</v>
      </c>
      <c r="D949">
        <v>100126333</v>
      </c>
      <c r="F949" t="s">
        <v>10401</v>
      </c>
      <c r="H949">
        <v>86</v>
      </c>
      <c r="I949">
        <v>0.56999999999999995</v>
      </c>
      <c r="J949">
        <v>0.69199999999999995</v>
      </c>
      <c r="L949">
        <v>0.01</v>
      </c>
      <c r="N949">
        <v>1</v>
      </c>
      <c r="O949">
        <v>1</v>
      </c>
      <c r="P949">
        <v>0</v>
      </c>
      <c r="Q949">
        <v>2019</v>
      </c>
      <c r="R949">
        <v>2019</v>
      </c>
    </row>
    <row r="950" spans="1:18" x14ac:dyDescent="0.25">
      <c r="A950" t="s">
        <v>8164</v>
      </c>
      <c r="B950" t="s">
        <v>8165</v>
      </c>
      <c r="C950" t="s">
        <v>10402</v>
      </c>
      <c r="D950">
        <v>100313892</v>
      </c>
      <c r="F950" t="s">
        <v>10403</v>
      </c>
      <c r="H950">
        <v>34</v>
      </c>
      <c r="I950">
        <v>0.68200000000000005</v>
      </c>
      <c r="J950">
        <v>0.308</v>
      </c>
      <c r="L950">
        <v>0.01</v>
      </c>
      <c r="N950">
        <v>1</v>
      </c>
      <c r="O950">
        <v>1</v>
      </c>
      <c r="P950">
        <v>0</v>
      </c>
      <c r="Q950">
        <v>2017</v>
      </c>
      <c r="R950">
        <v>2017</v>
      </c>
    </row>
    <row r="951" spans="1:18" x14ac:dyDescent="0.25">
      <c r="A951" t="s">
        <v>8164</v>
      </c>
      <c r="B951" t="s">
        <v>8165</v>
      </c>
      <c r="C951" t="s">
        <v>10404</v>
      </c>
      <c r="D951">
        <v>768222</v>
      </c>
      <c r="F951" t="s">
        <v>10405</v>
      </c>
      <c r="H951">
        <v>27</v>
      </c>
      <c r="I951">
        <v>0.70499999999999996</v>
      </c>
      <c r="J951">
        <v>0.46200000000000002</v>
      </c>
      <c r="L951">
        <v>0.01</v>
      </c>
      <c r="N951">
        <v>1</v>
      </c>
      <c r="O951">
        <v>1</v>
      </c>
      <c r="P951">
        <v>0</v>
      </c>
      <c r="Q951">
        <v>2018</v>
      </c>
      <c r="R951">
        <v>2018</v>
      </c>
    </row>
    <row r="952" spans="1:18" x14ac:dyDescent="0.25">
      <c r="A952" t="s">
        <v>8164</v>
      </c>
      <c r="B952" t="s">
        <v>8165</v>
      </c>
      <c r="C952" t="s">
        <v>10406</v>
      </c>
      <c r="D952">
        <v>100126316</v>
      </c>
      <c r="F952" t="s">
        <v>10407</v>
      </c>
      <c r="H952">
        <v>67</v>
      </c>
      <c r="I952">
        <v>0.60099999999999998</v>
      </c>
      <c r="J952">
        <v>0.53800000000000003</v>
      </c>
      <c r="L952">
        <v>0.02</v>
      </c>
      <c r="N952">
        <v>1</v>
      </c>
      <c r="O952">
        <v>2</v>
      </c>
      <c r="P952">
        <v>0</v>
      </c>
      <c r="Q952">
        <v>2019</v>
      </c>
      <c r="R952">
        <v>2019</v>
      </c>
    </row>
    <row r="953" spans="1:18" x14ac:dyDescent="0.25">
      <c r="A953" t="s">
        <v>8164</v>
      </c>
      <c r="B953" t="s">
        <v>8165</v>
      </c>
      <c r="C953" t="s">
        <v>10408</v>
      </c>
      <c r="D953">
        <v>100126303</v>
      </c>
      <c r="F953" t="s">
        <v>10409</v>
      </c>
      <c r="H953">
        <v>4</v>
      </c>
      <c r="I953">
        <v>0.93100000000000005</v>
      </c>
      <c r="J953">
        <v>7.6999999999999999E-2</v>
      </c>
      <c r="L953">
        <v>0.01</v>
      </c>
      <c r="N953">
        <v>1</v>
      </c>
      <c r="O953">
        <v>1</v>
      </c>
      <c r="P953">
        <v>0</v>
      </c>
      <c r="Q953">
        <v>2019</v>
      </c>
      <c r="R953">
        <v>2019</v>
      </c>
    </row>
    <row r="954" spans="1:18" x14ac:dyDescent="0.25">
      <c r="A954" t="s">
        <v>8164</v>
      </c>
      <c r="B954" t="s">
        <v>8165</v>
      </c>
      <c r="C954" t="s">
        <v>10410</v>
      </c>
      <c r="D954">
        <v>693235</v>
      </c>
      <c r="F954" t="s">
        <v>10411</v>
      </c>
      <c r="H954">
        <v>80</v>
      </c>
      <c r="I954">
        <v>0.59</v>
      </c>
      <c r="J954">
        <v>0.65400000000000003</v>
      </c>
      <c r="L954">
        <v>0.01</v>
      </c>
      <c r="N954">
        <v>0</v>
      </c>
      <c r="O954">
        <v>1</v>
      </c>
      <c r="P954">
        <v>0</v>
      </c>
      <c r="Q954">
        <v>2019</v>
      </c>
      <c r="R954">
        <v>2019</v>
      </c>
    </row>
    <row r="955" spans="1:18" x14ac:dyDescent="0.25">
      <c r="A955" t="s">
        <v>8164</v>
      </c>
      <c r="B955" t="s">
        <v>8165</v>
      </c>
      <c r="C955" t="s">
        <v>10412</v>
      </c>
      <c r="D955">
        <v>407050</v>
      </c>
      <c r="F955" t="s">
        <v>10413</v>
      </c>
      <c r="H955">
        <v>171</v>
      </c>
      <c r="I955">
        <v>0.50700000000000001</v>
      </c>
      <c r="J955">
        <v>0.80800000000000005</v>
      </c>
      <c r="L955">
        <v>0.04</v>
      </c>
      <c r="N955">
        <v>1</v>
      </c>
      <c r="O955">
        <v>4</v>
      </c>
      <c r="P955">
        <v>0</v>
      </c>
      <c r="Q955">
        <v>2015</v>
      </c>
      <c r="R955">
        <v>2017</v>
      </c>
    </row>
    <row r="956" spans="1:18" x14ac:dyDescent="0.25">
      <c r="A956" t="s">
        <v>8164</v>
      </c>
      <c r="B956" t="s">
        <v>8165</v>
      </c>
      <c r="C956" t="s">
        <v>10414</v>
      </c>
      <c r="D956">
        <v>100126328</v>
      </c>
      <c r="F956" t="s">
        <v>10415</v>
      </c>
      <c r="H956">
        <v>60</v>
      </c>
      <c r="I956">
        <v>0.60399999999999998</v>
      </c>
      <c r="J956">
        <v>0.57699999999999996</v>
      </c>
      <c r="L956">
        <v>0.02</v>
      </c>
      <c r="N956">
        <v>1</v>
      </c>
      <c r="O956">
        <v>2</v>
      </c>
      <c r="P956">
        <v>0</v>
      </c>
      <c r="Q956">
        <v>2016</v>
      </c>
      <c r="R956">
        <v>2018</v>
      </c>
    </row>
    <row r="957" spans="1:18" x14ac:dyDescent="0.25">
      <c r="A957" t="s">
        <v>8164</v>
      </c>
      <c r="B957" t="s">
        <v>8165</v>
      </c>
      <c r="C957" t="s">
        <v>10416</v>
      </c>
      <c r="D957">
        <v>407053</v>
      </c>
      <c r="F957" t="s">
        <v>10417</v>
      </c>
      <c r="H957">
        <v>134</v>
      </c>
      <c r="I957">
        <v>0.53600000000000003</v>
      </c>
      <c r="J957">
        <v>0.76900000000000002</v>
      </c>
      <c r="L957">
        <v>0.02</v>
      </c>
      <c r="N957">
        <v>1</v>
      </c>
      <c r="O957">
        <v>2</v>
      </c>
      <c r="P957">
        <v>0</v>
      </c>
      <c r="Q957">
        <v>2018</v>
      </c>
      <c r="R957">
        <v>2020</v>
      </c>
    </row>
    <row r="958" spans="1:18" x14ac:dyDescent="0.25">
      <c r="A958" t="s">
        <v>8164</v>
      </c>
      <c r="B958" t="s">
        <v>8165</v>
      </c>
      <c r="C958" t="s">
        <v>10418</v>
      </c>
      <c r="D958">
        <v>406884</v>
      </c>
      <c r="F958" t="s">
        <v>10419</v>
      </c>
      <c r="H958">
        <v>186</v>
      </c>
      <c r="I958">
        <v>0.49299999999999999</v>
      </c>
      <c r="J958">
        <v>0.76900000000000002</v>
      </c>
      <c r="L958">
        <v>0.01</v>
      </c>
      <c r="N958">
        <v>1</v>
      </c>
      <c r="O958">
        <v>1</v>
      </c>
      <c r="P958">
        <v>0</v>
      </c>
      <c r="Q958">
        <v>2011</v>
      </c>
      <c r="R958">
        <v>2011</v>
      </c>
    </row>
    <row r="959" spans="1:18" x14ac:dyDescent="0.25">
      <c r="A959" t="s">
        <v>8164</v>
      </c>
      <c r="B959" t="s">
        <v>8165</v>
      </c>
      <c r="C959" t="s">
        <v>10420</v>
      </c>
      <c r="D959">
        <v>406886</v>
      </c>
      <c r="F959" t="s">
        <v>10421</v>
      </c>
      <c r="H959">
        <v>82</v>
      </c>
      <c r="I959">
        <v>0.57899999999999996</v>
      </c>
      <c r="J959">
        <v>0.69199999999999995</v>
      </c>
      <c r="L959">
        <v>0.01</v>
      </c>
      <c r="N959">
        <v>1</v>
      </c>
      <c r="O959">
        <v>1</v>
      </c>
      <c r="P959">
        <v>0</v>
      </c>
      <c r="Q959">
        <v>2016</v>
      </c>
      <c r="R959">
        <v>2016</v>
      </c>
    </row>
    <row r="960" spans="1:18" x14ac:dyDescent="0.25">
      <c r="A960" t="s">
        <v>8164</v>
      </c>
      <c r="B960" t="s">
        <v>8165</v>
      </c>
      <c r="C960" t="s">
        <v>10422</v>
      </c>
      <c r="D960">
        <v>406891</v>
      </c>
      <c r="F960" t="s">
        <v>10423</v>
      </c>
      <c r="H960">
        <v>86</v>
      </c>
      <c r="I960">
        <v>0.57499999999999996</v>
      </c>
      <c r="J960">
        <v>0.61499999999999999</v>
      </c>
      <c r="L960">
        <v>0.01</v>
      </c>
      <c r="N960">
        <v>1</v>
      </c>
      <c r="O960">
        <v>1</v>
      </c>
      <c r="P960">
        <v>0</v>
      </c>
      <c r="Q960">
        <v>2011</v>
      </c>
      <c r="R960">
        <v>2011</v>
      </c>
    </row>
    <row r="961" spans="1:18" x14ac:dyDescent="0.25">
      <c r="A961" t="s">
        <v>8164</v>
      </c>
      <c r="B961" t="s">
        <v>8165</v>
      </c>
      <c r="C961" t="s">
        <v>5403</v>
      </c>
      <c r="D961">
        <v>4288</v>
      </c>
      <c r="E961" t="s">
        <v>10424</v>
      </c>
      <c r="F961" t="s">
        <v>5404</v>
      </c>
      <c r="H961">
        <v>351</v>
      </c>
      <c r="I961">
        <v>0.43099999999999999</v>
      </c>
      <c r="J961">
        <v>0.80800000000000005</v>
      </c>
      <c r="K961">
        <v>1.2598E-28</v>
      </c>
      <c r="L961">
        <v>0.02</v>
      </c>
      <c r="N961">
        <v>1</v>
      </c>
      <c r="O961">
        <v>2</v>
      </c>
      <c r="P961">
        <v>0</v>
      </c>
      <c r="Q961">
        <v>2012</v>
      </c>
      <c r="R961">
        <v>2018</v>
      </c>
    </row>
    <row r="962" spans="1:18" x14ac:dyDescent="0.25">
      <c r="A962" t="s">
        <v>8164</v>
      </c>
      <c r="B962" t="s">
        <v>8165</v>
      </c>
      <c r="C962" t="s">
        <v>10425</v>
      </c>
      <c r="D962">
        <v>8569</v>
      </c>
      <c r="E962" t="s">
        <v>10426</v>
      </c>
      <c r="F962" t="s">
        <v>10427</v>
      </c>
      <c r="G962" t="s">
        <v>8189</v>
      </c>
      <c r="H962">
        <v>73</v>
      </c>
      <c r="I962">
        <v>0.60599999999999998</v>
      </c>
      <c r="J962">
        <v>0.80800000000000005</v>
      </c>
      <c r="K962">
        <v>8.0483E-10</v>
      </c>
      <c r="L962">
        <v>0.02</v>
      </c>
      <c r="N962">
        <v>1</v>
      </c>
      <c r="O962">
        <v>2</v>
      </c>
      <c r="P962">
        <v>0</v>
      </c>
      <c r="Q962">
        <v>2018</v>
      </c>
      <c r="R962">
        <v>2019</v>
      </c>
    </row>
    <row r="963" spans="1:18" x14ac:dyDescent="0.25">
      <c r="A963" t="s">
        <v>8164</v>
      </c>
      <c r="B963" t="s">
        <v>8165</v>
      </c>
      <c r="C963" t="s">
        <v>10428</v>
      </c>
      <c r="D963">
        <v>8201</v>
      </c>
      <c r="F963" t="s">
        <v>10429</v>
      </c>
      <c r="H963">
        <v>95</v>
      </c>
      <c r="I963">
        <v>0.56399999999999995</v>
      </c>
      <c r="J963">
        <v>0.76900000000000002</v>
      </c>
      <c r="L963">
        <v>0.01</v>
      </c>
      <c r="N963">
        <v>1</v>
      </c>
      <c r="O963">
        <v>1</v>
      </c>
      <c r="P963">
        <v>0</v>
      </c>
      <c r="Q963">
        <v>2017</v>
      </c>
      <c r="R963">
        <v>2017</v>
      </c>
    </row>
    <row r="964" spans="1:18" x14ac:dyDescent="0.25">
      <c r="A964" t="s">
        <v>8164</v>
      </c>
      <c r="B964" t="s">
        <v>8165</v>
      </c>
      <c r="C964" t="s">
        <v>10430</v>
      </c>
      <c r="D964">
        <v>326625</v>
      </c>
      <c r="E964" t="s">
        <v>10431</v>
      </c>
      <c r="F964" t="s">
        <v>10432</v>
      </c>
      <c r="G964" t="s">
        <v>8200</v>
      </c>
      <c r="H964">
        <v>46</v>
      </c>
      <c r="I964">
        <v>0.69499999999999995</v>
      </c>
      <c r="J964">
        <v>0.53800000000000003</v>
      </c>
      <c r="K964">
        <v>4.1291000000000001E-3</v>
      </c>
      <c r="L964">
        <v>0.01</v>
      </c>
      <c r="N964">
        <v>1</v>
      </c>
      <c r="O964">
        <v>1</v>
      </c>
      <c r="P964">
        <v>0</v>
      </c>
      <c r="Q964">
        <v>2017</v>
      </c>
      <c r="R964">
        <v>2017</v>
      </c>
    </row>
    <row r="965" spans="1:18" x14ac:dyDescent="0.25">
      <c r="A965" t="s">
        <v>8164</v>
      </c>
      <c r="B965" t="s">
        <v>8165</v>
      </c>
      <c r="C965" t="s">
        <v>638</v>
      </c>
      <c r="D965">
        <v>4312</v>
      </c>
      <c r="E965" t="s">
        <v>10433</v>
      </c>
      <c r="F965" t="s">
        <v>639</v>
      </c>
      <c r="G965" t="s">
        <v>8200</v>
      </c>
      <c r="H965">
        <v>589</v>
      </c>
      <c r="I965">
        <v>0.38500000000000001</v>
      </c>
      <c r="J965">
        <v>0.88500000000000001</v>
      </c>
      <c r="K965">
        <v>7.7197000000000006E-18</v>
      </c>
      <c r="L965">
        <v>0.01</v>
      </c>
      <c r="N965">
        <v>1</v>
      </c>
      <c r="O965">
        <v>1</v>
      </c>
      <c r="P965">
        <v>0</v>
      </c>
      <c r="Q965">
        <v>2017</v>
      </c>
      <c r="R965">
        <v>2017</v>
      </c>
    </row>
    <row r="966" spans="1:18" x14ac:dyDescent="0.25">
      <c r="A966" t="s">
        <v>8164</v>
      </c>
      <c r="B966" t="s">
        <v>8165</v>
      </c>
      <c r="C966" t="s">
        <v>2650</v>
      </c>
      <c r="D966">
        <v>4320</v>
      </c>
      <c r="E966" t="s">
        <v>10434</v>
      </c>
      <c r="F966" t="s">
        <v>2651</v>
      </c>
      <c r="G966" t="s">
        <v>8200</v>
      </c>
      <c r="H966">
        <v>130</v>
      </c>
      <c r="I966">
        <v>0.54200000000000004</v>
      </c>
      <c r="J966">
        <v>0.69199999999999995</v>
      </c>
      <c r="K966">
        <v>2.4125E-5</v>
      </c>
      <c r="L966">
        <v>0.01</v>
      </c>
      <c r="N966">
        <v>1</v>
      </c>
      <c r="O966">
        <v>1</v>
      </c>
      <c r="P966">
        <v>0</v>
      </c>
      <c r="Q966">
        <v>2016</v>
      </c>
      <c r="R966">
        <v>2016</v>
      </c>
    </row>
    <row r="967" spans="1:18" x14ac:dyDescent="0.25">
      <c r="A967" t="s">
        <v>8164</v>
      </c>
      <c r="B967" t="s">
        <v>8165</v>
      </c>
      <c r="C967" t="s">
        <v>1832</v>
      </c>
      <c r="D967">
        <v>4321</v>
      </c>
      <c r="E967" t="s">
        <v>10435</v>
      </c>
      <c r="F967" t="s">
        <v>1833</v>
      </c>
      <c r="G967" t="s">
        <v>8200</v>
      </c>
      <c r="H967">
        <v>216</v>
      </c>
      <c r="I967">
        <v>0.48399999999999999</v>
      </c>
      <c r="J967">
        <v>0.88500000000000001</v>
      </c>
      <c r="L967">
        <v>0.01</v>
      </c>
      <c r="N967">
        <v>1</v>
      </c>
      <c r="O967">
        <v>1</v>
      </c>
      <c r="P967">
        <v>0</v>
      </c>
      <c r="Q967">
        <v>2016</v>
      </c>
      <c r="R967">
        <v>2016</v>
      </c>
    </row>
    <row r="968" spans="1:18" x14ac:dyDescent="0.25">
      <c r="A968" t="s">
        <v>8164</v>
      </c>
      <c r="B968" t="s">
        <v>8165</v>
      </c>
      <c r="C968" t="s">
        <v>3224</v>
      </c>
      <c r="D968">
        <v>4323</v>
      </c>
      <c r="E968" t="s">
        <v>10436</v>
      </c>
      <c r="F968" t="s">
        <v>3225</v>
      </c>
      <c r="G968" t="s">
        <v>8200</v>
      </c>
      <c r="H968">
        <v>340</v>
      </c>
      <c r="I968">
        <v>0.44700000000000001</v>
      </c>
      <c r="J968">
        <v>0.76900000000000002</v>
      </c>
      <c r="K968">
        <v>0.99521999999999999</v>
      </c>
      <c r="L968">
        <v>0.04</v>
      </c>
      <c r="N968">
        <v>1</v>
      </c>
      <c r="O968">
        <v>4</v>
      </c>
      <c r="P968">
        <v>0</v>
      </c>
      <c r="Q968">
        <v>2017</v>
      </c>
      <c r="R968">
        <v>2019</v>
      </c>
    </row>
    <row r="969" spans="1:18" x14ac:dyDescent="0.25">
      <c r="A969" t="s">
        <v>8164</v>
      </c>
      <c r="B969" t="s">
        <v>8165</v>
      </c>
      <c r="C969" t="s">
        <v>10437</v>
      </c>
      <c r="D969">
        <v>4326</v>
      </c>
      <c r="E969" t="s">
        <v>10438</v>
      </c>
      <c r="F969" t="s">
        <v>10439</v>
      </c>
      <c r="G969" t="s">
        <v>8200</v>
      </c>
      <c r="H969">
        <v>30</v>
      </c>
      <c r="I969">
        <v>0.70499999999999996</v>
      </c>
      <c r="J969">
        <v>0.308</v>
      </c>
      <c r="K969">
        <v>2.1964000000000001E-8</v>
      </c>
      <c r="L969">
        <v>0.01</v>
      </c>
      <c r="N969">
        <v>1</v>
      </c>
      <c r="O969">
        <v>1</v>
      </c>
      <c r="P969">
        <v>0</v>
      </c>
      <c r="Q969">
        <v>2019</v>
      </c>
      <c r="R969">
        <v>2019</v>
      </c>
    </row>
    <row r="970" spans="1:18" x14ac:dyDescent="0.25">
      <c r="A970" t="s">
        <v>8164</v>
      </c>
      <c r="B970" t="s">
        <v>8165</v>
      </c>
      <c r="C970" t="s">
        <v>10440</v>
      </c>
      <c r="D970">
        <v>4313</v>
      </c>
      <c r="E970" t="s">
        <v>10441</v>
      </c>
      <c r="F970" t="s">
        <v>10442</v>
      </c>
      <c r="G970" t="s">
        <v>8200</v>
      </c>
      <c r="H970">
        <v>1021</v>
      </c>
      <c r="I970">
        <v>0.33300000000000002</v>
      </c>
      <c r="J970">
        <v>0.92300000000000004</v>
      </c>
      <c r="K970">
        <v>0.83877999999999997</v>
      </c>
      <c r="L970">
        <v>0.01</v>
      </c>
      <c r="N970">
        <v>1</v>
      </c>
      <c r="O970">
        <v>1</v>
      </c>
      <c r="P970">
        <v>0</v>
      </c>
      <c r="Q970">
        <v>2018</v>
      </c>
      <c r="R970">
        <v>2018</v>
      </c>
    </row>
    <row r="971" spans="1:18" x14ac:dyDescent="0.25">
      <c r="A971" t="s">
        <v>8164</v>
      </c>
      <c r="B971" t="s">
        <v>8165</v>
      </c>
      <c r="C971" t="s">
        <v>10443</v>
      </c>
      <c r="D971">
        <v>4316</v>
      </c>
      <c r="E971" t="s">
        <v>10444</v>
      </c>
      <c r="F971" t="s">
        <v>10445</v>
      </c>
      <c r="G971" t="s">
        <v>8200</v>
      </c>
      <c r="H971">
        <v>320</v>
      </c>
      <c r="I971">
        <v>0.44600000000000001</v>
      </c>
      <c r="J971">
        <v>0.88500000000000001</v>
      </c>
      <c r="K971">
        <v>1.0404E-9</v>
      </c>
      <c r="L971">
        <v>0.02</v>
      </c>
      <c r="N971">
        <v>1</v>
      </c>
      <c r="O971">
        <v>2</v>
      </c>
      <c r="P971">
        <v>0</v>
      </c>
      <c r="Q971">
        <v>2013</v>
      </c>
      <c r="R971">
        <v>2018</v>
      </c>
    </row>
    <row r="972" spans="1:18" x14ac:dyDescent="0.25">
      <c r="A972" t="s">
        <v>8164</v>
      </c>
      <c r="B972" t="s">
        <v>8165</v>
      </c>
      <c r="C972" t="s">
        <v>10446</v>
      </c>
      <c r="D972">
        <v>4318</v>
      </c>
      <c r="E972" t="s">
        <v>10447</v>
      </c>
      <c r="F972" t="s">
        <v>10448</v>
      </c>
      <c r="G972" t="s">
        <v>8200</v>
      </c>
      <c r="H972">
        <v>1337</v>
      </c>
      <c r="I972">
        <v>0.30499999999999999</v>
      </c>
      <c r="J972">
        <v>0.92300000000000004</v>
      </c>
      <c r="K972">
        <v>1.8869E-17</v>
      </c>
      <c r="L972">
        <v>0.09</v>
      </c>
      <c r="N972">
        <v>1</v>
      </c>
      <c r="O972">
        <v>9</v>
      </c>
      <c r="P972">
        <v>0</v>
      </c>
      <c r="Q972">
        <v>2014</v>
      </c>
      <c r="R972">
        <v>2019</v>
      </c>
    </row>
    <row r="973" spans="1:18" x14ac:dyDescent="0.25">
      <c r="A973" t="s">
        <v>8164</v>
      </c>
      <c r="B973" t="s">
        <v>8165</v>
      </c>
      <c r="C973" t="s">
        <v>10449</v>
      </c>
      <c r="D973">
        <v>5891</v>
      </c>
      <c r="E973" t="s">
        <v>10450</v>
      </c>
      <c r="F973" t="s">
        <v>10451</v>
      </c>
      <c r="G973" t="s">
        <v>8189</v>
      </c>
      <c r="H973">
        <v>251</v>
      </c>
      <c r="I973">
        <v>0.47599999999999998</v>
      </c>
      <c r="J973">
        <v>0.76900000000000002</v>
      </c>
      <c r="K973">
        <v>8.8396999999999994E-22</v>
      </c>
      <c r="L973">
        <v>0.02</v>
      </c>
      <c r="N973">
        <v>1</v>
      </c>
      <c r="O973">
        <v>2</v>
      </c>
      <c r="P973">
        <v>0</v>
      </c>
      <c r="Q973">
        <v>2018</v>
      </c>
      <c r="R973">
        <v>2019</v>
      </c>
    </row>
    <row r="974" spans="1:18" x14ac:dyDescent="0.25">
      <c r="A974" t="s">
        <v>8164</v>
      </c>
      <c r="B974" t="s">
        <v>8165</v>
      </c>
      <c r="C974" t="s">
        <v>10452</v>
      </c>
      <c r="D974">
        <v>22880</v>
      </c>
      <c r="E974" t="s">
        <v>10453</v>
      </c>
      <c r="F974" t="s">
        <v>10454</v>
      </c>
      <c r="H974">
        <v>83</v>
      </c>
      <c r="I974">
        <v>0.626</v>
      </c>
      <c r="J974">
        <v>0.46200000000000002</v>
      </c>
      <c r="K974">
        <v>0.99999000000000005</v>
      </c>
      <c r="L974">
        <v>0.01</v>
      </c>
      <c r="N974">
        <v>1</v>
      </c>
      <c r="O974">
        <v>1</v>
      </c>
      <c r="P974">
        <v>1</v>
      </c>
      <c r="Q974">
        <v>2018</v>
      </c>
      <c r="R974">
        <v>2018</v>
      </c>
    </row>
    <row r="975" spans="1:18" x14ac:dyDescent="0.25">
      <c r="A975" t="s">
        <v>8164</v>
      </c>
      <c r="B975" t="s">
        <v>8165</v>
      </c>
      <c r="C975" t="s">
        <v>10455</v>
      </c>
      <c r="D975">
        <v>219972</v>
      </c>
      <c r="E975" t="s">
        <v>10456</v>
      </c>
      <c r="F975" t="s">
        <v>10457</v>
      </c>
      <c r="H975">
        <v>98</v>
      </c>
      <c r="I975">
        <v>0.57499999999999996</v>
      </c>
      <c r="J975">
        <v>0.73099999999999998</v>
      </c>
      <c r="K975">
        <v>3.5925000000000002E-16</v>
      </c>
      <c r="L975">
        <v>0.03</v>
      </c>
      <c r="N975">
        <v>1</v>
      </c>
      <c r="O975">
        <v>3</v>
      </c>
      <c r="P975">
        <v>0</v>
      </c>
      <c r="Q975">
        <v>2015</v>
      </c>
      <c r="R975">
        <v>2019</v>
      </c>
    </row>
    <row r="976" spans="1:18" x14ac:dyDescent="0.25">
      <c r="A976" t="s">
        <v>8164</v>
      </c>
      <c r="B976" t="s">
        <v>8165</v>
      </c>
      <c r="C976" t="s">
        <v>10458</v>
      </c>
      <c r="D976">
        <v>4361</v>
      </c>
      <c r="E976" t="s">
        <v>10459</v>
      </c>
      <c r="F976" t="s">
        <v>10460</v>
      </c>
      <c r="H976">
        <v>171</v>
      </c>
      <c r="I976">
        <v>0.52700000000000002</v>
      </c>
      <c r="J976">
        <v>0.80800000000000005</v>
      </c>
      <c r="K976">
        <v>1.2640000000000001E-12</v>
      </c>
      <c r="L976">
        <v>0.01</v>
      </c>
      <c r="N976">
        <v>1</v>
      </c>
      <c r="O976">
        <v>1</v>
      </c>
      <c r="P976">
        <v>0</v>
      </c>
      <c r="Q976">
        <v>2016</v>
      </c>
      <c r="R976">
        <v>2016</v>
      </c>
    </row>
    <row r="977" spans="1:18" x14ac:dyDescent="0.25">
      <c r="A977" t="s">
        <v>8164</v>
      </c>
      <c r="B977" t="s">
        <v>8165</v>
      </c>
      <c r="C977" t="s">
        <v>10461</v>
      </c>
      <c r="D977">
        <v>259249</v>
      </c>
      <c r="E977" t="s">
        <v>10462</v>
      </c>
      <c r="F977" t="s">
        <v>10463</v>
      </c>
      <c r="G977" t="s">
        <v>8196</v>
      </c>
      <c r="H977">
        <v>166</v>
      </c>
      <c r="I977">
        <v>0.53100000000000003</v>
      </c>
      <c r="J977">
        <v>0.92300000000000004</v>
      </c>
      <c r="L977">
        <v>0.01</v>
      </c>
      <c r="N977">
        <v>1</v>
      </c>
      <c r="O977">
        <v>1</v>
      </c>
      <c r="P977">
        <v>0</v>
      </c>
      <c r="Q977">
        <v>2014</v>
      </c>
      <c r="R977">
        <v>2014</v>
      </c>
    </row>
    <row r="978" spans="1:18" x14ac:dyDescent="0.25">
      <c r="A978" t="s">
        <v>8164</v>
      </c>
      <c r="B978" t="s">
        <v>8165</v>
      </c>
      <c r="C978" t="s">
        <v>10464</v>
      </c>
      <c r="D978">
        <v>117195</v>
      </c>
      <c r="E978" t="s">
        <v>10465</v>
      </c>
      <c r="F978" t="s">
        <v>10466</v>
      </c>
      <c r="G978" t="s">
        <v>8196</v>
      </c>
      <c r="H978">
        <v>167</v>
      </c>
      <c r="I978">
        <v>0.52900000000000003</v>
      </c>
      <c r="J978">
        <v>0.92300000000000004</v>
      </c>
      <c r="L978">
        <v>0.01</v>
      </c>
      <c r="N978">
        <v>1</v>
      </c>
      <c r="O978">
        <v>1</v>
      </c>
      <c r="P978">
        <v>0</v>
      </c>
      <c r="Q978">
        <v>2014</v>
      </c>
      <c r="R978">
        <v>2014</v>
      </c>
    </row>
    <row r="979" spans="1:18" x14ac:dyDescent="0.25">
      <c r="A979" t="s">
        <v>8164</v>
      </c>
      <c r="B979" t="s">
        <v>8165</v>
      </c>
      <c r="C979" t="s">
        <v>10467</v>
      </c>
      <c r="D979">
        <v>117196</v>
      </c>
      <c r="E979" t="s">
        <v>10468</v>
      </c>
      <c r="F979" t="s">
        <v>10469</v>
      </c>
      <c r="G979" t="s">
        <v>8196</v>
      </c>
      <c r="H979">
        <v>166</v>
      </c>
      <c r="I979">
        <v>0.53100000000000003</v>
      </c>
      <c r="J979">
        <v>0.92300000000000004</v>
      </c>
      <c r="L979">
        <v>0.01</v>
      </c>
      <c r="N979">
        <v>1</v>
      </c>
      <c r="O979">
        <v>1</v>
      </c>
      <c r="P979">
        <v>0</v>
      </c>
      <c r="Q979">
        <v>2014</v>
      </c>
      <c r="R979">
        <v>2014</v>
      </c>
    </row>
    <row r="980" spans="1:18" x14ac:dyDescent="0.25">
      <c r="A980" t="s">
        <v>8164</v>
      </c>
      <c r="B980" t="s">
        <v>8165</v>
      </c>
      <c r="C980" t="s">
        <v>10470</v>
      </c>
      <c r="D980">
        <v>931</v>
      </c>
      <c r="E980" t="s">
        <v>10471</v>
      </c>
      <c r="F980" t="s">
        <v>10472</v>
      </c>
      <c r="G980" t="s">
        <v>8241</v>
      </c>
      <c r="H980">
        <v>451</v>
      </c>
      <c r="I980">
        <v>0.41099999999999998</v>
      </c>
      <c r="J980">
        <v>0.84599999999999997</v>
      </c>
      <c r="K980">
        <v>5.0781000000000001E-5</v>
      </c>
      <c r="L980">
        <v>0.01</v>
      </c>
      <c r="N980">
        <v>1</v>
      </c>
      <c r="O980">
        <v>1</v>
      </c>
      <c r="P980">
        <v>0</v>
      </c>
      <c r="Q980">
        <v>2013</v>
      </c>
      <c r="R980">
        <v>2013</v>
      </c>
    </row>
    <row r="981" spans="1:18" x14ac:dyDescent="0.25">
      <c r="A981" t="s">
        <v>8164</v>
      </c>
      <c r="B981" t="s">
        <v>8165</v>
      </c>
      <c r="C981" t="s">
        <v>10473</v>
      </c>
      <c r="D981">
        <v>9242</v>
      </c>
      <c r="E981" t="s">
        <v>10474</v>
      </c>
      <c r="F981" t="s">
        <v>10475</v>
      </c>
      <c r="H981">
        <v>241</v>
      </c>
      <c r="I981">
        <v>0.47499999999999998</v>
      </c>
      <c r="J981">
        <v>0.84599999999999997</v>
      </c>
      <c r="K981">
        <v>2.4650999999999999E-2</v>
      </c>
      <c r="L981">
        <v>0.01</v>
      </c>
      <c r="N981">
        <v>1</v>
      </c>
      <c r="O981">
        <v>1</v>
      </c>
      <c r="P981">
        <v>0</v>
      </c>
      <c r="Q981">
        <v>2017</v>
      </c>
      <c r="R981">
        <v>2017</v>
      </c>
    </row>
    <row r="982" spans="1:18" x14ac:dyDescent="0.25">
      <c r="A982" t="s">
        <v>8164</v>
      </c>
      <c r="B982" t="s">
        <v>8165</v>
      </c>
      <c r="C982" t="s">
        <v>996</v>
      </c>
      <c r="D982">
        <v>4436</v>
      </c>
      <c r="E982" t="s">
        <v>10476</v>
      </c>
      <c r="F982" t="s">
        <v>997</v>
      </c>
      <c r="G982" t="s">
        <v>8482</v>
      </c>
      <c r="H982">
        <v>490</v>
      </c>
      <c r="I982">
        <v>0.40600000000000003</v>
      </c>
      <c r="J982">
        <v>0.80800000000000005</v>
      </c>
      <c r="K982">
        <v>0.89539000000000002</v>
      </c>
      <c r="L982">
        <v>0.02</v>
      </c>
      <c r="N982">
        <v>1</v>
      </c>
      <c r="O982">
        <v>2</v>
      </c>
      <c r="P982">
        <v>2</v>
      </c>
      <c r="Q982">
        <v>2015</v>
      </c>
      <c r="R982">
        <v>2020</v>
      </c>
    </row>
    <row r="983" spans="1:18" x14ac:dyDescent="0.25">
      <c r="A983" t="s">
        <v>8164</v>
      </c>
      <c r="B983" t="s">
        <v>8165</v>
      </c>
      <c r="C983" t="s">
        <v>10477</v>
      </c>
      <c r="D983">
        <v>4437</v>
      </c>
      <c r="E983" t="s">
        <v>10478</v>
      </c>
      <c r="F983" t="s">
        <v>10479</v>
      </c>
      <c r="G983" t="s">
        <v>8482</v>
      </c>
      <c r="H983">
        <v>245</v>
      </c>
      <c r="I983">
        <v>0.47399999999999998</v>
      </c>
      <c r="J983">
        <v>0.76900000000000002</v>
      </c>
      <c r="K983">
        <v>7.4412999999999996E-31</v>
      </c>
      <c r="L983">
        <v>0.01</v>
      </c>
      <c r="N983">
        <v>1</v>
      </c>
      <c r="O983">
        <v>1</v>
      </c>
      <c r="P983">
        <v>1</v>
      </c>
      <c r="Q983">
        <v>2014</v>
      </c>
      <c r="R983">
        <v>2014</v>
      </c>
    </row>
    <row r="984" spans="1:18" x14ac:dyDescent="0.25">
      <c r="A984" t="s">
        <v>8164</v>
      </c>
      <c r="B984" t="s">
        <v>8165</v>
      </c>
      <c r="C984" t="s">
        <v>370</v>
      </c>
      <c r="D984">
        <v>2956</v>
      </c>
      <c r="E984" t="s">
        <v>10480</v>
      </c>
      <c r="F984" t="s">
        <v>371</v>
      </c>
      <c r="G984" t="s">
        <v>8482</v>
      </c>
      <c r="H984">
        <v>296</v>
      </c>
      <c r="I984">
        <v>0.46200000000000002</v>
      </c>
      <c r="J984">
        <v>0.73099999999999998</v>
      </c>
      <c r="K984">
        <v>3.6705000000000002E-5</v>
      </c>
      <c r="L984">
        <v>0.03</v>
      </c>
      <c r="N984">
        <v>1</v>
      </c>
      <c r="O984">
        <v>3</v>
      </c>
      <c r="P984">
        <v>5</v>
      </c>
      <c r="Q984">
        <v>2014</v>
      </c>
      <c r="R984">
        <v>2019</v>
      </c>
    </row>
    <row r="985" spans="1:18" x14ac:dyDescent="0.25">
      <c r="A985" t="s">
        <v>8164</v>
      </c>
      <c r="B985" t="s">
        <v>8165</v>
      </c>
      <c r="C985" t="s">
        <v>10481</v>
      </c>
      <c r="D985">
        <v>4440</v>
      </c>
      <c r="E985" t="s">
        <v>10482</v>
      </c>
      <c r="F985" t="s">
        <v>10483</v>
      </c>
      <c r="H985">
        <v>116</v>
      </c>
      <c r="I985">
        <v>0.55000000000000004</v>
      </c>
      <c r="J985">
        <v>0.61499999999999999</v>
      </c>
      <c r="K985">
        <v>0.99356999999999995</v>
      </c>
      <c r="L985">
        <v>0.01</v>
      </c>
      <c r="N985">
        <v>1</v>
      </c>
      <c r="O985">
        <v>1</v>
      </c>
      <c r="P985">
        <v>0</v>
      </c>
      <c r="Q985">
        <v>2012</v>
      </c>
      <c r="R985">
        <v>2012</v>
      </c>
    </row>
    <row r="986" spans="1:18" x14ac:dyDescent="0.25">
      <c r="A986" t="s">
        <v>8164</v>
      </c>
      <c r="B986" t="s">
        <v>8165</v>
      </c>
      <c r="C986" t="s">
        <v>7853</v>
      </c>
      <c r="D986">
        <v>10232</v>
      </c>
      <c r="E986" t="s">
        <v>10484</v>
      </c>
      <c r="F986" t="s">
        <v>7854</v>
      </c>
      <c r="G986" t="s">
        <v>9075</v>
      </c>
      <c r="H986">
        <v>146</v>
      </c>
      <c r="I986">
        <v>0.52500000000000002</v>
      </c>
      <c r="J986">
        <v>0.69199999999999995</v>
      </c>
      <c r="K986">
        <v>5.8751000000000002E-25</v>
      </c>
      <c r="L986">
        <v>0.06</v>
      </c>
      <c r="N986">
        <v>1</v>
      </c>
      <c r="O986">
        <v>6</v>
      </c>
      <c r="P986">
        <v>0</v>
      </c>
      <c r="Q986">
        <v>2012</v>
      </c>
      <c r="R986">
        <v>2019</v>
      </c>
    </row>
    <row r="987" spans="1:18" x14ac:dyDescent="0.25">
      <c r="A987" t="s">
        <v>8164</v>
      </c>
      <c r="B987" t="s">
        <v>8165</v>
      </c>
      <c r="C987" t="s">
        <v>10485</v>
      </c>
      <c r="D987">
        <v>4486</v>
      </c>
      <c r="E987" t="s">
        <v>10486</v>
      </c>
      <c r="F987" t="s">
        <v>10487</v>
      </c>
      <c r="G987" t="s">
        <v>8189</v>
      </c>
      <c r="H987">
        <v>133</v>
      </c>
      <c r="I987">
        <v>0.54200000000000004</v>
      </c>
      <c r="J987">
        <v>0.80800000000000005</v>
      </c>
      <c r="K987">
        <v>7.8684000000000007E-37</v>
      </c>
      <c r="L987">
        <v>0.01</v>
      </c>
      <c r="N987">
        <v>1</v>
      </c>
      <c r="O987">
        <v>1</v>
      </c>
      <c r="P987">
        <v>0</v>
      </c>
      <c r="Q987">
        <v>2018</v>
      </c>
      <c r="R987">
        <v>2018</v>
      </c>
    </row>
    <row r="988" spans="1:18" x14ac:dyDescent="0.25">
      <c r="A988" t="s">
        <v>8164</v>
      </c>
      <c r="B988" t="s">
        <v>8165</v>
      </c>
      <c r="C988" t="s">
        <v>10488</v>
      </c>
      <c r="D988">
        <v>9112</v>
      </c>
      <c r="E988" t="s">
        <v>10489</v>
      </c>
      <c r="F988" t="s">
        <v>10490</v>
      </c>
      <c r="G988" t="s">
        <v>8482</v>
      </c>
      <c r="H988">
        <v>118</v>
      </c>
      <c r="I988">
        <v>0.54700000000000004</v>
      </c>
      <c r="J988">
        <v>0.69199999999999995</v>
      </c>
      <c r="K988">
        <v>1</v>
      </c>
      <c r="L988">
        <v>0.01</v>
      </c>
      <c r="N988">
        <v>1</v>
      </c>
      <c r="O988">
        <v>1</v>
      </c>
      <c r="P988">
        <v>0</v>
      </c>
      <c r="Q988">
        <v>2018</v>
      </c>
      <c r="R988">
        <v>2018</v>
      </c>
    </row>
    <row r="989" spans="1:18" x14ac:dyDescent="0.25">
      <c r="A989" t="s">
        <v>8164</v>
      </c>
      <c r="B989" t="s">
        <v>8165</v>
      </c>
      <c r="C989" t="s">
        <v>7747</v>
      </c>
      <c r="D989">
        <v>9219</v>
      </c>
      <c r="E989" t="s">
        <v>10491</v>
      </c>
      <c r="F989" t="s">
        <v>7748</v>
      </c>
      <c r="G989" t="s">
        <v>8482</v>
      </c>
      <c r="H989">
        <v>93</v>
      </c>
      <c r="I989">
        <v>0.57899999999999996</v>
      </c>
      <c r="J989">
        <v>0.80800000000000005</v>
      </c>
      <c r="K989">
        <v>0.74478999999999995</v>
      </c>
      <c r="L989">
        <v>0.01</v>
      </c>
      <c r="N989">
        <v>1</v>
      </c>
      <c r="O989">
        <v>1</v>
      </c>
      <c r="P989">
        <v>0</v>
      </c>
      <c r="Q989">
        <v>2019</v>
      </c>
      <c r="R989">
        <v>2019</v>
      </c>
    </row>
    <row r="990" spans="1:18" x14ac:dyDescent="0.25">
      <c r="A990" t="s">
        <v>8164</v>
      </c>
      <c r="B990" t="s">
        <v>8165</v>
      </c>
      <c r="C990" t="s">
        <v>6742</v>
      </c>
      <c r="D990">
        <v>27085</v>
      </c>
      <c r="E990" t="s">
        <v>10492</v>
      </c>
      <c r="F990" t="s">
        <v>6743</v>
      </c>
      <c r="H990">
        <v>25</v>
      </c>
      <c r="I990">
        <v>0.72899999999999998</v>
      </c>
      <c r="J990">
        <v>0.26900000000000002</v>
      </c>
      <c r="K990">
        <v>3.5074000000000001E-19</v>
      </c>
      <c r="L990">
        <v>0.01</v>
      </c>
      <c r="N990">
        <v>1</v>
      </c>
      <c r="O990">
        <v>1</v>
      </c>
      <c r="P990">
        <v>0</v>
      </c>
      <c r="Q990">
        <v>2014</v>
      </c>
      <c r="R990">
        <v>2014</v>
      </c>
    </row>
    <row r="991" spans="1:18" x14ac:dyDescent="0.25">
      <c r="A991" t="s">
        <v>8164</v>
      </c>
      <c r="B991" t="s">
        <v>8165</v>
      </c>
      <c r="C991" t="s">
        <v>298</v>
      </c>
      <c r="D991">
        <v>92140</v>
      </c>
      <c r="E991" t="s">
        <v>10493</v>
      </c>
      <c r="F991" t="s">
        <v>299</v>
      </c>
      <c r="H991">
        <v>200</v>
      </c>
      <c r="I991">
        <v>0.49099999999999999</v>
      </c>
      <c r="J991">
        <v>0.76900000000000002</v>
      </c>
      <c r="K991">
        <v>0.32923999999999998</v>
      </c>
      <c r="L991">
        <v>0.06</v>
      </c>
      <c r="N991">
        <v>1</v>
      </c>
      <c r="O991">
        <v>6</v>
      </c>
      <c r="P991">
        <v>0</v>
      </c>
      <c r="Q991">
        <v>2011</v>
      </c>
      <c r="R991">
        <v>2020</v>
      </c>
    </row>
    <row r="992" spans="1:18" x14ac:dyDescent="0.25">
      <c r="A992" t="s">
        <v>8164</v>
      </c>
      <c r="B992" t="s">
        <v>8165</v>
      </c>
      <c r="C992" t="s">
        <v>10494</v>
      </c>
      <c r="D992">
        <v>92170</v>
      </c>
      <c r="E992" t="s">
        <v>10495</v>
      </c>
      <c r="F992" t="s">
        <v>10496</v>
      </c>
      <c r="H992">
        <v>59</v>
      </c>
      <c r="I992">
        <v>0.621</v>
      </c>
      <c r="J992">
        <v>0.76900000000000002</v>
      </c>
      <c r="K992">
        <v>1.3299E-2</v>
      </c>
      <c r="L992">
        <v>0.02</v>
      </c>
      <c r="N992">
        <v>1</v>
      </c>
      <c r="O992">
        <v>2</v>
      </c>
      <c r="P992">
        <v>0</v>
      </c>
      <c r="Q992">
        <v>2019</v>
      </c>
      <c r="R992">
        <v>2019</v>
      </c>
    </row>
    <row r="993" spans="1:18" x14ac:dyDescent="0.25">
      <c r="A993" t="s">
        <v>8164</v>
      </c>
      <c r="B993" t="s">
        <v>8165</v>
      </c>
      <c r="C993" t="s">
        <v>10497</v>
      </c>
      <c r="D993">
        <v>4524</v>
      </c>
      <c r="E993" t="s">
        <v>10498</v>
      </c>
      <c r="F993" t="s">
        <v>10499</v>
      </c>
      <c r="H993">
        <v>985</v>
      </c>
      <c r="I993">
        <v>0.33700000000000002</v>
      </c>
      <c r="J993">
        <v>0.88500000000000001</v>
      </c>
      <c r="K993">
        <v>3.2068000000000002E-10</v>
      </c>
      <c r="L993">
        <v>0.01</v>
      </c>
      <c r="N993">
        <v>1</v>
      </c>
      <c r="O993">
        <v>1</v>
      </c>
      <c r="P993">
        <v>1</v>
      </c>
      <c r="Q993">
        <v>2015</v>
      </c>
      <c r="R993">
        <v>2015</v>
      </c>
    </row>
    <row r="994" spans="1:18" x14ac:dyDescent="0.25">
      <c r="A994" t="s">
        <v>8164</v>
      </c>
      <c r="B994" t="s">
        <v>8165</v>
      </c>
      <c r="C994" t="s">
        <v>10500</v>
      </c>
      <c r="D994">
        <v>8897</v>
      </c>
      <c r="E994" t="s">
        <v>10501</v>
      </c>
      <c r="F994" t="s">
        <v>10502</v>
      </c>
      <c r="G994" t="s">
        <v>8200</v>
      </c>
      <c r="H994">
        <v>41</v>
      </c>
      <c r="I994">
        <v>0.68200000000000005</v>
      </c>
      <c r="J994">
        <v>0.46200000000000002</v>
      </c>
      <c r="K994">
        <v>0.99936999999999998</v>
      </c>
      <c r="L994">
        <v>0.01</v>
      </c>
      <c r="N994">
        <v>1</v>
      </c>
      <c r="O994">
        <v>1</v>
      </c>
      <c r="P994">
        <v>0</v>
      </c>
      <c r="Q994">
        <v>2019</v>
      </c>
      <c r="R994">
        <v>2019</v>
      </c>
    </row>
    <row r="995" spans="1:18" x14ac:dyDescent="0.25">
      <c r="A995" t="s">
        <v>8164</v>
      </c>
      <c r="B995" t="s">
        <v>8165</v>
      </c>
      <c r="C995" t="s">
        <v>10503</v>
      </c>
      <c r="D995">
        <v>2475</v>
      </c>
      <c r="E995" t="s">
        <v>10504</v>
      </c>
      <c r="F995" t="s">
        <v>10505</v>
      </c>
      <c r="G995" t="s">
        <v>8189</v>
      </c>
      <c r="H995">
        <v>960</v>
      </c>
      <c r="I995">
        <v>0.34300000000000003</v>
      </c>
      <c r="J995">
        <v>0.88500000000000001</v>
      </c>
      <c r="K995">
        <v>1</v>
      </c>
      <c r="L995">
        <v>0.1</v>
      </c>
      <c r="N995">
        <v>0.91700000000000004</v>
      </c>
      <c r="O995">
        <v>12</v>
      </c>
      <c r="P995">
        <v>0</v>
      </c>
      <c r="Q995">
        <v>2014</v>
      </c>
      <c r="R995">
        <v>2019</v>
      </c>
    </row>
    <row r="996" spans="1:18" x14ac:dyDescent="0.25">
      <c r="A996" t="s">
        <v>8164</v>
      </c>
      <c r="B996" t="s">
        <v>8165</v>
      </c>
      <c r="C996" t="s">
        <v>10506</v>
      </c>
      <c r="D996">
        <v>4547</v>
      </c>
      <c r="E996" t="s">
        <v>10507</v>
      </c>
      <c r="F996" t="s">
        <v>10508</v>
      </c>
      <c r="G996" t="s">
        <v>8167</v>
      </c>
      <c r="H996">
        <v>209</v>
      </c>
      <c r="I996">
        <v>0.505</v>
      </c>
      <c r="J996">
        <v>0.84599999999999997</v>
      </c>
      <c r="K996">
        <v>1.04E-5</v>
      </c>
      <c r="L996">
        <v>0.01</v>
      </c>
      <c r="N996">
        <v>1</v>
      </c>
      <c r="O996">
        <v>1</v>
      </c>
      <c r="P996">
        <v>0</v>
      </c>
      <c r="Q996">
        <v>2015</v>
      </c>
      <c r="R996">
        <v>2015</v>
      </c>
    </row>
    <row r="997" spans="1:18" x14ac:dyDescent="0.25">
      <c r="A997" t="s">
        <v>8164</v>
      </c>
      <c r="B997" t="s">
        <v>8165</v>
      </c>
      <c r="C997" t="s">
        <v>10509</v>
      </c>
      <c r="D997">
        <v>4582</v>
      </c>
      <c r="E997" t="s">
        <v>10510</v>
      </c>
      <c r="F997" t="s">
        <v>10511</v>
      </c>
      <c r="H997">
        <v>594</v>
      </c>
      <c r="I997">
        <v>0.38400000000000001</v>
      </c>
      <c r="J997">
        <v>0.88500000000000001</v>
      </c>
      <c r="K997">
        <v>1.8773999999999999E-2</v>
      </c>
      <c r="L997">
        <v>0.1</v>
      </c>
      <c r="N997">
        <v>1</v>
      </c>
      <c r="O997">
        <v>16</v>
      </c>
      <c r="P997">
        <v>0</v>
      </c>
      <c r="Q997">
        <v>2016</v>
      </c>
      <c r="R997">
        <v>2019</v>
      </c>
    </row>
    <row r="998" spans="1:18" x14ac:dyDescent="0.25">
      <c r="A998" t="s">
        <v>8164</v>
      </c>
      <c r="B998" t="s">
        <v>8165</v>
      </c>
      <c r="C998" t="s">
        <v>10512</v>
      </c>
      <c r="D998">
        <v>94025</v>
      </c>
      <c r="E998" t="s">
        <v>10513</v>
      </c>
      <c r="F998" t="s">
        <v>10514</v>
      </c>
      <c r="H998">
        <v>236</v>
      </c>
      <c r="I998">
        <v>0.47899999999999998</v>
      </c>
      <c r="J998">
        <v>0.80800000000000005</v>
      </c>
      <c r="K998">
        <v>8.2703000000000001E-112</v>
      </c>
      <c r="L998">
        <v>0.01</v>
      </c>
      <c r="N998">
        <v>1</v>
      </c>
      <c r="O998">
        <v>1</v>
      </c>
      <c r="P998">
        <v>0</v>
      </c>
      <c r="Q998">
        <v>2014</v>
      </c>
      <c r="R998">
        <v>2014</v>
      </c>
    </row>
    <row r="999" spans="1:18" x14ac:dyDescent="0.25">
      <c r="A999" t="s">
        <v>8164</v>
      </c>
      <c r="B999" t="s">
        <v>8165</v>
      </c>
      <c r="C999" t="s">
        <v>10515</v>
      </c>
      <c r="D999">
        <v>4585</v>
      </c>
      <c r="E999" t="s">
        <v>10516</v>
      </c>
      <c r="F999" t="s">
        <v>10517</v>
      </c>
      <c r="H999">
        <v>183</v>
      </c>
      <c r="I999">
        <v>0.50600000000000001</v>
      </c>
      <c r="J999">
        <v>0.76900000000000002</v>
      </c>
      <c r="K999">
        <v>2.7903999999999998E-54</v>
      </c>
      <c r="L999">
        <v>0.01</v>
      </c>
      <c r="N999">
        <v>1</v>
      </c>
      <c r="O999">
        <v>1</v>
      </c>
      <c r="P999">
        <v>0</v>
      </c>
      <c r="Q999">
        <v>2019</v>
      </c>
      <c r="R999">
        <v>2019</v>
      </c>
    </row>
    <row r="1000" spans="1:18" x14ac:dyDescent="0.25">
      <c r="A1000" t="s">
        <v>8164</v>
      </c>
      <c r="B1000" t="s">
        <v>8165</v>
      </c>
      <c r="C1000" t="s">
        <v>10518</v>
      </c>
      <c r="D1000">
        <v>79594</v>
      </c>
      <c r="E1000" t="s">
        <v>10519</v>
      </c>
      <c r="F1000" t="s">
        <v>10520</v>
      </c>
      <c r="H1000">
        <v>241</v>
      </c>
      <c r="I1000">
        <v>0.47299999999999998</v>
      </c>
      <c r="J1000">
        <v>0.80800000000000005</v>
      </c>
      <c r="K1000">
        <v>1.9108E-6</v>
      </c>
      <c r="L1000">
        <v>0.03</v>
      </c>
      <c r="N1000">
        <v>1</v>
      </c>
      <c r="O1000">
        <v>3</v>
      </c>
      <c r="P1000">
        <v>1</v>
      </c>
      <c r="Q1000">
        <v>2018</v>
      </c>
      <c r="R1000">
        <v>2020</v>
      </c>
    </row>
    <row r="1001" spans="1:18" x14ac:dyDescent="0.25">
      <c r="A1001" t="s">
        <v>8164</v>
      </c>
      <c r="B1001" t="s">
        <v>8165</v>
      </c>
      <c r="C1001" t="s">
        <v>10521</v>
      </c>
      <c r="D1001">
        <v>9961</v>
      </c>
      <c r="E1001" t="s">
        <v>10522</v>
      </c>
      <c r="F1001" t="s">
        <v>10523</v>
      </c>
      <c r="G1001" t="s">
        <v>8482</v>
      </c>
      <c r="H1001">
        <v>172</v>
      </c>
      <c r="I1001">
        <v>0.51200000000000001</v>
      </c>
      <c r="J1001">
        <v>0.76900000000000002</v>
      </c>
      <c r="K1001">
        <v>6.7563999999999995E-8</v>
      </c>
      <c r="L1001">
        <v>0.01</v>
      </c>
      <c r="N1001">
        <v>1</v>
      </c>
      <c r="O1001">
        <v>1</v>
      </c>
      <c r="P1001">
        <v>0</v>
      </c>
      <c r="Q1001">
        <v>2019</v>
      </c>
      <c r="R1001">
        <v>2019</v>
      </c>
    </row>
    <row r="1002" spans="1:18" x14ac:dyDescent="0.25">
      <c r="A1002" t="s">
        <v>8164</v>
      </c>
      <c r="B1002" t="s">
        <v>8165</v>
      </c>
      <c r="C1002" t="s">
        <v>328</v>
      </c>
      <c r="D1002">
        <v>4602</v>
      </c>
      <c r="E1002" t="s">
        <v>10524</v>
      </c>
      <c r="F1002" t="s">
        <v>329</v>
      </c>
      <c r="H1002">
        <v>206</v>
      </c>
      <c r="I1002">
        <v>0.49</v>
      </c>
      <c r="J1002">
        <v>0.69199999999999995</v>
      </c>
      <c r="K1002">
        <v>0.81923999999999997</v>
      </c>
      <c r="L1002">
        <v>0.02</v>
      </c>
      <c r="N1002">
        <v>1</v>
      </c>
      <c r="O1002">
        <v>2</v>
      </c>
      <c r="P1002">
        <v>0</v>
      </c>
      <c r="Q1002">
        <v>2015</v>
      </c>
      <c r="R1002">
        <v>2018</v>
      </c>
    </row>
    <row r="1003" spans="1:18" x14ac:dyDescent="0.25">
      <c r="A1003" t="s">
        <v>8164</v>
      </c>
      <c r="B1003" t="s">
        <v>8165</v>
      </c>
      <c r="C1003" t="s">
        <v>10525</v>
      </c>
      <c r="D1003">
        <v>4609</v>
      </c>
      <c r="E1003" t="s">
        <v>10526</v>
      </c>
      <c r="F1003" t="s">
        <v>10527</v>
      </c>
      <c r="G1003" t="s">
        <v>8246</v>
      </c>
      <c r="H1003">
        <v>821</v>
      </c>
      <c r="I1003">
        <v>0.34399999999999997</v>
      </c>
      <c r="J1003">
        <v>0.92300000000000004</v>
      </c>
      <c r="K1003">
        <v>0.99800999999999995</v>
      </c>
      <c r="L1003">
        <v>0.1</v>
      </c>
      <c r="N1003">
        <v>1</v>
      </c>
      <c r="O1003">
        <v>19</v>
      </c>
      <c r="P1003">
        <v>0</v>
      </c>
      <c r="Q1003">
        <v>2012</v>
      </c>
      <c r="R1003">
        <v>2019</v>
      </c>
    </row>
    <row r="1004" spans="1:18" x14ac:dyDescent="0.25">
      <c r="A1004" t="s">
        <v>8164</v>
      </c>
      <c r="B1004" t="s">
        <v>8165</v>
      </c>
      <c r="C1004" t="s">
        <v>10528</v>
      </c>
      <c r="D1004">
        <v>26292</v>
      </c>
      <c r="E1004" t="s">
        <v>10529</v>
      </c>
      <c r="F1004" t="s">
        <v>10530</v>
      </c>
      <c r="G1004" t="s">
        <v>8246</v>
      </c>
      <c r="H1004">
        <v>39</v>
      </c>
      <c r="I1004">
        <v>0.66300000000000003</v>
      </c>
      <c r="J1004">
        <v>0.5</v>
      </c>
      <c r="K1004">
        <v>0.84450999999999998</v>
      </c>
      <c r="L1004">
        <v>0.01</v>
      </c>
      <c r="N1004">
        <v>1</v>
      </c>
      <c r="O1004">
        <v>1</v>
      </c>
      <c r="P1004">
        <v>0</v>
      </c>
      <c r="Q1004">
        <v>2019</v>
      </c>
      <c r="R1004">
        <v>2019</v>
      </c>
    </row>
    <row r="1005" spans="1:18" x14ac:dyDescent="0.25">
      <c r="A1005" t="s">
        <v>8164</v>
      </c>
      <c r="B1005" t="s">
        <v>8165</v>
      </c>
      <c r="C1005" t="s">
        <v>2574</v>
      </c>
      <c r="D1005">
        <v>4638</v>
      </c>
      <c r="E1005" t="s">
        <v>10531</v>
      </c>
      <c r="F1005" t="s">
        <v>2575</v>
      </c>
      <c r="G1005" t="s">
        <v>8189</v>
      </c>
      <c r="H1005">
        <v>199</v>
      </c>
      <c r="I1005">
        <v>0.51</v>
      </c>
      <c r="J1005">
        <v>0.84599999999999997</v>
      </c>
      <c r="K1005">
        <v>9.1705999999999997E-12</v>
      </c>
      <c r="L1005">
        <v>0.01</v>
      </c>
      <c r="N1005">
        <v>1</v>
      </c>
      <c r="O1005">
        <v>1</v>
      </c>
      <c r="P1005">
        <v>0</v>
      </c>
      <c r="Q1005">
        <v>2016</v>
      </c>
      <c r="R1005">
        <v>2016</v>
      </c>
    </row>
    <row r="1006" spans="1:18" x14ac:dyDescent="0.25">
      <c r="A1006" t="s">
        <v>8164</v>
      </c>
      <c r="B1006" t="s">
        <v>8165</v>
      </c>
      <c r="C1006" t="s">
        <v>3444</v>
      </c>
      <c r="D1006">
        <v>26509</v>
      </c>
      <c r="E1006" t="s">
        <v>10532</v>
      </c>
      <c r="F1006" t="s">
        <v>3445</v>
      </c>
      <c r="G1006" t="s">
        <v>8167</v>
      </c>
      <c r="H1006">
        <v>34</v>
      </c>
      <c r="I1006">
        <v>0.69099999999999995</v>
      </c>
      <c r="J1006">
        <v>0.53800000000000003</v>
      </c>
      <c r="K1006">
        <v>1.4750000000000001E-54</v>
      </c>
      <c r="L1006">
        <v>0.01</v>
      </c>
      <c r="N1006">
        <v>1</v>
      </c>
      <c r="O1006">
        <v>1</v>
      </c>
      <c r="P1006">
        <v>0</v>
      </c>
      <c r="Q1006">
        <v>2017</v>
      </c>
      <c r="R1006">
        <v>2017</v>
      </c>
    </row>
    <row r="1007" spans="1:18" x14ac:dyDescent="0.25">
      <c r="A1007" t="s">
        <v>8164</v>
      </c>
      <c r="B1007" t="s">
        <v>8165</v>
      </c>
      <c r="C1007" t="s">
        <v>10533</v>
      </c>
      <c r="D1007">
        <v>7593</v>
      </c>
      <c r="E1007" t="s">
        <v>10534</v>
      </c>
      <c r="F1007" t="s">
        <v>10535</v>
      </c>
      <c r="H1007">
        <v>62</v>
      </c>
      <c r="I1007">
        <v>0.61699999999999999</v>
      </c>
      <c r="J1007">
        <v>0.57699999999999996</v>
      </c>
      <c r="K1007">
        <v>1.0667E-10</v>
      </c>
      <c r="L1007">
        <v>0.03</v>
      </c>
      <c r="N1007">
        <v>1</v>
      </c>
      <c r="O1007">
        <v>3</v>
      </c>
      <c r="P1007">
        <v>0</v>
      </c>
      <c r="Q1007">
        <v>2016</v>
      </c>
      <c r="R1007">
        <v>2019</v>
      </c>
    </row>
    <row r="1008" spans="1:18" x14ac:dyDescent="0.25">
      <c r="A1008" t="s">
        <v>8164</v>
      </c>
      <c r="B1008" t="s">
        <v>8165</v>
      </c>
      <c r="C1008" t="s">
        <v>10536</v>
      </c>
      <c r="D1008">
        <v>10135</v>
      </c>
      <c r="E1008" t="s">
        <v>10537</v>
      </c>
      <c r="F1008" t="s">
        <v>10538</v>
      </c>
      <c r="G1008" t="s">
        <v>8278</v>
      </c>
      <c r="H1008">
        <v>199</v>
      </c>
      <c r="I1008">
        <v>0.502</v>
      </c>
      <c r="J1008">
        <v>0.80800000000000005</v>
      </c>
      <c r="K1008">
        <v>0.97914000000000001</v>
      </c>
      <c r="L1008">
        <v>0.01</v>
      </c>
      <c r="N1008">
        <v>1</v>
      </c>
      <c r="O1008">
        <v>1</v>
      </c>
      <c r="P1008">
        <v>0</v>
      </c>
      <c r="Q1008">
        <v>2019</v>
      </c>
      <c r="R1008">
        <v>2019</v>
      </c>
    </row>
    <row r="1009" spans="1:18" x14ac:dyDescent="0.25">
      <c r="A1009" t="s">
        <v>8164</v>
      </c>
      <c r="B1009" t="s">
        <v>8165</v>
      </c>
      <c r="C1009" t="s">
        <v>3588</v>
      </c>
      <c r="D1009">
        <v>79923</v>
      </c>
      <c r="E1009" t="s">
        <v>10539</v>
      </c>
      <c r="F1009" t="s">
        <v>3589</v>
      </c>
      <c r="G1009" t="s">
        <v>8246</v>
      </c>
      <c r="H1009">
        <v>140</v>
      </c>
      <c r="I1009">
        <v>0.53100000000000003</v>
      </c>
      <c r="J1009">
        <v>0.65400000000000003</v>
      </c>
      <c r="K1009">
        <v>0.72021999999999997</v>
      </c>
      <c r="L1009">
        <v>0.04</v>
      </c>
      <c r="N1009">
        <v>1</v>
      </c>
      <c r="O1009">
        <v>4</v>
      </c>
      <c r="P1009">
        <v>0</v>
      </c>
      <c r="Q1009">
        <v>2015</v>
      </c>
      <c r="R1009">
        <v>2018</v>
      </c>
    </row>
    <row r="1010" spans="1:18" x14ac:dyDescent="0.25">
      <c r="A1010" t="s">
        <v>8164</v>
      </c>
      <c r="B1010" t="s">
        <v>8165</v>
      </c>
      <c r="C1010" t="s">
        <v>10540</v>
      </c>
      <c r="D1010">
        <v>9476</v>
      </c>
      <c r="E1010" t="s">
        <v>10541</v>
      </c>
      <c r="F1010" t="s">
        <v>10542</v>
      </c>
      <c r="G1010" t="s">
        <v>8200</v>
      </c>
      <c r="H1010">
        <v>89</v>
      </c>
      <c r="I1010">
        <v>0.57599999999999996</v>
      </c>
      <c r="J1010">
        <v>0.65400000000000003</v>
      </c>
      <c r="K1010">
        <v>7.1708999999999995E-14</v>
      </c>
      <c r="L1010">
        <v>0.01</v>
      </c>
      <c r="N1010">
        <v>1</v>
      </c>
      <c r="O1010">
        <v>1</v>
      </c>
      <c r="P1010">
        <v>0</v>
      </c>
      <c r="Q1010">
        <v>2019</v>
      </c>
      <c r="R1010">
        <v>2019</v>
      </c>
    </row>
    <row r="1011" spans="1:18" x14ac:dyDescent="0.25">
      <c r="A1011" t="s">
        <v>8164</v>
      </c>
      <c r="B1011" t="s">
        <v>8165</v>
      </c>
      <c r="C1011" t="s">
        <v>3699</v>
      </c>
      <c r="D1011">
        <v>9918</v>
      </c>
      <c r="E1011" t="s">
        <v>10543</v>
      </c>
      <c r="F1011" t="s">
        <v>3700</v>
      </c>
      <c r="G1011" t="s">
        <v>8482</v>
      </c>
      <c r="H1011">
        <v>19</v>
      </c>
      <c r="I1011">
        <v>0.76</v>
      </c>
      <c r="J1011">
        <v>0.34599999999999997</v>
      </c>
      <c r="K1011">
        <v>1.0776E-12</v>
      </c>
      <c r="L1011">
        <v>0.01</v>
      </c>
      <c r="N1011">
        <v>1</v>
      </c>
      <c r="O1011">
        <v>1</v>
      </c>
      <c r="P1011">
        <v>0</v>
      </c>
      <c r="Q1011">
        <v>2020</v>
      </c>
      <c r="R1011">
        <v>2020</v>
      </c>
    </row>
    <row r="1012" spans="1:18" x14ac:dyDescent="0.25">
      <c r="A1012" t="s">
        <v>8164</v>
      </c>
      <c r="B1012" t="s">
        <v>8165</v>
      </c>
      <c r="C1012" t="s">
        <v>5369</v>
      </c>
      <c r="D1012">
        <v>64151</v>
      </c>
      <c r="E1012" t="s">
        <v>10544</v>
      </c>
      <c r="F1012" t="s">
        <v>5370</v>
      </c>
      <c r="H1012">
        <v>19</v>
      </c>
      <c r="I1012">
        <v>0.74299999999999999</v>
      </c>
      <c r="J1012">
        <v>0.26900000000000002</v>
      </c>
      <c r="K1012">
        <v>4.0848000000000002E-7</v>
      </c>
      <c r="L1012">
        <v>0.01</v>
      </c>
      <c r="N1012">
        <v>1</v>
      </c>
      <c r="O1012">
        <v>1</v>
      </c>
      <c r="P1012">
        <v>0</v>
      </c>
      <c r="Q1012">
        <v>2019</v>
      </c>
      <c r="R1012">
        <v>2019</v>
      </c>
    </row>
    <row r="1013" spans="1:18" x14ac:dyDescent="0.25">
      <c r="A1013" t="s">
        <v>8164</v>
      </c>
      <c r="B1013" t="s">
        <v>8165</v>
      </c>
      <c r="C1013" t="s">
        <v>10545</v>
      </c>
      <c r="D1013">
        <v>4691</v>
      </c>
      <c r="E1013" t="s">
        <v>10546</v>
      </c>
      <c r="F1013" t="s">
        <v>10547</v>
      </c>
      <c r="G1013" t="s">
        <v>8482</v>
      </c>
      <c r="H1013">
        <v>167</v>
      </c>
      <c r="I1013">
        <v>0.50900000000000001</v>
      </c>
      <c r="J1013">
        <v>0.80800000000000005</v>
      </c>
      <c r="K1013">
        <v>0.99992000000000003</v>
      </c>
      <c r="L1013">
        <v>0.02</v>
      </c>
      <c r="N1013">
        <v>1</v>
      </c>
      <c r="O1013">
        <v>2</v>
      </c>
      <c r="P1013">
        <v>0</v>
      </c>
      <c r="Q1013">
        <v>2015</v>
      </c>
      <c r="R1013">
        <v>2018</v>
      </c>
    </row>
    <row r="1014" spans="1:18" x14ac:dyDescent="0.25">
      <c r="A1014" t="s">
        <v>8164</v>
      </c>
      <c r="B1014" t="s">
        <v>8165</v>
      </c>
      <c r="C1014" t="s">
        <v>10548</v>
      </c>
      <c r="D1014">
        <v>8202</v>
      </c>
      <c r="E1014" t="s">
        <v>10549</v>
      </c>
      <c r="F1014" t="s">
        <v>10550</v>
      </c>
      <c r="G1014" t="s">
        <v>8189</v>
      </c>
      <c r="H1014">
        <v>142</v>
      </c>
      <c r="I1014">
        <v>0.52200000000000002</v>
      </c>
      <c r="J1014">
        <v>0.65400000000000003</v>
      </c>
      <c r="K1014">
        <v>0.54064999999999996</v>
      </c>
      <c r="L1014">
        <v>0.01</v>
      </c>
      <c r="N1014">
        <v>1</v>
      </c>
      <c r="O1014">
        <v>1</v>
      </c>
      <c r="P1014">
        <v>0</v>
      </c>
      <c r="Q1014">
        <v>2019</v>
      </c>
      <c r="R1014">
        <v>2019</v>
      </c>
    </row>
    <row r="1015" spans="1:18" x14ac:dyDescent="0.25">
      <c r="A1015" t="s">
        <v>8164</v>
      </c>
      <c r="B1015" t="s">
        <v>8165</v>
      </c>
      <c r="C1015" t="s">
        <v>1812</v>
      </c>
      <c r="D1015">
        <v>374383</v>
      </c>
      <c r="E1015" t="s">
        <v>10551</v>
      </c>
      <c r="F1015" t="s">
        <v>1813</v>
      </c>
      <c r="H1015">
        <v>37</v>
      </c>
      <c r="I1015">
        <v>0.70499999999999996</v>
      </c>
      <c r="J1015">
        <v>0.308</v>
      </c>
      <c r="K1015">
        <v>8.8568999999999999E-5</v>
      </c>
      <c r="L1015">
        <v>0.01</v>
      </c>
      <c r="N1015">
        <v>1</v>
      </c>
      <c r="O1015">
        <v>1</v>
      </c>
      <c r="P1015">
        <v>0</v>
      </c>
      <c r="Q1015">
        <v>2018</v>
      </c>
      <c r="R1015">
        <v>2018</v>
      </c>
    </row>
    <row r="1016" spans="1:18" x14ac:dyDescent="0.25">
      <c r="A1016" t="s">
        <v>8164</v>
      </c>
      <c r="B1016" t="s">
        <v>8165</v>
      </c>
      <c r="C1016" t="s">
        <v>10552</v>
      </c>
      <c r="D1016">
        <v>4724</v>
      </c>
      <c r="E1016" t="s">
        <v>10553</v>
      </c>
      <c r="F1016" t="s">
        <v>10554</v>
      </c>
      <c r="H1016">
        <v>137</v>
      </c>
      <c r="I1016">
        <v>0.58699999999999997</v>
      </c>
      <c r="J1016">
        <v>0.80800000000000005</v>
      </c>
      <c r="K1016">
        <v>3.1196000000000002E-4</v>
      </c>
      <c r="L1016">
        <v>0.01</v>
      </c>
      <c r="N1016">
        <v>1</v>
      </c>
      <c r="O1016">
        <v>1</v>
      </c>
      <c r="P1016">
        <v>0</v>
      </c>
      <c r="Q1016">
        <v>2015</v>
      </c>
      <c r="R1016">
        <v>2015</v>
      </c>
    </row>
    <row r="1017" spans="1:18" x14ac:dyDescent="0.25">
      <c r="A1017" t="s">
        <v>8164</v>
      </c>
      <c r="B1017" t="s">
        <v>8165</v>
      </c>
      <c r="C1017" t="s">
        <v>10555</v>
      </c>
      <c r="D1017">
        <v>374291</v>
      </c>
      <c r="E1017" t="s">
        <v>10556</v>
      </c>
      <c r="F1017" t="s">
        <v>10557</v>
      </c>
      <c r="H1017">
        <v>120</v>
      </c>
      <c r="I1017">
        <v>0.57899999999999996</v>
      </c>
      <c r="J1017">
        <v>0.76900000000000002</v>
      </c>
      <c r="K1017">
        <v>0.91420000000000001</v>
      </c>
      <c r="L1017">
        <v>0.01</v>
      </c>
      <c r="N1017">
        <v>1</v>
      </c>
      <c r="O1017">
        <v>1</v>
      </c>
      <c r="P1017">
        <v>0</v>
      </c>
      <c r="Q1017">
        <v>2015</v>
      </c>
      <c r="R1017">
        <v>2015</v>
      </c>
    </row>
    <row r="1018" spans="1:18" x14ac:dyDescent="0.25">
      <c r="A1018" t="s">
        <v>8164</v>
      </c>
      <c r="B1018" t="s">
        <v>8165</v>
      </c>
      <c r="C1018" t="s">
        <v>10558</v>
      </c>
      <c r="D1018">
        <v>283131</v>
      </c>
      <c r="F1018" t="s">
        <v>10559</v>
      </c>
      <c r="H1018">
        <v>179</v>
      </c>
      <c r="I1018">
        <v>0.502</v>
      </c>
      <c r="J1018">
        <v>0.76900000000000002</v>
      </c>
      <c r="L1018">
        <v>0.01</v>
      </c>
      <c r="N1018">
        <v>1</v>
      </c>
      <c r="O1018">
        <v>1</v>
      </c>
      <c r="P1018">
        <v>0</v>
      </c>
      <c r="Q1018">
        <v>2019</v>
      </c>
      <c r="R1018">
        <v>2019</v>
      </c>
    </row>
    <row r="1019" spans="1:18" x14ac:dyDescent="0.25">
      <c r="A1019" t="s">
        <v>8164</v>
      </c>
      <c r="B1019" t="s">
        <v>8165</v>
      </c>
      <c r="C1019" t="s">
        <v>10560</v>
      </c>
      <c r="D1019">
        <v>81607</v>
      </c>
      <c r="E1019" t="s">
        <v>10561</v>
      </c>
      <c r="F1019" t="s">
        <v>10562</v>
      </c>
      <c r="H1019">
        <v>77</v>
      </c>
      <c r="I1019">
        <v>0.59899999999999998</v>
      </c>
      <c r="J1019">
        <v>0.53800000000000003</v>
      </c>
      <c r="K1019">
        <v>0.83530000000000004</v>
      </c>
      <c r="L1019">
        <v>0.02</v>
      </c>
      <c r="N1019">
        <v>1</v>
      </c>
      <c r="O1019">
        <v>2</v>
      </c>
      <c r="P1019">
        <v>0</v>
      </c>
      <c r="Q1019">
        <v>2017</v>
      </c>
      <c r="R1019">
        <v>2019</v>
      </c>
    </row>
    <row r="1020" spans="1:18" x14ac:dyDescent="0.25">
      <c r="A1020" t="s">
        <v>8164</v>
      </c>
      <c r="B1020" t="s">
        <v>8165</v>
      </c>
      <c r="C1020" t="s">
        <v>1834</v>
      </c>
      <c r="D1020">
        <v>4734</v>
      </c>
      <c r="E1020" t="s">
        <v>10563</v>
      </c>
      <c r="F1020" t="s">
        <v>10564</v>
      </c>
      <c r="G1020" t="s">
        <v>8200</v>
      </c>
      <c r="H1020">
        <v>101</v>
      </c>
      <c r="I1020">
        <v>0.56899999999999995</v>
      </c>
      <c r="J1020">
        <v>0.84599999999999997</v>
      </c>
      <c r="K1020">
        <v>8.7207999999999996E-13</v>
      </c>
      <c r="L1020">
        <v>0.01</v>
      </c>
      <c r="N1020">
        <v>1</v>
      </c>
      <c r="O1020">
        <v>1</v>
      </c>
      <c r="P1020">
        <v>0</v>
      </c>
      <c r="Q1020">
        <v>2019</v>
      </c>
      <c r="R1020">
        <v>2019</v>
      </c>
    </row>
    <row r="1021" spans="1:18" x14ac:dyDescent="0.25">
      <c r="A1021" t="s">
        <v>8164</v>
      </c>
      <c r="B1021" t="s">
        <v>8165</v>
      </c>
      <c r="C1021" t="s">
        <v>1464</v>
      </c>
      <c r="D1021">
        <v>23327</v>
      </c>
      <c r="E1021" t="s">
        <v>10565</v>
      </c>
      <c r="F1021" t="s">
        <v>10566</v>
      </c>
      <c r="G1021" t="s">
        <v>8200</v>
      </c>
      <c r="H1021">
        <v>108</v>
      </c>
      <c r="I1021">
        <v>0.57299999999999995</v>
      </c>
      <c r="J1021">
        <v>0.73099999999999998</v>
      </c>
      <c r="K1021">
        <v>1</v>
      </c>
      <c r="L1021">
        <v>0.01</v>
      </c>
      <c r="N1021">
        <v>1</v>
      </c>
      <c r="O1021">
        <v>1</v>
      </c>
      <c r="P1021">
        <v>0</v>
      </c>
      <c r="Q1021">
        <v>2018</v>
      </c>
      <c r="R1021">
        <v>2018</v>
      </c>
    </row>
    <row r="1022" spans="1:18" x14ac:dyDescent="0.25">
      <c r="A1022" t="s">
        <v>8164</v>
      </c>
      <c r="B1022" t="s">
        <v>8165</v>
      </c>
      <c r="C1022" t="s">
        <v>10567</v>
      </c>
      <c r="D1022">
        <v>4739</v>
      </c>
      <c r="E1022" t="s">
        <v>10568</v>
      </c>
      <c r="F1022" t="s">
        <v>10569</v>
      </c>
      <c r="H1022">
        <v>113</v>
      </c>
      <c r="I1022">
        <v>0.54800000000000004</v>
      </c>
      <c r="J1022">
        <v>0.76900000000000002</v>
      </c>
      <c r="K1022">
        <v>0.12634000000000001</v>
      </c>
      <c r="L1022">
        <v>0.02</v>
      </c>
      <c r="N1022">
        <v>1</v>
      </c>
      <c r="O1022">
        <v>2</v>
      </c>
      <c r="P1022">
        <v>0</v>
      </c>
      <c r="Q1022">
        <v>2011</v>
      </c>
      <c r="R1022">
        <v>2017</v>
      </c>
    </row>
    <row r="1023" spans="1:18" x14ac:dyDescent="0.25">
      <c r="A1023" t="s">
        <v>8164</v>
      </c>
      <c r="B1023" t="s">
        <v>8165</v>
      </c>
      <c r="C1023" t="s">
        <v>368</v>
      </c>
      <c r="D1023">
        <v>4751</v>
      </c>
      <c r="E1023" t="s">
        <v>10570</v>
      </c>
      <c r="F1023" t="s">
        <v>369</v>
      </c>
      <c r="G1023" t="s">
        <v>8189</v>
      </c>
      <c r="H1023">
        <v>103</v>
      </c>
      <c r="I1023">
        <v>0.57199999999999995</v>
      </c>
      <c r="J1023">
        <v>0.69199999999999995</v>
      </c>
      <c r="K1023">
        <v>1.1513999999999999E-6</v>
      </c>
      <c r="L1023">
        <v>0.02</v>
      </c>
      <c r="N1023">
        <v>1</v>
      </c>
      <c r="O1023">
        <v>2</v>
      </c>
      <c r="P1023">
        <v>0</v>
      </c>
      <c r="Q1023">
        <v>2013</v>
      </c>
      <c r="R1023">
        <v>2014</v>
      </c>
    </row>
    <row r="1024" spans="1:18" x14ac:dyDescent="0.25">
      <c r="A1024" t="s">
        <v>8164</v>
      </c>
      <c r="B1024" t="s">
        <v>8165</v>
      </c>
      <c r="C1024" t="s">
        <v>10571</v>
      </c>
      <c r="D1024">
        <v>10763</v>
      </c>
      <c r="E1024" t="s">
        <v>10572</v>
      </c>
      <c r="F1024" t="s">
        <v>10573</v>
      </c>
      <c r="H1024">
        <v>302</v>
      </c>
      <c r="I1024">
        <v>0.45</v>
      </c>
      <c r="J1024">
        <v>0.80800000000000005</v>
      </c>
      <c r="K1024">
        <v>1.6236E-6</v>
      </c>
      <c r="L1024">
        <v>0.04</v>
      </c>
      <c r="N1024">
        <v>1</v>
      </c>
      <c r="O1024">
        <v>4</v>
      </c>
      <c r="P1024">
        <v>0</v>
      </c>
      <c r="Q1024">
        <v>2012</v>
      </c>
      <c r="R1024">
        <v>2018</v>
      </c>
    </row>
    <row r="1025" spans="1:18" x14ac:dyDescent="0.25">
      <c r="A1025" t="s">
        <v>8164</v>
      </c>
      <c r="B1025" t="s">
        <v>8165</v>
      </c>
      <c r="C1025" t="s">
        <v>1406</v>
      </c>
      <c r="D1025">
        <v>4758</v>
      </c>
      <c r="E1025" t="s">
        <v>10574</v>
      </c>
      <c r="F1025" t="s">
        <v>10575</v>
      </c>
      <c r="G1025" t="s">
        <v>8200</v>
      </c>
      <c r="H1025">
        <v>207</v>
      </c>
      <c r="I1025">
        <v>0.51300000000000001</v>
      </c>
      <c r="J1025">
        <v>0.76900000000000002</v>
      </c>
      <c r="K1025">
        <v>7.3441000000000004E-5</v>
      </c>
      <c r="L1025">
        <v>0.04</v>
      </c>
      <c r="N1025">
        <v>0.75</v>
      </c>
      <c r="O1025">
        <v>4</v>
      </c>
      <c r="P1025">
        <v>0</v>
      </c>
      <c r="Q1025">
        <v>2010</v>
      </c>
      <c r="R1025">
        <v>2018</v>
      </c>
    </row>
    <row r="1026" spans="1:18" x14ac:dyDescent="0.25">
      <c r="A1026" t="s">
        <v>8164</v>
      </c>
      <c r="B1026" t="s">
        <v>8165</v>
      </c>
      <c r="C1026" t="s">
        <v>10576</v>
      </c>
      <c r="D1026">
        <v>9148</v>
      </c>
      <c r="E1026" t="s">
        <v>10577</v>
      </c>
      <c r="F1026" t="s">
        <v>10578</v>
      </c>
      <c r="G1026" t="s">
        <v>8200</v>
      </c>
      <c r="H1026">
        <v>103</v>
      </c>
      <c r="I1026">
        <v>0.55600000000000005</v>
      </c>
      <c r="J1026">
        <v>0.53800000000000003</v>
      </c>
      <c r="K1026">
        <v>1.1091E-2</v>
      </c>
      <c r="L1026">
        <v>0.04</v>
      </c>
      <c r="N1026">
        <v>0.75</v>
      </c>
      <c r="O1026">
        <v>4</v>
      </c>
      <c r="P1026">
        <v>0</v>
      </c>
      <c r="Q1026">
        <v>2010</v>
      </c>
      <c r="R1026">
        <v>2018</v>
      </c>
    </row>
    <row r="1027" spans="1:18" x14ac:dyDescent="0.25">
      <c r="A1027" t="s">
        <v>8164</v>
      </c>
      <c r="B1027" t="s">
        <v>8165</v>
      </c>
      <c r="C1027" t="s">
        <v>10579</v>
      </c>
      <c r="D1027">
        <v>4780</v>
      </c>
      <c r="E1027" t="s">
        <v>10580</v>
      </c>
      <c r="F1027" t="s">
        <v>10581</v>
      </c>
      <c r="G1027" t="s">
        <v>8200</v>
      </c>
      <c r="H1027">
        <v>823</v>
      </c>
      <c r="I1027">
        <v>0.35699999999999998</v>
      </c>
      <c r="J1027">
        <v>0.88500000000000001</v>
      </c>
      <c r="K1027">
        <v>3.5718999999999998E-3</v>
      </c>
      <c r="L1027">
        <v>0.02</v>
      </c>
      <c r="N1027">
        <v>1</v>
      </c>
      <c r="O1027">
        <v>2</v>
      </c>
      <c r="P1027">
        <v>0</v>
      </c>
      <c r="Q1027">
        <v>2015</v>
      </c>
      <c r="R1027">
        <v>2020</v>
      </c>
    </row>
    <row r="1028" spans="1:18" x14ac:dyDescent="0.25">
      <c r="A1028" t="s">
        <v>8164</v>
      </c>
      <c r="B1028" t="s">
        <v>8165</v>
      </c>
      <c r="C1028" t="s">
        <v>2558</v>
      </c>
      <c r="D1028">
        <v>4781</v>
      </c>
      <c r="E1028" t="s">
        <v>10582</v>
      </c>
      <c r="F1028" t="s">
        <v>2559</v>
      </c>
      <c r="G1028" t="s">
        <v>8482</v>
      </c>
      <c r="H1028">
        <v>102</v>
      </c>
      <c r="I1028">
        <v>0.57299999999999995</v>
      </c>
      <c r="J1028">
        <v>0.65400000000000003</v>
      </c>
      <c r="K1028">
        <v>0.99861</v>
      </c>
      <c r="L1028">
        <v>0.04</v>
      </c>
      <c r="N1028">
        <v>1</v>
      </c>
      <c r="O1028">
        <v>4</v>
      </c>
      <c r="P1028">
        <v>0</v>
      </c>
      <c r="Q1028">
        <v>2008</v>
      </c>
      <c r="R1028">
        <v>2018</v>
      </c>
    </row>
    <row r="1029" spans="1:18" x14ac:dyDescent="0.25">
      <c r="A1029" t="s">
        <v>8164</v>
      </c>
      <c r="B1029" t="s">
        <v>8165</v>
      </c>
      <c r="C1029" t="s">
        <v>10583</v>
      </c>
      <c r="D1029">
        <v>4790</v>
      </c>
      <c r="E1029" t="s">
        <v>10584</v>
      </c>
      <c r="F1029" t="s">
        <v>10585</v>
      </c>
      <c r="G1029" t="s">
        <v>8246</v>
      </c>
      <c r="H1029">
        <v>551</v>
      </c>
      <c r="I1029">
        <v>0.39600000000000002</v>
      </c>
      <c r="J1029">
        <v>0.92300000000000004</v>
      </c>
      <c r="K1029">
        <v>1</v>
      </c>
      <c r="L1029">
        <v>0.01</v>
      </c>
      <c r="N1029">
        <v>1</v>
      </c>
      <c r="O1029">
        <v>1</v>
      </c>
      <c r="P1029">
        <v>0</v>
      </c>
      <c r="Q1029">
        <v>2018</v>
      </c>
      <c r="R1029">
        <v>2018</v>
      </c>
    </row>
    <row r="1030" spans="1:18" x14ac:dyDescent="0.25">
      <c r="A1030" t="s">
        <v>8164</v>
      </c>
      <c r="B1030" t="s">
        <v>8165</v>
      </c>
      <c r="C1030" t="s">
        <v>10586</v>
      </c>
      <c r="D1030">
        <v>4791</v>
      </c>
      <c r="E1030" t="s">
        <v>10587</v>
      </c>
      <c r="F1030" t="s">
        <v>10588</v>
      </c>
      <c r="G1030" t="s">
        <v>8246</v>
      </c>
      <c r="H1030">
        <v>194</v>
      </c>
      <c r="I1030">
        <v>0.50900000000000001</v>
      </c>
      <c r="J1030">
        <v>0.80800000000000005</v>
      </c>
      <c r="K1030">
        <v>1</v>
      </c>
      <c r="L1030">
        <v>0.01</v>
      </c>
      <c r="N1030">
        <v>1</v>
      </c>
      <c r="O1030">
        <v>1</v>
      </c>
      <c r="P1030">
        <v>0</v>
      </c>
      <c r="Q1030">
        <v>2018</v>
      </c>
      <c r="R1030">
        <v>2018</v>
      </c>
    </row>
    <row r="1031" spans="1:18" x14ac:dyDescent="0.25">
      <c r="A1031" t="s">
        <v>8164</v>
      </c>
      <c r="B1031" t="s">
        <v>8165</v>
      </c>
      <c r="C1031" t="s">
        <v>10589</v>
      </c>
      <c r="D1031">
        <v>4803</v>
      </c>
      <c r="E1031" t="s">
        <v>10590</v>
      </c>
      <c r="F1031" t="s">
        <v>10591</v>
      </c>
      <c r="G1031" t="s">
        <v>8278</v>
      </c>
      <c r="H1031">
        <v>616</v>
      </c>
      <c r="I1031">
        <v>0.39100000000000001</v>
      </c>
      <c r="J1031">
        <v>0.88500000000000001</v>
      </c>
      <c r="K1031">
        <v>0.82025999999999999</v>
      </c>
      <c r="L1031">
        <v>0.01</v>
      </c>
      <c r="N1031">
        <v>1</v>
      </c>
      <c r="O1031">
        <v>1</v>
      </c>
      <c r="P1031">
        <v>0</v>
      </c>
      <c r="Q1031">
        <v>2019</v>
      </c>
      <c r="R1031">
        <v>2019</v>
      </c>
    </row>
    <row r="1032" spans="1:18" x14ac:dyDescent="0.25">
      <c r="A1032" t="s">
        <v>8164</v>
      </c>
      <c r="B1032" t="s">
        <v>8165</v>
      </c>
      <c r="C1032" t="s">
        <v>10592</v>
      </c>
      <c r="D1032">
        <v>4804</v>
      </c>
      <c r="E1032" t="s">
        <v>10593</v>
      </c>
      <c r="F1032" t="s">
        <v>10594</v>
      </c>
      <c r="G1032" t="s">
        <v>8241</v>
      </c>
      <c r="H1032">
        <v>256</v>
      </c>
      <c r="I1032">
        <v>0.47699999999999998</v>
      </c>
      <c r="J1032">
        <v>0.84599999999999997</v>
      </c>
      <c r="K1032">
        <v>9.7889000000000004E-2</v>
      </c>
      <c r="L1032">
        <v>0.01</v>
      </c>
      <c r="N1032">
        <v>1</v>
      </c>
      <c r="O1032">
        <v>1</v>
      </c>
      <c r="P1032">
        <v>0</v>
      </c>
      <c r="Q1032">
        <v>2019</v>
      </c>
      <c r="R1032">
        <v>2019</v>
      </c>
    </row>
    <row r="1033" spans="1:18" x14ac:dyDescent="0.25">
      <c r="A1033" t="s">
        <v>8164</v>
      </c>
      <c r="B1033" t="s">
        <v>8165</v>
      </c>
      <c r="C1033" t="s">
        <v>4767</v>
      </c>
      <c r="D1033">
        <v>11188</v>
      </c>
      <c r="E1033" t="s">
        <v>10595</v>
      </c>
      <c r="F1033" t="s">
        <v>4768</v>
      </c>
      <c r="G1033" t="s">
        <v>8288</v>
      </c>
      <c r="H1033">
        <v>49</v>
      </c>
      <c r="I1033">
        <v>0.65600000000000003</v>
      </c>
      <c r="J1033">
        <v>0.57699999999999996</v>
      </c>
      <c r="K1033">
        <v>0.99443000000000004</v>
      </c>
      <c r="L1033">
        <v>0.01</v>
      </c>
      <c r="N1033">
        <v>1</v>
      </c>
      <c r="O1033">
        <v>1</v>
      </c>
      <c r="P1033">
        <v>0</v>
      </c>
      <c r="Q1033">
        <v>2017</v>
      </c>
      <c r="R1033">
        <v>2017</v>
      </c>
    </row>
    <row r="1034" spans="1:18" x14ac:dyDescent="0.25">
      <c r="A1034" t="s">
        <v>8164</v>
      </c>
      <c r="B1034" t="s">
        <v>8165</v>
      </c>
      <c r="C1034" t="s">
        <v>5051</v>
      </c>
      <c r="D1034">
        <v>7080</v>
      </c>
      <c r="E1034" t="s">
        <v>10596</v>
      </c>
      <c r="F1034" t="s">
        <v>5052</v>
      </c>
      <c r="G1034" t="s">
        <v>8246</v>
      </c>
      <c r="H1034">
        <v>319</v>
      </c>
      <c r="I1034">
        <v>0.45700000000000002</v>
      </c>
      <c r="J1034">
        <v>0.80800000000000005</v>
      </c>
      <c r="K1034">
        <v>0.35874</v>
      </c>
      <c r="L1034">
        <v>0.01</v>
      </c>
      <c r="N1034">
        <v>1</v>
      </c>
      <c r="O1034">
        <v>1</v>
      </c>
      <c r="P1034">
        <v>0</v>
      </c>
      <c r="Q1034">
        <v>2019</v>
      </c>
      <c r="R1034">
        <v>2019</v>
      </c>
    </row>
    <row r="1035" spans="1:18" x14ac:dyDescent="0.25">
      <c r="A1035" t="s">
        <v>8164</v>
      </c>
      <c r="B1035" t="s">
        <v>8165</v>
      </c>
      <c r="C1035" t="s">
        <v>10597</v>
      </c>
      <c r="D1035">
        <v>114548</v>
      </c>
      <c r="E1035" t="s">
        <v>10598</v>
      </c>
      <c r="F1035" t="s">
        <v>10599</v>
      </c>
      <c r="H1035">
        <v>805</v>
      </c>
      <c r="I1035">
        <v>0.36099999999999999</v>
      </c>
      <c r="J1035">
        <v>0.96199999999999997</v>
      </c>
      <c r="K1035">
        <v>8.1103000000000002E-4</v>
      </c>
      <c r="L1035">
        <v>0.01</v>
      </c>
      <c r="N1035">
        <v>1</v>
      </c>
      <c r="O1035">
        <v>1</v>
      </c>
      <c r="P1035">
        <v>0</v>
      </c>
      <c r="Q1035">
        <v>2019</v>
      </c>
      <c r="R1035">
        <v>2019</v>
      </c>
    </row>
    <row r="1036" spans="1:18" x14ac:dyDescent="0.25">
      <c r="A1036" t="s">
        <v>8164</v>
      </c>
      <c r="B1036" t="s">
        <v>8165</v>
      </c>
      <c r="C1036" t="s">
        <v>10600</v>
      </c>
      <c r="D1036">
        <v>79671</v>
      </c>
      <c r="E1036" t="s">
        <v>10601</v>
      </c>
      <c r="F1036" t="s">
        <v>10602</v>
      </c>
      <c r="G1036" t="s">
        <v>8200</v>
      </c>
      <c r="H1036">
        <v>51</v>
      </c>
      <c r="I1036">
        <v>0.64100000000000001</v>
      </c>
      <c r="J1036">
        <v>0.65400000000000003</v>
      </c>
      <c r="K1036">
        <v>7.7344999999999997E-31</v>
      </c>
      <c r="L1036">
        <v>0.01</v>
      </c>
      <c r="N1036">
        <v>1</v>
      </c>
      <c r="O1036">
        <v>1</v>
      </c>
      <c r="P1036">
        <v>0</v>
      </c>
      <c r="Q1036">
        <v>2019</v>
      </c>
      <c r="R1036">
        <v>2019</v>
      </c>
    </row>
    <row r="1037" spans="1:18" x14ac:dyDescent="0.25">
      <c r="A1037" t="s">
        <v>8164</v>
      </c>
      <c r="B1037" t="s">
        <v>8165</v>
      </c>
      <c r="C1037" t="s">
        <v>10603</v>
      </c>
      <c r="D1037">
        <v>4827</v>
      </c>
      <c r="F1037" t="s">
        <v>10604</v>
      </c>
      <c r="H1037">
        <v>250</v>
      </c>
      <c r="I1037">
        <v>0.47299999999999998</v>
      </c>
      <c r="J1037">
        <v>0.80800000000000005</v>
      </c>
      <c r="L1037">
        <v>0.02</v>
      </c>
      <c r="N1037">
        <v>1</v>
      </c>
      <c r="O1037">
        <v>2</v>
      </c>
      <c r="P1037">
        <v>0</v>
      </c>
      <c r="Q1037">
        <v>2019</v>
      </c>
      <c r="R1037">
        <v>2019</v>
      </c>
    </row>
    <row r="1038" spans="1:18" x14ac:dyDescent="0.25">
      <c r="A1038" t="s">
        <v>8164</v>
      </c>
      <c r="B1038" t="s">
        <v>8165</v>
      </c>
      <c r="C1038" t="s">
        <v>10605</v>
      </c>
      <c r="D1038">
        <v>26155</v>
      </c>
      <c r="E1038" t="s">
        <v>10606</v>
      </c>
      <c r="F1038" t="s">
        <v>10607</v>
      </c>
      <c r="H1038">
        <v>80</v>
      </c>
      <c r="I1038">
        <v>0.59299999999999997</v>
      </c>
      <c r="J1038">
        <v>0.73099999999999998</v>
      </c>
      <c r="K1038">
        <v>2.8932999999999999E-29</v>
      </c>
      <c r="L1038">
        <v>0.02</v>
      </c>
      <c r="N1038">
        <v>1</v>
      </c>
      <c r="O1038">
        <v>2</v>
      </c>
      <c r="P1038">
        <v>0</v>
      </c>
      <c r="Q1038">
        <v>2017</v>
      </c>
      <c r="R1038">
        <v>2020</v>
      </c>
    </row>
    <row r="1039" spans="1:18" x14ac:dyDescent="0.25">
      <c r="A1039" t="s">
        <v>8164</v>
      </c>
      <c r="B1039" t="s">
        <v>8165</v>
      </c>
      <c r="C1039" t="s">
        <v>10608</v>
      </c>
      <c r="D1039">
        <v>10392</v>
      </c>
      <c r="E1039" t="s">
        <v>10609</v>
      </c>
      <c r="F1039" t="s">
        <v>10610</v>
      </c>
      <c r="G1039" t="s">
        <v>8200</v>
      </c>
      <c r="H1039">
        <v>136</v>
      </c>
      <c r="I1039">
        <v>0.54100000000000004</v>
      </c>
      <c r="J1039">
        <v>0.76900000000000002</v>
      </c>
      <c r="K1039">
        <v>2.4601999999999998E-18</v>
      </c>
      <c r="L1039">
        <v>0.02</v>
      </c>
      <c r="N1039">
        <v>1</v>
      </c>
      <c r="O1039">
        <v>2</v>
      </c>
      <c r="P1039">
        <v>0</v>
      </c>
      <c r="Q1039">
        <v>2019</v>
      </c>
      <c r="R1039">
        <v>2019</v>
      </c>
    </row>
    <row r="1040" spans="1:18" x14ac:dyDescent="0.25">
      <c r="A1040" t="s">
        <v>8164</v>
      </c>
      <c r="B1040" t="s">
        <v>8165</v>
      </c>
      <c r="C1040" t="s">
        <v>10611</v>
      </c>
      <c r="D1040">
        <v>8996</v>
      </c>
      <c r="E1040" t="s">
        <v>10612</v>
      </c>
      <c r="F1040" t="s">
        <v>10613</v>
      </c>
      <c r="H1040">
        <v>100</v>
      </c>
      <c r="I1040">
        <v>0.57499999999999996</v>
      </c>
      <c r="J1040">
        <v>0.80800000000000005</v>
      </c>
      <c r="K1040">
        <v>1.9919999999999999E-4</v>
      </c>
      <c r="L1040">
        <v>0.01</v>
      </c>
      <c r="N1040">
        <v>1</v>
      </c>
      <c r="O1040">
        <v>1</v>
      </c>
      <c r="P1040">
        <v>0</v>
      </c>
      <c r="Q1040">
        <v>2018</v>
      </c>
      <c r="R1040">
        <v>2018</v>
      </c>
    </row>
    <row r="1041" spans="1:18" x14ac:dyDescent="0.25">
      <c r="A1041" t="s">
        <v>8164</v>
      </c>
      <c r="B1041" t="s">
        <v>8165</v>
      </c>
      <c r="C1041" t="s">
        <v>10614</v>
      </c>
      <c r="D1041">
        <v>4841</v>
      </c>
      <c r="E1041" t="s">
        <v>10615</v>
      </c>
      <c r="F1041" t="s">
        <v>10616</v>
      </c>
      <c r="G1041" t="s">
        <v>8482</v>
      </c>
      <c r="H1041">
        <v>142</v>
      </c>
      <c r="I1041">
        <v>0.55400000000000005</v>
      </c>
      <c r="J1041">
        <v>0.73099999999999998</v>
      </c>
      <c r="K1041">
        <v>0.99350000000000005</v>
      </c>
      <c r="L1041">
        <v>0.01</v>
      </c>
      <c r="N1041">
        <v>1</v>
      </c>
      <c r="O1041">
        <v>1</v>
      </c>
      <c r="P1041">
        <v>0</v>
      </c>
      <c r="Q1041">
        <v>2019</v>
      </c>
      <c r="R1041">
        <v>2019</v>
      </c>
    </row>
    <row r="1042" spans="1:18" x14ac:dyDescent="0.25">
      <c r="A1042" t="s">
        <v>8164</v>
      </c>
      <c r="B1042" t="s">
        <v>8165</v>
      </c>
      <c r="C1042" t="s">
        <v>10617</v>
      </c>
      <c r="D1042">
        <v>4842</v>
      </c>
      <c r="E1042" t="s">
        <v>10618</v>
      </c>
      <c r="F1042" t="s">
        <v>10619</v>
      </c>
      <c r="H1042">
        <v>521</v>
      </c>
      <c r="I1042">
        <v>0.40799999999999997</v>
      </c>
      <c r="J1042">
        <v>0.88500000000000001</v>
      </c>
      <c r="K1042">
        <v>1</v>
      </c>
      <c r="L1042">
        <v>0.03</v>
      </c>
      <c r="N1042">
        <v>1</v>
      </c>
      <c r="O1042">
        <v>3</v>
      </c>
      <c r="P1042">
        <v>0</v>
      </c>
      <c r="Q1042">
        <v>2014</v>
      </c>
      <c r="R1042">
        <v>2019</v>
      </c>
    </row>
    <row r="1043" spans="1:18" x14ac:dyDescent="0.25">
      <c r="A1043" t="s">
        <v>8164</v>
      </c>
      <c r="B1043" t="s">
        <v>8165</v>
      </c>
      <c r="C1043" t="s">
        <v>10620</v>
      </c>
      <c r="D1043">
        <v>4843</v>
      </c>
      <c r="E1043" t="s">
        <v>10621</v>
      </c>
      <c r="F1043" t="s">
        <v>10622</v>
      </c>
      <c r="H1043">
        <v>783</v>
      </c>
      <c r="I1043">
        <v>0.36399999999999999</v>
      </c>
      <c r="J1043">
        <v>0.92300000000000004</v>
      </c>
      <c r="K1043">
        <v>4.0277000000000003E-15</v>
      </c>
      <c r="L1043">
        <v>0.06</v>
      </c>
      <c r="N1043">
        <v>1</v>
      </c>
      <c r="O1043">
        <v>6</v>
      </c>
      <c r="P1043">
        <v>0</v>
      </c>
      <c r="Q1043">
        <v>2014</v>
      </c>
      <c r="R1043">
        <v>2019</v>
      </c>
    </row>
    <row r="1044" spans="1:18" x14ac:dyDescent="0.25">
      <c r="A1044" t="s">
        <v>8164</v>
      </c>
      <c r="B1044" t="s">
        <v>8165</v>
      </c>
      <c r="C1044" t="s">
        <v>10623</v>
      </c>
      <c r="D1044">
        <v>4846</v>
      </c>
      <c r="E1044" t="s">
        <v>10624</v>
      </c>
      <c r="F1044" t="s">
        <v>10625</v>
      </c>
      <c r="H1044">
        <v>706</v>
      </c>
      <c r="I1044">
        <v>0.378</v>
      </c>
      <c r="J1044">
        <v>0.88500000000000001</v>
      </c>
      <c r="K1044">
        <v>6.7245999999999997E-7</v>
      </c>
      <c r="L1044">
        <v>0.01</v>
      </c>
      <c r="N1044">
        <v>1</v>
      </c>
      <c r="O1044">
        <v>1</v>
      </c>
      <c r="P1044">
        <v>0</v>
      </c>
      <c r="Q1044">
        <v>2018</v>
      </c>
      <c r="R1044">
        <v>2018</v>
      </c>
    </row>
    <row r="1045" spans="1:18" x14ac:dyDescent="0.25">
      <c r="A1045" t="s">
        <v>8164</v>
      </c>
      <c r="B1045" t="s">
        <v>8165</v>
      </c>
      <c r="C1045" t="s">
        <v>10626</v>
      </c>
      <c r="D1045">
        <v>4851</v>
      </c>
      <c r="E1045" t="s">
        <v>10627</v>
      </c>
      <c r="F1045" t="s">
        <v>10628</v>
      </c>
      <c r="H1045">
        <v>693</v>
      </c>
      <c r="I1045">
        <v>0.36899999999999999</v>
      </c>
      <c r="J1045">
        <v>0.88500000000000001</v>
      </c>
      <c r="K1045">
        <v>1</v>
      </c>
      <c r="L1045">
        <v>0.1</v>
      </c>
      <c r="N1045">
        <v>1</v>
      </c>
      <c r="O1045">
        <v>11</v>
      </c>
      <c r="P1045">
        <v>0</v>
      </c>
      <c r="Q1045">
        <v>2013</v>
      </c>
      <c r="R1045">
        <v>2019</v>
      </c>
    </row>
    <row r="1046" spans="1:18" x14ac:dyDescent="0.25">
      <c r="A1046" t="s">
        <v>8164</v>
      </c>
      <c r="B1046" t="s">
        <v>8165</v>
      </c>
      <c r="C1046" t="s">
        <v>10629</v>
      </c>
      <c r="D1046">
        <v>4853</v>
      </c>
      <c r="E1046" t="s">
        <v>10630</v>
      </c>
      <c r="F1046" t="s">
        <v>10631</v>
      </c>
      <c r="H1046">
        <v>384</v>
      </c>
      <c r="I1046">
        <v>0.441</v>
      </c>
      <c r="J1046">
        <v>0.80800000000000005</v>
      </c>
      <c r="K1046">
        <v>1</v>
      </c>
      <c r="L1046">
        <v>0.02</v>
      </c>
      <c r="N1046">
        <v>1</v>
      </c>
      <c r="O1046">
        <v>2</v>
      </c>
      <c r="P1046">
        <v>0</v>
      </c>
      <c r="Q1046">
        <v>2016</v>
      </c>
      <c r="R1046">
        <v>2017</v>
      </c>
    </row>
    <row r="1047" spans="1:18" x14ac:dyDescent="0.25">
      <c r="A1047" t="s">
        <v>8164</v>
      </c>
      <c r="B1047" t="s">
        <v>8165</v>
      </c>
      <c r="C1047" t="s">
        <v>6864</v>
      </c>
      <c r="D1047">
        <v>4854</v>
      </c>
      <c r="E1047" t="s">
        <v>10632</v>
      </c>
      <c r="F1047" t="s">
        <v>10633</v>
      </c>
      <c r="H1047">
        <v>418</v>
      </c>
      <c r="I1047">
        <v>0.435</v>
      </c>
      <c r="J1047">
        <v>0.80800000000000005</v>
      </c>
      <c r="K1047">
        <v>0.40756999999999999</v>
      </c>
      <c r="L1047">
        <v>0.04</v>
      </c>
      <c r="N1047">
        <v>0.75</v>
      </c>
      <c r="O1047">
        <v>4</v>
      </c>
      <c r="P1047">
        <v>0</v>
      </c>
      <c r="Q1047">
        <v>2017</v>
      </c>
      <c r="R1047">
        <v>2020</v>
      </c>
    </row>
    <row r="1048" spans="1:18" x14ac:dyDescent="0.25">
      <c r="A1048" t="s">
        <v>8164</v>
      </c>
      <c r="B1048" t="s">
        <v>8165</v>
      </c>
      <c r="C1048" t="s">
        <v>10634</v>
      </c>
      <c r="D1048">
        <v>4855</v>
      </c>
      <c r="E1048" t="s">
        <v>10635</v>
      </c>
      <c r="F1048" t="s">
        <v>10636</v>
      </c>
      <c r="H1048">
        <v>150</v>
      </c>
      <c r="I1048">
        <v>0.53400000000000003</v>
      </c>
      <c r="J1048">
        <v>0.73099999999999998</v>
      </c>
      <c r="K1048">
        <v>2.0544000000000001E-23</v>
      </c>
      <c r="L1048">
        <v>0.04</v>
      </c>
      <c r="N1048">
        <v>1</v>
      </c>
      <c r="O1048">
        <v>4</v>
      </c>
      <c r="P1048">
        <v>0</v>
      </c>
      <c r="Q1048">
        <v>2014</v>
      </c>
      <c r="R1048">
        <v>2019</v>
      </c>
    </row>
    <row r="1049" spans="1:18" x14ac:dyDescent="0.25">
      <c r="A1049" t="s">
        <v>8164</v>
      </c>
      <c r="B1049" t="s">
        <v>8165</v>
      </c>
      <c r="C1049" t="s">
        <v>10637</v>
      </c>
      <c r="D1049">
        <v>4869</v>
      </c>
      <c r="E1049" t="s">
        <v>10638</v>
      </c>
      <c r="F1049" t="s">
        <v>10639</v>
      </c>
      <c r="G1049" t="s">
        <v>8608</v>
      </c>
      <c r="H1049">
        <v>283</v>
      </c>
      <c r="I1049">
        <v>0.46400000000000002</v>
      </c>
      <c r="J1049">
        <v>0.84599999999999997</v>
      </c>
      <c r="K1049">
        <v>0.99816000000000005</v>
      </c>
      <c r="L1049">
        <v>0.02</v>
      </c>
      <c r="N1049">
        <v>1</v>
      </c>
      <c r="O1049">
        <v>2</v>
      </c>
      <c r="P1049">
        <v>0</v>
      </c>
      <c r="Q1049">
        <v>2019</v>
      </c>
      <c r="R1049">
        <v>2019</v>
      </c>
    </row>
    <row r="1050" spans="1:18" x14ac:dyDescent="0.25">
      <c r="A1050" t="s">
        <v>8164</v>
      </c>
      <c r="B1050" t="s">
        <v>8165</v>
      </c>
      <c r="C1050" t="s">
        <v>10640</v>
      </c>
      <c r="D1050">
        <v>1728</v>
      </c>
      <c r="E1050" t="s">
        <v>10641</v>
      </c>
      <c r="F1050" t="s">
        <v>10642</v>
      </c>
      <c r="H1050">
        <v>368</v>
      </c>
      <c r="I1050">
        <v>0.434</v>
      </c>
      <c r="J1050">
        <v>0.88500000000000001</v>
      </c>
      <c r="K1050">
        <v>1.1867E-9</v>
      </c>
      <c r="L1050">
        <v>0.02</v>
      </c>
      <c r="N1050">
        <v>1</v>
      </c>
      <c r="O1050">
        <v>2</v>
      </c>
      <c r="P1050">
        <v>0</v>
      </c>
      <c r="Q1050">
        <v>2014</v>
      </c>
      <c r="R1050">
        <v>2018</v>
      </c>
    </row>
    <row r="1051" spans="1:18" x14ac:dyDescent="0.25">
      <c r="A1051" t="s">
        <v>8164</v>
      </c>
      <c r="B1051" t="s">
        <v>8165</v>
      </c>
      <c r="C1051" t="s">
        <v>10643</v>
      </c>
      <c r="D1051">
        <v>8431</v>
      </c>
      <c r="E1051" t="s">
        <v>10644</v>
      </c>
      <c r="F1051" t="s">
        <v>10645</v>
      </c>
      <c r="G1051" t="s">
        <v>8324</v>
      </c>
      <c r="H1051">
        <v>251</v>
      </c>
      <c r="I1051">
        <v>0.47399999999999998</v>
      </c>
      <c r="J1051">
        <v>0.80800000000000005</v>
      </c>
      <c r="K1051">
        <v>8.3376999999999998E-6</v>
      </c>
      <c r="L1051">
        <v>0.03</v>
      </c>
      <c r="N1051">
        <v>1</v>
      </c>
      <c r="O1051">
        <v>3</v>
      </c>
      <c r="P1051">
        <v>0</v>
      </c>
      <c r="Q1051">
        <v>2016</v>
      </c>
      <c r="R1051">
        <v>2017</v>
      </c>
    </row>
    <row r="1052" spans="1:18" x14ac:dyDescent="0.25">
      <c r="A1052" t="s">
        <v>8164</v>
      </c>
      <c r="B1052" t="s">
        <v>8165</v>
      </c>
      <c r="C1052" t="s">
        <v>5405</v>
      </c>
      <c r="D1052">
        <v>9572</v>
      </c>
      <c r="E1052" t="s">
        <v>10646</v>
      </c>
      <c r="F1052" t="s">
        <v>5406</v>
      </c>
      <c r="G1052" t="s">
        <v>8324</v>
      </c>
      <c r="H1052">
        <v>60</v>
      </c>
      <c r="I1052">
        <v>0.60799999999999998</v>
      </c>
      <c r="J1052">
        <v>0.69199999999999995</v>
      </c>
      <c r="K1052">
        <v>0.81796000000000002</v>
      </c>
      <c r="L1052">
        <v>0.01</v>
      </c>
      <c r="N1052">
        <v>1</v>
      </c>
      <c r="O1052">
        <v>1</v>
      </c>
      <c r="P1052">
        <v>0</v>
      </c>
      <c r="Q1052">
        <v>2019</v>
      </c>
      <c r="R1052">
        <v>2019</v>
      </c>
    </row>
    <row r="1053" spans="1:18" x14ac:dyDescent="0.25">
      <c r="A1053" t="s">
        <v>8164</v>
      </c>
      <c r="B1053" t="s">
        <v>8165</v>
      </c>
      <c r="C1053" t="s">
        <v>10647</v>
      </c>
      <c r="D1053">
        <v>8856</v>
      </c>
      <c r="E1053" t="s">
        <v>10648</v>
      </c>
      <c r="F1053" t="s">
        <v>10649</v>
      </c>
      <c r="G1053" t="s">
        <v>8324</v>
      </c>
      <c r="H1053">
        <v>462</v>
      </c>
      <c r="I1053">
        <v>0.41799999999999998</v>
      </c>
      <c r="J1053">
        <v>0.84599999999999997</v>
      </c>
      <c r="K1053">
        <v>7.2667999999999998E-9</v>
      </c>
      <c r="L1053">
        <v>0.02</v>
      </c>
      <c r="N1053">
        <v>1</v>
      </c>
      <c r="O1053">
        <v>2</v>
      </c>
      <c r="P1053">
        <v>0</v>
      </c>
      <c r="Q1053">
        <v>2018</v>
      </c>
      <c r="R1053">
        <v>2019</v>
      </c>
    </row>
    <row r="1054" spans="1:18" x14ac:dyDescent="0.25">
      <c r="A1054" t="s">
        <v>8164</v>
      </c>
      <c r="B1054" t="s">
        <v>8165</v>
      </c>
      <c r="C1054" t="s">
        <v>10650</v>
      </c>
      <c r="D1054">
        <v>9970</v>
      </c>
      <c r="E1054" t="s">
        <v>10651</v>
      </c>
      <c r="F1054" t="s">
        <v>10652</v>
      </c>
      <c r="G1054" t="s">
        <v>8324</v>
      </c>
      <c r="H1054">
        <v>318</v>
      </c>
      <c r="I1054">
        <v>0.44800000000000001</v>
      </c>
      <c r="J1054">
        <v>0.84599999999999997</v>
      </c>
      <c r="K1054">
        <v>3.5258999999999998E-8</v>
      </c>
      <c r="L1054">
        <v>0.03</v>
      </c>
      <c r="N1054">
        <v>1</v>
      </c>
      <c r="O1054">
        <v>3</v>
      </c>
      <c r="P1054">
        <v>0</v>
      </c>
      <c r="Q1054">
        <v>2018</v>
      </c>
      <c r="R1054">
        <v>2019</v>
      </c>
    </row>
    <row r="1055" spans="1:18" x14ac:dyDescent="0.25">
      <c r="A1055" t="s">
        <v>8164</v>
      </c>
      <c r="B1055" t="s">
        <v>8165</v>
      </c>
      <c r="C1055" t="s">
        <v>10653</v>
      </c>
      <c r="D1055">
        <v>7182</v>
      </c>
      <c r="E1055" t="s">
        <v>10654</v>
      </c>
      <c r="F1055" t="s">
        <v>10655</v>
      </c>
      <c r="G1055" t="s">
        <v>8324</v>
      </c>
      <c r="H1055">
        <v>131</v>
      </c>
      <c r="I1055">
        <v>0.53400000000000003</v>
      </c>
      <c r="J1055">
        <v>0.80800000000000005</v>
      </c>
      <c r="K1055">
        <v>0.99892000000000003</v>
      </c>
      <c r="L1055">
        <v>0.01</v>
      </c>
      <c r="N1055">
        <v>1</v>
      </c>
      <c r="O1055">
        <v>1</v>
      </c>
      <c r="P1055">
        <v>0</v>
      </c>
      <c r="Q1055">
        <v>2018</v>
      </c>
      <c r="R1055">
        <v>2018</v>
      </c>
    </row>
    <row r="1056" spans="1:18" x14ac:dyDescent="0.25">
      <c r="A1056" t="s">
        <v>8164</v>
      </c>
      <c r="B1056" t="s">
        <v>8165</v>
      </c>
      <c r="C1056" t="s">
        <v>58</v>
      </c>
      <c r="D1056">
        <v>2908</v>
      </c>
      <c r="E1056" t="s">
        <v>10656</v>
      </c>
      <c r="F1056" t="s">
        <v>59</v>
      </c>
      <c r="G1056" t="s">
        <v>8324</v>
      </c>
      <c r="H1056">
        <v>590</v>
      </c>
      <c r="I1056">
        <v>0.39300000000000002</v>
      </c>
      <c r="J1056">
        <v>0.88500000000000001</v>
      </c>
      <c r="K1056">
        <v>0.96958</v>
      </c>
      <c r="L1056">
        <v>0.08</v>
      </c>
      <c r="N1056">
        <v>1</v>
      </c>
      <c r="O1056">
        <v>8</v>
      </c>
      <c r="P1056">
        <v>0</v>
      </c>
      <c r="Q1056">
        <v>2015</v>
      </c>
      <c r="R1056">
        <v>2019</v>
      </c>
    </row>
    <row r="1057" spans="1:18" x14ac:dyDescent="0.25">
      <c r="A1057" t="s">
        <v>8164</v>
      </c>
      <c r="B1057" t="s">
        <v>8165</v>
      </c>
      <c r="C1057" t="s">
        <v>6154</v>
      </c>
      <c r="D1057">
        <v>4306</v>
      </c>
      <c r="E1057" t="s">
        <v>10657</v>
      </c>
      <c r="F1057" t="s">
        <v>6155</v>
      </c>
      <c r="G1057" t="s">
        <v>8324</v>
      </c>
      <c r="H1057">
        <v>287</v>
      </c>
      <c r="I1057">
        <v>0.46899999999999997</v>
      </c>
      <c r="J1057">
        <v>0.84599999999999997</v>
      </c>
      <c r="K1057">
        <v>0.83738999999999997</v>
      </c>
      <c r="L1057">
        <v>0.01</v>
      </c>
      <c r="N1057">
        <v>1</v>
      </c>
      <c r="O1057">
        <v>1</v>
      </c>
      <c r="P1057">
        <v>0</v>
      </c>
      <c r="Q1057">
        <v>2019</v>
      </c>
      <c r="R1057">
        <v>2019</v>
      </c>
    </row>
    <row r="1058" spans="1:18" x14ac:dyDescent="0.25">
      <c r="A1058" t="s">
        <v>8164</v>
      </c>
      <c r="B1058" t="s">
        <v>8165</v>
      </c>
      <c r="C1058" t="s">
        <v>10658</v>
      </c>
      <c r="D1058">
        <v>3164</v>
      </c>
      <c r="E1058" t="s">
        <v>10659</v>
      </c>
      <c r="F1058" t="s">
        <v>10660</v>
      </c>
      <c r="G1058" t="s">
        <v>8324</v>
      </c>
      <c r="H1058">
        <v>216</v>
      </c>
      <c r="I1058">
        <v>0.49</v>
      </c>
      <c r="J1058">
        <v>0.73099999999999998</v>
      </c>
      <c r="K1058">
        <v>0.37074000000000001</v>
      </c>
      <c r="L1058">
        <v>0.02</v>
      </c>
      <c r="N1058">
        <v>1</v>
      </c>
      <c r="O1058">
        <v>2</v>
      </c>
      <c r="P1058">
        <v>0</v>
      </c>
      <c r="Q1058">
        <v>2017</v>
      </c>
      <c r="R1058">
        <v>2017</v>
      </c>
    </row>
    <row r="1059" spans="1:18" x14ac:dyDescent="0.25">
      <c r="A1059" t="s">
        <v>8164</v>
      </c>
      <c r="B1059" t="s">
        <v>8165</v>
      </c>
      <c r="C1059" t="s">
        <v>10661</v>
      </c>
      <c r="D1059">
        <v>2516</v>
      </c>
      <c r="E1059" t="s">
        <v>10662</v>
      </c>
      <c r="F1059" t="s">
        <v>10663</v>
      </c>
      <c r="G1059" t="s">
        <v>8324</v>
      </c>
      <c r="H1059">
        <v>255</v>
      </c>
      <c r="I1059">
        <v>0.47899999999999998</v>
      </c>
      <c r="J1059">
        <v>0.73099999999999998</v>
      </c>
      <c r="K1059">
        <v>0.98960000000000004</v>
      </c>
      <c r="L1059">
        <v>0.01</v>
      </c>
      <c r="N1059">
        <v>1</v>
      </c>
      <c r="O1059">
        <v>1</v>
      </c>
      <c r="P1059">
        <v>0</v>
      </c>
      <c r="Q1059">
        <v>2017</v>
      </c>
      <c r="R1059">
        <v>2017</v>
      </c>
    </row>
    <row r="1060" spans="1:18" x14ac:dyDescent="0.25">
      <c r="A1060" t="s">
        <v>8164</v>
      </c>
      <c r="B1060" t="s">
        <v>8165</v>
      </c>
      <c r="C1060" t="s">
        <v>10664</v>
      </c>
      <c r="D1060">
        <v>121838</v>
      </c>
      <c r="F1060" t="s">
        <v>10665</v>
      </c>
      <c r="H1060">
        <v>9</v>
      </c>
      <c r="I1060">
        <v>0.79200000000000004</v>
      </c>
      <c r="J1060">
        <v>0.192</v>
      </c>
      <c r="L1060">
        <v>0.01</v>
      </c>
      <c r="N1060">
        <v>1</v>
      </c>
      <c r="O1060">
        <v>1</v>
      </c>
      <c r="P1060">
        <v>0</v>
      </c>
      <c r="Q1060">
        <v>2020</v>
      </c>
      <c r="R1060">
        <v>2020</v>
      </c>
    </row>
    <row r="1061" spans="1:18" x14ac:dyDescent="0.25">
      <c r="A1061" t="s">
        <v>8164</v>
      </c>
      <c r="B1061" t="s">
        <v>8165</v>
      </c>
      <c r="C1061" t="s">
        <v>10666</v>
      </c>
      <c r="D1061">
        <v>4899</v>
      </c>
      <c r="E1061" t="s">
        <v>10667</v>
      </c>
      <c r="F1061" t="s">
        <v>10668</v>
      </c>
      <c r="H1061">
        <v>74</v>
      </c>
      <c r="I1061">
        <v>0.60299999999999998</v>
      </c>
      <c r="J1061">
        <v>0.80800000000000005</v>
      </c>
      <c r="K1061">
        <v>0.99922</v>
      </c>
      <c r="L1061">
        <v>0.01</v>
      </c>
      <c r="N1061">
        <v>1</v>
      </c>
      <c r="O1061">
        <v>1</v>
      </c>
      <c r="P1061">
        <v>0</v>
      </c>
      <c r="Q1061">
        <v>2017</v>
      </c>
      <c r="R1061">
        <v>2017</v>
      </c>
    </row>
    <row r="1062" spans="1:18" x14ac:dyDescent="0.25">
      <c r="A1062" t="s">
        <v>8164</v>
      </c>
      <c r="B1062" t="s">
        <v>8165</v>
      </c>
      <c r="C1062" t="s">
        <v>246</v>
      </c>
      <c r="D1062">
        <v>8204</v>
      </c>
      <c r="E1062" t="s">
        <v>10669</v>
      </c>
      <c r="F1062" t="s">
        <v>247</v>
      </c>
      <c r="H1062">
        <v>88</v>
      </c>
      <c r="I1062">
        <v>0.59199999999999997</v>
      </c>
      <c r="J1062">
        <v>0.65400000000000003</v>
      </c>
      <c r="K1062">
        <v>0.99394000000000005</v>
      </c>
      <c r="L1062">
        <v>0.01</v>
      </c>
      <c r="N1062">
        <v>1</v>
      </c>
      <c r="O1062">
        <v>1</v>
      </c>
      <c r="P1062">
        <v>0</v>
      </c>
      <c r="Q1062">
        <v>2018</v>
      </c>
      <c r="R1062">
        <v>2018</v>
      </c>
    </row>
    <row r="1063" spans="1:18" x14ac:dyDescent="0.25">
      <c r="A1063" t="s">
        <v>8164</v>
      </c>
      <c r="B1063" t="s">
        <v>8165</v>
      </c>
      <c r="C1063" t="s">
        <v>10670</v>
      </c>
      <c r="D1063">
        <v>641373</v>
      </c>
      <c r="F1063" t="s">
        <v>10671</v>
      </c>
      <c r="H1063">
        <v>11</v>
      </c>
      <c r="I1063">
        <v>0.80500000000000005</v>
      </c>
      <c r="J1063">
        <v>0.26900000000000002</v>
      </c>
      <c r="L1063">
        <v>0.01</v>
      </c>
      <c r="N1063">
        <v>1</v>
      </c>
      <c r="O1063">
        <v>1</v>
      </c>
      <c r="P1063">
        <v>0</v>
      </c>
      <c r="Q1063">
        <v>2019</v>
      </c>
      <c r="R1063">
        <v>2019</v>
      </c>
    </row>
    <row r="1064" spans="1:18" x14ac:dyDescent="0.25">
      <c r="A1064" t="s">
        <v>8164</v>
      </c>
      <c r="B1064" t="s">
        <v>8165</v>
      </c>
      <c r="C1064" t="s">
        <v>10672</v>
      </c>
      <c r="D1064">
        <v>8829</v>
      </c>
      <c r="E1064" t="s">
        <v>10673</v>
      </c>
      <c r="F1064" t="s">
        <v>10674</v>
      </c>
      <c r="H1064">
        <v>246</v>
      </c>
      <c r="I1064">
        <v>0.47599999999999998</v>
      </c>
      <c r="J1064">
        <v>0.80800000000000005</v>
      </c>
      <c r="K1064">
        <v>0.98584000000000005</v>
      </c>
      <c r="L1064">
        <v>0.02</v>
      </c>
      <c r="N1064">
        <v>1</v>
      </c>
      <c r="O1064">
        <v>2</v>
      </c>
      <c r="P1064">
        <v>0</v>
      </c>
      <c r="Q1064">
        <v>2017</v>
      </c>
      <c r="R1064">
        <v>2020</v>
      </c>
    </row>
    <row r="1065" spans="1:18" x14ac:dyDescent="0.25">
      <c r="A1065" t="s">
        <v>8164</v>
      </c>
      <c r="B1065" t="s">
        <v>8165</v>
      </c>
      <c r="C1065" t="s">
        <v>10675</v>
      </c>
      <c r="D1065">
        <v>8828</v>
      </c>
      <c r="E1065" t="s">
        <v>10676</v>
      </c>
      <c r="F1065" t="s">
        <v>10677</v>
      </c>
      <c r="H1065">
        <v>144</v>
      </c>
      <c r="I1065">
        <v>0.53900000000000003</v>
      </c>
      <c r="J1065">
        <v>0.61499999999999999</v>
      </c>
      <c r="K1065">
        <v>8.0685999999999996E-4</v>
      </c>
      <c r="L1065">
        <v>0.01</v>
      </c>
      <c r="N1065">
        <v>1</v>
      </c>
      <c r="O1065">
        <v>1</v>
      </c>
      <c r="P1065">
        <v>0</v>
      </c>
      <c r="Q1065">
        <v>2019</v>
      </c>
      <c r="R1065">
        <v>2019</v>
      </c>
    </row>
    <row r="1066" spans="1:18" x14ac:dyDescent="0.25">
      <c r="A1066" t="s">
        <v>8164</v>
      </c>
      <c r="B1066" t="s">
        <v>8165</v>
      </c>
      <c r="C1066" t="s">
        <v>10678</v>
      </c>
      <c r="D1066">
        <v>7468</v>
      </c>
      <c r="E1066" t="s">
        <v>10679</v>
      </c>
      <c r="F1066" t="s">
        <v>10680</v>
      </c>
      <c r="G1066" t="s">
        <v>8357</v>
      </c>
      <c r="H1066">
        <v>224</v>
      </c>
      <c r="I1066">
        <v>0.50700000000000001</v>
      </c>
      <c r="J1066">
        <v>0.76900000000000002</v>
      </c>
      <c r="K1066">
        <v>1</v>
      </c>
      <c r="L1066">
        <v>0.01</v>
      </c>
      <c r="N1066">
        <v>1</v>
      </c>
      <c r="O1066">
        <v>1</v>
      </c>
      <c r="P1066">
        <v>0</v>
      </c>
      <c r="Q1066">
        <v>2019</v>
      </c>
      <c r="R1066">
        <v>2019</v>
      </c>
    </row>
    <row r="1067" spans="1:18" x14ac:dyDescent="0.25">
      <c r="A1067" t="s">
        <v>8164</v>
      </c>
      <c r="B1067" t="s">
        <v>8165</v>
      </c>
      <c r="C1067" t="s">
        <v>10681</v>
      </c>
      <c r="D1067">
        <v>4907</v>
      </c>
      <c r="E1067" t="s">
        <v>10682</v>
      </c>
      <c r="F1067" t="s">
        <v>10683</v>
      </c>
      <c r="G1067" t="s">
        <v>8200</v>
      </c>
      <c r="H1067">
        <v>376</v>
      </c>
      <c r="I1067">
        <v>0.436</v>
      </c>
      <c r="J1067">
        <v>0.88500000000000001</v>
      </c>
      <c r="K1067">
        <v>2.2881000000000002E-11</v>
      </c>
      <c r="L1067">
        <v>0.03</v>
      </c>
      <c r="N1067">
        <v>1</v>
      </c>
      <c r="O1067">
        <v>3</v>
      </c>
      <c r="P1067">
        <v>0</v>
      </c>
      <c r="Q1067">
        <v>2013</v>
      </c>
      <c r="R1067">
        <v>2019</v>
      </c>
    </row>
    <row r="1068" spans="1:18" x14ac:dyDescent="0.25">
      <c r="A1068" t="s">
        <v>8164</v>
      </c>
      <c r="B1068" t="s">
        <v>8165</v>
      </c>
      <c r="C1068" t="s">
        <v>10684</v>
      </c>
      <c r="D1068">
        <v>4908</v>
      </c>
      <c r="E1068" t="s">
        <v>10685</v>
      </c>
      <c r="F1068" t="s">
        <v>10686</v>
      </c>
      <c r="G1068" t="s">
        <v>8278</v>
      </c>
      <c r="H1068">
        <v>170</v>
      </c>
      <c r="I1068">
        <v>0.51900000000000002</v>
      </c>
      <c r="J1068">
        <v>0.80800000000000005</v>
      </c>
      <c r="K1068">
        <v>0.93201000000000001</v>
      </c>
      <c r="L1068">
        <v>0.01</v>
      </c>
      <c r="N1068">
        <v>1</v>
      </c>
      <c r="O1068">
        <v>1</v>
      </c>
      <c r="P1068">
        <v>0</v>
      </c>
      <c r="Q1068">
        <v>2012</v>
      </c>
      <c r="R1068">
        <v>2012</v>
      </c>
    </row>
    <row r="1069" spans="1:18" x14ac:dyDescent="0.25">
      <c r="A1069" t="s">
        <v>8164</v>
      </c>
      <c r="B1069" t="s">
        <v>8165</v>
      </c>
      <c r="C1069" t="s">
        <v>10687</v>
      </c>
      <c r="D1069">
        <v>4914</v>
      </c>
      <c r="E1069" t="s">
        <v>10688</v>
      </c>
      <c r="F1069" t="s">
        <v>10689</v>
      </c>
      <c r="G1069" t="s">
        <v>8189</v>
      </c>
      <c r="H1069">
        <v>443</v>
      </c>
      <c r="I1069">
        <v>0.42199999999999999</v>
      </c>
      <c r="J1069">
        <v>0.80800000000000005</v>
      </c>
      <c r="K1069">
        <v>1.9568000000000001E-6</v>
      </c>
      <c r="L1069">
        <v>0.01</v>
      </c>
      <c r="N1069">
        <v>1</v>
      </c>
      <c r="O1069">
        <v>1</v>
      </c>
      <c r="P1069">
        <v>0</v>
      </c>
      <c r="Q1069">
        <v>2016</v>
      </c>
      <c r="R1069">
        <v>2016</v>
      </c>
    </row>
    <row r="1070" spans="1:18" x14ac:dyDescent="0.25">
      <c r="A1070" t="s">
        <v>8164</v>
      </c>
      <c r="B1070" t="s">
        <v>8165</v>
      </c>
      <c r="C1070" t="s">
        <v>10690</v>
      </c>
      <c r="D1070">
        <v>4922</v>
      </c>
      <c r="E1070" t="s">
        <v>10691</v>
      </c>
      <c r="F1070" t="s">
        <v>10692</v>
      </c>
      <c r="H1070">
        <v>184</v>
      </c>
      <c r="I1070">
        <v>0.51700000000000002</v>
      </c>
      <c r="J1070">
        <v>0.76900000000000002</v>
      </c>
      <c r="K1070">
        <v>3.8526999999999999E-5</v>
      </c>
      <c r="L1070">
        <v>0.02</v>
      </c>
      <c r="N1070">
        <v>1</v>
      </c>
      <c r="O1070">
        <v>2</v>
      </c>
      <c r="P1070">
        <v>0</v>
      </c>
      <c r="Q1070">
        <v>2014</v>
      </c>
      <c r="R1070">
        <v>2018</v>
      </c>
    </row>
    <row r="1071" spans="1:18" x14ac:dyDescent="0.25">
      <c r="A1071" t="s">
        <v>8164</v>
      </c>
      <c r="B1071" t="s">
        <v>8165</v>
      </c>
      <c r="C1071" t="s">
        <v>10693</v>
      </c>
      <c r="D1071">
        <v>4923</v>
      </c>
      <c r="E1071" t="s">
        <v>10694</v>
      </c>
      <c r="F1071" t="s">
        <v>10695</v>
      </c>
      <c r="G1071" t="s">
        <v>8196</v>
      </c>
      <c r="H1071">
        <v>124</v>
      </c>
      <c r="I1071">
        <v>0.56299999999999994</v>
      </c>
      <c r="J1071">
        <v>0.69199999999999995</v>
      </c>
      <c r="K1071">
        <v>1.9280000000000001E-8</v>
      </c>
      <c r="L1071">
        <v>0.01</v>
      </c>
      <c r="N1071">
        <v>1</v>
      </c>
      <c r="O1071">
        <v>1</v>
      </c>
      <c r="P1071">
        <v>0</v>
      </c>
      <c r="Q1071">
        <v>2018</v>
      </c>
      <c r="R1071">
        <v>2018</v>
      </c>
    </row>
    <row r="1072" spans="1:18" x14ac:dyDescent="0.25">
      <c r="A1072" t="s">
        <v>8164</v>
      </c>
      <c r="B1072" t="s">
        <v>8165</v>
      </c>
      <c r="C1072" t="s">
        <v>10696</v>
      </c>
      <c r="D1072">
        <v>79873</v>
      </c>
      <c r="E1072" t="s">
        <v>10697</v>
      </c>
      <c r="F1072" t="s">
        <v>10698</v>
      </c>
      <c r="H1072">
        <v>5</v>
      </c>
      <c r="I1072">
        <v>0.86099999999999999</v>
      </c>
      <c r="J1072">
        <v>0.115</v>
      </c>
      <c r="K1072">
        <v>1.8735999999999999E-6</v>
      </c>
      <c r="L1072">
        <v>0.01</v>
      </c>
      <c r="N1072">
        <v>1</v>
      </c>
      <c r="O1072">
        <v>1</v>
      </c>
      <c r="P1072">
        <v>0</v>
      </c>
      <c r="Q1072">
        <v>2018</v>
      </c>
      <c r="R1072">
        <v>2018</v>
      </c>
    </row>
    <row r="1073" spans="1:18" x14ac:dyDescent="0.25">
      <c r="A1073" t="s">
        <v>8164</v>
      </c>
      <c r="B1073" t="s">
        <v>8165</v>
      </c>
      <c r="C1073" t="s">
        <v>10699</v>
      </c>
      <c r="D1073">
        <v>23636</v>
      </c>
      <c r="E1073" t="s">
        <v>10700</v>
      </c>
      <c r="F1073" t="s">
        <v>10701</v>
      </c>
      <c r="G1073" t="s">
        <v>8167</v>
      </c>
      <c r="H1073">
        <v>273</v>
      </c>
      <c r="I1073">
        <v>0.47</v>
      </c>
      <c r="J1073">
        <v>0.88500000000000001</v>
      </c>
      <c r="K1073">
        <v>0.95006000000000002</v>
      </c>
      <c r="L1073">
        <v>0.01</v>
      </c>
      <c r="N1073">
        <v>1</v>
      </c>
      <c r="O1073">
        <v>1</v>
      </c>
      <c r="P1073">
        <v>0</v>
      </c>
      <c r="Q1073">
        <v>2012</v>
      </c>
      <c r="R1073">
        <v>2012</v>
      </c>
    </row>
    <row r="1074" spans="1:18" x14ac:dyDescent="0.25">
      <c r="A1074" t="s">
        <v>8164</v>
      </c>
      <c r="B1074" t="s">
        <v>8165</v>
      </c>
      <c r="C1074" t="s">
        <v>4096</v>
      </c>
      <c r="D1074">
        <v>4928</v>
      </c>
      <c r="E1074" t="s">
        <v>10702</v>
      </c>
      <c r="F1074" t="s">
        <v>10703</v>
      </c>
      <c r="G1074" t="s">
        <v>8200</v>
      </c>
      <c r="H1074">
        <v>129</v>
      </c>
      <c r="I1074">
        <v>0.53200000000000003</v>
      </c>
      <c r="J1074">
        <v>0.57699999999999996</v>
      </c>
      <c r="K1074">
        <v>1</v>
      </c>
      <c r="L1074">
        <v>0.01</v>
      </c>
      <c r="N1074">
        <v>1</v>
      </c>
      <c r="O1074">
        <v>1</v>
      </c>
      <c r="P1074">
        <v>0</v>
      </c>
      <c r="Q1074">
        <v>2019</v>
      </c>
      <c r="R1074">
        <v>2019</v>
      </c>
    </row>
    <row r="1075" spans="1:18" x14ac:dyDescent="0.25">
      <c r="A1075" t="s">
        <v>8164</v>
      </c>
      <c r="B1075" t="s">
        <v>8165</v>
      </c>
      <c r="C1075" t="s">
        <v>5195</v>
      </c>
      <c r="D1075">
        <v>51203</v>
      </c>
      <c r="E1075" t="s">
        <v>10704</v>
      </c>
      <c r="F1075" t="s">
        <v>5196</v>
      </c>
      <c r="H1075">
        <v>55</v>
      </c>
      <c r="I1075">
        <v>0.623</v>
      </c>
      <c r="J1075">
        <v>0.34599999999999997</v>
      </c>
      <c r="K1075">
        <v>4.5673999999999999E-2</v>
      </c>
      <c r="L1075">
        <v>0.02</v>
      </c>
      <c r="N1075">
        <v>1</v>
      </c>
      <c r="O1075">
        <v>2</v>
      </c>
      <c r="P1075">
        <v>0</v>
      </c>
      <c r="Q1075">
        <v>2015</v>
      </c>
      <c r="R1075">
        <v>2018</v>
      </c>
    </row>
    <row r="1076" spans="1:18" x14ac:dyDescent="0.25">
      <c r="A1076" t="s">
        <v>8164</v>
      </c>
      <c r="B1076" t="s">
        <v>8165</v>
      </c>
      <c r="C1076" t="s">
        <v>32</v>
      </c>
      <c r="D1076">
        <v>29991</v>
      </c>
      <c r="E1076" t="s">
        <v>10705</v>
      </c>
      <c r="F1076" t="s">
        <v>33</v>
      </c>
      <c r="G1076" t="s">
        <v>8200</v>
      </c>
      <c r="H1076">
        <v>71</v>
      </c>
      <c r="I1076">
        <v>0.61</v>
      </c>
      <c r="J1076">
        <v>0.46200000000000002</v>
      </c>
      <c r="K1076">
        <v>1.5163E-6</v>
      </c>
      <c r="L1076">
        <v>0.03</v>
      </c>
      <c r="N1076">
        <v>1</v>
      </c>
      <c r="O1076">
        <v>3</v>
      </c>
      <c r="P1076">
        <v>0</v>
      </c>
      <c r="Q1076">
        <v>2016</v>
      </c>
      <c r="R1076">
        <v>2018</v>
      </c>
    </row>
    <row r="1077" spans="1:18" x14ac:dyDescent="0.25">
      <c r="A1077" t="s">
        <v>8164</v>
      </c>
      <c r="B1077" t="s">
        <v>8165</v>
      </c>
      <c r="C1077" t="s">
        <v>10706</v>
      </c>
      <c r="D1077">
        <v>729330</v>
      </c>
      <c r="E1077" t="s">
        <v>10707</v>
      </c>
      <c r="F1077" t="s">
        <v>10708</v>
      </c>
      <c r="H1077">
        <v>8</v>
      </c>
      <c r="I1077">
        <v>0.83899999999999997</v>
      </c>
      <c r="J1077">
        <v>0.308</v>
      </c>
      <c r="K1077">
        <v>5.6811000000000001E-12</v>
      </c>
      <c r="L1077">
        <v>0.01</v>
      </c>
      <c r="N1077">
        <v>1</v>
      </c>
      <c r="O1077">
        <v>1</v>
      </c>
      <c r="P1077">
        <v>0</v>
      </c>
      <c r="Q1077">
        <v>2019</v>
      </c>
      <c r="R1077">
        <v>2019</v>
      </c>
    </row>
    <row r="1078" spans="1:18" x14ac:dyDescent="0.25">
      <c r="A1078" t="s">
        <v>8164</v>
      </c>
      <c r="B1078" t="s">
        <v>8165</v>
      </c>
      <c r="C1078" t="s">
        <v>10709</v>
      </c>
      <c r="D1078">
        <v>4968</v>
      </c>
      <c r="E1078" t="s">
        <v>10710</v>
      </c>
      <c r="F1078" t="s">
        <v>10711</v>
      </c>
      <c r="H1078">
        <v>313</v>
      </c>
      <c r="I1078">
        <v>0.45300000000000001</v>
      </c>
      <c r="J1078">
        <v>0.80800000000000005</v>
      </c>
      <c r="K1078">
        <v>3.9314E-12</v>
      </c>
      <c r="L1078">
        <v>0.02</v>
      </c>
      <c r="N1078">
        <v>1</v>
      </c>
      <c r="O1078">
        <v>2</v>
      </c>
      <c r="P1078">
        <v>2</v>
      </c>
      <c r="Q1078">
        <v>2013</v>
      </c>
      <c r="R1078">
        <v>2014</v>
      </c>
    </row>
    <row r="1079" spans="1:18" x14ac:dyDescent="0.25">
      <c r="A1079" t="s">
        <v>8164</v>
      </c>
      <c r="B1079" t="s">
        <v>8165</v>
      </c>
      <c r="C1079" t="s">
        <v>3496</v>
      </c>
      <c r="D1079">
        <v>10562</v>
      </c>
      <c r="E1079" t="s">
        <v>10712</v>
      </c>
      <c r="F1079" t="s">
        <v>3497</v>
      </c>
      <c r="G1079" t="s">
        <v>8204</v>
      </c>
      <c r="H1079">
        <v>89</v>
      </c>
      <c r="I1079">
        <v>0.57599999999999996</v>
      </c>
      <c r="J1079">
        <v>0.61499999999999999</v>
      </c>
      <c r="K1079">
        <v>2.7754000000000001E-6</v>
      </c>
      <c r="L1079">
        <v>0.02</v>
      </c>
      <c r="N1079">
        <v>1</v>
      </c>
      <c r="O1079">
        <v>2</v>
      </c>
      <c r="P1079">
        <v>0</v>
      </c>
      <c r="Q1079">
        <v>2017</v>
      </c>
      <c r="R1079">
        <v>2019</v>
      </c>
    </row>
    <row r="1080" spans="1:18" x14ac:dyDescent="0.25">
      <c r="A1080" t="s">
        <v>8164</v>
      </c>
      <c r="B1080" t="s">
        <v>8165</v>
      </c>
      <c r="C1080" t="s">
        <v>10713</v>
      </c>
      <c r="D1080">
        <v>5956</v>
      </c>
      <c r="E1080" t="s">
        <v>10714</v>
      </c>
      <c r="F1080" t="s">
        <v>10715</v>
      </c>
      <c r="G1080" t="s">
        <v>8196</v>
      </c>
      <c r="H1080">
        <v>197</v>
      </c>
      <c r="I1080">
        <v>0.497</v>
      </c>
      <c r="J1080">
        <v>0.80800000000000005</v>
      </c>
      <c r="K1080">
        <v>0.97535000000000005</v>
      </c>
      <c r="L1080">
        <v>0.01</v>
      </c>
      <c r="N1080">
        <v>1</v>
      </c>
      <c r="O1080">
        <v>1</v>
      </c>
      <c r="P1080">
        <v>0</v>
      </c>
      <c r="Q1080">
        <v>2019</v>
      </c>
      <c r="R1080">
        <v>2019</v>
      </c>
    </row>
    <row r="1081" spans="1:18" x14ac:dyDescent="0.25">
      <c r="A1081" t="s">
        <v>8164</v>
      </c>
      <c r="B1081" t="s">
        <v>8165</v>
      </c>
      <c r="C1081" t="s">
        <v>2042</v>
      </c>
      <c r="D1081">
        <v>84876</v>
      </c>
      <c r="E1081" t="s">
        <v>10716</v>
      </c>
      <c r="F1081" t="s">
        <v>2043</v>
      </c>
      <c r="G1081" t="s">
        <v>8316</v>
      </c>
      <c r="H1081">
        <v>195</v>
      </c>
      <c r="I1081">
        <v>0.52</v>
      </c>
      <c r="J1081">
        <v>0.80800000000000005</v>
      </c>
      <c r="K1081">
        <v>1.9068000000000001E-5</v>
      </c>
      <c r="L1081">
        <v>0.01</v>
      </c>
      <c r="N1081">
        <v>1</v>
      </c>
      <c r="O1081">
        <v>1</v>
      </c>
      <c r="P1081">
        <v>0</v>
      </c>
      <c r="Q1081">
        <v>2019</v>
      </c>
      <c r="R1081">
        <v>2019</v>
      </c>
    </row>
    <row r="1082" spans="1:18" x14ac:dyDescent="0.25">
      <c r="A1082" t="s">
        <v>8164</v>
      </c>
      <c r="B1082" t="s">
        <v>8165</v>
      </c>
      <c r="C1082" t="s">
        <v>10717</v>
      </c>
      <c r="D1082">
        <v>5008</v>
      </c>
      <c r="E1082" t="s">
        <v>10718</v>
      </c>
      <c r="F1082" t="s">
        <v>10719</v>
      </c>
      <c r="G1082" t="s">
        <v>8278</v>
      </c>
      <c r="H1082">
        <v>188</v>
      </c>
      <c r="I1082">
        <v>0.505</v>
      </c>
      <c r="J1082">
        <v>0.76900000000000002</v>
      </c>
      <c r="K1082">
        <v>0.58916000000000002</v>
      </c>
      <c r="L1082">
        <v>0.02</v>
      </c>
      <c r="N1082">
        <v>1</v>
      </c>
      <c r="O1082">
        <v>2</v>
      </c>
      <c r="P1082">
        <v>0</v>
      </c>
      <c r="Q1082">
        <v>2017</v>
      </c>
      <c r="R1082">
        <v>2019</v>
      </c>
    </row>
    <row r="1083" spans="1:18" x14ac:dyDescent="0.25">
      <c r="A1083" t="s">
        <v>8164</v>
      </c>
      <c r="B1083" t="s">
        <v>8165</v>
      </c>
      <c r="C1083" t="s">
        <v>10720</v>
      </c>
      <c r="D1083">
        <v>106480738</v>
      </c>
      <c r="F1083" t="s">
        <v>10721</v>
      </c>
      <c r="H1083">
        <v>2</v>
      </c>
      <c r="I1083">
        <v>0.93100000000000005</v>
      </c>
      <c r="J1083">
        <v>7.6999999999999999E-2</v>
      </c>
      <c r="L1083">
        <v>0.01</v>
      </c>
      <c r="N1083">
        <v>1</v>
      </c>
      <c r="O1083">
        <v>1</v>
      </c>
      <c r="P1083">
        <v>0</v>
      </c>
      <c r="Q1083">
        <v>2019</v>
      </c>
      <c r="R1083">
        <v>2019</v>
      </c>
    </row>
    <row r="1084" spans="1:18" x14ac:dyDescent="0.25">
      <c r="A1084" t="s">
        <v>8164</v>
      </c>
      <c r="B1084" t="s">
        <v>8165</v>
      </c>
      <c r="C1084" t="s">
        <v>10722</v>
      </c>
      <c r="D1084">
        <v>165140</v>
      </c>
      <c r="E1084" t="s">
        <v>10723</v>
      </c>
      <c r="F1084" t="s">
        <v>10724</v>
      </c>
      <c r="G1084" t="s">
        <v>8196</v>
      </c>
      <c r="H1084">
        <v>169</v>
      </c>
      <c r="I1084">
        <v>0.52900000000000003</v>
      </c>
      <c r="J1084">
        <v>0.92300000000000004</v>
      </c>
      <c r="K1084">
        <v>7.3191999999999998E-8</v>
      </c>
      <c r="L1084">
        <v>0.01</v>
      </c>
      <c r="N1084">
        <v>1</v>
      </c>
      <c r="O1084">
        <v>1</v>
      </c>
      <c r="P1084">
        <v>0</v>
      </c>
      <c r="Q1084">
        <v>2014</v>
      </c>
      <c r="R1084">
        <v>2014</v>
      </c>
    </row>
    <row r="1085" spans="1:18" x14ac:dyDescent="0.25">
      <c r="A1085" t="s">
        <v>8164</v>
      </c>
      <c r="B1085" t="s">
        <v>8165</v>
      </c>
      <c r="C1085" t="s">
        <v>7920</v>
      </c>
      <c r="D1085">
        <v>5033</v>
      </c>
      <c r="E1085" t="s">
        <v>10725</v>
      </c>
      <c r="F1085" t="s">
        <v>7921</v>
      </c>
      <c r="H1085">
        <v>27</v>
      </c>
      <c r="I1085">
        <v>0.73599999999999999</v>
      </c>
      <c r="J1085">
        <v>0.38500000000000001</v>
      </c>
      <c r="K1085">
        <v>0.93166000000000004</v>
      </c>
      <c r="L1085">
        <v>0.01</v>
      </c>
      <c r="N1085">
        <v>1</v>
      </c>
      <c r="O1085">
        <v>1</v>
      </c>
      <c r="P1085">
        <v>0</v>
      </c>
      <c r="Q1085">
        <v>2018</v>
      </c>
      <c r="R1085">
        <v>2018</v>
      </c>
    </row>
    <row r="1086" spans="1:18" x14ac:dyDescent="0.25">
      <c r="A1086" t="s">
        <v>8164</v>
      </c>
      <c r="B1086" t="s">
        <v>8165</v>
      </c>
      <c r="C1086" t="s">
        <v>10726</v>
      </c>
      <c r="D1086">
        <v>29943</v>
      </c>
      <c r="E1086" t="s">
        <v>10727</v>
      </c>
      <c r="F1086" t="s">
        <v>10728</v>
      </c>
      <c r="H1086">
        <v>54</v>
      </c>
      <c r="I1086">
        <v>0.64400000000000002</v>
      </c>
      <c r="J1086">
        <v>0.69199999999999995</v>
      </c>
      <c r="K1086">
        <v>2.0387999999999999E-15</v>
      </c>
      <c r="L1086">
        <v>0.01</v>
      </c>
      <c r="N1086">
        <v>1</v>
      </c>
      <c r="O1086">
        <v>1</v>
      </c>
      <c r="P1086">
        <v>0</v>
      </c>
      <c r="Q1086">
        <v>2017</v>
      </c>
      <c r="R1086">
        <v>2017</v>
      </c>
    </row>
    <row r="1087" spans="1:18" x14ac:dyDescent="0.25">
      <c r="A1087" t="s">
        <v>8164</v>
      </c>
      <c r="B1087" t="s">
        <v>8165</v>
      </c>
      <c r="C1087" t="s">
        <v>10729</v>
      </c>
      <c r="D1087">
        <v>23569</v>
      </c>
      <c r="E1087" t="s">
        <v>10730</v>
      </c>
      <c r="F1087" t="s">
        <v>10731</v>
      </c>
      <c r="H1087">
        <v>196</v>
      </c>
      <c r="I1087">
        <v>0.49399999999999999</v>
      </c>
      <c r="J1087">
        <v>0.80800000000000005</v>
      </c>
      <c r="K1087">
        <v>4.6000999999999996E-16</v>
      </c>
      <c r="L1087">
        <v>0.01</v>
      </c>
      <c r="N1087">
        <v>1</v>
      </c>
      <c r="O1087">
        <v>1</v>
      </c>
      <c r="P1087">
        <v>0</v>
      </c>
      <c r="Q1087">
        <v>2015</v>
      </c>
      <c r="R1087">
        <v>2015</v>
      </c>
    </row>
    <row r="1088" spans="1:18" x14ac:dyDescent="0.25">
      <c r="A1088" t="s">
        <v>8164</v>
      </c>
      <c r="B1088" t="s">
        <v>8165</v>
      </c>
      <c r="C1088" t="s">
        <v>10732</v>
      </c>
      <c r="D1088">
        <v>5047</v>
      </c>
      <c r="E1088" t="s">
        <v>10733</v>
      </c>
      <c r="F1088" t="s">
        <v>10734</v>
      </c>
      <c r="G1088" t="s">
        <v>8200</v>
      </c>
      <c r="H1088">
        <v>397</v>
      </c>
      <c r="I1088">
        <v>0.43</v>
      </c>
      <c r="J1088">
        <v>0.84599999999999997</v>
      </c>
      <c r="K1088">
        <v>3.1108999999999998E-8</v>
      </c>
      <c r="L1088">
        <v>0.03</v>
      </c>
      <c r="N1088">
        <v>1</v>
      </c>
      <c r="O1088">
        <v>3</v>
      </c>
      <c r="P1088">
        <v>0</v>
      </c>
      <c r="Q1088">
        <v>2014</v>
      </c>
      <c r="R1088">
        <v>2017</v>
      </c>
    </row>
    <row r="1089" spans="1:18" x14ac:dyDescent="0.25">
      <c r="A1089" t="s">
        <v>8164</v>
      </c>
      <c r="B1089" t="s">
        <v>8165</v>
      </c>
      <c r="C1089" t="s">
        <v>3004</v>
      </c>
      <c r="D1089">
        <v>55824</v>
      </c>
      <c r="E1089" t="s">
        <v>10735</v>
      </c>
      <c r="F1089" t="s">
        <v>3005</v>
      </c>
      <c r="H1089">
        <v>174</v>
      </c>
      <c r="I1089">
        <v>0.505</v>
      </c>
      <c r="J1089">
        <v>0.80800000000000005</v>
      </c>
      <c r="K1089">
        <v>1.7763999999999999E-2</v>
      </c>
      <c r="L1089">
        <v>0.01</v>
      </c>
      <c r="N1089">
        <v>1</v>
      </c>
      <c r="O1089">
        <v>1</v>
      </c>
      <c r="P1089">
        <v>0</v>
      </c>
      <c r="Q1089">
        <v>2019</v>
      </c>
      <c r="R1089">
        <v>2019</v>
      </c>
    </row>
    <row r="1090" spans="1:18" x14ac:dyDescent="0.25">
      <c r="A1090" t="s">
        <v>8164</v>
      </c>
      <c r="B1090" t="s">
        <v>8165</v>
      </c>
      <c r="C1090" t="s">
        <v>10736</v>
      </c>
      <c r="D1090">
        <v>10298</v>
      </c>
      <c r="E1090" t="s">
        <v>10737</v>
      </c>
      <c r="F1090" t="s">
        <v>10738</v>
      </c>
      <c r="G1090" t="s">
        <v>8189</v>
      </c>
      <c r="H1090">
        <v>81</v>
      </c>
      <c r="I1090">
        <v>0.58399999999999996</v>
      </c>
      <c r="J1090">
        <v>0.73099999999999998</v>
      </c>
      <c r="K1090">
        <v>4.3602E-5</v>
      </c>
      <c r="L1090">
        <v>0.01</v>
      </c>
      <c r="N1090">
        <v>1</v>
      </c>
      <c r="O1090">
        <v>1</v>
      </c>
      <c r="P1090">
        <v>0</v>
      </c>
      <c r="Q1090">
        <v>2017</v>
      </c>
      <c r="R1090">
        <v>2017</v>
      </c>
    </row>
    <row r="1091" spans="1:18" x14ac:dyDescent="0.25">
      <c r="A1091" t="s">
        <v>8164</v>
      </c>
      <c r="B1091" t="s">
        <v>8165</v>
      </c>
      <c r="C1091" t="s">
        <v>1244</v>
      </c>
      <c r="D1091">
        <v>79728</v>
      </c>
      <c r="E1091" t="s">
        <v>10739</v>
      </c>
      <c r="F1091" t="s">
        <v>1245</v>
      </c>
      <c r="H1091">
        <v>260</v>
      </c>
      <c r="I1091">
        <v>0.48499999999999999</v>
      </c>
      <c r="J1091">
        <v>0.76900000000000002</v>
      </c>
      <c r="K1091">
        <v>3.0378999999999999E-19</v>
      </c>
      <c r="L1091">
        <v>0.03</v>
      </c>
      <c r="N1091">
        <v>1</v>
      </c>
      <c r="O1091">
        <v>3</v>
      </c>
      <c r="P1091">
        <v>0</v>
      </c>
      <c r="Q1091">
        <v>2014</v>
      </c>
      <c r="R1091">
        <v>2020</v>
      </c>
    </row>
    <row r="1092" spans="1:18" x14ac:dyDescent="0.25">
      <c r="A1092" t="s">
        <v>8164</v>
      </c>
      <c r="B1092" t="s">
        <v>8165</v>
      </c>
      <c r="C1092" t="s">
        <v>10740</v>
      </c>
      <c r="D1092">
        <v>56288</v>
      </c>
      <c r="E1092" t="s">
        <v>10741</v>
      </c>
      <c r="F1092" t="s">
        <v>10742</v>
      </c>
      <c r="H1092">
        <v>68</v>
      </c>
      <c r="I1092">
        <v>0.60799999999999998</v>
      </c>
      <c r="J1092">
        <v>0.61499999999999999</v>
      </c>
      <c r="K1092">
        <v>0.95577000000000001</v>
      </c>
      <c r="L1092">
        <v>0.01</v>
      </c>
      <c r="N1092">
        <v>1</v>
      </c>
      <c r="O1092">
        <v>1</v>
      </c>
      <c r="P1092">
        <v>0</v>
      </c>
      <c r="Q1092">
        <v>2018</v>
      </c>
      <c r="R1092">
        <v>2018</v>
      </c>
    </row>
    <row r="1093" spans="1:18" x14ac:dyDescent="0.25">
      <c r="A1093" t="s">
        <v>8164</v>
      </c>
      <c r="B1093" t="s">
        <v>8165</v>
      </c>
      <c r="C1093" t="s">
        <v>546</v>
      </c>
      <c r="D1093">
        <v>142</v>
      </c>
      <c r="E1093" t="s">
        <v>10743</v>
      </c>
      <c r="F1093" t="s">
        <v>547</v>
      </c>
      <c r="H1093">
        <v>565</v>
      </c>
      <c r="I1093">
        <v>0.38900000000000001</v>
      </c>
      <c r="J1093">
        <v>0.92300000000000004</v>
      </c>
      <c r="K1093">
        <v>3.3366E-4</v>
      </c>
      <c r="L1093">
        <v>0.1</v>
      </c>
      <c r="N1093">
        <v>1</v>
      </c>
      <c r="O1093">
        <v>42</v>
      </c>
      <c r="P1093">
        <v>2</v>
      </c>
      <c r="Q1093">
        <v>2010</v>
      </c>
      <c r="R1093">
        <v>2019</v>
      </c>
    </row>
    <row r="1094" spans="1:18" x14ac:dyDescent="0.25">
      <c r="A1094" t="s">
        <v>8164</v>
      </c>
      <c r="B1094" t="s">
        <v>8165</v>
      </c>
      <c r="C1094" t="s">
        <v>1216</v>
      </c>
      <c r="D1094">
        <v>55742</v>
      </c>
      <c r="E1094" t="s">
        <v>10744</v>
      </c>
      <c r="F1094" t="s">
        <v>1217</v>
      </c>
      <c r="G1094" t="s">
        <v>8204</v>
      </c>
      <c r="H1094">
        <v>20</v>
      </c>
      <c r="I1094">
        <v>0.76900000000000002</v>
      </c>
      <c r="J1094">
        <v>0.154</v>
      </c>
      <c r="K1094">
        <v>0.40854000000000001</v>
      </c>
      <c r="L1094">
        <v>0.01</v>
      </c>
      <c r="N1094">
        <v>1</v>
      </c>
      <c r="O1094">
        <v>1</v>
      </c>
      <c r="P1094">
        <v>0</v>
      </c>
      <c r="Q1094">
        <v>2019</v>
      </c>
      <c r="R1094">
        <v>2019</v>
      </c>
    </row>
    <row r="1095" spans="1:18" x14ac:dyDescent="0.25">
      <c r="A1095" t="s">
        <v>8164</v>
      </c>
      <c r="B1095" t="s">
        <v>8165</v>
      </c>
      <c r="C1095" t="s">
        <v>10745</v>
      </c>
      <c r="D1095">
        <v>5079</v>
      </c>
      <c r="E1095" t="s">
        <v>10746</v>
      </c>
      <c r="F1095" t="s">
        <v>10747</v>
      </c>
      <c r="H1095">
        <v>199</v>
      </c>
      <c r="I1095">
        <v>0.48699999999999999</v>
      </c>
      <c r="J1095">
        <v>0.65400000000000003</v>
      </c>
      <c r="K1095">
        <v>0.99797999999999998</v>
      </c>
      <c r="L1095">
        <v>0.01</v>
      </c>
      <c r="N1095">
        <v>1</v>
      </c>
      <c r="O1095">
        <v>1</v>
      </c>
      <c r="P1095">
        <v>0</v>
      </c>
      <c r="Q1095">
        <v>2015</v>
      </c>
      <c r="R1095">
        <v>2015</v>
      </c>
    </row>
    <row r="1096" spans="1:18" x14ac:dyDescent="0.25">
      <c r="A1096" t="s">
        <v>8164</v>
      </c>
      <c r="B1096" t="s">
        <v>8165</v>
      </c>
      <c r="C1096" t="s">
        <v>10748</v>
      </c>
      <c r="D1096">
        <v>57060</v>
      </c>
      <c r="E1096" t="s">
        <v>10749</v>
      </c>
      <c r="F1096" t="s">
        <v>10750</v>
      </c>
      <c r="G1096" t="s">
        <v>8200</v>
      </c>
      <c r="H1096">
        <v>147</v>
      </c>
      <c r="I1096">
        <v>0.52300000000000002</v>
      </c>
      <c r="J1096">
        <v>0.80800000000000005</v>
      </c>
      <c r="K1096">
        <v>2.3712999999999998E-3</v>
      </c>
      <c r="L1096">
        <v>0.01</v>
      </c>
      <c r="N1096">
        <v>1</v>
      </c>
      <c r="O1096">
        <v>1</v>
      </c>
      <c r="P1096">
        <v>0</v>
      </c>
      <c r="Q1096">
        <v>2019</v>
      </c>
      <c r="R1096">
        <v>2019</v>
      </c>
    </row>
    <row r="1097" spans="1:18" x14ac:dyDescent="0.25">
      <c r="A1097" t="s">
        <v>8164</v>
      </c>
      <c r="B1097" t="s">
        <v>8165</v>
      </c>
      <c r="C1097" t="s">
        <v>10751</v>
      </c>
      <c r="D1097">
        <v>56099</v>
      </c>
      <c r="E1097" t="s">
        <v>10752</v>
      </c>
      <c r="F1097" t="s">
        <v>10753</v>
      </c>
      <c r="H1097">
        <v>5</v>
      </c>
      <c r="I1097">
        <v>0.83899999999999997</v>
      </c>
      <c r="J1097">
        <v>0.154</v>
      </c>
      <c r="K1097">
        <v>1.5509E-5</v>
      </c>
      <c r="L1097">
        <v>0.01</v>
      </c>
      <c r="N1097">
        <v>1</v>
      </c>
      <c r="O1097">
        <v>1</v>
      </c>
      <c r="P1097">
        <v>0</v>
      </c>
      <c r="Q1097">
        <v>2019</v>
      </c>
      <c r="R1097">
        <v>2019</v>
      </c>
    </row>
    <row r="1098" spans="1:18" x14ac:dyDescent="0.25">
      <c r="A1098" t="s">
        <v>8164</v>
      </c>
      <c r="B1098" t="s">
        <v>8165</v>
      </c>
      <c r="C1098" t="s">
        <v>10754</v>
      </c>
      <c r="D1098">
        <v>7703</v>
      </c>
      <c r="E1098" t="s">
        <v>10755</v>
      </c>
      <c r="F1098" t="s">
        <v>10756</v>
      </c>
      <c r="H1098">
        <v>114</v>
      </c>
      <c r="I1098">
        <v>0.57899999999999996</v>
      </c>
      <c r="J1098">
        <v>0.61499999999999999</v>
      </c>
      <c r="K1098">
        <v>0.86397000000000002</v>
      </c>
      <c r="L1098">
        <v>0.01</v>
      </c>
      <c r="N1098">
        <v>1</v>
      </c>
      <c r="O1098">
        <v>1</v>
      </c>
      <c r="P1098">
        <v>0</v>
      </c>
      <c r="Q1098">
        <v>2015</v>
      </c>
      <c r="R1098">
        <v>2015</v>
      </c>
    </row>
    <row r="1099" spans="1:18" x14ac:dyDescent="0.25">
      <c r="A1099" t="s">
        <v>8164</v>
      </c>
      <c r="B1099" t="s">
        <v>8165</v>
      </c>
      <c r="C1099" t="s">
        <v>540</v>
      </c>
      <c r="D1099">
        <v>5111</v>
      </c>
      <c r="E1099" t="s">
        <v>10757</v>
      </c>
      <c r="F1099" t="s">
        <v>541</v>
      </c>
      <c r="G1099" t="s">
        <v>8482</v>
      </c>
      <c r="H1099">
        <v>581</v>
      </c>
      <c r="I1099">
        <v>0.38200000000000001</v>
      </c>
      <c r="J1099">
        <v>0.84599999999999997</v>
      </c>
      <c r="K1099">
        <v>0.97606000000000004</v>
      </c>
      <c r="L1099">
        <v>0.01</v>
      </c>
      <c r="N1099">
        <v>1</v>
      </c>
      <c r="O1099">
        <v>1</v>
      </c>
      <c r="P1099">
        <v>0</v>
      </c>
      <c r="Q1099">
        <v>2018</v>
      </c>
      <c r="R1099">
        <v>2018</v>
      </c>
    </row>
    <row r="1100" spans="1:18" x14ac:dyDescent="0.25">
      <c r="A1100" t="s">
        <v>8164</v>
      </c>
      <c r="B1100" t="s">
        <v>8165</v>
      </c>
      <c r="C1100" t="s">
        <v>10758</v>
      </c>
      <c r="D1100">
        <v>5125</v>
      </c>
      <c r="E1100" t="s">
        <v>10759</v>
      </c>
      <c r="F1100" t="s">
        <v>10760</v>
      </c>
      <c r="G1100" t="s">
        <v>8200</v>
      </c>
      <c r="H1100">
        <v>57</v>
      </c>
      <c r="I1100">
        <v>0.65900000000000003</v>
      </c>
      <c r="J1100">
        <v>0.53800000000000003</v>
      </c>
      <c r="K1100">
        <v>2.5351999999999999E-12</v>
      </c>
      <c r="L1100">
        <v>0.01</v>
      </c>
      <c r="N1100">
        <v>1</v>
      </c>
      <c r="O1100">
        <v>1</v>
      </c>
      <c r="P1100">
        <v>0</v>
      </c>
      <c r="Q1100">
        <v>2017</v>
      </c>
      <c r="R1100">
        <v>2017</v>
      </c>
    </row>
    <row r="1101" spans="1:18" x14ac:dyDescent="0.25">
      <c r="A1101" t="s">
        <v>8164</v>
      </c>
      <c r="B1101" t="s">
        <v>8165</v>
      </c>
      <c r="C1101" t="s">
        <v>10761</v>
      </c>
      <c r="D1101">
        <v>5133</v>
      </c>
      <c r="E1101" t="s">
        <v>10762</v>
      </c>
      <c r="F1101" t="s">
        <v>10763</v>
      </c>
      <c r="H1101">
        <v>497</v>
      </c>
      <c r="I1101">
        <v>0.40200000000000002</v>
      </c>
      <c r="J1101">
        <v>0.84599999999999997</v>
      </c>
      <c r="K1101">
        <v>0.41705999999999999</v>
      </c>
      <c r="L1101">
        <v>0.1</v>
      </c>
      <c r="N1101">
        <v>1</v>
      </c>
      <c r="O1101">
        <v>12</v>
      </c>
      <c r="P1101">
        <v>0</v>
      </c>
      <c r="Q1101">
        <v>2017</v>
      </c>
      <c r="R1101">
        <v>2020</v>
      </c>
    </row>
    <row r="1102" spans="1:18" x14ac:dyDescent="0.25">
      <c r="A1102" t="s">
        <v>8164</v>
      </c>
      <c r="B1102" t="s">
        <v>8165</v>
      </c>
      <c r="C1102" t="s">
        <v>10764</v>
      </c>
      <c r="D1102">
        <v>80380</v>
      </c>
      <c r="E1102" t="s">
        <v>10765</v>
      </c>
      <c r="F1102" t="s">
        <v>10766</v>
      </c>
      <c r="H1102">
        <v>191</v>
      </c>
      <c r="I1102">
        <v>0.496</v>
      </c>
      <c r="J1102">
        <v>0.76900000000000002</v>
      </c>
      <c r="K1102">
        <v>1.203E-5</v>
      </c>
      <c r="L1102">
        <v>0.01</v>
      </c>
      <c r="N1102">
        <v>1</v>
      </c>
      <c r="O1102">
        <v>1</v>
      </c>
      <c r="P1102">
        <v>0</v>
      </c>
      <c r="Q1102">
        <v>2015</v>
      </c>
      <c r="R1102">
        <v>2015</v>
      </c>
    </row>
    <row r="1103" spans="1:18" x14ac:dyDescent="0.25">
      <c r="A1103" t="s">
        <v>8164</v>
      </c>
      <c r="B1103" t="s">
        <v>8165</v>
      </c>
      <c r="C1103" t="s">
        <v>1424</v>
      </c>
      <c r="D1103">
        <v>27250</v>
      </c>
      <c r="E1103" t="s">
        <v>10767</v>
      </c>
      <c r="F1103" t="s">
        <v>10768</v>
      </c>
      <c r="G1103" t="s">
        <v>8482</v>
      </c>
      <c r="H1103">
        <v>198</v>
      </c>
      <c r="I1103">
        <v>0.49399999999999999</v>
      </c>
      <c r="J1103">
        <v>0.76900000000000002</v>
      </c>
      <c r="K1103">
        <v>3.3571999999999999E-7</v>
      </c>
      <c r="L1103">
        <v>0.02</v>
      </c>
      <c r="N1103">
        <v>1</v>
      </c>
      <c r="O1103">
        <v>2</v>
      </c>
      <c r="P1103">
        <v>0</v>
      </c>
      <c r="Q1103">
        <v>2015</v>
      </c>
      <c r="R1103">
        <v>2016</v>
      </c>
    </row>
    <row r="1104" spans="1:18" x14ac:dyDescent="0.25">
      <c r="A1104" t="s">
        <v>8164</v>
      </c>
      <c r="B1104" t="s">
        <v>8165</v>
      </c>
      <c r="C1104" t="s">
        <v>10769</v>
      </c>
      <c r="D1104">
        <v>27115</v>
      </c>
      <c r="E1104" t="s">
        <v>10770</v>
      </c>
      <c r="F1104" t="s">
        <v>10771</v>
      </c>
      <c r="H1104">
        <v>34</v>
      </c>
      <c r="I1104">
        <v>0.69099999999999995</v>
      </c>
      <c r="J1104">
        <v>0.42299999999999999</v>
      </c>
      <c r="K1104">
        <v>0.54578000000000004</v>
      </c>
      <c r="L1104">
        <v>0.01</v>
      </c>
      <c r="N1104">
        <v>1</v>
      </c>
      <c r="O1104">
        <v>1</v>
      </c>
      <c r="P1104">
        <v>0</v>
      </c>
      <c r="Q1104">
        <v>2019</v>
      </c>
      <c r="R1104">
        <v>2019</v>
      </c>
    </row>
    <row r="1105" spans="1:18" x14ac:dyDescent="0.25">
      <c r="A1105" t="s">
        <v>8164</v>
      </c>
      <c r="B1105" t="s">
        <v>8165</v>
      </c>
      <c r="C1105" t="s">
        <v>3598</v>
      </c>
      <c r="D1105">
        <v>5156</v>
      </c>
      <c r="E1105" t="s">
        <v>10772</v>
      </c>
      <c r="F1105" t="s">
        <v>3599</v>
      </c>
      <c r="G1105" t="s">
        <v>8189</v>
      </c>
      <c r="H1105">
        <v>452</v>
      </c>
      <c r="I1105">
        <v>0.41499999999999998</v>
      </c>
      <c r="J1105">
        <v>0.80800000000000005</v>
      </c>
      <c r="K1105">
        <v>1</v>
      </c>
      <c r="L1105">
        <v>0.02</v>
      </c>
      <c r="N1105">
        <v>1</v>
      </c>
      <c r="O1105">
        <v>2</v>
      </c>
      <c r="P1105">
        <v>0</v>
      </c>
      <c r="Q1105">
        <v>2014</v>
      </c>
      <c r="R1105">
        <v>2014</v>
      </c>
    </row>
    <row r="1106" spans="1:18" x14ac:dyDescent="0.25">
      <c r="A1106" t="s">
        <v>8164</v>
      </c>
      <c r="B1106" t="s">
        <v>8165</v>
      </c>
      <c r="C1106" t="s">
        <v>10773</v>
      </c>
      <c r="D1106">
        <v>5159</v>
      </c>
      <c r="E1106" t="s">
        <v>10774</v>
      </c>
      <c r="F1106" t="s">
        <v>10775</v>
      </c>
      <c r="G1106" t="s">
        <v>8189</v>
      </c>
      <c r="H1106">
        <v>492</v>
      </c>
      <c r="I1106">
        <v>0.41599999999999998</v>
      </c>
      <c r="J1106">
        <v>0.84599999999999997</v>
      </c>
      <c r="K1106">
        <v>0.90410000000000001</v>
      </c>
      <c r="L1106">
        <v>0.08</v>
      </c>
      <c r="N1106">
        <v>1</v>
      </c>
      <c r="O1106">
        <v>8</v>
      </c>
      <c r="P1106">
        <v>0</v>
      </c>
      <c r="Q1106">
        <v>2014</v>
      </c>
      <c r="R1106">
        <v>2019</v>
      </c>
    </row>
    <row r="1107" spans="1:18" x14ac:dyDescent="0.25">
      <c r="A1107" t="s">
        <v>8164</v>
      </c>
      <c r="B1107" t="s">
        <v>8165</v>
      </c>
      <c r="C1107" t="s">
        <v>10776</v>
      </c>
      <c r="D1107">
        <v>149420</v>
      </c>
      <c r="E1107" t="s">
        <v>10777</v>
      </c>
      <c r="F1107" t="s">
        <v>10778</v>
      </c>
      <c r="G1107" t="s">
        <v>8189</v>
      </c>
      <c r="H1107">
        <v>138</v>
      </c>
      <c r="I1107">
        <v>0.53400000000000003</v>
      </c>
      <c r="J1107">
        <v>0.76900000000000002</v>
      </c>
      <c r="K1107">
        <v>0.26435999999999998</v>
      </c>
      <c r="L1107">
        <v>0.01</v>
      </c>
      <c r="N1107">
        <v>1</v>
      </c>
      <c r="O1107">
        <v>1</v>
      </c>
      <c r="P1107">
        <v>0</v>
      </c>
      <c r="Q1107">
        <v>2015</v>
      </c>
      <c r="R1107">
        <v>2015</v>
      </c>
    </row>
    <row r="1108" spans="1:18" x14ac:dyDescent="0.25">
      <c r="A1108" t="s">
        <v>8164</v>
      </c>
      <c r="B1108" t="s">
        <v>8165</v>
      </c>
      <c r="C1108" t="s">
        <v>10779</v>
      </c>
      <c r="D1108">
        <v>64236</v>
      </c>
      <c r="E1108" t="s">
        <v>10780</v>
      </c>
      <c r="F1108" t="s">
        <v>10781</v>
      </c>
      <c r="G1108" t="s">
        <v>8204</v>
      </c>
      <c r="H1108">
        <v>42</v>
      </c>
      <c r="I1108">
        <v>0.65</v>
      </c>
      <c r="J1108">
        <v>0.38500000000000001</v>
      </c>
      <c r="K1108">
        <v>2.2117E-4</v>
      </c>
      <c r="L1108">
        <v>0.01</v>
      </c>
      <c r="N1108">
        <v>1</v>
      </c>
      <c r="O1108">
        <v>1</v>
      </c>
      <c r="P1108">
        <v>0</v>
      </c>
      <c r="Q1108">
        <v>2019</v>
      </c>
      <c r="R1108">
        <v>2019</v>
      </c>
    </row>
    <row r="1109" spans="1:18" x14ac:dyDescent="0.25">
      <c r="A1109" t="s">
        <v>8164</v>
      </c>
      <c r="B1109" t="s">
        <v>8165</v>
      </c>
      <c r="C1109" t="s">
        <v>10782</v>
      </c>
      <c r="D1109">
        <v>10630</v>
      </c>
      <c r="E1109" t="s">
        <v>10783</v>
      </c>
      <c r="F1109" t="s">
        <v>10784</v>
      </c>
      <c r="H1109">
        <v>256</v>
      </c>
      <c r="I1109">
        <v>0.47</v>
      </c>
      <c r="J1109">
        <v>0.76900000000000002</v>
      </c>
      <c r="K1109">
        <v>3.2047999999999999E-4</v>
      </c>
      <c r="L1109">
        <v>0.01</v>
      </c>
      <c r="N1109">
        <v>1</v>
      </c>
      <c r="O1109">
        <v>1</v>
      </c>
      <c r="P1109">
        <v>0</v>
      </c>
      <c r="Q1109">
        <v>2015</v>
      </c>
      <c r="R1109">
        <v>2015</v>
      </c>
    </row>
    <row r="1110" spans="1:18" x14ac:dyDescent="0.25">
      <c r="A1110" t="s">
        <v>8164</v>
      </c>
      <c r="B1110" t="s">
        <v>8165</v>
      </c>
      <c r="C1110" t="s">
        <v>10785</v>
      </c>
      <c r="D1110">
        <v>8682</v>
      </c>
      <c r="E1110" t="s">
        <v>10786</v>
      </c>
      <c r="F1110" t="s">
        <v>10787</v>
      </c>
      <c r="H1110">
        <v>110</v>
      </c>
      <c r="I1110">
        <v>0.55300000000000005</v>
      </c>
      <c r="J1110">
        <v>0.69199999999999995</v>
      </c>
      <c r="K1110">
        <v>0.79212000000000005</v>
      </c>
      <c r="L1110">
        <v>0.02</v>
      </c>
      <c r="N1110">
        <v>1</v>
      </c>
      <c r="O1110">
        <v>2</v>
      </c>
      <c r="P1110">
        <v>0</v>
      </c>
      <c r="Q1110">
        <v>2012</v>
      </c>
      <c r="R1110">
        <v>2015</v>
      </c>
    </row>
    <row r="1111" spans="1:18" x14ac:dyDescent="0.25">
      <c r="A1111" t="s">
        <v>8164</v>
      </c>
      <c r="B1111" t="s">
        <v>8165</v>
      </c>
      <c r="C1111" t="s">
        <v>10788</v>
      </c>
      <c r="D1111">
        <v>5037</v>
      </c>
      <c r="E1111" t="s">
        <v>10789</v>
      </c>
      <c r="F1111" t="s">
        <v>10790</v>
      </c>
      <c r="G1111" t="s">
        <v>8288</v>
      </c>
      <c r="H1111">
        <v>181</v>
      </c>
      <c r="I1111">
        <v>0.5</v>
      </c>
      <c r="J1111">
        <v>0.80800000000000005</v>
      </c>
      <c r="K1111">
        <v>9.1670000000000001E-2</v>
      </c>
      <c r="L1111">
        <v>0.01</v>
      </c>
      <c r="N1111">
        <v>1</v>
      </c>
      <c r="O1111">
        <v>1</v>
      </c>
      <c r="P1111">
        <v>0</v>
      </c>
      <c r="Q1111">
        <v>2012</v>
      </c>
      <c r="R1111">
        <v>2012</v>
      </c>
    </row>
    <row r="1112" spans="1:18" x14ac:dyDescent="0.25">
      <c r="A1112" t="s">
        <v>8164</v>
      </c>
      <c r="B1112" t="s">
        <v>8165</v>
      </c>
      <c r="C1112" t="s">
        <v>10791</v>
      </c>
      <c r="D1112">
        <v>5175</v>
      </c>
      <c r="E1112" t="s">
        <v>10792</v>
      </c>
      <c r="F1112" t="s">
        <v>10793</v>
      </c>
      <c r="G1112" t="s">
        <v>8264</v>
      </c>
      <c r="H1112">
        <v>396</v>
      </c>
      <c r="I1112">
        <v>0.42599999999999999</v>
      </c>
      <c r="J1112">
        <v>0.84599999999999997</v>
      </c>
      <c r="L1112">
        <v>0.01</v>
      </c>
      <c r="N1112">
        <v>1</v>
      </c>
      <c r="O1112">
        <v>1</v>
      </c>
      <c r="P1112">
        <v>0</v>
      </c>
      <c r="Q1112">
        <v>2019</v>
      </c>
      <c r="R1112">
        <v>2019</v>
      </c>
    </row>
    <row r="1113" spans="1:18" x14ac:dyDescent="0.25">
      <c r="A1113" t="s">
        <v>8164</v>
      </c>
      <c r="B1113" t="s">
        <v>8165</v>
      </c>
      <c r="C1113" t="s">
        <v>10794</v>
      </c>
      <c r="D1113">
        <v>27043</v>
      </c>
      <c r="E1113" t="s">
        <v>10795</v>
      </c>
      <c r="F1113" t="s">
        <v>10796</v>
      </c>
      <c r="H1113">
        <v>64</v>
      </c>
      <c r="I1113">
        <v>0.61199999999999999</v>
      </c>
      <c r="J1113">
        <v>0.57699999999999996</v>
      </c>
      <c r="K1113">
        <v>0.99997999999999998</v>
      </c>
      <c r="L1113">
        <v>0.03</v>
      </c>
      <c r="N1113">
        <v>1</v>
      </c>
      <c r="O1113">
        <v>3</v>
      </c>
      <c r="P1113">
        <v>0</v>
      </c>
      <c r="Q1113">
        <v>2015</v>
      </c>
      <c r="R1113">
        <v>2016</v>
      </c>
    </row>
    <row r="1114" spans="1:18" x14ac:dyDescent="0.25">
      <c r="A1114" t="s">
        <v>8164</v>
      </c>
      <c r="B1114" t="s">
        <v>8165</v>
      </c>
      <c r="C1114" t="s">
        <v>10797</v>
      </c>
      <c r="D1114">
        <v>5195</v>
      </c>
      <c r="E1114" t="s">
        <v>10798</v>
      </c>
      <c r="F1114" t="s">
        <v>10799</v>
      </c>
      <c r="G1114" t="s">
        <v>8241</v>
      </c>
      <c r="H1114">
        <v>133</v>
      </c>
      <c r="I1114">
        <v>0.59199999999999997</v>
      </c>
      <c r="J1114">
        <v>0.69199999999999995</v>
      </c>
      <c r="K1114">
        <v>0.22566</v>
      </c>
      <c r="L1114">
        <v>0.01</v>
      </c>
      <c r="N1114">
        <v>1</v>
      </c>
      <c r="O1114">
        <v>1</v>
      </c>
      <c r="P1114">
        <v>0</v>
      </c>
      <c r="Q1114">
        <v>2017</v>
      </c>
      <c r="R1114">
        <v>2017</v>
      </c>
    </row>
    <row r="1115" spans="1:18" x14ac:dyDescent="0.25">
      <c r="A1115" t="s">
        <v>8164</v>
      </c>
      <c r="B1115" t="s">
        <v>8165</v>
      </c>
      <c r="C1115" t="s">
        <v>10800</v>
      </c>
      <c r="D1115">
        <v>5204</v>
      </c>
      <c r="E1115" t="s">
        <v>10801</v>
      </c>
      <c r="F1115" t="s">
        <v>10802</v>
      </c>
      <c r="G1115" t="s">
        <v>8608</v>
      </c>
      <c r="H1115">
        <v>24</v>
      </c>
      <c r="I1115">
        <v>0.71599999999999997</v>
      </c>
      <c r="J1115">
        <v>0.5</v>
      </c>
      <c r="K1115">
        <v>5.6773000000000001E-4</v>
      </c>
      <c r="L1115">
        <v>0.01</v>
      </c>
      <c r="N1115">
        <v>1</v>
      </c>
      <c r="O1115">
        <v>1</v>
      </c>
      <c r="P1115">
        <v>0</v>
      </c>
      <c r="Q1115">
        <v>2019</v>
      </c>
      <c r="R1115">
        <v>2019</v>
      </c>
    </row>
    <row r="1116" spans="1:18" x14ac:dyDescent="0.25">
      <c r="A1116" t="s">
        <v>8164</v>
      </c>
      <c r="B1116" t="s">
        <v>8165</v>
      </c>
      <c r="C1116" t="s">
        <v>7845</v>
      </c>
      <c r="D1116">
        <v>5216</v>
      </c>
      <c r="E1116" t="s">
        <v>10803</v>
      </c>
      <c r="F1116" t="s">
        <v>7846</v>
      </c>
      <c r="H1116">
        <v>119</v>
      </c>
      <c r="I1116">
        <v>0.56499999999999995</v>
      </c>
      <c r="J1116">
        <v>0.76900000000000002</v>
      </c>
      <c r="K1116">
        <v>0.73258000000000001</v>
      </c>
      <c r="L1116">
        <v>0.01</v>
      </c>
      <c r="N1116">
        <v>1</v>
      </c>
      <c r="O1116">
        <v>1</v>
      </c>
      <c r="P1116">
        <v>0</v>
      </c>
      <c r="Q1116">
        <v>2013</v>
      </c>
      <c r="R1116">
        <v>2013</v>
      </c>
    </row>
    <row r="1117" spans="1:18" x14ac:dyDescent="0.25">
      <c r="A1117" t="s">
        <v>8164</v>
      </c>
      <c r="B1117" t="s">
        <v>8165</v>
      </c>
      <c r="C1117" t="s">
        <v>10804</v>
      </c>
      <c r="D1117">
        <v>5228</v>
      </c>
      <c r="E1117" t="s">
        <v>10805</v>
      </c>
      <c r="F1117" t="s">
        <v>10806</v>
      </c>
      <c r="G1117" t="s">
        <v>8278</v>
      </c>
      <c r="H1117">
        <v>288</v>
      </c>
      <c r="I1117">
        <v>0.46</v>
      </c>
      <c r="J1117">
        <v>0.84599999999999997</v>
      </c>
      <c r="K1117">
        <v>0.1288</v>
      </c>
      <c r="L1117">
        <v>0.01</v>
      </c>
      <c r="N1117">
        <v>1</v>
      </c>
      <c r="O1117">
        <v>1</v>
      </c>
      <c r="P1117">
        <v>0</v>
      </c>
      <c r="Q1117">
        <v>2017</v>
      </c>
      <c r="R1117">
        <v>2017</v>
      </c>
    </row>
    <row r="1118" spans="1:18" x14ac:dyDescent="0.25">
      <c r="A1118" t="s">
        <v>8164</v>
      </c>
      <c r="B1118" t="s">
        <v>8165</v>
      </c>
      <c r="C1118" t="s">
        <v>490</v>
      </c>
      <c r="D1118">
        <v>5241</v>
      </c>
      <c r="E1118" t="s">
        <v>10807</v>
      </c>
      <c r="F1118" t="s">
        <v>491</v>
      </c>
      <c r="G1118" t="s">
        <v>8324</v>
      </c>
      <c r="H1118">
        <v>392</v>
      </c>
      <c r="I1118">
        <v>0.42599999999999999</v>
      </c>
      <c r="J1118">
        <v>0.88500000000000001</v>
      </c>
      <c r="K1118">
        <v>5.1041999999999997E-2</v>
      </c>
      <c r="L1118">
        <v>0.1</v>
      </c>
      <c r="N1118">
        <v>0.75600000000000001</v>
      </c>
      <c r="O1118">
        <v>123</v>
      </c>
      <c r="P1118">
        <v>0</v>
      </c>
      <c r="Q1118">
        <v>2009</v>
      </c>
      <c r="R1118">
        <v>2020</v>
      </c>
    </row>
    <row r="1119" spans="1:18" x14ac:dyDescent="0.25">
      <c r="A1119" t="s">
        <v>8164</v>
      </c>
      <c r="B1119" t="s">
        <v>8165</v>
      </c>
      <c r="C1119" t="s">
        <v>10808</v>
      </c>
      <c r="D1119">
        <v>26227</v>
      </c>
      <c r="E1119" t="s">
        <v>10809</v>
      </c>
      <c r="F1119" t="s">
        <v>10810</v>
      </c>
      <c r="G1119" t="s">
        <v>8200</v>
      </c>
      <c r="H1119">
        <v>288</v>
      </c>
      <c r="I1119">
        <v>0.48399999999999999</v>
      </c>
      <c r="J1119">
        <v>0.88500000000000001</v>
      </c>
      <c r="K1119">
        <v>1.3307999999999999E-4</v>
      </c>
      <c r="L1119">
        <v>0.02</v>
      </c>
      <c r="N1119">
        <v>1</v>
      </c>
      <c r="O1119">
        <v>2</v>
      </c>
      <c r="P1119">
        <v>0</v>
      </c>
      <c r="Q1119">
        <v>2016</v>
      </c>
      <c r="R1119">
        <v>2020</v>
      </c>
    </row>
    <row r="1120" spans="1:18" x14ac:dyDescent="0.25">
      <c r="A1120" t="s">
        <v>8164</v>
      </c>
      <c r="B1120" t="s">
        <v>8165</v>
      </c>
      <c r="C1120" t="s">
        <v>10811</v>
      </c>
      <c r="D1120">
        <v>5290</v>
      </c>
      <c r="E1120" t="s">
        <v>10812</v>
      </c>
      <c r="F1120" t="s">
        <v>10813</v>
      </c>
      <c r="G1120" t="s">
        <v>8189</v>
      </c>
      <c r="H1120">
        <v>1511</v>
      </c>
      <c r="I1120">
        <v>0.29199999999999998</v>
      </c>
      <c r="J1120">
        <v>0.92300000000000004</v>
      </c>
      <c r="K1120">
        <v>1</v>
      </c>
      <c r="L1120">
        <v>0.1</v>
      </c>
      <c r="N1120">
        <v>0.97099999999999997</v>
      </c>
      <c r="O1120">
        <v>70</v>
      </c>
      <c r="P1120">
        <v>0</v>
      </c>
      <c r="Q1120">
        <v>2012</v>
      </c>
      <c r="R1120">
        <v>2020</v>
      </c>
    </row>
    <row r="1121" spans="1:18" x14ac:dyDescent="0.25">
      <c r="A1121" t="s">
        <v>8164</v>
      </c>
      <c r="B1121" t="s">
        <v>8165</v>
      </c>
      <c r="C1121" t="s">
        <v>6914</v>
      </c>
      <c r="D1121">
        <v>5291</v>
      </c>
      <c r="E1121" t="s">
        <v>10814</v>
      </c>
      <c r="F1121" t="s">
        <v>6915</v>
      </c>
      <c r="G1121" t="s">
        <v>8189</v>
      </c>
      <c r="H1121">
        <v>1083</v>
      </c>
      <c r="I1121">
        <v>0.32200000000000001</v>
      </c>
      <c r="J1121">
        <v>0.88500000000000001</v>
      </c>
      <c r="K1121">
        <v>0.99963999999999997</v>
      </c>
      <c r="L1121">
        <v>0.1</v>
      </c>
      <c r="N1121">
        <v>0.98399999999999999</v>
      </c>
      <c r="O1121">
        <v>61</v>
      </c>
      <c r="P1121">
        <v>0</v>
      </c>
      <c r="Q1121">
        <v>2012</v>
      </c>
      <c r="R1121">
        <v>2020</v>
      </c>
    </row>
    <row r="1122" spans="1:18" x14ac:dyDescent="0.25">
      <c r="A1122" t="s">
        <v>8164</v>
      </c>
      <c r="B1122" t="s">
        <v>8165</v>
      </c>
      <c r="C1122" t="s">
        <v>10815</v>
      </c>
      <c r="D1122">
        <v>5293</v>
      </c>
      <c r="E1122" t="s">
        <v>10816</v>
      </c>
      <c r="F1122" t="s">
        <v>10817</v>
      </c>
      <c r="G1122" t="s">
        <v>8189</v>
      </c>
      <c r="H1122">
        <v>1119</v>
      </c>
      <c r="I1122">
        <v>0.31900000000000001</v>
      </c>
      <c r="J1122">
        <v>0.88500000000000001</v>
      </c>
      <c r="K1122">
        <v>0.99999000000000005</v>
      </c>
      <c r="L1122">
        <v>0.1</v>
      </c>
      <c r="N1122">
        <v>0.98399999999999999</v>
      </c>
      <c r="O1122">
        <v>61</v>
      </c>
      <c r="P1122">
        <v>0</v>
      </c>
      <c r="Q1122">
        <v>2012</v>
      </c>
      <c r="R1122">
        <v>2020</v>
      </c>
    </row>
    <row r="1123" spans="1:18" x14ac:dyDescent="0.25">
      <c r="A1123" t="s">
        <v>8164</v>
      </c>
      <c r="B1123" t="s">
        <v>8165</v>
      </c>
      <c r="C1123" t="s">
        <v>10818</v>
      </c>
      <c r="D1123">
        <v>5294</v>
      </c>
      <c r="E1123" t="s">
        <v>10819</v>
      </c>
      <c r="F1123" t="s">
        <v>10820</v>
      </c>
      <c r="G1123" t="s">
        <v>8189</v>
      </c>
      <c r="H1123">
        <v>1101</v>
      </c>
      <c r="I1123">
        <v>0.32</v>
      </c>
      <c r="J1123">
        <v>0.88500000000000001</v>
      </c>
      <c r="K1123">
        <v>1.4076000000000001E-6</v>
      </c>
      <c r="L1123">
        <v>0.1</v>
      </c>
      <c r="N1123">
        <v>0.98399999999999999</v>
      </c>
      <c r="O1123">
        <v>62</v>
      </c>
      <c r="P1123">
        <v>0</v>
      </c>
      <c r="Q1123">
        <v>2012</v>
      </c>
      <c r="R1123">
        <v>2020</v>
      </c>
    </row>
    <row r="1124" spans="1:18" x14ac:dyDescent="0.25">
      <c r="A1124" t="s">
        <v>8164</v>
      </c>
      <c r="B1124" t="s">
        <v>8165</v>
      </c>
      <c r="C1124" t="s">
        <v>944</v>
      </c>
      <c r="D1124">
        <v>5295</v>
      </c>
      <c r="E1124" t="s">
        <v>10821</v>
      </c>
      <c r="F1124" t="s">
        <v>945</v>
      </c>
      <c r="G1124" t="s">
        <v>8189</v>
      </c>
      <c r="H1124">
        <v>285</v>
      </c>
      <c r="I1124">
        <v>0.47699999999999998</v>
      </c>
      <c r="J1124">
        <v>0.88500000000000001</v>
      </c>
      <c r="K1124">
        <v>0.99978</v>
      </c>
      <c r="L1124">
        <v>0.01</v>
      </c>
      <c r="N1124">
        <v>1</v>
      </c>
      <c r="O1124">
        <v>1</v>
      </c>
      <c r="P1124">
        <v>0</v>
      </c>
      <c r="Q1124">
        <v>2018</v>
      </c>
      <c r="R1124">
        <v>2018</v>
      </c>
    </row>
    <row r="1125" spans="1:18" x14ac:dyDescent="0.25">
      <c r="A1125" t="s">
        <v>8164</v>
      </c>
      <c r="B1125" t="s">
        <v>8165</v>
      </c>
      <c r="C1125" t="s">
        <v>1402</v>
      </c>
      <c r="D1125">
        <v>8503</v>
      </c>
      <c r="E1125" t="s">
        <v>10822</v>
      </c>
      <c r="F1125" t="s">
        <v>1403</v>
      </c>
      <c r="G1125" t="s">
        <v>8288</v>
      </c>
      <c r="H1125">
        <v>101</v>
      </c>
      <c r="I1125">
        <v>0.55600000000000005</v>
      </c>
      <c r="J1125">
        <v>0.69199999999999995</v>
      </c>
      <c r="K1125">
        <v>3.3583000000000002E-10</v>
      </c>
      <c r="L1125">
        <v>0.01</v>
      </c>
      <c r="N1125">
        <v>1</v>
      </c>
      <c r="O1125">
        <v>1</v>
      </c>
      <c r="P1125">
        <v>0</v>
      </c>
      <c r="Q1125">
        <v>2014</v>
      </c>
      <c r="R1125">
        <v>2014</v>
      </c>
    </row>
    <row r="1126" spans="1:18" x14ac:dyDescent="0.25">
      <c r="A1126" t="s">
        <v>8164</v>
      </c>
      <c r="B1126" t="s">
        <v>8165</v>
      </c>
      <c r="C1126" t="s">
        <v>3691</v>
      </c>
      <c r="D1126">
        <v>5292</v>
      </c>
      <c r="E1126" t="s">
        <v>10823</v>
      </c>
      <c r="F1126" t="s">
        <v>3692</v>
      </c>
      <c r="G1126" t="s">
        <v>8189</v>
      </c>
      <c r="H1126">
        <v>224</v>
      </c>
      <c r="I1126">
        <v>0.48199999999999998</v>
      </c>
      <c r="J1126">
        <v>0.76900000000000002</v>
      </c>
      <c r="K1126">
        <v>0.84845999999999999</v>
      </c>
      <c r="L1126">
        <v>0.04</v>
      </c>
      <c r="N1126">
        <v>1</v>
      </c>
      <c r="O1126">
        <v>4</v>
      </c>
      <c r="P1126">
        <v>0</v>
      </c>
      <c r="Q1126">
        <v>2016</v>
      </c>
      <c r="R1126">
        <v>2019</v>
      </c>
    </row>
    <row r="1127" spans="1:18" x14ac:dyDescent="0.25">
      <c r="A1127" t="s">
        <v>8164</v>
      </c>
      <c r="B1127" t="s">
        <v>8165</v>
      </c>
      <c r="C1127" t="s">
        <v>10824</v>
      </c>
      <c r="D1127">
        <v>54478</v>
      </c>
      <c r="E1127" t="s">
        <v>10825</v>
      </c>
      <c r="F1127" t="s">
        <v>10826</v>
      </c>
      <c r="H1127">
        <v>20</v>
      </c>
      <c r="I1127">
        <v>0.72899999999999998</v>
      </c>
      <c r="J1127">
        <v>0.38500000000000001</v>
      </c>
      <c r="K1127">
        <v>1.1659000000000001E-3</v>
      </c>
      <c r="L1127">
        <v>0.01</v>
      </c>
      <c r="N1127">
        <v>1</v>
      </c>
      <c r="O1127">
        <v>1</v>
      </c>
      <c r="P1127">
        <v>0</v>
      </c>
      <c r="Q1127">
        <v>2014</v>
      </c>
      <c r="R1127">
        <v>2014</v>
      </c>
    </row>
    <row r="1128" spans="1:18" x14ac:dyDescent="0.25">
      <c r="A1128" t="s">
        <v>8164</v>
      </c>
      <c r="B1128" t="s">
        <v>8165</v>
      </c>
      <c r="C1128" t="s">
        <v>10827</v>
      </c>
      <c r="D1128">
        <v>5300</v>
      </c>
      <c r="E1128" t="s">
        <v>10828</v>
      </c>
      <c r="F1128" t="s">
        <v>10829</v>
      </c>
      <c r="H1128">
        <v>212</v>
      </c>
      <c r="I1128">
        <v>0.48799999999999999</v>
      </c>
      <c r="J1128">
        <v>0.76900000000000002</v>
      </c>
      <c r="K1128">
        <v>0.74031000000000002</v>
      </c>
      <c r="L1128">
        <v>0.01</v>
      </c>
      <c r="N1128">
        <v>1</v>
      </c>
      <c r="O1128">
        <v>1</v>
      </c>
      <c r="P1128">
        <v>0</v>
      </c>
      <c r="Q1128">
        <v>2017</v>
      </c>
      <c r="R1128">
        <v>2017</v>
      </c>
    </row>
    <row r="1129" spans="1:18" x14ac:dyDescent="0.25">
      <c r="A1129" t="s">
        <v>8164</v>
      </c>
      <c r="B1129" t="s">
        <v>8165</v>
      </c>
      <c r="C1129" t="s">
        <v>5343</v>
      </c>
      <c r="D1129">
        <v>5304</v>
      </c>
      <c r="E1129" t="s">
        <v>10830</v>
      </c>
      <c r="F1129" t="s">
        <v>5344</v>
      </c>
      <c r="H1129">
        <v>109</v>
      </c>
      <c r="I1129">
        <v>0.55600000000000005</v>
      </c>
      <c r="J1129">
        <v>0.80800000000000005</v>
      </c>
      <c r="K1129">
        <v>6.8285999999999998E-4</v>
      </c>
      <c r="L1129">
        <v>0.02</v>
      </c>
      <c r="N1129">
        <v>1</v>
      </c>
      <c r="O1129">
        <v>2</v>
      </c>
      <c r="P1129">
        <v>0</v>
      </c>
      <c r="Q1129">
        <v>2017</v>
      </c>
      <c r="R1129">
        <v>2019</v>
      </c>
    </row>
    <row r="1130" spans="1:18" x14ac:dyDescent="0.25">
      <c r="A1130" t="s">
        <v>8164</v>
      </c>
      <c r="B1130" t="s">
        <v>8165</v>
      </c>
      <c r="C1130" t="s">
        <v>10831</v>
      </c>
      <c r="D1130">
        <v>5308</v>
      </c>
      <c r="E1130" t="s">
        <v>10832</v>
      </c>
      <c r="F1130" t="s">
        <v>10833</v>
      </c>
      <c r="H1130">
        <v>248</v>
      </c>
      <c r="I1130">
        <v>0.48899999999999999</v>
      </c>
      <c r="J1130">
        <v>0.80800000000000005</v>
      </c>
      <c r="K1130">
        <v>0.97618000000000005</v>
      </c>
      <c r="L1130">
        <v>0.01</v>
      </c>
      <c r="N1130">
        <v>1</v>
      </c>
      <c r="O1130">
        <v>1</v>
      </c>
      <c r="P1130">
        <v>0</v>
      </c>
      <c r="Q1130">
        <v>2018</v>
      </c>
      <c r="R1130">
        <v>2018</v>
      </c>
    </row>
    <row r="1131" spans="1:18" x14ac:dyDescent="0.25">
      <c r="A1131" t="s">
        <v>8164</v>
      </c>
      <c r="B1131" t="s">
        <v>8165</v>
      </c>
      <c r="C1131" t="s">
        <v>10834</v>
      </c>
      <c r="D1131">
        <v>9271</v>
      </c>
      <c r="E1131" t="s">
        <v>10835</v>
      </c>
      <c r="F1131" t="s">
        <v>10836</v>
      </c>
      <c r="H1131">
        <v>99</v>
      </c>
      <c r="I1131">
        <v>0.56999999999999995</v>
      </c>
      <c r="J1131">
        <v>0.73099999999999998</v>
      </c>
      <c r="K1131">
        <v>7.2797999999999997E-14</v>
      </c>
      <c r="L1131">
        <v>0.01</v>
      </c>
      <c r="N1131">
        <v>1</v>
      </c>
      <c r="O1131">
        <v>1</v>
      </c>
      <c r="P1131">
        <v>0</v>
      </c>
      <c r="Q1131">
        <v>2020</v>
      </c>
      <c r="R1131">
        <v>2020</v>
      </c>
    </row>
    <row r="1132" spans="1:18" x14ac:dyDescent="0.25">
      <c r="A1132" t="s">
        <v>8164</v>
      </c>
      <c r="B1132" t="s">
        <v>8165</v>
      </c>
      <c r="C1132" t="s">
        <v>10837</v>
      </c>
      <c r="D1132">
        <v>143689</v>
      </c>
      <c r="E1132" t="s">
        <v>10838</v>
      </c>
      <c r="F1132" t="s">
        <v>10839</v>
      </c>
      <c r="H1132">
        <v>83</v>
      </c>
      <c r="I1132">
        <v>0.57899999999999996</v>
      </c>
      <c r="J1132">
        <v>0.69199999999999995</v>
      </c>
      <c r="K1132">
        <v>1.8323E-6</v>
      </c>
      <c r="L1132">
        <v>0.01</v>
      </c>
      <c r="N1132">
        <v>1</v>
      </c>
      <c r="O1132">
        <v>1</v>
      </c>
      <c r="P1132">
        <v>0</v>
      </c>
      <c r="Q1132">
        <v>2020</v>
      </c>
      <c r="R1132">
        <v>2020</v>
      </c>
    </row>
    <row r="1133" spans="1:18" x14ac:dyDescent="0.25">
      <c r="A1133" t="s">
        <v>8164</v>
      </c>
      <c r="B1133" t="s">
        <v>8165</v>
      </c>
      <c r="C1133" t="s">
        <v>3614</v>
      </c>
      <c r="D1133">
        <v>5310</v>
      </c>
      <c r="E1133" t="s">
        <v>10840</v>
      </c>
      <c r="F1133" t="s">
        <v>3615</v>
      </c>
      <c r="H1133">
        <v>217</v>
      </c>
      <c r="I1133">
        <v>0.49299999999999999</v>
      </c>
      <c r="J1133">
        <v>0.76900000000000002</v>
      </c>
      <c r="K1133">
        <v>1</v>
      </c>
      <c r="L1133">
        <v>0.01</v>
      </c>
      <c r="N1133">
        <v>1</v>
      </c>
      <c r="O1133">
        <v>1</v>
      </c>
      <c r="P1133">
        <v>0</v>
      </c>
      <c r="Q1133">
        <v>2018</v>
      </c>
      <c r="R1133">
        <v>2018</v>
      </c>
    </row>
    <row r="1134" spans="1:18" x14ac:dyDescent="0.25">
      <c r="A1134" t="s">
        <v>8164</v>
      </c>
      <c r="B1134" t="s">
        <v>8165</v>
      </c>
      <c r="C1134" t="s">
        <v>3532</v>
      </c>
      <c r="D1134">
        <v>5311</v>
      </c>
      <c r="E1134" t="s">
        <v>10841</v>
      </c>
      <c r="F1134" t="s">
        <v>3533</v>
      </c>
      <c r="G1134" t="s">
        <v>8316</v>
      </c>
      <c r="H1134">
        <v>122</v>
      </c>
      <c r="I1134">
        <v>0.55200000000000005</v>
      </c>
      <c r="J1134">
        <v>0.73099999999999998</v>
      </c>
      <c r="K1134">
        <v>1.7270999999999999E-4</v>
      </c>
      <c r="L1134">
        <v>0.01</v>
      </c>
      <c r="N1134">
        <v>1</v>
      </c>
      <c r="O1134">
        <v>1</v>
      </c>
      <c r="P1134">
        <v>0</v>
      </c>
      <c r="Q1134">
        <v>2013</v>
      </c>
      <c r="R1134">
        <v>2013</v>
      </c>
    </row>
    <row r="1135" spans="1:18" x14ac:dyDescent="0.25">
      <c r="A1135" t="s">
        <v>8164</v>
      </c>
      <c r="B1135" t="s">
        <v>8165</v>
      </c>
      <c r="C1135" t="s">
        <v>10842</v>
      </c>
      <c r="D1135">
        <v>5312</v>
      </c>
      <c r="F1135" t="s">
        <v>10843</v>
      </c>
      <c r="H1135">
        <v>16</v>
      </c>
      <c r="I1135">
        <v>0.76</v>
      </c>
      <c r="J1135">
        <v>0.308</v>
      </c>
      <c r="L1135">
        <v>0.01</v>
      </c>
      <c r="N1135">
        <v>1</v>
      </c>
      <c r="O1135">
        <v>1</v>
      </c>
      <c r="P1135">
        <v>0</v>
      </c>
      <c r="Q1135">
        <v>2013</v>
      </c>
      <c r="R1135">
        <v>2013</v>
      </c>
    </row>
    <row r="1136" spans="1:18" x14ac:dyDescent="0.25">
      <c r="A1136" t="s">
        <v>8164</v>
      </c>
      <c r="B1136" t="s">
        <v>8165</v>
      </c>
      <c r="C1136" t="s">
        <v>1206</v>
      </c>
      <c r="D1136">
        <v>5315</v>
      </c>
      <c r="E1136" t="s">
        <v>10844</v>
      </c>
      <c r="F1136" t="s">
        <v>10845</v>
      </c>
      <c r="G1136" t="s">
        <v>8189</v>
      </c>
      <c r="H1136">
        <v>237</v>
      </c>
      <c r="I1136">
        <v>0.48199999999999998</v>
      </c>
      <c r="J1136">
        <v>0.80800000000000005</v>
      </c>
      <c r="K1136">
        <v>0.85489999999999999</v>
      </c>
      <c r="L1136">
        <v>0.03</v>
      </c>
      <c r="N1136">
        <v>1</v>
      </c>
      <c r="O1136">
        <v>3</v>
      </c>
      <c r="P1136">
        <v>0</v>
      </c>
      <c r="Q1136">
        <v>2015</v>
      </c>
      <c r="R1136">
        <v>2019</v>
      </c>
    </row>
    <row r="1137" spans="1:18" x14ac:dyDescent="0.25">
      <c r="A1137" t="s">
        <v>8164</v>
      </c>
      <c r="B1137" t="s">
        <v>8165</v>
      </c>
      <c r="C1137" t="s">
        <v>10846</v>
      </c>
      <c r="D1137">
        <v>5586</v>
      </c>
      <c r="E1137" t="s">
        <v>10847</v>
      </c>
      <c r="F1137" t="s">
        <v>10848</v>
      </c>
      <c r="G1137" t="s">
        <v>8189</v>
      </c>
      <c r="H1137">
        <v>29</v>
      </c>
      <c r="I1137">
        <v>0.71099999999999997</v>
      </c>
      <c r="J1137">
        <v>0.42299999999999999</v>
      </c>
      <c r="K1137">
        <v>1</v>
      </c>
      <c r="L1137">
        <v>0.01</v>
      </c>
      <c r="N1137">
        <v>1</v>
      </c>
      <c r="O1137">
        <v>1</v>
      </c>
      <c r="P1137">
        <v>0</v>
      </c>
      <c r="Q1137">
        <v>2017</v>
      </c>
      <c r="R1137">
        <v>2017</v>
      </c>
    </row>
    <row r="1138" spans="1:18" x14ac:dyDescent="0.25">
      <c r="A1138" t="s">
        <v>8164</v>
      </c>
      <c r="B1138" t="s">
        <v>8165</v>
      </c>
      <c r="C1138" t="s">
        <v>4412</v>
      </c>
      <c r="D1138">
        <v>5329</v>
      </c>
      <c r="E1138" t="s">
        <v>10849</v>
      </c>
      <c r="F1138" t="s">
        <v>4413</v>
      </c>
      <c r="H1138">
        <v>147</v>
      </c>
      <c r="I1138">
        <v>0.53600000000000003</v>
      </c>
      <c r="J1138">
        <v>0.73099999999999998</v>
      </c>
      <c r="K1138">
        <v>5.3378000000000002E-3</v>
      </c>
      <c r="L1138">
        <v>0.02</v>
      </c>
      <c r="N1138">
        <v>1</v>
      </c>
      <c r="O1138">
        <v>2</v>
      </c>
      <c r="P1138">
        <v>0</v>
      </c>
      <c r="Q1138">
        <v>2015</v>
      </c>
      <c r="R1138">
        <v>2020</v>
      </c>
    </row>
    <row r="1139" spans="1:18" x14ac:dyDescent="0.25">
      <c r="A1139" t="s">
        <v>8164</v>
      </c>
      <c r="B1139" t="s">
        <v>8165</v>
      </c>
      <c r="C1139" t="s">
        <v>10850</v>
      </c>
      <c r="D1139">
        <v>5333</v>
      </c>
      <c r="E1139" t="s">
        <v>10851</v>
      </c>
      <c r="F1139" t="s">
        <v>10852</v>
      </c>
      <c r="G1139" t="s">
        <v>8200</v>
      </c>
      <c r="H1139">
        <v>62</v>
      </c>
      <c r="I1139">
        <v>0.63600000000000001</v>
      </c>
      <c r="J1139">
        <v>0.57699999999999996</v>
      </c>
      <c r="K1139">
        <v>1.7369999999999999E-19</v>
      </c>
      <c r="L1139">
        <v>0.01</v>
      </c>
      <c r="N1139">
        <v>1</v>
      </c>
      <c r="O1139">
        <v>1</v>
      </c>
      <c r="P1139">
        <v>0</v>
      </c>
      <c r="Q1139">
        <v>2017</v>
      </c>
      <c r="R1139">
        <v>2017</v>
      </c>
    </row>
    <row r="1140" spans="1:18" x14ac:dyDescent="0.25">
      <c r="A1140" t="s">
        <v>8164</v>
      </c>
      <c r="B1140" t="s">
        <v>8165</v>
      </c>
      <c r="C1140" t="s">
        <v>6643</v>
      </c>
      <c r="D1140">
        <v>5346</v>
      </c>
      <c r="E1140" t="s">
        <v>10853</v>
      </c>
      <c r="F1140" t="s">
        <v>6644</v>
      </c>
      <c r="H1140">
        <v>85</v>
      </c>
      <c r="I1140">
        <v>0.59</v>
      </c>
      <c r="J1140">
        <v>0.65400000000000003</v>
      </c>
      <c r="K1140">
        <v>3.1485999999999997E-11</v>
      </c>
      <c r="L1140">
        <v>0.01</v>
      </c>
      <c r="N1140">
        <v>1</v>
      </c>
      <c r="O1140">
        <v>1</v>
      </c>
      <c r="P1140">
        <v>0</v>
      </c>
      <c r="Q1140">
        <v>2019</v>
      </c>
      <c r="R1140">
        <v>2019</v>
      </c>
    </row>
    <row r="1141" spans="1:18" x14ac:dyDescent="0.25">
      <c r="A1141" t="s">
        <v>8164</v>
      </c>
      <c r="B1141" t="s">
        <v>8165</v>
      </c>
      <c r="C1141" t="s">
        <v>10854</v>
      </c>
      <c r="D1141">
        <v>729359</v>
      </c>
      <c r="E1141" t="s">
        <v>10855</v>
      </c>
      <c r="F1141" t="s">
        <v>10856</v>
      </c>
      <c r="H1141">
        <v>14</v>
      </c>
      <c r="I1141">
        <v>0.82099999999999995</v>
      </c>
      <c r="J1141">
        <v>0.23100000000000001</v>
      </c>
      <c r="K1141">
        <v>5.5780000000000001E-16</v>
      </c>
      <c r="L1141">
        <v>0.01</v>
      </c>
      <c r="N1141">
        <v>1</v>
      </c>
      <c r="O1141">
        <v>1</v>
      </c>
      <c r="P1141">
        <v>0</v>
      </c>
      <c r="Q1141">
        <v>2019</v>
      </c>
      <c r="R1141">
        <v>2019</v>
      </c>
    </row>
    <row r="1142" spans="1:18" x14ac:dyDescent="0.25">
      <c r="A1142" t="s">
        <v>8164</v>
      </c>
      <c r="B1142" t="s">
        <v>8165</v>
      </c>
      <c r="C1142" t="s">
        <v>478</v>
      </c>
      <c r="D1142">
        <v>5347</v>
      </c>
      <c r="E1142" t="s">
        <v>10857</v>
      </c>
      <c r="F1142" t="s">
        <v>479</v>
      </c>
      <c r="G1142" t="s">
        <v>8189</v>
      </c>
      <c r="H1142">
        <v>253</v>
      </c>
      <c r="I1142">
        <v>0.46700000000000003</v>
      </c>
      <c r="J1142">
        <v>0.80800000000000005</v>
      </c>
      <c r="K1142">
        <v>0.97850999999999999</v>
      </c>
      <c r="L1142">
        <v>7.0000000000000007E-2</v>
      </c>
      <c r="N1142">
        <v>1</v>
      </c>
      <c r="O1142">
        <v>7</v>
      </c>
      <c r="P1142">
        <v>0</v>
      </c>
      <c r="Q1142">
        <v>2012</v>
      </c>
      <c r="R1142">
        <v>2019</v>
      </c>
    </row>
    <row r="1143" spans="1:18" x14ac:dyDescent="0.25">
      <c r="A1143" t="s">
        <v>8164</v>
      </c>
      <c r="B1143" t="s">
        <v>8165</v>
      </c>
      <c r="C1143" t="s">
        <v>10858</v>
      </c>
      <c r="D1143">
        <v>5361</v>
      </c>
      <c r="E1143" t="s">
        <v>10859</v>
      </c>
      <c r="F1143" t="s">
        <v>10860</v>
      </c>
      <c r="H1143">
        <v>62</v>
      </c>
      <c r="I1143">
        <v>0.621</v>
      </c>
      <c r="J1143">
        <v>0.61499999999999999</v>
      </c>
      <c r="K1143">
        <v>0.99951000000000001</v>
      </c>
      <c r="L1143">
        <v>0.01</v>
      </c>
      <c r="N1143">
        <v>1</v>
      </c>
      <c r="O1143">
        <v>1</v>
      </c>
      <c r="P1143">
        <v>0</v>
      </c>
      <c r="Q1143">
        <v>2017</v>
      </c>
      <c r="R1143">
        <v>2017</v>
      </c>
    </row>
    <row r="1144" spans="1:18" x14ac:dyDescent="0.25">
      <c r="A1144" t="s">
        <v>8164</v>
      </c>
      <c r="B1144" t="s">
        <v>8165</v>
      </c>
      <c r="C1144" t="s">
        <v>10861</v>
      </c>
      <c r="D1144">
        <v>5366</v>
      </c>
      <c r="E1144" t="s">
        <v>10862</v>
      </c>
      <c r="F1144" t="s">
        <v>10863</v>
      </c>
      <c r="H1144">
        <v>109</v>
      </c>
      <c r="I1144">
        <v>0.55900000000000005</v>
      </c>
      <c r="J1144">
        <v>0.80800000000000005</v>
      </c>
      <c r="K1144">
        <v>0.11182</v>
      </c>
      <c r="L1144">
        <v>0.02</v>
      </c>
      <c r="N1144">
        <v>1</v>
      </c>
      <c r="O1144">
        <v>2</v>
      </c>
      <c r="P1144">
        <v>0</v>
      </c>
      <c r="Q1144">
        <v>2015</v>
      </c>
      <c r="R1144">
        <v>2017</v>
      </c>
    </row>
    <row r="1145" spans="1:18" x14ac:dyDescent="0.25">
      <c r="A1145" t="s">
        <v>8164</v>
      </c>
      <c r="B1145" t="s">
        <v>8165</v>
      </c>
      <c r="C1145" t="s">
        <v>78</v>
      </c>
      <c r="D1145">
        <v>5371</v>
      </c>
      <c r="E1145" t="s">
        <v>10864</v>
      </c>
      <c r="F1145" t="s">
        <v>79</v>
      </c>
      <c r="H1145">
        <v>274</v>
      </c>
      <c r="I1145">
        <v>0.47699999999999998</v>
      </c>
      <c r="J1145">
        <v>0.84599999999999997</v>
      </c>
      <c r="K1145">
        <v>0.21290999999999999</v>
      </c>
      <c r="L1145">
        <v>0.02</v>
      </c>
      <c r="N1145">
        <v>1</v>
      </c>
      <c r="O1145">
        <v>2</v>
      </c>
      <c r="P1145">
        <v>0</v>
      </c>
      <c r="Q1145">
        <v>2017</v>
      </c>
      <c r="R1145">
        <v>2020</v>
      </c>
    </row>
    <row r="1146" spans="1:18" x14ac:dyDescent="0.25">
      <c r="A1146" t="s">
        <v>8164</v>
      </c>
      <c r="B1146" t="s">
        <v>8165</v>
      </c>
      <c r="C1146" t="s">
        <v>10865</v>
      </c>
      <c r="D1146">
        <v>5424</v>
      </c>
      <c r="E1146" t="s">
        <v>10866</v>
      </c>
      <c r="F1146" t="s">
        <v>10867</v>
      </c>
      <c r="H1146">
        <v>189</v>
      </c>
      <c r="I1146">
        <v>0.50700000000000001</v>
      </c>
      <c r="J1146">
        <v>0.76900000000000002</v>
      </c>
      <c r="K1146">
        <v>2.4179000000000002E-6</v>
      </c>
      <c r="L1146">
        <v>0.04</v>
      </c>
      <c r="N1146">
        <v>1</v>
      </c>
      <c r="O1146">
        <v>4</v>
      </c>
      <c r="P1146">
        <v>1</v>
      </c>
      <c r="Q1146">
        <v>2014</v>
      </c>
      <c r="R1146">
        <v>2019</v>
      </c>
    </row>
    <row r="1147" spans="1:18" x14ac:dyDescent="0.25">
      <c r="A1147" t="s">
        <v>8164</v>
      </c>
      <c r="B1147" t="s">
        <v>8165</v>
      </c>
      <c r="C1147" t="s">
        <v>10868</v>
      </c>
      <c r="D1147">
        <v>26073</v>
      </c>
      <c r="E1147" t="s">
        <v>10869</v>
      </c>
      <c r="F1147" t="s">
        <v>10870</v>
      </c>
      <c r="H1147">
        <v>530</v>
      </c>
      <c r="I1147">
        <v>0.39600000000000002</v>
      </c>
      <c r="J1147">
        <v>0.92300000000000004</v>
      </c>
      <c r="K1147">
        <v>0.41406999999999999</v>
      </c>
      <c r="L1147">
        <v>0.03</v>
      </c>
      <c r="N1147">
        <v>1</v>
      </c>
      <c r="O1147">
        <v>3</v>
      </c>
      <c r="P1147">
        <v>0</v>
      </c>
      <c r="Q1147">
        <v>2018</v>
      </c>
      <c r="R1147">
        <v>2019</v>
      </c>
    </row>
    <row r="1148" spans="1:18" x14ac:dyDescent="0.25">
      <c r="A1148" t="s">
        <v>8164</v>
      </c>
      <c r="B1148" t="s">
        <v>8165</v>
      </c>
      <c r="C1148" t="s">
        <v>10871</v>
      </c>
      <c r="D1148">
        <v>5426</v>
      </c>
      <c r="E1148" t="s">
        <v>10872</v>
      </c>
      <c r="F1148" t="s">
        <v>10873</v>
      </c>
      <c r="H1148">
        <v>151</v>
      </c>
      <c r="I1148">
        <v>0.52600000000000002</v>
      </c>
      <c r="J1148">
        <v>0.73099999999999998</v>
      </c>
      <c r="K1148">
        <v>8.0488E-27</v>
      </c>
      <c r="L1148">
        <v>0.01</v>
      </c>
      <c r="N1148">
        <v>1</v>
      </c>
      <c r="O1148">
        <v>1</v>
      </c>
      <c r="P1148">
        <v>0</v>
      </c>
      <c r="Q1148">
        <v>2019</v>
      </c>
      <c r="R1148">
        <v>2019</v>
      </c>
    </row>
    <row r="1149" spans="1:18" x14ac:dyDescent="0.25">
      <c r="A1149" t="s">
        <v>8164</v>
      </c>
      <c r="B1149" t="s">
        <v>8165</v>
      </c>
      <c r="C1149" t="s">
        <v>10874</v>
      </c>
      <c r="D1149">
        <v>5430</v>
      </c>
      <c r="E1149" t="s">
        <v>10875</v>
      </c>
      <c r="F1149" t="s">
        <v>10876</v>
      </c>
      <c r="G1149" t="s">
        <v>8200</v>
      </c>
      <c r="H1149">
        <v>47</v>
      </c>
      <c r="I1149">
        <v>0.65</v>
      </c>
      <c r="J1149">
        <v>0.42299999999999999</v>
      </c>
      <c r="K1149">
        <v>1</v>
      </c>
      <c r="L1149">
        <v>0.02</v>
      </c>
      <c r="N1149">
        <v>1</v>
      </c>
      <c r="O1149">
        <v>2</v>
      </c>
      <c r="P1149">
        <v>0</v>
      </c>
      <c r="Q1149">
        <v>2019</v>
      </c>
      <c r="R1149">
        <v>2019</v>
      </c>
    </row>
    <row r="1150" spans="1:18" x14ac:dyDescent="0.25">
      <c r="A1150" t="s">
        <v>8164</v>
      </c>
      <c r="B1150" t="s">
        <v>8165</v>
      </c>
      <c r="C1150" t="s">
        <v>10877</v>
      </c>
      <c r="D1150">
        <v>5447</v>
      </c>
      <c r="E1150" t="s">
        <v>10878</v>
      </c>
      <c r="F1150" t="s">
        <v>10879</v>
      </c>
      <c r="H1150">
        <v>218</v>
      </c>
      <c r="I1150">
        <v>0.502</v>
      </c>
      <c r="J1150">
        <v>0.76900000000000002</v>
      </c>
      <c r="K1150">
        <v>3.4212E-10</v>
      </c>
      <c r="L1150">
        <v>0.01</v>
      </c>
      <c r="N1150">
        <v>1</v>
      </c>
      <c r="O1150">
        <v>1</v>
      </c>
      <c r="P1150">
        <v>0</v>
      </c>
      <c r="Q1150">
        <v>2019</v>
      </c>
      <c r="R1150">
        <v>2019</v>
      </c>
    </row>
    <row r="1151" spans="1:18" x14ac:dyDescent="0.25">
      <c r="A1151" t="s">
        <v>8164</v>
      </c>
      <c r="B1151" t="s">
        <v>8165</v>
      </c>
      <c r="C1151" t="s">
        <v>10880</v>
      </c>
      <c r="D1151">
        <v>5455</v>
      </c>
      <c r="E1151" t="s">
        <v>10881</v>
      </c>
      <c r="F1151" t="s">
        <v>10882</v>
      </c>
      <c r="H1151">
        <v>34</v>
      </c>
      <c r="I1151">
        <v>0.68200000000000005</v>
      </c>
      <c r="J1151">
        <v>0.61499999999999999</v>
      </c>
      <c r="K1151">
        <v>0.88278000000000001</v>
      </c>
      <c r="L1151">
        <v>0.01</v>
      </c>
      <c r="N1151">
        <v>1</v>
      </c>
      <c r="O1151">
        <v>1</v>
      </c>
      <c r="P1151">
        <v>0</v>
      </c>
      <c r="Q1151">
        <v>2019</v>
      </c>
      <c r="R1151">
        <v>2019</v>
      </c>
    </row>
    <row r="1152" spans="1:18" x14ac:dyDescent="0.25">
      <c r="A1152" t="s">
        <v>8164</v>
      </c>
      <c r="B1152" t="s">
        <v>8165</v>
      </c>
      <c r="C1152" t="s">
        <v>10883</v>
      </c>
      <c r="D1152">
        <v>5460</v>
      </c>
      <c r="E1152" t="s">
        <v>10884</v>
      </c>
      <c r="F1152" t="s">
        <v>10885</v>
      </c>
      <c r="H1152">
        <v>328</v>
      </c>
      <c r="I1152">
        <v>0.441</v>
      </c>
      <c r="J1152">
        <v>0.84599999999999997</v>
      </c>
      <c r="K1152">
        <v>0.95370999999999995</v>
      </c>
      <c r="L1152">
        <v>0.02</v>
      </c>
      <c r="N1152">
        <v>1</v>
      </c>
      <c r="O1152">
        <v>2</v>
      </c>
      <c r="P1152">
        <v>0</v>
      </c>
      <c r="Q1152">
        <v>2012</v>
      </c>
      <c r="R1152">
        <v>2015</v>
      </c>
    </row>
    <row r="1153" spans="1:18" x14ac:dyDescent="0.25">
      <c r="A1153" t="s">
        <v>8164</v>
      </c>
      <c r="B1153" t="s">
        <v>8165</v>
      </c>
      <c r="C1153" t="s">
        <v>10886</v>
      </c>
      <c r="D1153">
        <v>642559</v>
      </c>
      <c r="F1153" t="s">
        <v>10887</v>
      </c>
      <c r="H1153">
        <v>285</v>
      </c>
      <c r="I1153">
        <v>0.45200000000000001</v>
      </c>
      <c r="J1153">
        <v>0.80800000000000005</v>
      </c>
      <c r="L1153">
        <v>0.02</v>
      </c>
      <c r="N1153">
        <v>1</v>
      </c>
      <c r="O1153">
        <v>2</v>
      </c>
      <c r="P1153">
        <v>0</v>
      </c>
      <c r="Q1153">
        <v>2012</v>
      </c>
      <c r="R1153">
        <v>2015</v>
      </c>
    </row>
    <row r="1154" spans="1:18" x14ac:dyDescent="0.25">
      <c r="A1154" t="s">
        <v>8164</v>
      </c>
      <c r="B1154" t="s">
        <v>8165</v>
      </c>
      <c r="C1154" t="s">
        <v>10888</v>
      </c>
      <c r="D1154">
        <v>645682</v>
      </c>
      <c r="F1154" t="s">
        <v>10889</v>
      </c>
      <c r="H1154">
        <v>284</v>
      </c>
      <c r="I1154">
        <v>0.45200000000000001</v>
      </c>
      <c r="J1154">
        <v>0.80800000000000005</v>
      </c>
      <c r="L1154">
        <v>0.02</v>
      </c>
      <c r="N1154">
        <v>1</v>
      </c>
      <c r="O1154">
        <v>2</v>
      </c>
      <c r="P1154">
        <v>0</v>
      </c>
      <c r="Q1154">
        <v>2012</v>
      </c>
      <c r="R1154">
        <v>2015</v>
      </c>
    </row>
    <row r="1155" spans="1:18" x14ac:dyDescent="0.25">
      <c r="A1155" t="s">
        <v>8164</v>
      </c>
      <c r="B1155" t="s">
        <v>8165</v>
      </c>
      <c r="C1155" t="s">
        <v>10890</v>
      </c>
      <c r="D1155">
        <v>5465</v>
      </c>
      <c r="E1155" t="s">
        <v>10891</v>
      </c>
      <c r="F1155" t="s">
        <v>10892</v>
      </c>
      <c r="G1155" t="s">
        <v>8324</v>
      </c>
      <c r="H1155">
        <v>408</v>
      </c>
      <c r="I1155">
        <v>0.432</v>
      </c>
      <c r="J1155">
        <v>0.88500000000000001</v>
      </c>
      <c r="K1155">
        <v>3.0182E-2</v>
      </c>
      <c r="L1155">
        <v>0.02</v>
      </c>
      <c r="N1155">
        <v>1</v>
      </c>
      <c r="O1155">
        <v>2</v>
      </c>
      <c r="P1155">
        <v>0</v>
      </c>
      <c r="Q1155">
        <v>2014</v>
      </c>
      <c r="R1155">
        <v>2018</v>
      </c>
    </row>
    <row r="1156" spans="1:18" x14ac:dyDescent="0.25">
      <c r="A1156" t="s">
        <v>8164</v>
      </c>
      <c r="B1156" t="s">
        <v>8165</v>
      </c>
      <c r="C1156" t="s">
        <v>10893</v>
      </c>
      <c r="D1156">
        <v>5468</v>
      </c>
      <c r="E1156" t="s">
        <v>10894</v>
      </c>
      <c r="F1156" t="s">
        <v>10895</v>
      </c>
      <c r="G1156" t="s">
        <v>8324</v>
      </c>
      <c r="H1156">
        <v>877</v>
      </c>
      <c r="I1156">
        <v>0.35799999999999998</v>
      </c>
      <c r="J1156">
        <v>0.88500000000000001</v>
      </c>
      <c r="K1156">
        <v>2.9194000000000001E-2</v>
      </c>
      <c r="L1156">
        <v>0.01</v>
      </c>
      <c r="N1156">
        <v>1</v>
      </c>
      <c r="O1156">
        <v>1</v>
      </c>
      <c r="P1156">
        <v>0</v>
      </c>
      <c r="Q1156">
        <v>2011</v>
      </c>
      <c r="R1156">
        <v>2011</v>
      </c>
    </row>
    <row r="1157" spans="1:18" x14ac:dyDescent="0.25">
      <c r="A1157" t="s">
        <v>8164</v>
      </c>
      <c r="B1157" t="s">
        <v>8165</v>
      </c>
      <c r="C1157" t="s">
        <v>10896</v>
      </c>
      <c r="D1157">
        <v>9360</v>
      </c>
      <c r="E1157" t="s">
        <v>10897</v>
      </c>
      <c r="F1157" t="s">
        <v>10898</v>
      </c>
      <c r="H1157">
        <v>203</v>
      </c>
      <c r="I1157">
        <v>0.497</v>
      </c>
      <c r="J1157">
        <v>0.84599999999999997</v>
      </c>
      <c r="K1157">
        <v>0.96292</v>
      </c>
      <c r="L1157">
        <v>0.01</v>
      </c>
      <c r="N1157">
        <v>1</v>
      </c>
      <c r="O1157">
        <v>1</v>
      </c>
      <c r="P1157">
        <v>0</v>
      </c>
      <c r="Q1157">
        <v>2019</v>
      </c>
      <c r="R1157">
        <v>2019</v>
      </c>
    </row>
    <row r="1158" spans="1:18" x14ac:dyDescent="0.25">
      <c r="A1158" t="s">
        <v>8164</v>
      </c>
      <c r="B1158" t="s">
        <v>8165</v>
      </c>
      <c r="C1158" t="s">
        <v>10899</v>
      </c>
      <c r="D1158">
        <v>5493</v>
      </c>
      <c r="E1158" t="s">
        <v>10900</v>
      </c>
      <c r="F1158" t="s">
        <v>10901</v>
      </c>
      <c r="G1158" t="s">
        <v>8204</v>
      </c>
      <c r="H1158">
        <v>50</v>
      </c>
      <c r="I1158">
        <v>0.66600000000000004</v>
      </c>
      <c r="J1158">
        <v>0.53800000000000003</v>
      </c>
      <c r="K1158">
        <v>1.5145E-42</v>
      </c>
      <c r="L1158">
        <v>0.01</v>
      </c>
      <c r="N1158">
        <v>1</v>
      </c>
      <c r="O1158">
        <v>1</v>
      </c>
      <c r="P1158">
        <v>0</v>
      </c>
      <c r="Q1158">
        <v>2014</v>
      </c>
      <c r="R1158">
        <v>2014</v>
      </c>
    </row>
    <row r="1159" spans="1:18" x14ac:dyDescent="0.25">
      <c r="A1159" t="s">
        <v>8164</v>
      </c>
      <c r="B1159" t="s">
        <v>8165</v>
      </c>
      <c r="C1159" t="s">
        <v>10902</v>
      </c>
      <c r="D1159">
        <v>80316</v>
      </c>
      <c r="E1159" t="s">
        <v>10903</v>
      </c>
      <c r="F1159" t="s">
        <v>10904</v>
      </c>
      <c r="G1159" t="s">
        <v>8288</v>
      </c>
      <c r="H1159">
        <v>231</v>
      </c>
      <c r="I1159">
        <v>0.47799999999999998</v>
      </c>
      <c r="J1159">
        <v>0.84599999999999997</v>
      </c>
      <c r="L1159">
        <v>0.01</v>
      </c>
      <c r="N1159">
        <v>1</v>
      </c>
      <c r="O1159">
        <v>1</v>
      </c>
      <c r="P1159">
        <v>0</v>
      </c>
      <c r="Q1159">
        <v>2014</v>
      </c>
      <c r="R1159">
        <v>2014</v>
      </c>
    </row>
    <row r="1160" spans="1:18" x14ac:dyDescent="0.25">
      <c r="A1160" t="s">
        <v>8164</v>
      </c>
      <c r="B1160" t="s">
        <v>8165</v>
      </c>
      <c r="C1160" t="s">
        <v>10905</v>
      </c>
      <c r="D1160">
        <v>59336</v>
      </c>
      <c r="E1160" t="s">
        <v>10906</v>
      </c>
      <c r="F1160" t="s">
        <v>10907</v>
      </c>
      <c r="H1160">
        <v>12</v>
      </c>
      <c r="I1160">
        <v>0.78</v>
      </c>
      <c r="J1160">
        <v>0.23100000000000001</v>
      </c>
      <c r="K1160">
        <v>0.56306999999999996</v>
      </c>
      <c r="L1160">
        <v>0.01</v>
      </c>
      <c r="N1160">
        <v>1</v>
      </c>
      <c r="O1160">
        <v>1</v>
      </c>
      <c r="P1160">
        <v>0</v>
      </c>
      <c r="Q1160">
        <v>2019</v>
      </c>
      <c r="R1160">
        <v>2019</v>
      </c>
    </row>
    <row r="1161" spans="1:18" x14ac:dyDescent="0.25">
      <c r="A1161" t="s">
        <v>8164</v>
      </c>
      <c r="B1161" t="s">
        <v>8165</v>
      </c>
      <c r="C1161" t="s">
        <v>10908</v>
      </c>
      <c r="D1161">
        <v>63978</v>
      </c>
      <c r="E1161" t="s">
        <v>10909</v>
      </c>
      <c r="F1161" t="s">
        <v>10910</v>
      </c>
      <c r="H1161">
        <v>43</v>
      </c>
      <c r="I1161">
        <v>0.64400000000000002</v>
      </c>
      <c r="J1161">
        <v>0.5</v>
      </c>
      <c r="K1161">
        <v>1.9397000000000001E-2</v>
      </c>
      <c r="L1161">
        <v>0.01</v>
      </c>
      <c r="N1161">
        <v>1</v>
      </c>
      <c r="O1161">
        <v>1</v>
      </c>
      <c r="P1161">
        <v>0</v>
      </c>
      <c r="Q1161">
        <v>2018</v>
      </c>
      <c r="R1161">
        <v>2018</v>
      </c>
    </row>
    <row r="1162" spans="1:18" x14ac:dyDescent="0.25">
      <c r="A1162" t="s">
        <v>8164</v>
      </c>
      <c r="B1162" t="s">
        <v>8165</v>
      </c>
      <c r="C1162" t="s">
        <v>6144</v>
      </c>
      <c r="D1162">
        <v>7001</v>
      </c>
      <c r="E1162" t="s">
        <v>10911</v>
      </c>
      <c r="F1162" t="s">
        <v>6145</v>
      </c>
      <c r="G1162" t="s">
        <v>8200</v>
      </c>
      <c r="H1162">
        <v>243</v>
      </c>
      <c r="I1162">
        <v>0.47399999999999998</v>
      </c>
      <c r="J1162">
        <v>0.88500000000000001</v>
      </c>
      <c r="K1162">
        <v>8.6513000000000007E-2</v>
      </c>
      <c r="L1162">
        <v>0.01</v>
      </c>
      <c r="N1162">
        <v>1</v>
      </c>
      <c r="O1162">
        <v>1</v>
      </c>
      <c r="P1162">
        <v>0</v>
      </c>
      <c r="Q1162">
        <v>2019</v>
      </c>
      <c r="R1162">
        <v>2019</v>
      </c>
    </row>
    <row r="1163" spans="1:18" x14ac:dyDescent="0.25">
      <c r="A1163" t="s">
        <v>8164</v>
      </c>
      <c r="B1163" t="s">
        <v>8165</v>
      </c>
      <c r="C1163" t="s">
        <v>10912</v>
      </c>
      <c r="D1163">
        <v>25824</v>
      </c>
      <c r="E1163" t="s">
        <v>10913</v>
      </c>
      <c r="F1163" t="s">
        <v>10914</v>
      </c>
      <c r="H1163">
        <v>153</v>
      </c>
      <c r="I1163">
        <v>0.52200000000000002</v>
      </c>
      <c r="J1163">
        <v>0.80800000000000005</v>
      </c>
      <c r="K1163">
        <v>1.7920999999999999E-4</v>
      </c>
      <c r="L1163">
        <v>0.02</v>
      </c>
      <c r="N1163">
        <v>1</v>
      </c>
      <c r="O1163">
        <v>2</v>
      </c>
      <c r="P1163">
        <v>0</v>
      </c>
      <c r="Q1163">
        <v>2018</v>
      </c>
      <c r="R1163">
        <v>2020</v>
      </c>
    </row>
    <row r="1164" spans="1:18" x14ac:dyDescent="0.25">
      <c r="A1164" t="s">
        <v>8164</v>
      </c>
      <c r="B1164" t="s">
        <v>8165</v>
      </c>
      <c r="C1164" t="s">
        <v>10915</v>
      </c>
      <c r="D1164">
        <v>5551</v>
      </c>
      <c r="E1164" t="s">
        <v>10916</v>
      </c>
      <c r="F1164" t="s">
        <v>10917</v>
      </c>
      <c r="H1164">
        <v>163</v>
      </c>
      <c r="I1164">
        <v>0.54</v>
      </c>
      <c r="J1164">
        <v>0.69199999999999995</v>
      </c>
      <c r="K1164">
        <v>5.4875000000000004E-6</v>
      </c>
      <c r="L1164">
        <v>0.01</v>
      </c>
      <c r="N1164">
        <v>1</v>
      </c>
      <c r="O1164">
        <v>1</v>
      </c>
      <c r="P1164">
        <v>0</v>
      </c>
      <c r="Q1164">
        <v>2016</v>
      </c>
      <c r="R1164">
        <v>2016</v>
      </c>
    </row>
    <row r="1165" spans="1:18" x14ac:dyDescent="0.25">
      <c r="A1165" t="s">
        <v>8164</v>
      </c>
      <c r="B1165" t="s">
        <v>8165</v>
      </c>
      <c r="C1165" t="s">
        <v>5563</v>
      </c>
      <c r="D1165">
        <v>144165</v>
      </c>
      <c r="E1165" t="s">
        <v>10918</v>
      </c>
      <c r="F1165" t="s">
        <v>5564</v>
      </c>
      <c r="G1165" t="s">
        <v>8204</v>
      </c>
      <c r="H1165">
        <v>57</v>
      </c>
      <c r="I1165">
        <v>0.64700000000000002</v>
      </c>
      <c r="J1165">
        <v>0.61499999999999999</v>
      </c>
      <c r="K1165">
        <v>0.99999000000000005</v>
      </c>
      <c r="L1165">
        <v>0.01</v>
      </c>
      <c r="N1165">
        <v>1</v>
      </c>
      <c r="O1165">
        <v>1</v>
      </c>
      <c r="P1165">
        <v>0</v>
      </c>
      <c r="Q1165">
        <v>2019</v>
      </c>
      <c r="R1165">
        <v>2019</v>
      </c>
    </row>
    <row r="1166" spans="1:18" x14ac:dyDescent="0.25">
      <c r="A1166" t="s">
        <v>8164</v>
      </c>
      <c r="B1166" t="s">
        <v>8165</v>
      </c>
      <c r="C1166" t="s">
        <v>10919</v>
      </c>
      <c r="D1166">
        <v>5562</v>
      </c>
      <c r="E1166" t="s">
        <v>10920</v>
      </c>
      <c r="F1166" t="s">
        <v>10921</v>
      </c>
      <c r="G1166" t="s">
        <v>8189</v>
      </c>
      <c r="H1166">
        <v>325</v>
      </c>
      <c r="I1166">
        <v>0.45300000000000001</v>
      </c>
      <c r="J1166">
        <v>0.84599999999999997</v>
      </c>
      <c r="K1166">
        <v>0.13725000000000001</v>
      </c>
      <c r="L1166">
        <v>0.05</v>
      </c>
      <c r="N1166">
        <v>1</v>
      </c>
      <c r="O1166">
        <v>5</v>
      </c>
      <c r="P1166">
        <v>0</v>
      </c>
      <c r="Q1166">
        <v>2016</v>
      </c>
      <c r="R1166">
        <v>2019</v>
      </c>
    </row>
    <row r="1167" spans="1:18" x14ac:dyDescent="0.25">
      <c r="A1167" t="s">
        <v>8164</v>
      </c>
      <c r="B1167" t="s">
        <v>8165</v>
      </c>
      <c r="C1167" t="s">
        <v>10922</v>
      </c>
      <c r="D1167">
        <v>5563</v>
      </c>
      <c r="E1167" t="s">
        <v>10923</v>
      </c>
      <c r="F1167" t="s">
        <v>10924</v>
      </c>
      <c r="G1167" t="s">
        <v>8189</v>
      </c>
      <c r="H1167">
        <v>317</v>
      </c>
      <c r="I1167">
        <v>0.45600000000000002</v>
      </c>
      <c r="J1167">
        <v>0.84599999999999997</v>
      </c>
      <c r="K1167">
        <v>3.5281999999999998E-8</v>
      </c>
      <c r="L1167">
        <v>0.05</v>
      </c>
      <c r="N1167">
        <v>1</v>
      </c>
      <c r="O1167">
        <v>5</v>
      </c>
      <c r="P1167">
        <v>0</v>
      </c>
      <c r="Q1167">
        <v>2016</v>
      </c>
      <c r="R1167">
        <v>2019</v>
      </c>
    </row>
    <row r="1168" spans="1:18" x14ac:dyDescent="0.25">
      <c r="A1168" t="s">
        <v>8164</v>
      </c>
      <c r="B1168" t="s">
        <v>8165</v>
      </c>
      <c r="C1168" t="s">
        <v>10925</v>
      </c>
      <c r="D1168">
        <v>5564</v>
      </c>
      <c r="E1168" t="s">
        <v>10926</v>
      </c>
      <c r="F1168" t="s">
        <v>10927</v>
      </c>
      <c r="G1168" t="s">
        <v>8189</v>
      </c>
      <c r="H1168">
        <v>296</v>
      </c>
      <c r="I1168">
        <v>0.46</v>
      </c>
      <c r="J1168">
        <v>0.84599999999999997</v>
      </c>
      <c r="K1168">
        <v>5.2573000000000003E-3</v>
      </c>
      <c r="L1168">
        <v>0.05</v>
      </c>
      <c r="N1168">
        <v>1</v>
      </c>
      <c r="O1168">
        <v>5</v>
      </c>
      <c r="P1168">
        <v>0</v>
      </c>
      <c r="Q1168">
        <v>2016</v>
      </c>
      <c r="R1168">
        <v>2019</v>
      </c>
    </row>
    <row r="1169" spans="1:18" x14ac:dyDescent="0.25">
      <c r="A1169" t="s">
        <v>8164</v>
      </c>
      <c r="B1169" t="s">
        <v>8165</v>
      </c>
      <c r="C1169" t="s">
        <v>10928</v>
      </c>
      <c r="D1169">
        <v>5573</v>
      </c>
      <c r="E1169" t="s">
        <v>10929</v>
      </c>
      <c r="F1169" t="s">
        <v>10930</v>
      </c>
      <c r="H1169">
        <v>597</v>
      </c>
      <c r="I1169">
        <v>0.40100000000000002</v>
      </c>
      <c r="J1169">
        <v>0.84599999999999997</v>
      </c>
      <c r="K1169">
        <v>0.99985000000000002</v>
      </c>
      <c r="L1169">
        <v>0.03</v>
      </c>
      <c r="N1169">
        <v>1</v>
      </c>
      <c r="O1169">
        <v>3</v>
      </c>
      <c r="P1169">
        <v>0</v>
      </c>
      <c r="Q1169">
        <v>2018</v>
      </c>
      <c r="R1169">
        <v>2019</v>
      </c>
    </row>
    <row r="1170" spans="1:18" x14ac:dyDescent="0.25">
      <c r="A1170" t="s">
        <v>8164</v>
      </c>
      <c r="B1170" t="s">
        <v>8165</v>
      </c>
      <c r="C1170" t="s">
        <v>10931</v>
      </c>
      <c r="D1170">
        <v>5578</v>
      </c>
      <c r="E1170" t="s">
        <v>10932</v>
      </c>
      <c r="F1170" t="s">
        <v>10933</v>
      </c>
      <c r="G1170" t="s">
        <v>8189</v>
      </c>
      <c r="H1170">
        <v>368</v>
      </c>
      <c r="I1170">
        <v>0.44</v>
      </c>
      <c r="J1170">
        <v>0.84599999999999997</v>
      </c>
      <c r="K1170">
        <v>0.36770000000000003</v>
      </c>
      <c r="L1170">
        <v>0.04</v>
      </c>
      <c r="N1170">
        <v>1</v>
      </c>
      <c r="O1170">
        <v>4</v>
      </c>
      <c r="P1170">
        <v>0</v>
      </c>
      <c r="Q1170">
        <v>2014</v>
      </c>
      <c r="R1170">
        <v>2017</v>
      </c>
    </row>
    <row r="1171" spans="1:18" x14ac:dyDescent="0.25">
      <c r="A1171" t="s">
        <v>8164</v>
      </c>
      <c r="B1171" t="s">
        <v>8165</v>
      </c>
      <c r="C1171" t="s">
        <v>10934</v>
      </c>
      <c r="D1171">
        <v>5579</v>
      </c>
      <c r="E1171" t="s">
        <v>10935</v>
      </c>
      <c r="F1171" t="s">
        <v>10936</v>
      </c>
      <c r="G1171" t="s">
        <v>8189</v>
      </c>
      <c r="H1171">
        <v>317</v>
      </c>
      <c r="I1171">
        <v>0.45300000000000001</v>
      </c>
      <c r="J1171">
        <v>0.88500000000000001</v>
      </c>
      <c r="K1171">
        <v>1</v>
      </c>
      <c r="L1171">
        <v>0.01</v>
      </c>
      <c r="N1171">
        <v>1</v>
      </c>
      <c r="O1171">
        <v>1</v>
      </c>
      <c r="P1171">
        <v>0</v>
      </c>
      <c r="Q1171">
        <v>2017</v>
      </c>
      <c r="R1171">
        <v>2017</v>
      </c>
    </row>
    <row r="1172" spans="1:18" x14ac:dyDescent="0.25">
      <c r="A1172" t="s">
        <v>8164</v>
      </c>
      <c r="B1172" t="s">
        <v>8165</v>
      </c>
      <c r="C1172" t="s">
        <v>6677</v>
      </c>
      <c r="D1172">
        <v>5587</v>
      </c>
      <c r="E1172" t="s">
        <v>10937</v>
      </c>
      <c r="F1172" t="s">
        <v>6678</v>
      </c>
      <c r="G1172" t="s">
        <v>8189</v>
      </c>
      <c r="H1172">
        <v>171</v>
      </c>
      <c r="I1172">
        <v>0.53100000000000003</v>
      </c>
      <c r="J1172">
        <v>0.84599999999999997</v>
      </c>
      <c r="K1172">
        <v>6.6484999999999997E-7</v>
      </c>
      <c r="L1172">
        <v>0.02</v>
      </c>
      <c r="N1172">
        <v>1</v>
      </c>
      <c r="O1172">
        <v>2</v>
      </c>
      <c r="P1172">
        <v>0</v>
      </c>
      <c r="Q1172">
        <v>2018</v>
      </c>
      <c r="R1172">
        <v>2019</v>
      </c>
    </row>
    <row r="1173" spans="1:18" x14ac:dyDescent="0.25">
      <c r="A1173" t="s">
        <v>8164</v>
      </c>
      <c r="B1173" t="s">
        <v>8165</v>
      </c>
      <c r="C1173" t="s">
        <v>10938</v>
      </c>
      <c r="D1173">
        <v>25865</v>
      </c>
      <c r="E1173" t="s">
        <v>10939</v>
      </c>
      <c r="F1173" t="s">
        <v>10940</v>
      </c>
      <c r="G1173" t="s">
        <v>8189</v>
      </c>
      <c r="H1173">
        <v>40</v>
      </c>
      <c r="I1173">
        <v>0.66600000000000004</v>
      </c>
      <c r="J1173">
        <v>0.53800000000000003</v>
      </c>
      <c r="K1173">
        <v>0.99995000000000001</v>
      </c>
      <c r="L1173">
        <v>0.01</v>
      </c>
      <c r="N1173">
        <v>1</v>
      </c>
      <c r="O1173">
        <v>1</v>
      </c>
      <c r="P1173">
        <v>0</v>
      </c>
      <c r="Q1173">
        <v>2019</v>
      </c>
      <c r="R1173">
        <v>2019</v>
      </c>
    </row>
    <row r="1174" spans="1:18" x14ac:dyDescent="0.25">
      <c r="A1174" t="s">
        <v>8164</v>
      </c>
      <c r="B1174" t="s">
        <v>8165</v>
      </c>
      <c r="C1174" t="s">
        <v>7938</v>
      </c>
      <c r="D1174">
        <v>23683</v>
      </c>
      <c r="E1174" t="s">
        <v>10941</v>
      </c>
      <c r="F1174" t="s">
        <v>7939</v>
      </c>
      <c r="G1174" t="s">
        <v>8189</v>
      </c>
      <c r="H1174">
        <v>22</v>
      </c>
      <c r="I1174">
        <v>0.76</v>
      </c>
      <c r="J1174">
        <v>0.154</v>
      </c>
      <c r="K1174">
        <v>5.2881999999999998E-3</v>
      </c>
      <c r="L1174">
        <v>0.03</v>
      </c>
      <c r="N1174">
        <v>1</v>
      </c>
      <c r="O1174">
        <v>3</v>
      </c>
      <c r="P1174">
        <v>0</v>
      </c>
      <c r="Q1174">
        <v>2014</v>
      </c>
      <c r="R1174">
        <v>2019</v>
      </c>
    </row>
    <row r="1175" spans="1:18" x14ac:dyDescent="0.25">
      <c r="A1175" t="s">
        <v>8164</v>
      </c>
      <c r="B1175" t="s">
        <v>8165</v>
      </c>
      <c r="C1175" t="s">
        <v>10942</v>
      </c>
      <c r="D1175">
        <v>5071</v>
      </c>
      <c r="E1175" t="s">
        <v>10943</v>
      </c>
      <c r="F1175" t="s">
        <v>10944</v>
      </c>
      <c r="G1175" t="s">
        <v>8200</v>
      </c>
      <c r="H1175">
        <v>409</v>
      </c>
      <c r="I1175">
        <v>0.43099999999999999</v>
      </c>
      <c r="J1175">
        <v>0.84599999999999997</v>
      </c>
      <c r="K1175">
        <v>6.9345999999999996E-7</v>
      </c>
      <c r="L1175">
        <v>0.03</v>
      </c>
      <c r="N1175">
        <v>1</v>
      </c>
      <c r="O1175">
        <v>3</v>
      </c>
      <c r="P1175">
        <v>1</v>
      </c>
      <c r="Q1175">
        <v>2018</v>
      </c>
      <c r="R1175">
        <v>2020</v>
      </c>
    </row>
    <row r="1176" spans="1:18" x14ac:dyDescent="0.25">
      <c r="A1176" t="s">
        <v>8164</v>
      </c>
      <c r="B1176" t="s">
        <v>8165</v>
      </c>
      <c r="C1176" t="s">
        <v>10945</v>
      </c>
      <c r="D1176">
        <v>5617</v>
      </c>
      <c r="E1176" t="s">
        <v>10946</v>
      </c>
      <c r="F1176" t="s">
        <v>10947</v>
      </c>
      <c r="G1176" t="s">
        <v>8278</v>
      </c>
      <c r="H1176">
        <v>506</v>
      </c>
      <c r="I1176">
        <v>0.40600000000000003</v>
      </c>
      <c r="J1176">
        <v>0.88500000000000001</v>
      </c>
      <c r="K1176">
        <v>2.9014999999999999E-7</v>
      </c>
      <c r="L1176">
        <v>0.01</v>
      </c>
      <c r="N1176">
        <v>1</v>
      </c>
      <c r="O1176">
        <v>1</v>
      </c>
      <c r="P1176">
        <v>0</v>
      </c>
      <c r="Q1176">
        <v>2019</v>
      </c>
      <c r="R1176">
        <v>2019</v>
      </c>
    </row>
    <row r="1177" spans="1:18" x14ac:dyDescent="0.25">
      <c r="A1177" t="s">
        <v>8164</v>
      </c>
      <c r="B1177" t="s">
        <v>8165</v>
      </c>
      <c r="C1177" t="s">
        <v>10948</v>
      </c>
      <c r="D1177">
        <v>3276</v>
      </c>
      <c r="E1177" t="s">
        <v>10949</v>
      </c>
      <c r="F1177" t="s">
        <v>10950</v>
      </c>
      <c r="G1177" t="s">
        <v>8357</v>
      </c>
      <c r="H1177">
        <v>110</v>
      </c>
      <c r="I1177">
        <v>0.55200000000000005</v>
      </c>
      <c r="J1177">
        <v>0.80800000000000005</v>
      </c>
      <c r="K1177">
        <v>0.99907000000000001</v>
      </c>
      <c r="L1177">
        <v>0.01</v>
      </c>
      <c r="N1177">
        <v>1</v>
      </c>
      <c r="O1177">
        <v>1</v>
      </c>
      <c r="P1177">
        <v>0</v>
      </c>
      <c r="Q1177">
        <v>2018</v>
      </c>
      <c r="R1177">
        <v>2018</v>
      </c>
    </row>
    <row r="1178" spans="1:18" x14ac:dyDescent="0.25">
      <c r="A1178" t="s">
        <v>8164</v>
      </c>
      <c r="B1178" t="s">
        <v>8165</v>
      </c>
      <c r="C1178" t="s">
        <v>10951</v>
      </c>
      <c r="D1178">
        <v>10544</v>
      </c>
      <c r="E1178" t="s">
        <v>10952</v>
      </c>
      <c r="F1178" t="s">
        <v>10953</v>
      </c>
      <c r="G1178" t="s">
        <v>8288</v>
      </c>
      <c r="H1178">
        <v>110</v>
      </c>
      <c r="I1178">
        <v>0.56000000000000005</v>
      </c>
      <c r="J1178">
        <v>0.69199999999999995</v>
      </c>
      <c r="K1178">
        <v>5.6255999999999997E-3</v>
      </c>
      <c r="L1178">
        <v>0.02</v>
      </c>
      <c r="N1178">
        <v>1</v>
      </c>
      <c r="O1178">
        <v>2</v>
      </c>
      <c r="P1178">
        <v>0</v>
      </c>
      <c r="Q1178">
        <v>2019</v>
      </c>
      <c r="R1178">
        <v>2019</v>
      </c>
    </row>
    <row r="1179" spans="1:18" x14ac:dyDescent="0.25">
      <c r="A1179" t="s">
        <v>8164</v>
      </c>
      <c r="B1179" t="s">
        <v>8165</v>
      </c>
      <c r="C1179" t="s">
        <v>10954</v>
      </c>
      <c r="D1179">
        <v>8842</v>
      </c>
      <c r="E1179" t="s">
        <v>10955</v>
      </c>
      <c r="F1179" t="s">
        <v>10956</v>
      </c>
      <c r="G1179" t="s">
        <v>8167</v>
      </c>
      <c r="H1179">
        <v>477</v>
      </c>
      <c r="I1179">
        <v>0.41</v>
      </c>
      <c r="J1179">
        <v>0.84599999999999997</v>
      </c>
      <c r="K1179">
        <v>1.9484999999999999E-22</v>
      </c>
      <c r="L1179">
        <v>0.06</v>
      </c>
      <c r="N1179">
        <v>1</v>
      </c>
      <c r="O1179">
        <v>6</v>
      </c>
      <c r="P1179">
        <v>0</v>
      </c>
      <c r="Q1179">
        <v>2012</v>
      </c>
      <c r="R1179">
        <v>2020</v>
      </c>
    </row>
    <row r="1180" spans="1:18" x14ac:dyDescent="0.25">
      <c r="A1180" t="s">
        <v>8164</v>
      </c>
      <c r="B1180" t="s">
        <v>8165</v>
      </c>
      <c r="C1180" t="s">
        <v>10957</v>
      </c>
      <c r="D1180">
        <v>112476</v>
      </c>
      <c r="E1180" t="s">
        <v>10958</v>
      </c>
      <c r="F1180" t="s">
        <v>10959</v>
      </c>
      <c r="H1180">
        <v>353</v>
      </c>
      <c r="I1180">
        <v>0.44800000000000001</v>
      </c>
      <c r="J1180">
        <v>0.80800000000000005</v>
      </c>
      <c r="K1180">
        <v>0.57918999999999998</v>
      </c>
      <c r="L1180">
        <v>0.01</v>
      </c>
      <c r="N1180">
        <v>1</v>
      </c>
      <c r="O1180">
        <v>1</v>
      </c>
      <c r="P1180">
        <v>0</v>
      </c>
      <c r="Q1180">
        <v>2017</v>
      </c>
      <c r="R1180">
        <v>2017</v>
      </c>
    </row>
    <row r="1181" spans="1:18" x14ac:dyDescent="0.25">
      <c r="A1181" t="s">
        <v>8164</v>
      </c>
      <c r="B1181" t="s">
        <v>8165</v>
      </c>
      <c r="C1181" t="s">
        <v>10960</v>
      </c>
      <c r="D1181">
        <v>5396</v>
      </c>
      <c r="E1181" t="s">
        <v>10961</v>
      </c>
      <c r="F1181" t="s">
        <v>10962</v>
      </c>
      <c r="H1181">
        <v>134</v>
      </c>
      <c r="I1181">
        <v>0.54300000000000004</v>
      </c>
      <c r="J1181">
        <v>0.76900000000000002</v>
      </c>
      <c r="K1181">
        <v>0.24290999999999999</v>
      </c>
      <c r="L1181">
        <v>0.01</v>
      </c>
      <c r="N1181">
        <v>1</v>
      </c>
      <c r="O1181">
        <v>1</v>
      </c>
      <c r="P1181">
        <v>0</v>
      </c>
      <c r="Q1181">
        <v>2016</v>
      </c>
      <c r="R1181">
        <v>2016</v>
      </c>
    </row>
    <row r="1182" spans="1:18" x14ac:dyDescent="0.25">
      <c r="A1182" t="s">
        <v>8164</v>
      </c>
      <c r="B1182" t="s">
        <v>8165</v>
      </c>
      <c r="C1182" t="s">
        <v>10963</v>
      </c>
      <c r="D1182">
        <v>51450</v>
      </c>
      <c r="E1182" t="s">
        <v>10964</v>
      </c>
      <c r="F1182" t="s">
        <v>10965</v>
      </c>
      <c r="H1182">
        <v>46</v>
      </c>
      <c r="I1182">
        <v>0.63800000000000001</v>
      </c>
      <c r="J1182">
        <v>0.57699999999999996</v>
      </c>
      <c r="K1182">
        <v>0.13958999999999999</v>
      </c>
      <c r="L1182">
        <v>0.01</v>
      </c>
      <c r="N1182">
        <v>1</v>
      </c>
      <c r="O1182">
        <v>1</v>
      </c>
      <c r="P1182">
        <v>0</v>
      </c>
      <c r="Q1182">
        <v>2017</v>
      </c>
      <c r="R1182">
        <v>2017</v>
      </c>
    </row>
    <row r="1183" spans="1:18" x14ac:dyDescent="0.25">
      <c r="A1183" t="s">
        <v>8164</v>
      </c>
      <c r="B1183" t="s">
        <v>8165</v>
      </c>
      <c r="C1183" t="s">
        <v>10966</v>
      </c>
      <c r="D1183">
        <v>203074</v>
      </c>
      <c r="E1183" t="s">
        <v>10967</v>
      </c>
      <c r="F1183" t="s">
        <v>10968</v>
      </c>
      <c r="G1183" t="s">
        <v>8200</v>
      </c>
      <c r="H1183">
        <v>163</v>
      </c>
      <c r="I1183">
        <v>0.51300000000000001</v>
      </c>
      <c r="J1183">
        <v>0.76900000000000002</v>
      </c>
      <c r="K1183">
        <v>3.1730999999999999E-11</v>
      </c>
      <c r="L1183">
        <v>0.01</v>
      </c>
      <c r="N1183">
        <v>1</v>
      </c>
      <c r="O1183">
        <v>1</v>
      </c>
      <c r="P1183">
        <v>0</v>
      </c>
      <c r="Q1183">
        <v>2015</v>
      </c>
      <c r="R1183">
        <v>2015</v>
      </c>
    </row>
    <row r="1184" spans="1:18" x14ac:dyDescent="0.25">
      <c r="A1184" t="s">
        <v>8164</v>
      </c>
      <c r="B1184" t="s">
        <v>8165</v>
      </c>
      <c r="C1184" t="s">
        <v>6511</v>
      </c>
      <c r="D1184">
        <v>29968</v>
      </c>
      <c r="E1184" t="s">
        <v>10969</v>
      </c>
      <c r="F1184" t="s">
        <v>6512</v>
      </c>
      <c r="H1184">
        <v>285</v>
      </c>
      <c r="I1184">
        <v>0.47799999999999998</v>
      </c>
      <c r="J1184">
        <v>0.84599999999999997</v>
      </c>
      <c r="K1184">
        <v>1.0621E-8</v>
      </c>
      <c r="L1184">
        <v>0.01</v>
      </c>
      <c r="N1184">
        <v>1</v>
      </c>
      <c r="O1184">
        <v>1</v>
      </c>
      <c r="P1184">
        <v>0</v>
      </c>
      <c r="Q1184">
        <v>2020</v>
      </c>
      <c r="R1184">
        <v>2020</v>
      </c>
    </row>
    <row r="1185" spans="1:18" x14ac:dyDescent="0.25">
      <c r="A1185" t="s">
        <v>8164</v>
      </c>
      <c r="B1185" t="s">
        <v>8165</v>
      </c>
      <c r="C1185" t="s">
        <v>934</v>
      </c>
      <c r="D1185">
        <v>11168</v>
      </c>
      <c r="E1185" t="s">
        <v>10970</v>
      </c>
      <c r="F1185" t="s">
        <v>935</v>
      </c>
      <c r="G1185" t="s">
        <v>8278</v>
      </c>
      <c r="H1185">
        <v>210</v>
      </c>
      <c r="I1185">
        <v>0.49</v>
      </c>
      <c r="J1185">
        <v>0.84599999999999997</v>
      </c>
      <c r="K1185">
        <v>0.99668000000000001</v>
      </c>
      <c r="L1185">
        <v>0.03</v>
      </c>
      <c r="N1185">
        <v>1</v>
      </c>
      <c r="O1185">
        <v>3</v>
      </c>
      <c r="P1185">
        <v>0</v>
      </c>
      <c r="Q1185">
        <v>2017</v>
      </c>
      <c r="R1185">
        <v>2019</v>
      </c>
    </row>
    <row r="1186" spans="1:18" x14ac:dyDescent="0.25">
      <c r="A1186" t="s">
        <v>8164</v>
      </c>
      <c r="B1186" t="s">
        <v>8165</v>
      </c>
      <c r="C1186" t="s">
        <v>10971</v>
      </c>
      <c r="D1186">
        <v>5693</v>
      </c>
      <c r="E1186" t="s">
        <v>10972</v>
      </c>
      <c r="F1186" t="s">
        <v>10973</v>
      </c>
      <c r="H1186">
        <v>27</v>
      </c>
      <c r="I1186">
        <v>0.71099999999999997</v>
      </c>
      <c r="J1186">
        <v>0.38500000000000001</v>
      </c>
      <c r="K1186">
        <v>0.95892999999999995</v>
      </c>
      <c r="L1186">
        <v>0.01</v>
      </c>
      <c r="N1186">
        <v>1</v>
      </c>
      <c r="O1186">
        <v>1</v>
      </c>
      <c r="P1186">
        <v>0</v>
      </c>
      <c r="Q1186">
        <v>2018</v>
      </c>
      <c r="R1186">
        <v>2018</v>
      </c>
    </row>
    <row r="1187" spans="1:18" x14ac:dyDescent="0.25">
      <c r="A1187" t="s">
        <v>8164</v>
      </c>
      <c r="B1187" t="s">
        <v>8165</v>
      </c>
      <c r="C1187" t="s">
        <v>3644</v>
      </c>
      <c r="D1187">
        <v>29893</v>
      </c>
      <c r="E1187" t="s">
        <v>10974</v>
      </c>
      <c r="F1187" t="s">
        <v>3645</v>
      </c>
      <c r="G1187" t="s">
        <v>8482</v>
      </c>
      <c r="H1187">
        <v>53</v>
      </c>
      <c r="I1187">
        <v>0.65900000000000003</v>
      </c>
      <c r="J1187">
        <v>0.5</v>
      </c>
      <c r="K1187">
        <v>3.7818999999999998E-5</v>
      </c>
      <c r="L1187">
        <v>0.01</v>
      </c>
      <c r="N1187">
        <v>1</v>
      </c>
      <c r="O1187">
        <v>1</v>
      </c>
      <c r="P1187">
        <v>0</v>
      </c>
      <c r="Q1187">
        <v>2015</v>
      </c>
      <c r="R1187">
        <v>2015</v>
      </c>
    </row>
    <row r="1188" spans="1:18" x14ac:dyDescent="0.25">
      <c r="A1188" t="s">
        <v>8164</v>
      </c>
      <c r="B1188" t="s">
        <v>8165</v>
      </c>
      <c r="C1188" t="s">
        <v>5323</v>
      </c>
      <c r="D1188">
        <v>10213</v>
      </c>
      <c r="E1188" t="s">
        <v>10975</v>
      </c>
      <c r="F1188" t="s">
        <v>5324</v>
      </c>
      <c r="G1188" t="s">
        <v>8200</v>
      </c>
      <c r="H1188">
        <v>29</v>
      </c>
      <c r="I1188">
        <v>0.71599999999999997</v>
      </c>
      <c r="J1188">
        <v>0.308</v>
      </c>
      <c r="K1188">
        <v>0.97662000000000004</v>
      </c>
      <c r="L1188">
        <v>0.01</v>
      </c>
      <c r="N1188">
        <v>1</v>
      </c>
      <c r="O1188">
        <v>1</v>
      </c>
      <c r="P1188">
        <v>0</v>
      </c>
      <c r="Q1188">
        <v>2017</v>
      </c>
      <c r="R1188">
        <v>2017</v>
      </c>
    </row>
    <row r="1189" spans="1:18" x14ac:dyDescent="0.25">
      <c r="A1189" t="s">
        <v>8164</v>
      </c>
      <c r="B1189" t="s">
        <v>8165</v>
      </c>
      <c r="C1189" t="s">
        <v>10976</v>
      </c>
      <c r="D1189">
        <v>5715</v>
      </c>
      <c r="E1189" t="s">
        <v>10977</v>
      </c>
      <c r="F1189" t="s">
        <v>10978</v>
      </c>
      <c r="G1189" t="s">
        <v>8288</v>
      </c>
      <c r="H1189">
        <v>344</v>
      </c>
      <c r="I1189">
        <v>0.435</v>
      </c>
      <c r="J1189">
        <v>0.84599999999999997</v>
      </c>
      <c r="K1189">
        <v>4.8602999999999999E-6</v>
      </c>
      <c r="L1189">
        <v>0.04</v>
      </c>
      <c r="N1189">
        <v>1</v>
      </c>
      <c r="O1189">
        <v>4</v>
      </c>
      <c r="P1189">
        <v>0</v>
      </c>
      <c r="Q1189">
        <v>2014</v>
      </c>
      <c r="R1189">
        <v>2019</v>
      </c>
    </row>
    <row r="1190" spans="1:18" x14ac:dyDescent="0.25">
      <c r="A1190" t="s">
        <v>8164</v>
      </c>
      <c r="B1190" t="s">
        <v>8165</v>
      </c>
      <c r="C1190" t="s">
        <v>10979</v>
      </c>
      <c r="D1190">
        <v>100886964</v>
      </c>
      <c r="F1190" t="s">
        <v>10980</v>
      </c>
      <c r="H1190">
        <v>23</v>
      </c>
      <c r="I1190">
        <v>0.72199999999999998</v>
      </c>
      <c r="J1190">
        <v>0.38500000000000001</v>
      </c>
      <c r="L1190">
        <v>0.01</v>
      </c>
      <c r="N1190">
        <v>1</v>
      </c>
      <c r="O1190">
        <v>1</v>
      </c>
      <c r="P1190">
        <v>0</v>
      </c>
      <c r="Q1190">
        <v>2019</v>
      </c>
      <c r="R1190">
        <v>2019</v>
      </c>
    </row>
    <row r="1191" spans="1:18" x14ac:dyDescent="0.25">
      <c r="A1191" t="s">
        <v>8164</v>
      </c>
      <c r="B1191" t="s">
        <v>8165</v>
      </c>
      <c r="C1191" t="s">
        <v>434</v>
      </c>
      <c r="D1191">
        <v>5728</v>
      </c>
      <c r="E1191" t="s">
        <v>10981</v>
      </c>
      <c r="F1191" t="s">
        <v>435</v>
      </c>
      <c r="G1191" t="s">
        <v>8200</v>
      </c>
      <c r="H1191">
        <v>1349</v>
      </c>
      <c r="I1191">
        <v>0.30499999999999999</v>
      </c>
      <c r="J1191">
        <v>0.92300000000000004</v>
      </c>
      <c r="K1191">
        <v>0.25651000000000002</v>
      </c>
      <c r="L1191">
        <v>0.1</v>
      </c>
      <c r="N1191">
        <v>1</v>
      </c>
      <c r="O1191">
        <v>28</v>
      </c>
      <c r="P1191">
        <v>1</v>
      </c>
      <c r="Q1191">
        <v>2013</v>
      </c>
      <c r="R1191">
        <v>2020</v>
      </c>
    </row>
    <row r="1192" spans="1:18" x14ac:dyDescent="0.25">
      <c r="A1192" t="s">
        <v>8164</v>
      </c>
      <c r="B1192" t="s">
        <v>8165</v>
      </c>
      <c r="C1192" t="s">
        <v>10982</v>
      </c>
      <c r="D1192">
        <v>5743</v>
      </c>
      <c r="E1192" t="s">
        <v>10983</v>
      </c>
      <c r="F1192" t="s">
        <v>10984</v>
      </c>
      <c r="G1192" t="s">
        <v>8200</v>
      </c>
      <c r="H1192">
        <v>1234</v>
      </c>
      <c r="I1192">
        <v>0.314</v>
      </c>
      <c r="J1192">
        <v>0.96199999999999997</v>
      </c>
      <c r="K1192">
        <v>0.99597000000000002</v>
      </c>
      <c r="L1192">
        <v>0.03</v>
      </c>
      <c r="N1192">
        <v>1</v>
      </c>
      <c r="O1192">
        <v>3</v>
      </c>
      <c r="P1192">
        <v>0</v>
      </c>
      <c r="Q1192">
        <v>2017</v>
      </c>
      <c r="R1192">
        <v>2019</v>
      </c>
    </row>
    <row r="1193" spans="1:18" x14ac:dyDescent="0.25">
      <c r="A1193" t="s">
        <v>8164</v>
      </c>
      <c r="B1193" t="s">
        <v>8165</v>
      </c>
      <c r="C1193" t="s">
        <v>2902</v>
      </c>
      <c r="D1193">
        <v>5747</v>
      </c>
      <c r="E1193" t="s">
        <v>10985</v>
      </c>
      <c r="F1193" t="s">
        <v>2903</v>
      </c>
      <c r="G1193" t="s">
        <v>8189</v>
      </c>
      <c r="H1193">
        <v>205</v>
      </c>
      <c r="I1193">
        <v>0.497</v>
      </c>
      <c r="J1193">
        <v>0.80800000000000005</v>
      </c>
      <c r="K1193">
        <v>0.99987000000000004</v>
      </c>
      <c r="L1193">
        <v>0.02</v>
      </c>
      <c r="N1193">
        <v>1</v>
      </c>
      <c r="O1193">
        <v>2</v>
      </c>
      <c r="P1193">
        <v>0</v>
      </c>
      <c r="Q1193">
        <v>2017</v>
      </c>
      <c r="R1193">
        <v>2019</v>
      </c>
    </row>
    <row r="1194" spans="1:18" x14ac:dyDescent="0.25">
      <c r="A1194" t="s">
        <v>8164</v>
      </c>
      <c r="B1194" t="s">
        <v>8165</v>
      </c>
      <c r="C1194" t="s">
        <v>10986</v>
      </c>
      <c r="D1194">
        <v>2185</v>
      </c>
      <c r="E1194" t="s">
        <v>10987</v>
      </c>
      <c r="F1194" t="s">
        <v>10988</v>
      </c>
      <c r="G1194" t="s">
        <v>8189</v>
      </c>
      <c r="H1194">
        <v>319</v>
      </c>
      <c r="I1194">
        <v>0.44800000000000001</v>
      </c>
      <c r="J1194">
        <v>0.80800000000000005</v>
      </c>
      <c r="K1194">
        <v>0.93535999999999997</v>
      </c>
      <c r="L1194">
        <v>0.06</v>
      </c>
      <c r="N1194">
        <v>1</v>
      </c>
      <c r="O1194">
        <v>6</v>
      </c>
      <c r="P1194">
        <v>0</v>
      </c>
      <c r="Q1194">
        <v>2017</v>
      </c>
      <c r="R1194">
        <v>2019</v>
      </c>
    </row>
    <row r="1195" spans="1:18" x14ac:dyDescent="0.25">
      <c r="A1195" t="s">
        <v>8164</v>
      </c>
      <c r="B1195" t="s">
        <v>8165</v>
      </c>
      <c r="C1195" t="s">
        <v>10989</v>
      </c>
      <c r="D1195">
        <v>5753</v>
      </c>
      <c r="E1195" t="s">
        <v>10990</v>
      </c>
      <c r="F1195" t="s">
        <v>10991</v>
      </c>
      <c r="G1195" t="s">
        <v>8189</v>
      </c>
      <c r="H1195">
        <v>48</v>
      </c>
      <c r="I1195">
        <v>0.65</v>
      </c>
      <c r="J1195">
        <v>0.26900000000000002</v>
      </c>
      <c r="K1195">
        <v>4.3468000000000002E-13</v>
      </c>
      <c r="L1195">
        <v>0.02</v>
      </c>
      <c r="N1195">
        <v>1</v>
      </c>
      <c r="O1195">
        <v>2</v>
      </c>
      <c r="P1195">
        <v>0</v>
      </c>
      <c r="Q1195">
        <v>2016</v>
      </c>
      <c r="R1195">
        <v>2016</v>
      </c>
    </row>
    <row r="1196" spans="1:18" x14ac:dyDescent="0.25">
      <c r="A1196" t="s">
        <v>8164</v>
      </c>
      <c r="B1196" t="s">
        <v>8165</v>
      </c>
      <c r="C1196" t="s">
        <v>10992</v>
      </c>
      <c r="D1196">
        <v>5754</v>
      </c>
      <c r="E1196" t="s">
        <v>10993</v>
      </c>
      <c r="F1196" t="s">
        <v>10994</v>
      </c>
      <c r="G1196" t="s">
        <v>8189</v>
      </c>
      <c r="H1196">
        <v>96</v>
      </c>
      <c r="I1196">
        <v>0.56799999999999995</v>
      </c>
      <c r="J1196">
        <v>0.61499999999999999</v>
      </c>
      <c r="K1196">
        <v>0.99721000000000004</v>
      </c>
      <c r="L1196">
        <v>0.01</v>
      </c>
      <c r="N1196">
        <v>1</v>
      </c>
      <c r="O1196">
        <v>1</v>
      </c>
      <c r="P1196">
        <v>0</v>
      </c>
      <c r="Q1196">
        <v>2017</v>
      </c>
      <c r="R1196">
        <v>2017</v>
      </c>
    </row>
    <row r="1197" spans="1:18" x14ac:dyDescent="0.25">
      <c r="A1197" t="s">
        <v>8164</v>
      </c>
      <c r="B1197" t="s">
        <v>8165</v>
      </c>
      <c r="C1197" t="s">
        <v>5110</v>
      </c>
      <c r="D1197">
        <v>5764</v>
      </c>
      <c r="E1197" t="s">
        <v>10995</v>
      </c>
      <c r="F1197" t="s">
        <v>5111</v>
      </c>
      <c r="G1197" t="s">
        <v>8278</v>
      </c>
      <c r="H1197">
        <v>164</v>
      </c>
      <c r="I1197">
        <v>0.51500000000000001</v>
      </c>
      <c r="J1197">
        <v>0.80800000000000005</v>
      </c>
      <c r="K1197">
        <v>7.5072999999999997E-3</v>
      </c>
      <c r="L1197">
        <v>0.01</v>
      </c>
      <c r="N1197">
        <v>1</v>
      </c>
      <c r="O1197">
        <v>1</v>
      </c>
      <c r="P1197">
        <v>0</v>
      </c>
      <c r="Q1197">
        <v>2018</v>
      </c>
      <c r="R1197">
        <v>2018</v>
      </c>
    </row>
    <row r="1198" spans="1:18" x14ac:dyDescent="0.25">
      <c r="A1198" t="s">
        <v>8164</v>
      </c>
      <c r="B1198" t="s">
        <v>8165</v>
      </c>
      <c r="C1198" t="s">
        <v>10996</v>
      </c>
      <c r="D1198">
        <v>11156</v>
      </c>
      <c r="E1198" t="s">
        <v>10997</v>
      </c>
      <c r="F1198" t="s">
        <v>10998</v>
      </c>
      <c r="H1198">
        <v>106</v>
      </c>
      <c r="I1198">
        <v>0.56599999999999995</v>
      </c>
      <c r="J1198">
        <v>0.65400000000000003</v>
      </c>
      <c r="K1198">
        <v>4.5489000000000002E-2</v>
      </c>
      <c r="L1198">
        <v>0.02</v>
      </c>
      <c r="N1198">
        <v>1</v>
      </c>
      <c r="O1198">
        <v>2</v>
      </c>
      <c r="P1198">
        <v>0</v>
      </c>
      <c r="Q1198">
        <v>2016</v>
      </c>
      <c r="R1198">
        <v>2016</v>
      </c>
    </row>
    <row r="1199" spans="1:18" x14ac:dyDescent="0.25">
      <c r="A1199" t="s">
        <v>8164</v>
      </c>
      <c r="B1199" t="s">
        <v>8165</v>
      </c>
      <c r="C1199" t="s">
        <v>10999</v>
      </c>
      <c r="D1199">
        <v>5524</v>
      </c>
      <c r="E1199" t="s">
        <v>11000</v>
      </c>
      <c r="F1199" t="s">
        <v>11001</v>
      </c>
      <c r="G1199" t="s">
        <v>8288</v>
      </c>
      <c r="H1199">
        <v>245</v>
      </c>
      <c r="I1199">
        <v>0.48</v>
      </c>
      <c r="J1199">
        <v>0.84599999999999997</v>
      </c>
      <c r="K1199">
        <v>0.99056999999999995</v>
      </c>
      <c r="L1199">
        <v>0.02</v>
      </c>
      <c r="N1199">
        <v>1</v>
      </c>
      <c r="O1199">
        <v>2</v>
      </c>
      <c r="P1199">
        <v>0</v>
      </c>
      <c r="Q1199">
        <v>2017</v>
      </c>
      <c r="R1199">
        <v>2019</v>
      </c>
    </row>
    <row r="1200" spans="1:18" x14ac:dyDescent="0.25">
      <c r="A1200" t="s">
        <v>8164</v>
      </c>
      <c r="B1200" t="s">
        <v>8165</v>
      </c>
      <c r="C1200" t="s">
        <v>6118</v>
      </c>
      <c r="D1200">
        <v>5781</v>
      </c>
      <c r="E1200" t="s">
        <v>11002</v>
      </c>
      <c r="F1200" t="s">
        <v>11003</v>
      </c>
      <c r="H1200">
        <v>702</v>
      </c>
      <c r="I1200">
        <v>0.38500000000000001</v>
      </c>
      <c r="J1200">
        <v>0.92300000000000004</v>
      </c>
      <c r="K1200">
        <v>0.99997999999999998</v>
      </c>
      <c r="L1200">
        <v>0.03</v>
      </c>
      <c r="N1200">
        <v>1</v>
      </c>
      <c r="O1200">
        <v>3</v>
      </c>
      <c r="P1200">
        <v>0</v>
      </c>
      <c r="Q1200">
        <v>2015</v>
      </c>
      <c r="R1200">
        <v>2016</v>
      </c>
    </row>
    <row r="1201" spans="1:18" x14ac:dyDescent="0.25">
      <c r="A1201" t="s">
        <v>8164</v>
      </c>
      <c r="B1201" t="s">
        <v>8165</v>
      </c>
      <c r="C1201" t="s">
        <v>11004</v>
      </c>
      <c r="D1201">
        <v>5782</v>
      </c>
      <c r="E1201" t="s">
        <v>11005</v>
      </c>
      <c r="F1201" t="s">
        <v>11006</v>
      </c>
      <c r="H1201">
        <v>48</v>
      </c>
      <c r="I1201">
        <v>0.64100000000000001</v>
      </c>
      <c r="J1201">
        <v>0.76900000000000002</v>
      </c>
      <c r="K1201">
        <v>0.99995999999999996</v>
      </c>
      <c r="L1201">
        <v>0.04</v>
      </c>
      <c r="N1201">
        <v>1</v>
      </c>
      <c r="O1201">
        <v>4</v>
      </c>
      <c r="P1201">
        <v>0</v>
      </c>
      <c r="Q1201">
        <v>2011</v>
      </c>
      <c r="R1201">
        <v>2018</v>
      </c>
    </row>
    <row r="1202" spans="1:18" x14ac:dyDescent="0.25">
      <c r="A1202" t="s">
        <v>8164</v>
      </c>
      <c r="B1202" t="s">
        <v>8165</v>
      </c>
      <c r="C1202" t="s">
        <v>11007</v>
      </c>
      <c r="D1202">
        <v>26191</v>
      </c>
      <c r="E1202" t="s">
        <v>11008</v>
      </c>
      <c r="F1202" t="s">
        <v>11009</v>
      </c>
      <c r="H1202">
        <v>400</v>
      </c>
      <c r="I1202">
        <v>0.438</v>
      </c>
      <c r="J1202">
        <v>0.84599999999999997</v>
      </c>
      <c r="K1202">
        <v>3.4921000000000002E-21</v>
      </c>
      <c r="L1202">
        <v>0.03</v>
      </c>
      <c r="N1202">
        <v>1</v>
      </c>
      <c r="O1202">
        <v>3</v>
      </c>
      <c r="P1202">
        <v>0</v>
      </c>
      <c r="Q1202">
        <v>2018</v>
      </c>
      <c r="R1202">
        <v>2019</v>
      </c>
    </row>
    <row r="1203" spans="1:18" x14ac:dyDescent="0.25">
      <c r="A1203" t="s">
        <v>8164</v>
      </c>
      <c r="B1203" t="s">
        <v>8165</v>
      </c>
      <c r="C1203" t="s">
        <v>11010</v>
      </c>
      <c r="D1203">
        <v>5774</v>
      </c>
      <c r="E1203" t="s">
        <v>11011</v>
      </c>
      <c r="F1203" t="s">
        <v>11012</v>
      </c>
      <c r="H1203">
        <v>51</v>
      </c>
      <c r="I1203">
        <v>0.64700000000000002</v>
      </c>
      <c r="J1203">
        <v>0.46200000000000002</v>
      </c>
      <c r="K1203">
        <v>6.7059999999999998E-9</v>
      </c>
      <c r="L1203">
        <v>0.01</v>
      </c>
      <c r="N1203">
        <v>1</v>
      </c>
      <c r="O1203">
        <v>1</v>
      </c>
      <c r="P1203">
        <v>0</v>
      </c>
      <c r="Q1203">
        <v>2018</v>
      </c>
      <c r="R1203">
        <v>2018</v>
      </c>
    </row>
    <row r="1204" spans="1:18" x14ac:dyDescent="0.25">
      <c r="A1204" t="s">
        <v>8164</v>
      </c>
      <c r="B1204" t="s">
        <v>8165</v>
      </c>
      <c r="C1204" t="s">
        <v>11013</v>
      </c>
      <c r="D1204">
        <v>5777</v>
      </c>
      <c r="E1204" t="s">
        <v>11014</v>
      </c>
      <c r="F1204" t="s">
        <v>11015</v>
      </c>
      <c r="H1204">
        <v>218</v>
      </c>
      <c r="I1204">
        <v>0.48499999999999999</v>
      </c>
      <c r="J1204">
        <v>0.76900000000000002</v>
      </c>
      <c r="K1204">
        <v>0.99999000000000005</v>
      </c>
      <c r="L1204">
        <v>0.03</v>
      </c>
      <c r="N1204">
        <v>1</v>
      </c>
      <c r="O1204">
        <v>3</v>
      </c>
      <c r="P1204">
        <v>0</v>
      </c>
      <c r="Q1204">
        <v>2016</v>
      </c>
      <c r="R1204">
        <v>2017</v>
      </c>
    </row>
    <row r="1205" spans="1:18" x14ac:dyDescent="0.25">
      <c r="A1205" t="s">
        <v>8164</v>
      </c>
      <c r="B1205" t="s">
        <v>8165</v>
      </c>
      <c r="C1205" t="s">
        <v>11016</v>
      </c>
      <c r="D1205">
        <v>5778</v>
      </c>
      <c r="E1205" t="s">
        <v>11017</v>
      </c>
      <c r="F1205" t="s">
        <v>11018</v>
      </c>
      <c r="G1205" t="s">
        <v>8200</v>
      </c>
      <c r="H1205">
        <v>20</v>
      </c>
      <c r="I1205">
        <v>0.73599999999999999</v>
      </c>
      <c r="J1205">
        <v>0.38500000000000001</v>
      </c>
      <c r="K1205">
        <v>9.4147000000000005E-14</v>
      </c>
      <c r="L1205">
        <v>0.01</v>
      </c>
      <c r="N1205">
        <v>1</v>
      </c>
      <c r="O1205">
        <v>1</v>
      </c>
      <c r="P1205">
        <v>0</v>
      </c>
      <c r="Q1205">
        <v>2019</v>
      </c>
      <c r="R1205">
        <v>2019</v>
      </c>
    </row>
    <row r="1206" spans="1:18" x14ac:dyDescent="0.25">
      <c r="A1206" t="s">
        <v>8164</v>
      </c>
      <c r="B1206" t="s">
        <v>8165</v>
      </c>
      <c r="C1206" t="s">
        <v>11019</v>
      </c>
      <c r="D1206">
        <v>5786</v>
      </c>
      <c r="E1206" t="s">
        <v>11020</v>
      </c>
      <c r="F1206" t="s">
        <v>11021</v>
      </c>
      <c r="G1206" t="s">
        <v>8200</v>
      </c>
      <c r="H1206">
        <v>91</v>
      </c>
      <c r="I1206">
        <v>0.57299999999999995</v>
      </c>
      <c r="J1206">
        <v>0.65400000000000003</v>
      </c>
      <c r="K1206">
        <v>0.99997999999999998</v>
      </c>
      <c r="L1206">
        <v>0.01</v>
      </c>
      <c r="N1206">
        <v>1</v>
      </c>
      <c r="O1206">
        <v>1</v>
      </c>
      <c r="P1206">
        <v>0</v>
      </c>
      <c r="Q1206">
        <v>2019</v>
      </c>
      <c r="R1206">
        <v>2019</v>
      </c>
    </row>
    <row r="1207" spans="1:18" x14ac:dyDescent="0.25">
      <c r="A1207" t="s">
        <v>8164</v>
      </c>
      <c r="B1207" t="s">
        <v>8165</v>
      </c>
      <c r="C1207" t="s">
        <v>11022</v>
      </c>
      <c r="D1207">
        <v>5788</v>
      </c>
      <c r="E1207" t="s">
        <v>11023</v>
      </c>
      <c r="F1207" t="s">
        <v>11024</v>
      </c>
      <c r="G1207" t="s">
        <v>8200</v>
      </c>
      <c r="H1207">
        <v>366</v>
      </c>
      <c r="I1207">
        <v>0.435</v>
      </c>
      <c r="J1207">
        <v>0.80800000000000005</v>
      </c>
      <c r="K1207">
        <v>1</v>
      </c>
      <c r="L1207">
        <v>0.02</v>
      </c>
      <c r="N1207">
        <v>1</v>
      </c>
      <c r="O1207">
        <v>2</v>
      </c>
      <c r="P1207">
        <v>0</v>
      </c>
      <c r="Q1207">
        <v>2019</v>
      </c>
      <c r="R1207">
        <v>2020</v>
      </c>
    </row>
    <row r="1208" spans="1:18" x14ac:dyDescent="0.25">
      <c r="A1208" t="s">
        <v>8164</v>
      </c>
      <c r="B1208" t="s">
        <v>8165</v>
      </c>
      <c r="C1208" t="s">
        <v>11025</v>
      </c>
      <c r="D1208">
        <v>5792</v>
      </c>
      <c r="E1208" t="s">
        <v>11026</v>
      </c>
      <c r="F1208" t="s">
        <v>11027</v>
      </c>
      <c r="G1208" t="s">
        <v>8200</v>
      </c>
      <c r="H1208">
        <v>95</v>
      </c>
      <c r="I1208">
        <v>0.57799999999999996</v>
      </c>
      <c r="J1208">
        <v>0.61499999999999999</v>
      </c>
      <c r="K1208">
        <v>1</v>
      </c>
      <c r="L1208">
        <v>0.04</v>
      </c>
      <c r="N1208">
        <v>1</v>
      </c>
      <c r="O1208">
        <v>4</v>
      </c>
      <c r="P1208">
        <v>0</v>
      </c>
      <c r="Q1208">
        <v>2015</v>
      </c>
      <c r="R1208">
        <v>2019</v>
      </c>
    </row>
    <row r="1209" spans="1:18" x14ac:dyDescent="0.25">
      <c r="A1209" t="s">
        <v>8164</v>
      </c>
      <c r="B1209" t="s">
        <v>8165</v>
      </c>
      <c r="C1209" t="s">
        <v>11028</v>
      </c>
      <c r="D1209">
        <v>5803</v>
      </c>
      <c r="E1209" t="s">
        <v>11029</v>
      </c>
      <c r="F1209" t="s">
        <v>11030</v>
      </c>
      <c r="G1209" t="s">
        <v>8200</v>
      </c>
      <c r="H1209">
        <v>61</v>
      </c>
      <c r="I1209">
        <v>0.623</v>
      </c>
      <c r="J1209">
        <v>0.61499999999999999</v>
      </c>
      <c r="K1209">
        <v>0.98997000000000002</v>
      </c>
      <c r="L1209">
        <v>0.01</v>
      </c>
      <c r="N1209">
        <v>1</v>
      </c>
      <c r="O1209">
        <v>1</v>
      </c>
      <c r="P1209">
        <v>0</v>
      </c>
      <c r="Q1209">
        <v>2018</v>
      </c>
      <c r="R1209">
        <v>2018</v>
      </c>
    </row>
    <row r="1210" spans="1:18" x14ac:dyDescent="0.25">
      <c r="A1210" t="s">
        <v>8164</v>
      </c>
      <c r="B1210" t="s">
        <v>8165</v>
      </c>
      <c r="C1210" t="s">
        <v>4290</v>
      </c>
      <c r="D1210">
        <v>9232</v>
      </c>
      <c r="E1210" t="s">
        <v>11031</v>
      </c>
      <c r="F1210" t="s">
        <v>11032</v>
      </c>
      <c r="H1210">
        <v>140</v>
      </c>
      <c r="I1210">
        <v>0.52600000000000002</v>
      </c>
      <c r="J1210">
        <v>0.65400000000000003</v>
      </c>
      <c r="K1210">
        <v>4.2161E-4</v>
      </c>
      <c r="L1210">
        <v>0.01</v>
      </c>
      <c r="N1210">
        <v>1</v>
      </c>
      <c r="O1210">
        <v>1</v>
      </c>
      <c r="P1210">
        <v>0</v>
      </c>
      <c r="Q1210">
        <v>2014</v>
      </c>
      <c r="R1210">
        <v>2014</v>
      </c>
    </row>
    <row r="1211" spans="1:18" x14ac:dyDescent="0.25">
      <c r="A1211" t="s">
        <v>8164</v>
      </c>
      <c r="B1211" t="s">
        <v>8165</v>
      </c>
      <c r="C1211" t="s">
        <v>1304</v>
      </c>
      <c r="D1211">
        <v>26255</v>
      </c>
      <c r="E1211" t="s">
        <v>11033</v>
      </c>
      <c r="F1211" t="s">
        <v>1305</v>
      </c>
      <c r="H1211">
        <v>18</v>
      </c>
      <c r="I1211">
        <v>0.751</v>
      </c>
      <c r="J1211">
        <v>0.192</v>
      </c>
      <c r="L1211">
        <v>0.01</v>
      </c>
      <c r="N1211">
        <v>1</v>
      </c>
      <c r="O1211">
        <v>1</v>
      </c>
      <c r="P1211">
        <v>0</v>
      </c>
      <c r="Q1211">
        <v>2019</v>
      </c>
      <c r="R1211">
        <v>2019</v>
      </c>
    </row>
    <row r="1212" spans="1:18" x14ac:dyDescent="0.25">
      <c r="A1212" t="s">
        <v>8164</v>
      </c>
      <c r="B1212" t="s">
        <v>8165</v>
      </c>
      <c r="C1212" t="s">
        <v>11034</v>
      </c>
      <c r="D1212">
        <v>5817</v>
      </c>
      <c r="E1212" t="s">
        <v>11035</v>
      </c>
      <c r="F1212" t="s">
        <v>11036</v>
      </c>
      <c r="H1212">
        <v>177</v>
      </c>
      <c r="I1212">
        <v>0.51</v>
      </c>
      <c r="J1212">
        <v>0.76900000000000002</v>
      </c>
      <c r="K1212">
        <v>3.922E-10</v>
      </c>
      <c r="L1212">
        <v>0.02</v>
      </c>
      <c r="N1212">
        <v>1</v>
      </c>
      <c r="O1212">
        <v>2</v>
      </c>
      <c r="P1212">
        <v>0</v>
      </c>
      <c r="Q1212">
        <v>2019</v>
      </c>
      <c r="R1212">
        <v>2020</v>
      </c>
    </row>
    <row r="1213" spans="1:18" x14ac:dyDescent="0.25">
      <c r="A1213" t="s">
        <v>8164</v>
      </c>
      <c r="B1213" t="s">
        <v>8165</v>
      </c>
      <c r="C1213" t="s">
        <v>11037</v>
      </c>
      <c r="D1213">
        <v>5820</v>
      </c>
      <c r="F1213" t="s">
        <v>11038</v>
      </c>
      <c r="H1213">
        <v>190</v>
      </c>
      <c r="I1213">
        <v>0.495</v>
      </c>
      <c r="J1213">
        <v>0.73099999999999998</v>
      </c>
      <c r="L1213">
        <v>0.02</v>
      </c>
      <c r="N1213">
        <v>1</v>
      </c>
      <c r="O1213">
        <v>2</v>
      </c>
      <c r="P1213">
        <v>0</v>
      </c>
      <c r="Q1213">
        <v>2018</v>
      </c>
      <c r="R1213">
        <v>2018</v>
      </c>
    </row>
    <row r="1214" spans="1:18" x14ac:dyDescent="0.25">
      <c r="A1214" t="s">
        <v>8164</v>
      </c>
      <c r="B1214" t="s">
        <v>8165</v>
      </c>
      <c r="C1214" t="s">
        <v>7667</v>
      </c>
      <c r="D1214">
        <v>5861</v>
      </c>
      <c r="E1214" t="s">
        <v>11039</v>
      </c>
      <c r="F1214" t="s">
        <v>7668</v>
      </c>
      <c r="H1214">
        <v>56</v>
      </c>
      <c r="I1214">
        <v>0.623</v>
      </c>
      <c r="J1214">
        <v>0.61499999999999999</v>
      </c>
      <c r="K1214">
        <v>0.82304999999999995</v>
      </c>
      <c r="L1214">
        <v>0.01</v>
      </c>
      <c r="N1214">
        <v>1</v>
      </c>
      <c r="O1214">
        <v>1</v>
      </c>
      <c r="P1214">
        <v>0</v>
      </c>
      <c r="Q1214">
        <v>2017</v>
      </c>
      <c r="R1214">
        <v>2017</v>
      </c>
    </row>
    <row r="1215" spans="1:18" x14ac:dyDescent="0.25">
      <c r="A1215" t="s">
        <v>8164</v>
      </c>
      <c r="B1215" t="s">
        <v>8165</v>
      </c>
      <c r="C1215" t="s">
        <v>11040</v>
      </c>
      <c r="D1215">
        <v>81876</v>
      </c>
      <c r="E1215" t="s">
        <v>11041</v>
      </c>
      <c r="F1215" t="s">
        <v>11042</v>
      </c>
      <c r="H1215">
        <v>25</v>
      </c>
      <c r="I1215">
        <v>0.70499999999999996</v>
      </c>
      <c r="J1215">
        <v>0.42299999999999999</v>
      </c>
      <c r="K1215">
        <v>0.88438000000000005</v>
      </c>
      <c r="L1215">
        <v>0.01</v>
      </c>
      <c r="N1215">
        <v>1</v>
      </c>
      <c r="O1215">
        <v>1</v>
      </c>
      <c r="P1215">
        <v>0</v>
      </c>
      <c r="Q1215">
        <v>2015</v>
      </c>
      <c r="R1215">
        <v>2015</v>
      </c>
    </row>
    <row r="1216" spans="1:18" x14ac:dyDescent="0.25">
      <c r="A1216" t="s">
        <v>8164</v>
      </c>
      <c r="B1216" t="s">
        <v>8165</v>
      </c>
      <c r="C1216" t="s">
        <v>11043</v>
      </c>
      <c r="D1216">
        <v>57111</v>
      </c>
      <c r="E1216" t="s">
        <v>11044</v>
      </c>
      <c r="F1216" t="s">
        <v>11045</v>
      </c>
      <c r="H1216">
        <v>53</v>
      </c>
      <c r="I1216">
        <v>0.628</v>
      </c>
      <c r="J1216">
        <v>0.38500000000000001</v>
      </c>
      <c r="K1216">
        <v>1.1227E-7</v>
      </c>
      <c r="L1216">
        <v>0.01</v>
      </c>
      <c r="N1216">
        <v>1</v>
      </c>
      <c r="O1216">
        <v>1</v>
      </c>
      <c r="P1216">
        <v>0</v>
      </c>
      <c r="Q1216">
        <v>2010</v>
      </c>
      <c r="R1216">
        <v>2010</v>
      </c>
    </row>
    <row r="1217" spans="1:18" x14ac:dyDescent="0.25">
      <c r="A1217" t="s">
        <v>8164</v>
      </c>
      <c r="B1217" t="s">
        <v>8165</v>
      </c>
      <c r="C1217" t="s">
        <v>11046</v>
      </c>
      <c r="D1217">
        <v>5873</v>
      </c>
      <c r="E1217" t="s">
        <v>11047</v>
      </c>
      <c r="F1217" t="s">
        <v>11048</v>
      </c>
      <c r="H1217">
        <v>108</v>
      </c>
      <c r="I1217">
        <v>0.58499999999999996</v>
      </c>
      <c r="J1217">
        <v>0.69199999999999995</v>
      </c>
      <c r="K1217">
        <v>3.0026999999999997E-7</v>
      </c>
      <c r="L1217">
        <v>0.01</v>
      </c>
      <c r="N1217">
        <v>1</v>
      </c>
      <c r="O1217">
        <v>1</v>
      </c>
      <c r="P1217">
        <v>0</v>
      </c>
      <c r="Q1217">
        <v>2016</v>
      </c>
      <c r="R1217">
        <v>2016</v>
      </c>
    </row>
    <row r="1218" spans="1:18" x14ac:dyDescent="0.25">
      <c r="A1218" t="s">
        <v>8164</v>
      </c>
      <c r="B1218" t="s">
        <v>8165</v>
      </c>
      <c r="C1218" t="s">
        <v>11049</v>
      </c>
      <c r="D1218">
        <v>5868</v>
      </c>
      <c r="E1218" t="s">
        <v>11050</v>
      </c>
      <c r="F1218" t="s">
        <v>11051</v>
      </c>
      <c r="H1218">
        <v>67</v>
      </c>
      <c r="I1218">
        <v>0.60099999999999998</v>
      </c>
      <c r="J1218">
        <v>0.73099999999999998</v>
      </c>
      <c r="K1218">
        <v>0.62451999999999996</v>
      </c>
      <c r="L1218">
        <v>0.01</v>
      </c>
      <c r="N1218">
        <v>1</v>
      </c>
      <c r="O1218">
        <v>1</v>
      </c>
      <c r="P1218">
        <v>0</v>
      </c>
      <c r="Q1218">
        <v>2019</v>
      </c>
      <c r="R1218">
        <v>2019</v>
      </c>
    </row>
    <row r="1219" spans="1:18" x14ac:dyDescent="0.25">
      <c r="A1219" t="s">
        <v>8164</v>
      </c>
      <c r="B1219" t="s">
        <v>8165</v>
      </c>
      <c r="C1219" t="s">
        <v>11052</v>
      </c>
      <c r="D1219">
        <v>5870</v>
      </c>
      <c r="E1219" t="s">
        <v>11053</v>
      </c>
      <c r="F1219" t="s">
        <v>11054</v>
      </c>
      <c r="H1219">
        <v>27</v>
      </c>
      <c r="I1219">
        <v>0.71599999999999997</v>
      </c>
      <c r="J1219">
        <v>0.46200000000000002</v>
      </c>
      <c r="K1219">
        <v>0.95237000000000005</v>
      </c>
      <c r="L1219">
        <v>0.02</v>
      </c>
      <c r="N1219">
        <v>1</v>
      </c>
      <c r="O1219">
        <v>2</v>
      </c>
      <c r="P1219">
        <v>0</v>
      </c>
      <c r="Q1219">
        <v>2016</v>
      </c>
      <c r="R1219">
        <v>2019</v>
      </c>
    </row>
    <row r="1220" spans="1:18" x14ac:dyDescent="0.25">
      <c r="A1220" t="s">
        <v>8164</v>
      </c>
      <c r="B1220" t="s">
        <v>8165</v>
      </c>
      <c r="C1220" t="s">
        <v>11055</v>
      </c>
      <c r="D1220">
        <v>7879</v>
      </c>
      <c r="E1220" t="s">
        <v>11056</v>
      </c>
      <c r="F1220" t="s">
        <v>11057</v>
      </c>
      <c r="H1220">
        <v>95</v>
      </c>
      <c r="I1220">
        <v>0.59699999999999998</v>
      </c>
      <c r="J1220">
        <v>0.69199999999999995</v>
      </c>
      <c r="K1220">
        <v>0.96933000000000002</v>
      </c>
      <c r="L1220">
        <v>0.01</v>
      </c>
      <c r="N1220">
        <v>1</v>
      </c>
      <c r="O1220">
        <v>1</v>
      </c>
      <c r="P1220">
        <v>0</v>
      </c>
      <c r="Q1220">
        <v>2020</v>
      </c>
      <c r="R1220">
        <v>2020</v>
      </c>
    </row>
    <row r="1221" spans="1:18" x14ac:dyDescent="0.25">
      <c r="A1221" t="s">
        <v>8164</v>
      </c>
      <c r="B1221" t="s">
        <v>8165</v>
      </c>
      <c r="C1221" t="s">
        <v>6028</v>
      </c>
      <c r="D1221">
        <v>338382</v>
      </c>
      <c r="E1221" t="s">
        <v>11058</v>
      </c>
      <c r="F1221" t="s">
        <v>6029</v>
      </c>
      <c r="H1221">
        <v>65</v>
      </c>
      <c r="I1221">
        <v>0.61499999999999999</v>
      </c>
      <c r="J1221">
        <v>0.73099999999999998</v>
      </c>
      <c r="L1221">
        <v>0.01</v>
      </c>
      <c r="N1221">
        <v>1</v>
      </c>
      <c r="O1221">
        <v>1</v>
      </c>
      <c r="P1221">
        <v>0</v>
      </c>
      <c r="Q1221">
        <v>2020</v>
      </c>
      <c r="R1221">
        <v>2020</v>
      </c>
    </row>
    <row r="1222" spans="1:18" x14ac:dyDescent="0.25">
      <c r="A1222" t="s">
        <v>8164</v>
      </c>
      <c r="B1222" t="s">
        <v>8165</v>
      </c>
      <c r="C1222" t="s">
        <v>11059</v>
      </c>
      <c r="D1222">
        <v>79874</v>
      </c>
      <c r="E1222" t="s">
        <v>11060</v>
      </c>
      <c r="F1222" t="s">
        <v>11061</v>
      </c>
      <c r="H1222">
        <v>36</v>
      </c>
      <c r="I1222">
        <v>0.68200000000000005</v>
      </c>
      <c r="J1222">
        <v>0.65400000000000003</v>
      </c>
      <c r="K1222">
        <v>1.1387999999999999E-3</v>
      </c>
      <c r="L1222">
        <v>0.01</v>
      </c>
      <c r="N1222">
        <v>1</v>
      </c>
      <c r="O1222">
        <v>1</v>
      </c>
      <c r="P1222">
        <v>0</v>
      </c>
      <c r="Q1222">
        <v>2018</v>
      </c>
      <c r="R1222">
        <v>2018</v>
      </c>
    </row>
    <row r="1223" spans="1:18" x14ac:dyDescent="0.25">
      <c r="A1223" t="s">
        <v>8164</v>
      </c>
      <c r="B1223" t="s">
        <v>8165</v>
      </c>
      <c r="C1223" t="s">
        <v>11062</v>
      </c>
      <c r="D1223">
        <v>5879</v>
      </c>
      <c r="E1223" t="s">
        <v>11063</v>
      </c>
      <c r="F1223" t="s">
        <v>11064</v>
      </c>
      <c r="G1223" t="s">
        <v>8288</v>
      </c>
      <c r="H1223">
        <v>415</v>
      </c>
      <c r="I1223">
        <v>0.42899999999999999</v>
      </c>
      <c r="J1223">
        <v>0.96199999999999997</v>
      </c>
      <c r="K1223">
        <v>0.76227999999999996</v>
      </c>
      <c r="L1223">
        <v>0.06</v>
      </c>
      <c r="N1223">
        <v>1</v>
      </c>
      <c r="O1223">
        <v>6</v>
      </c>
      <c r="P1223">
        <v>0</v>
      </c>
      <c r="Q1223">
        <v>2014</v>
      </c>
      <c r="R1223">
        <v>2019</v>
      </c>
    </row>
    <row r="1224" spans="1:18" x14ac:dyDescent="0.25">
      <c r="A1224" t="s">
        <v>8164</v>
      </c>
      <c r="B1224" t="s">
        <v>8165</v>
      </c>
      <c r="C1224" t="s">
        <v>11065</v>
      </c>
      <c r="D1224">
        <v>10399</v>
      </c>
      <c r="E1224" t="s">
        <v>11066</v>
      </c>
      <c r="F1224" t="s">
        <v>11067</v>
      </c>
      <c r="H1224">
        <v>118</v>
      </c>
      <c r="I1224">
        <v>0.54500000000000004</v>
      </c>
      <c r="J1224">
        <v>0.80800000000000005</v>
      </c>
      <c r="K1224">
        <v>0.99836000000000003</v>
      </c>
      <c r="L1224">
        <v>0.01</v>
      </c>
      <c r="N1224">
        <v>1</v>
      </c>
      <c r="O1224">
        <v>1</v>
      </c>
      <c r="P1224">
        <v>0</v>
      </c>
      <c r="Q1224">
        <v>2019</v>
      </c>
      <c r="R1224">
        <v>2019</v>
      </c>
    </row>
    <row r="1225" spans="1:18" x14ac:dyDescent="0.25">
      <c r="A1225" t="s">
        <v>8164</v>
      </c>
      <c r="B1225" t="s">
        <v>8165</v>
      </c>
      <c r="C1225" t="s">
        <v>6340</v>
      </c>
      <c r="D1225">
        <v>5888</v>
      </c>
      <c r="E1225" t="s">
        <v>11068</v>
      </c>
      <c r="F1225" t="s">
        <v>6341</v>
      </c>
      <c r="H1225">
        <v>363</v>
      </c>
      <c r="I1225">
        <v>0.44700000000000001</v>
      </c>
      <c r="J1225">
        <v>0.84599999999999997</v>
      </c>
      <c r="K1225">
        <v>2.6578000000000001E-2</v>
      </c>
      <c r="L1225">
        <v>0.1</v>
      </c>
      <c r="N1225">
        <v>1</v>
      </c>
      <c r="O1225">
        <v>12</v>
      </c>
      <c r="P1225">
        <v>0</v>
      </c>
      <c r="Q1225">
        <v>2014</v>
      </c>
      <c r="R1225">
        <v>2019</v>
      </c>
    </row>
    <row r="1226" spans="1:18" x14ac:dyDescent="0.25">
      <c r="A1226" t="s">
        <v>8164</v>
      </c>
      <c r="B1226" t="s">
        <v>8165</v>
      </c>
      <c r="C1226" t="s">
        <v>3179</v>
      </c>
      <c r="D1226">
        <v>10635</v>
      </c>
      <c r="E1226" t="s">
        <v>11069</v>
      </c>
      <c r="F1226" t="s">
        <v>3180</v>
      </c>
      <c r="H1226">
        <v>23</v>
      </c>
      <c r="I1226">
        <v>0.70499999999999996</v>
      </c>
      <c r="J1226">
        <v>0.308</v>
      </c>
      <c r="K1226">
        <v>1.1096E-2</v>
      </c>
      <c r="L1226">
        <v>0.01</v>
      </c>
      <c r="N1226">
        <v>1</v>
      </c>
      <c r="O1226">
        <v>1</v>
      </c>
      <c r="P1226">
        <v>0</v>
      </c>
      <c r="Q1226">
        <v>2019</v>
      </c>
      <c r="R1226">
        <v>2019</v>
      </c>
    </row>
    <row r="1227" spans="1:18" x14ac:dyDescent="0.25">
      <c r="A1227" t="s">
        <v>8164</v>
      </c>
      <c r="B1227" t="s">
        <v>8165</v>
      </c>
      <c r="C1227" t="s">
        <v>2150</v>
      </c>
      <c r="D1227">
        <v>5890</v>
      </c>
      <c r="E1227" t="s">
        <v>11070</v>
      </c>
      <c r="F1227" t="s">
        <v>2151</v>
      </c>
      <c r="H1227">
        <v>126</v>
      </c>
      <c r="I1227">
        <v>0.55600000000000005</v>
      </c>
      <c r="J1227">
        <v>0.76900000000000002</v>
      </c>
      <c r="K1227">
        <v>2.0790000000000001E-15</v>
      </c>
      <c r="L1227">
        <v>0.01</v>
      </c>
      <c r="N1227">
        <v>1</v>
      </c>
      <c r="O1227">
        <v>1</v>
      </c>
      <c r="P1227">
        <v>1</v>
      </c>
      <c r="Q1227">
        <v>2011</v>
      </c>
      <c r="R1227">
        <v>2011</v>
      </c>
    </row>
    <row r="1228" spans="1:18" x14ac:dyDescent="0.25">
      <c r="A1228" t="s">
        <v>8164</v>
      </c>
      <c r="B1228" t="s">
        <v>8165</v>
      </c>
      <c r="C1228" t="s">
        <v>11071</v>
      </c>
      <c r="D1228">
        <v>5892</v>
      </c>
      <c r="E1228" t="s">
        <v>11072</v>
      </c>
      <c r="F1228" t="s">
        <v>11073</v>
      </c>
      <c r="H1228">
        <v>36</v>
      </c>
      <c r="I1228">
        <v>0.67400000000000004</v>
      </c>
      <c r="J1228">
        <v>0.38500000000000001</v>
      </c>
      <c r="K1228">
        <v>1.0631E-9</v>
      </c>
      <c r="L1228">
        <v>0.01</v>
      </c>
      <c r="N1228">
        <v>1</v>
      </c>
      <c r="O1228">
        <v>1</v>
      </c>
      <c r="P1228">
        <v>0</v>
      </c>
      <c r="Q1228">
        <v>2018</v>
      </c>
      <c r="R1228">
        <v>2018</v>
      </c>
    </row>
    <row r="1229" spans="1:18" x14ac:dyDescent="0.25">
      <c r="A1229" t="s">
        <v>8164</v>
      </c>
      <c r="B1229" t="s">
        <v>8165</v>
      </c>
      <c r="C1229" t="s">
        <v>11074</v>
      </c>
      <c r="D1229">
        <v>5894</v>
      </c>
      <c r="E1229" t="s">
        <v>11075</v>
      </c>
      <c r="F1229" t="s">
        <v>11076</v>
      </c>
      <c r="G1229" t="s">
        <v>8189</v>
      </c>
      <c r="H1229">
        <v>470</v>
      </c>
      <c r="I1229">
        <v>0.41799999999999998</v>
      </c>
      <c r="J1229">
        <v>0.88500000000000001</v>
      </c>
      <c r="K1229">
        <v>0.85294999999999999</v>
      </c>
      <c r="L1229">
        <v>0.01</v>
      </c>
      <c r="N1229">
        <v>1</v>
      </c>
      <c r="O1229">
        <v>1</v>
      </c>
      <c r="P1229">
        <v>0</v>
      </c>
      <c r="Q1229">
        <v>2018</v>
      </c>
      <c r="R1229">
        <v>2018</v>
      </c>
    </row>
    <row r="1230" spans="1:18" x14ac:dyDescent="0.25">
      <c r="A1230" t="s">
        <v>8164</v>
      </c>
      <c r="B1230" t="s">
        <v>8165</v>
      </c>
      <c r="C1230" t="s">
        <v>2622</v>
      </c>
      <c r="D1230">
        <v>10928</v>
      </c>
      <c r="E1230" t="s">
        <v>11077</v>
      </c>
      <c r="F1230" t="s">
        <v>2623</v>
      </c>
      <c r="G1230" t="s">
        <v>8288</v>
      </c>
      <c r="H1230">
        <v>134</v>
      </c>
      <c r="I1230">
        <v>0.53600000000000003</v>
      </c>
      <c r="J1230">
        <v>0.65400000000000003</v>
      </c>
      <c r="K1230">
        <v>0.14666999999999999</v>
      </c>
      <c r="L1230">
        <v>0.02</v>
      </c>
      <c r="N1230">
        <v>1</v>
      </c>
      <c r="O1230">
        <v>2</v>
      </c>
      <c r="P1230">
        <v>0</v>
      </c>
      <c r="Q1230">
        <v>2016</v>
      </c>
      <c r="R1230">
        <v>2016</v>
      </c>
    </row>
    <row r="1231" spans="1:18" x14ac:dyDescent="0.25">
      <c r="A1231" t="s">
        <v>8164</v>
      </c>
      <c r="B1231" t="s">
        <v>8165</v>
      </c>
      <c r="C1231" t="s">
        <v>11078</v>
      </c>
      <c r="D1231">
        <v>10411</v>
      </c>
      <c r="E1231" t="s">
        <v>11079</v>
      </c>
      <c r="F1231" t="s">
        <v>11080</v>
      </c>
      <c r="G1231" t="s">
        <v>8288</v>
      </c>
      <c r="H1231">
        <v>99</v>
      </c>
      <c r="I1231">
        <v>0.59299999999999997</v>
      </c>
      <c r="J1231">
        <v>0.69199999999999995</v>
      </c>
      <c r="K1231">
        <v>7.0737E-23</v>
      </c>
      <c r="L1231">
        <v>0.01</v>
      </c>
      <c r="N1231">
        <v>1</v>
      </c>
      <c r="O1231">
        <v>1</v>
      </c>
      <c r="P1231">
        <v>0</v>
      </c>
      <c r="Q1231">
        <v>2018</v>
      </c>
      <c r="R1231">
        <v>2018</v>
      </c>
    </row>
    <row r="1232" spans="1:18" x14ac:dyDescent="0.25">
      <c r="A1232" t="s">
        <v>8164</v>
      </c>
      <c r="B1232" t="s">
        <v>8165</v>
      </c>
      <c r="C1232" t="s">
        <v>11081</v>
      </c>
      <c r="D1232">
        <v>5914</v>
      </c>
      <c r="E1232" t="s">
        <v>11082</v>
      </c>
      <c r="F1232" t="s">
        <v>11083</v>
      </c>
      <c r="G1232" t="s">
        <v>8324</v>
      </c>
      <c r="H1232">
        <v>274</v>
      </c>
      <c r="I1232">
        <v>0.47</v>
      </c>
      <c r="J1232">
        <v>0.84599999999999997</v>
      </c>
      <c r="K1232">
        <v>0.96304999999999996</v>
      </c>
      <c r="L1232">
        <v>0.01</v>
      </c>
      <c r="N1232">
        <v>1</v>
      </c>
      <c r="O1232">
        <v>1</v>
      </c>
      <c r="P1232">
        <v>0</v>
      </c>
      <c r="Q1232">
        <v>2018</v>
      </c>
      <c r="R1232">
        <v>2018</v>
      </c>
    </row>
    <row r="1233" spans="1:18" x14ac:dyDescent="0.25">
      <c r="A1233" t="s">
        <v>8164</v>
      </c>
      <c r="B1233" t="s">
        <v>8165</v>
      </c>
      <c r="C1233" t="s">
        <v>11084</v>
      </c>
      <c r="D1233">
        <v>5915</v>
      </c>
      <c r="E1233" t="s">
        <v>11085</v>
      </c>
      <c r="F1233" t="s">
        <v>11086</v>
      </c>
      <c r="G1233" t="s">
        <v>8324</v>
      </c>
      <c r="H1233">
        <v>254</v>
      </c>
      <c r="I1233">
        <v>0.47799999999999998</v>
      </c>
      <c r="J1233">
        <v>0.84599999999999997</v>
      </c>
      <c r="K1233">
        <v>0.99983</v>
      </c>
      <c r="L1233">
        <v>0.01</v>
      </c>
      <c r="N1233">
        <v>1</v>
      </c>
      <c r="O1233">
        <v>1</v>
      </c>
      <c r="P1233">
        <v>0</v>
      </c>
      <c r="Q1233">
        <v>2015</v>
      </c>
      <c r="R1233">
        <v>2015</v>
      </c>
    </row>
    <row r="1234" spans="1:18" x14ac:dyDescent="0.25">
      <c r="A1234" t="s">
        <v>8164</v>
      </c>
      <c r="B1234" t="s">
        <v>8165</v>
      </c>
      <c r="C1234" t="s">
        <v>574</v>
      </c>
      <c r="D1234">
        <v>5921</v>
      </c>
      <c r="E1234" t="s">
        <v>11087</v>
      </c>
      <c r="F1234" t="s">
        <v>575</v>
      </c>
      <c r="G1234" t="s">
        <v>8288</v>
      </c>
      <c r="H1234">
        <v>237</v>
      </c>
      <c r="I1234">
        <v>0.48099999999999998</v>
      </c>
      <c r="J1234">
        <v>0.88500000000000001</v>
      </c>
      <c r="K1234">
        <v>1</v>
      </c>
      <c r="L1234">
        <v>0.01</v>
      </c>
      <c r="N1234">
        <v>1</v>
      </c>
      <c r="O1234">
        <v>1</v>
      </c>
      <c r="P1234">
        <v>0</v>
      </c>
      <c r="Q1234">
        <v>2015</v>
      </c>
      <c r="R1234">
        <v>2015</v>
      </c>
    </row>
    <row r="1235" spans="1:18" x14ac:dyDescent="0.25">
      <c r="A1235" t="s">
        <v>8164</v>
      </c>
      <c r="B1235" t="s">
        <v>8165</v>
      </c>
      <c r="C1235" t="s">
        <v>11088</v>
      </c>
      <c r="D1235">
        <v>10156</v>
      </c>
      <c r="E1235" t="s">
        <v>11089</v>
      </c>
      <c r="F1235" t="s">
        <v>11090</v>
      </c>
      <c r="G1235" t="s">
        <v>8288</v>
      </c>
      <c r="H1235">
        <v>8</v>
      </c>
      <c r="I1235">
        <v>0.82099999999999995</v>
      </c>
      <c r="J1235">
        <v>0.192</v>
      </c>
      <c r="K1235">
        <v>0.115</v>
      </c>
      <c r="L1235">
        <v>0.01</v>
      </c>
      <c r="N1235">
        <v>1</v>
      </c>
      <c r="O1235">
        <v>1</v>
      </c>
      <c r="P1235">
        <v>0</v>
      </c>
      <c r="Q1235">
        <v>2019</v>
      </c>
      <c r="R1235">
        <v>2019</v>
      </c>
    </row>
    <row r="1236" spans="1:18" x14ac:dyDescent="0.25">
      <c r="A1236" t="s">
        <v>8164</v>
      </c>
      <c r="B1236" t="s">
        <v>8165</v>
      </c>
      <c r="C1236" t="s">
        <v>11091</v>
      </c>
      <c r="D1236">
        <v>9462</v>
      </c>
      <c r="E1236" t="s">
        <v>11092</v>
      </c>
      <c r="F1236" t="s">
        <v>11093</v>
      </c>
      <c r="G1236" t="s">
        <v>8288</v>
      </c>
      <c r="H1236">
        <v>38</v>
      </c>
      <c r="I1236">
        <v>0.67</v>
      </c>
      <c r="J1236">
        <v>0.34599999999999997</v>
      </c>
      <c r="K1236">
        <v>0.79640999999999995</v>
      </c>
      <c r="L1236">
        <v>0.02</v>
      </c>
      <c r="N1236">
        <v>1</v>
      </c>
      <c r="O1236">
        <v>2</v>
      </c>
      <c r="P1236">
        <v>0</v>
      </c>
      <c r="Q1236">
        <v>2014</v>
      </c>
      <c r="R1236">
        <v>2016</v>
      </c>
    </row>
    <row r="1237" spans="1:18" x14ac:dyDescent="0.25">
      <c r="A1237" t="s">
        <v>8164</v>
      </c>
      <c r="B1237" t="s">
        <v>8165</v>
      </c>
      <c r="C1237" t="s">
        <v>11094</v>
      </c>
      <c r="D1237">
        <v>5923</v>
      </c>
      <c r="E1237" t="s">
        <v>11095</v>
      </c>
      <c r="F1237" t="s">
        <v>11096</v>
      </c>
      <c r="G1237" t="s">
        <v>8288</v>
      </c>
      <c r="H1237">
        <v>124</v>
      </c>
      <c r="I1237">
        <v>0.53700000000000003</v>
      </c>
      <c r="J1237">
        <v>0.76900000000000002</v>
      </c>
      <c r="K1237">
        <v>0.99999000000000005</v>
      </c>
      <c r="L1237">
        <v>0.01</v>
      </c>
      <c r="N1237">
        <v>1</v>
      </c>
      <c r="O1237">
        <v>1</v>
      </c>
      <c r="P1237">
        <v>0</v>
      </c>
      <c r="Q1237">
        <v>2018</v>
      </c>
      <c r="R1237">
        <v>2018</v>
      </c>
    </row>
    <row r="1238" spans="1:18" x14ac:dyDescent="0.25">
      <c r="A1238" t="s">
        <v>8164</v>
      </c>
      <c r="B1238" t="s">
        <v>8165</v>
      </c>
      <c r="C1238" t="s">
        <v>11097</v>
      </c>
      <c r="D1238">
        <v>5924</v>
      </c>
      <c r="E1238" t="s">
        <v>11098</v>
      </c>
      <c r="F1238" t="s">
        <v>11099</v>
      </c>
      <c r="G1238" t="s">
        <v>8288</v>
      </c>
      <c r="H1238">
        <v>56</v>
      </c>
      <c r="I1238">
        <v>0.64400000000000002</v>
      </c>
      <c r="J1238">
        <v>0.61499999999999999</v>
      </c>
      <c r="K1238">
        <v>0.15243000000000001</v>
      </c>
      <c r="L1238">
        <v>0.01</v>
      </c>
      <c r="N1238">
        <v>0</v>
      </c>
      <c r="O1238">
        <v>1</v>
      </c>
      <c r="P1238">
        <v>0</v>
      </c>
      <c r="Q1238">
        <v>2019</v>
      </c>
      <c r="R1238">
        <v>2019</v>
      </c>
    </row>
    <row r="1239" spans="1:18" x14ac:dyDescent="0.25">
      <c r="A1239" t="s">
        <v>8164</v>
      </c>
      <c r="B1239" t="s">
        <v>8165</v>
      </c>
      <c r="C1239" t="s">
        <v>11100</v>
      </c>
      <c r="D1239">
        <v>10125</v>
      </c>
      <c r="E1239" t="s">
        <v>11101</v>
      </c>
      <c r="F1239" t="s">
        <v>11102</v>
      </c>
      <c r="G1239" t="s">
        <v>8288</v>
      </c>
      <c r="H1239">
        <v>110</v>
      </c>
      <c r="I1239">
        <v>0.57199999999999995</v>
      </c>
      <c r="J1239">
        <v>0.73099999999999998</v>
      </c>
      <c r="K1239">
        <v>0.96553999999999995</v>
      </c>
      <c r="L1239">
        <v>0.01</v>
      </c>
      <c r="N1239">
        <v>1</v>
      </c>
      <c r="O1239">
        <v>1</v>
      </c>
      <c r="P1239">
        <v>0</v>
      </c>
      <c r="Q1239">
        <v>2018</v>
      </c>
      <c r="R1239">
        <v>2018</v>
      </c>
    </row>
    <row r="1240" spans="1:18" x14ac:dyDescent="0.25">
      <c r="A1240" t="s">
        <v>8164</v>
      </c>
      <c r="B1240" t="s">
        <v>8165</v>
      </c>
      <c r="C1240" t="s">
        <v>11103</v>
      </c>
      <c r="D1240">
        <v>11186</v>
      </c>
      <c r="E1240" t="s">
        <v>11104</v>
      </c>
      <c r="F1240" t="s">
        <v>11105</v>
      </c>
      <c r="G1240" t="s">
        <v>8288</v>
      </c>
      <c r="H1240">
        <v>400</v>
      </c>
      <c r="I1240">
        <v>0.42</v>
      </c>
      <c r="J1240">
        <v>0.80800000000000005</v>
      </c>
      <c r="K1240">
        <v>4.9254999999999997E-6</v>
      </c>
      <c r="L1240">
        <v>0.01</v>
      </c>
      <c r="N1240">
        <v>1</v>
      </c>
      <c r="O1240">
        <v>1</v>
      </c>
      <c r="P1240">
        <v>0</v>
      </c>
      <c r="Q1240">
        <v>2019</v>
      </c>
      <c r="R1240">
        <v>2019</v>
      </c>
    </row>
    <row r="1241" spans="1:18" x14ac:dyDescent="0.25">
      <c r="A1241" t="s">
        <v>8164</v>
      </c>
      <c r="B1241" t="s">
        <v>8165</v>
      </c>
      <c r="C1241" t="s">
        <v>6750</v>
      </c>
      <c r="D1241">
        <v>166824</v>
      </c>
      <c r="E1241" t="s">
        <v>11106</v>
      </c>
      <c r="F1241" t="s">
        <v>6751</v>
      </c>
      <c r="G1241" t="s">
        <v>8288</v>
      </c>
      <c r="H1241">
        <v>53</v>
      </c>
      <c r="I1241">
        <v>0.626</v>
      </c>
      <c r="J1241">
        <v>0.65400000000000003</v>
      </c>
      <c r="K1241">
        <v>2.7376E-26</v>
      </c>
      <c r="L1241">
        <v>0.01</v>
      </c>
      <c r="N1241">
        <v>1</v>
      </c>
      <c r="O1241">
        <v>1</v>
      </c>
      <c r="P1241">
        <v>0</v>
      </c>
      <c r="Q1241">
        <v>2018</v>
      </c>
      <c r="R1241">
        <v>2018</v>
      </c>
    </row>
    <row r="1242" spans="1:18" x14ac:dyDescent="0.25">
      <c r="A1242" t="s">
        <v>8164</v>
      </c>
      <c r="B1242" t="s">
        <v>8165</v>
      </c>
      <c r="C1242" t="s">
        <v>11107</v>
      </c>
      <c r="D1242">
        <v>5935</v>
      </c>
      <c r="E1242" t="s">
        <v>11108</v>
      </c>
      <c r="F1242" t="s">
        <v>11109</v>
      </c>
      <c r="G1242" t="s">
        <v>8482</v>
      </c>
      <c r="H1242">
        <v>73</v>
      </c>
      <c r="I1242">
        <v>0.59499999999999997</v>
      </c>
      <c r="J1242">
        <v>0.65400000000000003</v>
      </c>
      <c r="K1242">
        <v>0.82616000000000001</v>
      </c>
      <c r="L1242">
        <v>0.01</v>
      </c>
      <c r="N1242">
        <v>1</v>
      </c>
      <c r="O1242">
        <v>1</v>
      </c>
      <c r="P1242">
        <v>0</v>
      </c>
      <c r="Q1242">
        <v>2019</v>
      </c>
      <c r="R1242">
        <v>2019</v>
      </c>
    </row>
    <row r="1243" spans="1:18" x14ac:dyDescent="0.25">
      <c r="A1243" t="s">
        <v>8164</v>
      </c>
      <c r="B1243" t="s">
        <v>8165</v>
      </c>
      <c r="C1243" t="s">
        <v>11110</v>
      </c>
      <c r="D1243">
        <v>23186</v>
      </c>
      <c r="E1243" t="s">
        <v>11111</v>
      </c>
      <c r="F1243" t="s">
        <v>11112</v>
      </c>
      <c r="H1243">
        <v>36</v>
      </c>
      <c r="I1243">
        <v>0.67800000000000005</v>
      </c>
      <c r="J1243">
        <v>0.57699999999999996</v>
      </c>
      <c r="K1243">
        <v>0.99992000000000003</v>
      </c>
      <c r="L1243">
        <v>0.01</v>
      </c>
      <c r="N1243">
        <v>1</v>
      </c>
      <c r="O1243">
        <v>1</v>
      </c>
      <c r="P1243">
        <v>0</v>
      </c>
      <c r="Q1243">
        <v>2019</v>
      </c>
      <c r="R1243">
        <v>2019</v>
      </c>
    </row>
    <row r="1244" spans="1:18" x14ac:dyDescent="0.25">
      <c r="A1244" t="s">
        <v>8164</v>
      </c>
      <c r="B1244" t="s">
        <v>8165</v>
      </c>
      <c r="C1244" t="s">
        <v>11113</v>
      </c>
      <c r="D1244">
        <v>5965</v>
      </c>
      <c r="E1244" t="s">
        <v>11114</v>
      </c>
      <c r="F1244" t="s">
        <v>11115</v>
      </c>
      <c r="G1244" t="s">
        <v>8200</v>
      </c>
      <c r="H1244">
        <v>58</v>
      </c>
      <c r="I1244">
        <v>0.61499999999999999</v>
      </c>
      <c r="J1244">
        <v>0.61499999999999999</v>
      </c>
      <c r="K1244">
        <v>1.5345000000000001E-20</v>
      </c>
      <c r="L1244">
        <v>0.01</v>
      </c>
      <c r="N1244">
        <v>1</v>
      </c>
      <c r="O1244">
        <v>1</v>
      </c>
      <c r="P1244">
        <v>0</v>
      </c>
      <c r="Q1244">
        <v>2019</v>
      </c>
      <c r="R1244">
        <v>2019</v>
      </c>
    </row>
    <row r="1245" spans="1:18" x14ac:dyDescent="0.25">
      <c r="A1245" t="s">
        <v>8164</v>
      </c>
      <c r="B1245" t="s">
        <v>8165</v>
      </c>
      <c r="C1245" t="s">
        <v>11116</v>
      </c>
      <c r="D1245">
        <v>9400</v>
      </c>
      <c r="E1245" t="s">
        <v>11117</v>
      </c>
      <c r="F1245" t="s">
        <v>11118</v>
      </c>
      <c r="G1245" t="s">
        <v>8200</v>
      </c>
      <c r="H1245">
        <v>28</v>
      </c>
      <c r="I1245">
        <v>0.68200000000000005</v>
      </c>
      <c r="J1245">
        <v>0.5</v>
      </c>
      <c r="K1245">
        <v>3.1723000000000001E-18</v>
      </c>
      <c r="L1245">
        <v>0.01</v>
      </c>
      <c r="N1245">
        <v>1</v>
      </c>
      <c r="O1245">
        <v>1</v>
      </c>
      <c r="P1245">
        <v>0</v>
      </c>
      <c r="Q1245">
        <v>2019</v>
      </c>
      <c r="R1245">
        <v>2019</v>
      </c>
    </row>
    <row r="1246" spans="1:18" x14ac:dyDescent="0.25">
      <c r="A1246" t="s">
        <v>8164</v>
      </c>
      <c r="B1246" t="s">
        <v>8165</v>
      </c>
      <c r="C1246" t="s">
        <v>11119</v>
      </c>
      <c r="D1246">
        <v>5970</v>
      </c>
      <c r="E1246" t="s">
        <v>11120</v>
      </c>
      <c r="F1246" t="s">
        <v>11121</v>
      </c>
      <c r="G1246" t="s">
        <v>8246</v>
      </c>
      <c r="H1246">
        <v>483</v>
      </c>
      <c r="I1246">
        <v>0.40600000000000003</v>
      </c>
      <c r="J1246">
        <v>0.88500000000000001</v>
      </c>
      <c r="K1246">
        <v>0.99948000000000004</v>
      </c>
      <c r="L1246">
        <v>0.03</v>
      </c>
      <c r="N1246">
        <v>1</v>
      </c>
      <c r="O1246">
        <v>3</v>
      </c>
      <c r="P1246">
        <v>0</v>
      </c>
      <c r="Q1246">
        <v>2016</v>
      </c>
      <c r="R1246">
        <v>2019</v>
      </c>
    </row>
    <row r="1247" spans="1:18" x14ac:dyDescent="0.25">
      <c r="A1247" t="s">
        <v>8164</v>
      </c>
      <c r="B1247" t="s">
        <v>8165</v>
      </c>
      <c r="C1247" t="s">
        <v>11122</v>
      </c>
      <c r="D1247">
        <v>5978</v>
      </c>
      <c r="E1247" t="s">
        <v>11123</v>
      </c>
      <c r="F1247" t="s">
        <v>11124</v>
      </c>
      <c r="G1247" t="s">
        <v>8246</v>
      </c>
      <c r="H1247">
        <v>178</v>
      </c>
      <c r="I1247">
        <v>0.53500000000000003</v>
      </c>
      <c r="J1247">
        <v>0.80800000000000005</v>
      </c>
      <c r="K1247">
        <v>0.99185999999999996</v>
      </c>
      <c r="L1247">
        <v>0.01</v>
      </c>
      <c r="N1247">
        <v>1</v>
      </c>
      <c r="O1247">
        <v>1</v>
      </c>
      <c r="P1247">
        <v>0</v>
      </c>
      <c r="Q1247">
        <v>2014</v>
      </c>
      <c r="R1247">
        <v>2014</v>
      </c>
    </row>
    <row r="1248" spans="1:18" x14ac:dyDescent="0.25">
      <c r="A1248" t="s">
        <v>8164</v>
      </c>
      <c r="B1248" t="s">
        <v>8165</v>
      </c>
      <c r="C1248" t="s">
        <v>11125</v>
      </c>
      <c r="D1248">
        <v>5979</v>
      </c>
      <c r="E1248" t="s">
        <v>11126</v>
      </c>
      <c r="F1248" t="s">
        <v>11127</v>
      </c>
      <c r="G1248" t="s">
        <v>8189</v>
      </c>
      <c r="H1248">
        <v>607</v>
      </c>
      <c r="I1248">
        <v>0.39200000000000002</v>
      </c>
      <c r="J1248">
        <v>0.88500000000000001</v>
      </c>
      <c r="K1248">
        <v>1</v>
      </c>
      <c r="L1248">
        <v>0.01</v>
      </c>
      <c r="N1248">
        <v>1</v>
      </c>
      <c r="O1248">
        <v>1</v>
      </c>
      <c r="P1248">
        <v>0</v>
      </c>
      <c r="Q1248">
        <v>2019</v>
      </c>
      <c r="R1248">
        <v>2019</v>
      </c>
    </row>
    <row r="1249" spans="1:18" x14ac:dyDescent="0.25">
      <c r="A1249" t="s">
        <v>8164</v>
      </c>
      <c r="B1249" t="s">
        <v>8165</v>
      </c>
      <c r="C1249" t="s">
        <v>11128</v>
      </c>
      <c r="D1249">
        <v>5983</v>
      </c>
      <c r="E1249" t="s">
        <v>11129</v>
      </c>
      <c r="F1249" t="s">
        <v>11130</v>
      </c>
      <c r="G1249" t="s">
        <v>8200</v>
      </c>
      <c r="H1249">
        <v>28</v>
      </c>
      <c r="I1249">
        <v>0.70499999999999996</v>
      </c>
      <c r="J1249">
        <v>0.26900000000000002</v>
      </c>
      <c r="K1249">
        <v>9.5759999999999995E-6</v>
      </c>
      <c r="L1249">
        <v>0.01</v>
      </c>
      <c r="N1249">
        <v>1</v>
      </c>
      <c r="O1249">
        <v>1</v>
      </c>
      <c r="P1249">
        <v>0</v>
      </c>
      <c r="Q1249">
        <v>2017</v>
      </c>
      <c r="R1249">
        <v>2017</v>
      </c>
    </row>
    <row r="1250" spans="1:18" x14ac:dyDescent="0.25">
      <c r="A1250" t="s">
        <v>8164</v>
      </c>
      <c r="B1250" t="s">
        <v>8165</v>
      </c>
      <c r="C1250" t="s">
        <v>11131</v>
      </c>
      <c r="D1250">
        <v>56963</v>
      </c>
      <c r="E1250" t="s">
        <v>11132</v>
      </c>
      <c r="F1250" t="s">
        <v>11133</v>
      </c>
      <c r="H1250">
        <v>43</v>
      </c>
      <c r="I1250">
        <v>0.65600000000000003</v>
      </c>
      <c r="J1250">
        <v>0.69199999999999995</v>
      </c>
      <c r="K1250">
        <v>0.16472000000000001</v>
      </c>
      <c r="L1250">
        <v>0.01</v>
      </c>
      <c r="N1250">
        <v>1</v>
      </c>
      <c r="O1250">
        <v>1</v>
      </c>
      <c r="P1250">
        <v>0</v>
      </c>
      <c r="Q1250">
        <v>2019</v>
      </c>
      <c r="R1250">
        <v>2019</v>
      </c>
    </row>
    <row r="1251" spans="1:18" x14ac:dyDescent="0.25">
      <c r="A1251" t="s">
        <v>8164</v>
      </c>
      <c r="B1251" t="s">
        <v>8165</v>
      </c>
      <c r="C1251" t="s">
        <v>11134</v>
      </c>
      <c r="D1251">
        <v>8601</v>
      </c>
      <c r="E1251" t="s">
        <v>11135</v>
      </c>
      <c r="F1251" t="s">
        <v>11136</v>
      </c>
      <c r="G1251" t="s">
        <v>8288</v>
      </c>
      <c r="H1251">
        <v>16</v>
      </c>
      <c r="I1251">
        <v>0.76</v>
      </c>
      <c r="J1251">
        <v>0.26900000000000002</v>
      </c>
      <c r="K1251">
        <v>6.4012999999999999E-5</v>
      </c>
      <c r="L1251">
        <v>0.01</v>
      </c>
      <c r="N1251">
        <v>1</v>
      </c>
      <c r="O1251">
        <v>1</v>
      </c>
      <c r="P1251">
        <v>0</v>
      </c>
      <c r="Q1251">
        <v>2017</v>
      </c>
      <c r="R1251">
        <v>2017</v>
      </c>
    </row>
    <row r="1252" spans="1:18" x14ac:dyDescent="0.25">
      <c r="A1252" t="s">
        <v>8164</v>
      </c>
      <c r="B1252" t="s">
        <v>8165</v>
      </c>
      <c r="C1252" t="s">
        <v>11137</v>
      </c>
      <c r="D1252">
        <v>5998</v>
      </c>
      <c r="E1252" t="s">
        <v>11138</v>
      </c>
      <c r="F1252" t="s">
        <v>11139</v>
      </c>
      <c r="H1252">
        <v>21</v>
      </c>
      <c r="I1252">
        <v>0.72199999999999998</v>
      </c>
      <c r="J1252">
        <v>0.38500000000000001</v>
      </c>
      <c r="K1252">
        <v>2.2645999999999999E-11</v>
      </c>
      <c r="L1252">
        <v>0.01</v>
      </c>
      <c r="N1252">
        <v>1</v>
      </c>
      <c r="O1252">
        <v>1</v>
      </c>
      <c r="P1252">
        <v>0</v>
      </c>
      <c r="Q1252">
        <v>2019</v>
      </c>
      <c r="R1252">
        <v>2019</v>
      </c>
    </row>
    <row r="1253" spans="1:18" x14ac:dyDescent="0.25">
      <c r="A1253" t="s">
        <v>8164</v>
      </c>
      <c r="B1253" t="s">
        <v>8165</v>
      </c>
      <c r="C1253" t="s">
        <v>6866</v>
      </c>
      <c r="D1253">
        <v>387</v>
      </c>
      <c r="E1253" t="s">
        <v>11140</v>
      </c>
      <c r="F1253" t="s">
        <v>6867</v>
      </c>
      <c r="G1253" t="s">
        <v>8288</v>
      </c>
      <c r="H1253">
        <v>193</v>
      </c>
      <c r="I1253">
        <v>0.502</v>
      </c>
      <c r="J1253">
        <v>0.80800000000000005</v>
      </c>
      <c r="K1253">
        <v>0.60404999999999998</v>
      </c>
      <c r="L1253">
        <v>0.01</v>
      </c>
      <c r="N1253">
        <v>1</v>
      </c>
      <c r="O1253">
        <v>1</v>
      </c>
      <c r="P1253">
        <v>0</v>
      </c>
      <c r="Q1253">
        <v>2017</v>
      </c>
      <c r="R1253">
        <v>2017</v>
      </c>
    </row>
    <row r="1254" spans="1:18" x14ac:dyDescent="0.25">
      <c r="A1254" t="s">
        <v>8164</v>
      </c>
      <c r="B1254" t="s">
        <v>8165</v>
      </c>
      <c r="C1254" t="s">
        <v>11141</v>
      </c>
      <c r="D1254">
        <v>253260</v>
      </c>
      <c r="E1254" t="s">
        <v>11142</v>
      </c>
      <c r="F1254" t="s">
        <v>11143</v>
      </c>
      <c r="H1254">
        <v>82</v>
      </c>
      <c r="I1254">
        <v>0.59199999999999997</v>
      </c>
      <c r="J1254">
        <v>0.61499999999999999</v>
      </c>
      <c r="K1254">
        <v>1</v>
      </c>
      <c r="L1254">
        <v>0.02</v>
      </c>
      <c r="N1254">
        <v>1</v>
      </c>
      <c r="O1254">
        <v>2</v>
      </c>
      <c r="P1254">
        <v>0</v>
      </c>
      <c r="Q1254">
        <v>2018</v>
      </c>
      <c r="R1254">
        <v>2018</v>
      </c>
    </row>
    <row r="1255" spans="1:18" x14ac:dyDescent="0.25">
      <c r="A1255" t="s">
        <v>8164</v>
      </c>
      <c r="B1255" t="s">
        <v>8165</v>
      </c>
      <c r="C1255" t="s">
        <v>11144</v>
      </c>
      <c r="D1255">
        <v>8737</v>
      </c>
      <c r="E1255" t="s">
        <v>11145</v>
      </c>
      <c r="F1255" t="s">
        <v>11146</v>
      </c>
      <c r="G1255" t="s">
        <v>8189</v>
      </c>
      <c r="H1255">
        <v>250</v>
      </c>
      <c r="I1255">
        <v>0.47899999999999998</v>
      </c>
      <c r="J1255">
        <v>0.76900000000000002</v>
      </c>
      <c r="K1255">
        <v>7.9441000000000008E-3</v>
      </c>
      <c r="L1255">
        <v>0.03</v>
      </c>
      <c r="N1255">
        <v>1</v>
      </c>
      <c r="O1255">
        <v>3</v>
      </c>
      <c r="P1255">
        <v>0</v>
      </c>
      <c r="Q1255">
        <v>2016</v>
      </c>
      <c r="R1255">
        <v>2017</v>
      </c>
    </row>
    <row r="1256" spans="1:18" x14ac:dyDescent="0.25">
      <c r="A1256" t="s">
        <v>8164</v>
      </c>
      <c r="B1256" t="s">
        <v>8165</v>
      </c>
      <c r="C1256" t="s">
        <v>2916</v>
      </c>
      <c r="D1256">
        <v>8767</v>
      </c>
      <c r="E1256" t="s">
        <v>11147</v>
      </c>
      <c r="F1256" t="s">
        <v>2917</v>
      </c>
      <c r="G1256" t="s">
        <v>8189</v>
      </c>
      <c r="H1256">
        <v>83</v>
      </c>
      <c r="I1256">
        <v>0.58699999999999997</v>
      </c>
      <c r="J1256">
        <v>0.76900000000000002</v>
      </c>
      <c r="K1256">
        <v>0.39282</v>
      </c>
      <c r="L1256">
        <v>0.01</v>
      </c>
      <c r="N1256">
        <v>1</v>
      </c>
      <c r="O1256">
        <v>1</v>
      </c>
      <c r="P1256">
        <v>0</v>
      </c>
      <c r="Q1256">
        <v>2018</v>
      </c>
      <c r="R1256">
        <v>2018</v>
      </c>
    </row>
    <row r="1257" spans="1:18" x14ac:dyDescent="0.25">
      <c r="A1257" t="s">
        <v>8164</v>
      </c>
      <c r="B1257" t="s">
        <v>8165</v>
      </c>
      <c r="C1257" t="s">
        <v>7721</v>
      </c>
      <c r="D1257">
        <v>6016</v>
      </c>
      <c r="E1257" t="s">
        <v>11148</v>
      </c>
      <c r="F1257" t="s">
        <v>7722</v>
      </c>
      <c r="G1257" t="s">
        <v>8288</v>
      </c>
      <c r="H1257">
        <v>184</v>
      </c>
      <c r="I1257">
        <v>0.52700000000000002</v>
      </c>
      <c r="J1257">
        <v>0.80800000000000005</v>
      </c>
      <c r="K1257">
        <v>0.13281000000000001</v>
      </c>
      <c r="L1257">
        <v>0.01</v>
      </c>
      <c r="N1257">
        <v>1</v>
      </c>
      <c r="O1257">
        <v>1</v>
      </c>
      <c r="P1257">
        <v>0</v>
      </c>
      <c r="Q1257">
        <v>2018</v>
      </c>
      <c r="R1257">
        <v>2018</v>
      </c>
    </row>
    <row r="1258" spans="1:18" x14ac:dyDescent="0.25">
      <c r="A1258" t="s">
        <v>8164</v>
      </c>
      <c r="B1258" t="s">
        <v>8165</v>
      </c>
      <c r="C1258" t="s">
        <v>3368</v>
      </c>
      <c r="D1258">
        <v>151393</v>
      </c>
      <c r="E1258" t="s">
        <v>11149</v>
      </c>
      <c r="F1258" t="s">
        <v>3369</v>
      </c>
      <c r="H1258">
        <v>137</v>
      </c>
      <c r="I1258">
        <v>0.53100000000000003</v>
      </c>
      <c r="J1258">
        <v>0.76900000000000002</v>
      </c>
      <c r="K1258">
        <v>4.4061000000000001E-24</v>
      </c>
      <c r="L1258">
        <v>0.01</v>
      </c>
      <c r="N1258">
        <v>1</v>
      </c>
      <c r="O1258">
        <v>1</v>
      </c>
      <c r="P1258">
        <v>0</v>
      </c>
      <c r="Q1258">
        <v>2020</v>
      </c>
      <c r="R1258">
        <v>2020</v>
      </c>
    </row>
    <row r="1259" spans="1:18" x14ac:dyDescent="0.25">
      <c r="A1259" t="s">
        <v>8164</v>
      </c>
      <c r="B1259" t="s">
        <v>8165</v>
      </c>
      <c r="C1259" t="s">
        <v>11150</v>
      </c>
      <c r="D1259">
        <v>196475</v>
      </c>
      <c r="F1259" t="s">
        <v>11151</v>
      </c>
      <c r="H1259">
        <v>19</v>
      </c>
      <c r="I1259">
        <v>0.76900000000000002</v>
      </c>
      <c r="J1259">
        <v>0.38500000000000001</v>
      </c>
      <c r="L1259">
        <v>0.01</v>
      </c>
      <c r="N1259">
        <v>1</v>
      </c>
      <c r="O1259">
        <v>1</v>
      </c>
      <c r="P1259">
        <v>0</v>
      </c>
      <c r="Q1259">
        <v>2018</v>
      </c>
      <c r="R1259">
        <v>2018</v>
      </c>
    </row>
    <row r="1260" spans="1:18" x14ac:dyDescent="0.25">
      <c r="A1260" t="s">
        <v>8164</v>
      </c>
      <c r="B1260" t="s">
        <v>8165</v>
      </c>
      <c r="C1260" t="s">
        <v>11152</v>
      </c>
      <c r="D1260">
        <v>6037</v>
      </c>
      <c r="E1260" t="s">
        <v>11153</v>
      </c>
      <c r="F1260" t="s">
        <v>11154</v>
      </c>
      <c r="H1260">
        <v>207</v>
      </c>
      <c r="I1260">
        <v>0.49</v>
      </c>
      <c r="J1260">
        <v>0.80800000000000005</v>
      </c>
      <c r="L1260">
        <v>0.01</v>
      </c>
      <c r="N1260">
        <v>1</v>
      </c>
      <c r="O1260">
        <v>1</v>
      </c>
      <c r="P1260">
        <v>0</v>
      </c>
      <c r="Q1260">
        <v>2018</v>
      </c>
      <c r="R1260">
        <v>2018</v>
      </c>
    </row>
    <row r="1261" spans="1:18" x14ac:dyDescent="0.25">
      <c r="A1261" t="s">
        <v>8164</v>
      </c>
      <c r="B1261" t="s">
        <v>8165</v>
      </c>
      <c r="C1261" t="s">
        <v>11155</v>
      </c>
      <c r="D1261">
        <v>27289</v>
      </c>
      <c r="E1261" t="s">
        <v>11156</v>
      </c>
      <c r="F1261" t="s">
        <v>11157</v>
      </c>
      <c r="G1261" t="s">
        <v>8288</v>
      </c>
      <c r="H1261">
        <v>19</v>
      </c>
      <c r="I1261">
        <v>0.76900000000000002</v>
      </c>
      <c r="J1261">
        <v>0.192</v>
      </c>
      <c r="K1261">
        <v>0.73701000000000005</v>
      </c>
      <c r="L1261">
        <v>0.01</v>
      </c>
      <c r="N1261">
        <v>1</v>
      </c>
      <c r="O1261">
        <v>1</v>
      </c>
      <c r="P1261">
        <v>0</v>
      </c>
      <c r="Q1261">
        <v>2015</v>
      </c>
      <c r="R1261">
        <v>2015</v>
      </c>
    </row>
    <row r="1262" spans="1:18" x14ac:dyDescent="0.25">
      <c r="A1262" t="s">
        <v>8164</v>
      </c>
      <c r="B1262" t="s">
        <v>8165</v>
      </c>
      <c r="C1262" t="s">
        <v>11158</v>
      </c>
      <c r="D1262">
        <v>100526767</v>
      </c>
      <c r="E1262" t="s">
        <v>8734</v>
      </c>
      <c r="F1262" t="s">
        <v>11159</v>
      </c>
      <c r="H1262">
        <v>10</v>
      </c>
      <c r="I1262">
        <v>0.82099999999999995</v>
      </c>
      <c r="J1262">
        <v>0.26900000000000002</v>
      </c>
      <c r="K1262">
        <v>4.0006E-3</v>
      </c>
      <c r="L1262">
        <v>0.01</v>
      </c>
      <c r="N1262">
        <v>1</v>
      </c>
      <c r="O1262">
        <v>1</v>
      </c>
      <c r="P1262">
        <v>0</v>
      </c>
      <c r="Q1262">
        <v>2020</v>
      </c>
      <c r="R1262">
        <v>2020</v>
      </c>
    </row>
    <row r="1263" spans="1:18" x14ac:dyDescent="0.25">
      <c r="A1263" t="s">
        <v>8164</v>
      </c>
      <c r="B1263" t="s">
        <v>8165</v>
      </c>
      <c r="C1263" t="s">
        <v>11160</v>
      </c>
      <c r="D1263">
        <v>25897</v>
      </c>
      <c r="E1263" t="s">
        <v>11161</v>
      </c>
      <c r="F1263" t="s">
        <v>11162</v>
      </c>
      <c r="G1263" t="s">
        <v>8200</v>
      </c>
      <c r="H1263">
        <v>523</v>
      </c>
      <c r="I1263">
        <v>0.39700000000000002</v>
      </c>
      <c r="J1263">
        <v>0.92300000000000004</v>
      </c>
      <c r="K1263">
        <v>2.5305000000000001E-2</v>
      </c>
      <c r="L1263">
        <v>0.03</v>
      </c>
      <c r="N1263">
        <v>1</v>
      </c>
      <c r="O1263">
        <v>3</v>
      </c>
      <c r="P1263">
        <v>0</v>
      </c>
      <c r="Q1263">
        <v>2018</v>
      </c>
      <c r="R1263">
        <v>2019</v>
      </c>
    </row>
    <row r="1264" spans="1:18" x14ac:dyDescent="0.25">
      <c r="A1264" t="s">
        <v>8164</v>
      </c>
      <c r="B1264" t="s">
        <v>8165</v>
      </c>
      <c r="C1264" t="s">
        <v>11163</v>
      </c>
      <c r="D1264">
        <v>9025</v>
      </c>
      <c r="E1264" t="s">
        <v>11164</v>
      </c>
      <c r="F1264" t="s">
        <v>11165</v>
      </c>
      <c r="H1264">
        <v>27</v>
      </c>
      <c r="I1264">
        <v>0.69499999999999995</v>
      </c>
      <c r="J1264">
        <v>0.46200000000000002</v>
      </c>
      <c r="K1264">
        <v>0.99943000000000004</v>
      </c>
      <c r="L1264">
        <v>0.01</v>
      </c>
      <c r="N1264">
        <v>1</v>
      </c>
      <c r="O1264">
        <v>1</v>
      </c>
      <c r="P1264">
        <v>0</v>
      </c>
      <c r="Q1264">
        <v>2013</v>
      </c>
      <c r="R1264">
        <v>2013</v>
      </c>
    </row>
    <row r="1265" spans="1:18" x14ac:dyDescent="0.25">
      <c r="A1265" t="s">
        <v>8164</v>
      </c>
      <c r="B1265" t="s">
        <v>8165</v>
      </c>
      <c r="C1265" t="s">
        <v>11166</v>
      </c>
      <c r="D1265">
        <v>4549</v>
      </c>
      <c r="E1265" t="s">
        <v>11167</v>
      </c>
      <c r="F1265" t="s">
        <v>11168</v>
      </c>
      <c r="H1265">
        <v>75</v>
      </c>
      <c r="I1265">
        <v>0.626</v>
      </c>
      <c r="J1265">
        <v>0.76900000000000002</v>
      </c>
      <c r="L1265">
        <v>0.01</v>
      </c>
      <c r="N1265">
        <v>1</v>
      </c>
      <c r="O1265">
        <v>1</v>
      </c>
      <c r="P1265">
        <v>0</v>
      </c>
      <c r="Q1265">
        <v>2018</v>
      </c>
      <c r="R1265">
        <v>2018</v>
      </c>
    </row>
    <row r="1266" spans="1:18" x14ac:dyDescent="0.25">
      <c r="A1266" t="s">
        <v>8164</v>
      </c>
      <c r="B1266" t="s">
        <v>8165</v>
      </c>
      <c r="C1266" t="s">
        <v>11169</v>
      </c>
      <c r="D1266">
        <v>4919</v>
      </c>
      <c r="E1266" t="s">
        <v>11170</v>
      </c>
      <c r="F1266" t="s">
        <v>11171</v>
      </c>
      <c r="G1266" t="s">
        <v>8189</v>
      </c>
      <c r="H1266">
        <v>109</v>
      </c>
      <c r="I1266">
        <v>0.55200000000000005</v>
      </c>
      <c r="J1266">
        <v>0.73099999999999998</v>
      </c>
      <c r="K1266">
        <v>0.99644999999999995</v>
      </c>
      <c r="L1266">
        <v>0.03</v>
      </c>
      <c r="N1266">
        <v>1</v>
      </c>
      <c r="O1266">
        <v>3</v>
      </c>
      <c r="P1266">
        <v>0</v>
      </c>
      <c r="Q1266">
        <v>2016</v>
      </c>
      <c r="R1266">
        <v>2019</v>
      </c>
    </row>
    <row r="1267" spans="1:18" x14ac:dyDescent="0.25">
      <c r="A1267" t="s">
        <v>8164</v>
      </c>
      <c r="B1267" t="s">
        <v>8165</v>
      </c>
      <c r="C1267" t="s">
        <v>11172</v>
      </c>
      <c r="D1267">
        <v>6098</v>
      </c>
      <c r="E1267" t="s">
        <v>11173</v>
      </c>
      <c r="F1267" t="s">
        <v>11174</v>
      </c>
      <c r="G1267" t="s">
        <v>8189</v>
      </c>
      <c r="H1267">
        <v>356</v>
      </c>
      <c r="I1267">
        <v>0.439</v>
      </c>
      <c r="J1267">
        <v>0.88500000000000001</v>
      </c>
      <c r="K1267">
        <v>1.6184000000000001E-72</v>
      </c>
      <c r="L1267">
        <v>0.02</v>
      </c>
      <c r="N1267">
        <v>1</v>
      </c>
      <c r="O1267">
        <v>2</v>
      </c>
      <c r="P1267">
        <v>0</v>
      </c>
      <c r="Q1267">
        <v>2018</v>
      </c>
      <c r="R1267">
        <v>2018</v>
      </c>
    </row>
    <row r="1268" spans="1:18" x14ac:dyDescent="0.25">
      <c r="A1268" t="s">
        <v>8164</v>
      </c>
      <c r="B1268" t="s">
        <v>8165</v>
      </c>
      <c r="C1268" t="s">
        <v>11175</v>
      </c>
      <c r="D1268">
        <v>6117</v>
      </c>
      <c r="E1268" t="s">
        <v>11176</v>
      </c>
      <c r="F1268" t="s">
        <v>11177</v>
      </c>
      <c r="G1268" t="s">
        <v>8482</v>
      </c>
      <c r="H1268">
        <v>59</v>
      </c>
      <c r="I1268">
        <v>0.61899999999999999</v>
      </c>
      <c r="J1268">
        <v>0.69199999999999995</v>
      </c>
      <c r="K1268">
        <v>8.7770000000000001E-2</v>
      </c>
      <c r="L1268">
        <v>0.01</v>
      </c>
      <c r="N1268">
        <v>1</v>
      </c>
      <c r="O1268">
        <v>1</v>
      </c>
      <c r="P1268">
        <v>0</v>
      </c>
      <c r="Q1268">
        <v>2019</v>
      </c>
      <c r="R1268">
        <v>2019</v>
      </c>
    </row>
    <row r="1269" spans="1:18" x14ac:dyDescent="0.25">
      <c r="A1269" t="s">
        <v>8164</v>
      </c>
      <c r="B1269" t="s">
        <v>8165</v>
      </c>
      <c r="C1269" t="s">
        <v>11178</v>
      </c>
      <c r="D1269">
        <v>6121</v>
      </c>
      <c r="E1269" t="s">
        <v>11179</v>
      </c>
      <c r="F1269" t="s">
        <v>11180</v>
      </c>
      <c r="G1269" t="s">
        <v>8200</v>
      </c>
      <c r="H1269">
        <v>431</v>
      </c>
      <c r="I1269">
        <v>0.41699999999999998</v>
      </c>
      <c r="J1269">
        <v>0.80800000000000005</v>
      </c>
      <c r="K1269">
        <v>6.4889000000000005E-14</v>
      </c>
      <c r="L1269">
        <v>0.02</v>
      </c>
      <c r="N1269">
        <v>1</v>
      </c>
      <c r="O1269">
        <v>2</v>
      </c>
      <c r="P1269">
        <v>0</v>
      </c>
      <c r="Q1269">
        <v>2011</v>
      </c>
      <c r="R1269">
        <v>2012</v>
      </c>
    </row>
    <row r="1270" spans="1:18" x14ac:dyDescent="0.25">
      <c r="A1270" t="s">
        <v>8164</v>
      </c>
      <c r="B1270" t="s">
        <v>8165</v>
      </c>
      <c r="C1270" t="s">
        <v>11181</v>
      </c>
      <c r="D1270">
        <v>6170</v>
      </c>
      <c r="E1270" t="s">
        <v>11182</v>
      </c>
      <c r="F1270" t="s">
        <v>11183</v>
      </c>
      <c r="G1270" t="s">
        <v>8482</v>
      </c>
      <c r="H1270">
        <v>14</v>
      </c>
      <c r="I1270">
        <v>0.76</v>
      </c>
      <c r="J1270">
        <v>0.192</v>
      </c>
      <c r="K1270">
        <v>0.57637000000000005</v>
      </c>
      <c r="L1270">
        <v>0.01</v>
      </c>
      <c r="N1270">
        <v>1</v>
      </c>
      <c r="O1270">
        <v>1</v>
      </c>
      <c r="P1270">
        <v>0</v>
      </c>
      <c r="Q1270">
        <v>2017</v>
      </c>
      <c r="R1270">
        <v>2017</v>
      </c>
    </row>
    <row r="1271" spans="1:18" x14ac:dyDescent="0.25">
      <c r="A1271" t="s">
        <v>8164</v>
      </c>
      <c r="B1271" t="s">
        <v>8165</v>
      </c>
      <c r="C1271" t="s">
        <v>11184</v>
      </c>
      <c r="D1271">
        <v>6176</v>
      </c>
      <c r="E1271" t="s">
        <v>11185</v>
      </c>
      <c r="F1271" t="s">
        <v>11186</v>
      </c>
      <c r="H1271">
        <v>13</v>
      </c>
      <c r="I1271">
        <v>0.82099999999999995</v>
      </c>
      <c r="J1271">
        <v>0.115</v>
      </c>
      <c r="K1271">
        <v>0.37039</v>
      </c>
      <c r="L1271">
        <v>0.01</v>
      </c>
      <c r="N1271">
        <v>1</v>
      </c>
      <c r="O1271">
        <v>1</v>
      </c>
      <c r="P1271">
        <v>0</v>
      </c>
      <c r="Q1271">
        <v>2018</v>
      </c>
      <c r="R1271">
        <v>2018</v>
      </c>
    </row>
    <row r="1272" spans="1:18" x14ac:dyDescent="0.25">
      <c r="A1272" t="s">
        <v>8164</v>
      </c>
      <c r="B1272" t="s">
        <v>8165</v>
      </c>
      <c r="C1272" t="s">
        <v>11187</v>
      </c>
      <c r="D1272">
        <v>6232</v>
      </c>
      <c r="E1272" t="s">
        <v>11188</v>
      </c>
      <c r="F1272" t="s">
        <v>11189</v>
      </c>
      <c r="G1272" t="s">
        <v>8482</v>
      </c>
      <c r="H1272">
        <v>104</v>
      </c>
      <c r="I1272">
        <v>0.57799999999999996</v>
      </c>
      <c r="J1272">
        <v>0.76900000000000002</v>
      </c>
      <c r="K1272">
        <v>0.75663000000000002</v>
      </c>
      <c r="L1272">
        <v>0.03</v>
      </c>
      <c r="N1272">
        <v>1</v>
      </c>
      <c r="O1272">
        <v>3</v>
      </c>
      <c r="P1272">
        <v>0</v>
      </c>
      <c r="Q1272">
        <v>2015</v>
      </c>
      <c r="R1272">
        <v>2019</v>
      </c>
    </row>
    <row r="1273" spans="1:18" x14ac:dyDescent="0.25">
      <c r="A1273" t="s">
        <v>8164</v>
      </c>
      <c r="B1273" t="s">
        <v>8165</v>
      </c>
      <c r="C1273" t="s">
        <v>11190</v>
      </c>
      <c r="D1273">
        <v>6195</v>
      </c>
      <c r="E1273" t="s">
        <v>11191</v>
      </c>
      <c r="F1273" t="s">
        <v>11192</v>
      </c>
      <c r="G1273" t="s">
        <v>8189</v>
      </c>
      <c r="H1273">
        <v>68</v>
      </c>
      <c r="I1273">
        <v>0.61899999999999999</v>
      </c>
      <c r="J1273">
        <v>0.65400000000000003</v>
      </c>
      <c r="K1273">
        <v>1.9055999999999999E-3</v>
      </c>
      <c r="L1273">
        <v>0.04</v>
      </c>
      <c r="N1273">
        <v>1</v>
      </c>
      <c r="O1273">
        <v>4</v>
      </c>
      <c r="P1273">
        <v>0</v>
      </c>
      <c r="Q1273">
        <v>2015</v>
      </c>
      <c r="R1273">
        <v>2019</v>
      </c>
    </row>
    <row r="1274" spans="1:18" x14ac:dyDescent="0.25">
      <c r="A1274" t="s">
        <v>8164</v>
      </c>
      <c r="B1274" t="s">
        <v>8165</v>
      </c>
      <c r="C1274" t="s">
        <v>11193</v>
      </c>
      <c r="D1274">
        <v>6196</v>
      </c>
      <c r="E1274" t="s">
        <v>11194</v>
      </c>
      <c r="F1274" t="s">
        <v>11195</v>
      </c>
      <c r="G1274" t="s">
        <v>8189</v>
      </c>
      <c r="H1274">
        <v>54</v>
      </c>
      <c r="I1274">
        <v>0.63600000000000001</v>
      </c>
      <c r="J1274">
        <v>0.53800000000000003</v>
      </c>
      <c r="K1274">
        <v>9.4073000000000004E-3</v>
      </c>
      <c r="L1274">
        <v>0.02</v>
      </c>
      <c r="N1274">
        <v>1</v>
      </c>
      <c r="O1274">
        <v>2</v>
      </c>
      <c r="P1274">
        <v>0</v>
      </c>
      <c r="Q1274">
        <v>2015</v>
      </c>
      <c r="R1274">
        <v>2016</v>
      </c>
    </row>
    <row r="1275" spans="1:18" x14ac:dyDescent="0.25">
      <c r="A1275" t="s">
        <v>8164</v>
      </c>
      <c r="B1275" t="s">
        <v>8165</v>
      </c>
      <c r="C1275" t="s">
        <v>11196</v>
      </c>
      <c r="D1275">
        <v>6197</v>
      </c>
      <c r="E1275" t="s">
        <v>11197</v>
      </c>
      <c r="F1275" t="s">
        <v>11198</v>
      </c>
      <c r="G1275" t="s">
        <v>8189</v>
      </c>
      <c r="H1275">
        <v>315</v>
      </c>
      <c r="I1275">
        <v>0.49099999999999999</v>
      </c>
      <c r="J1275">
        <v>0.84599999999999997</v>
      </c>
      <c r="K1275">
        <v>0.99999000000000005</v>
      </c>
      <c r="L1275">
        <v>0.03</v>
      </c>
      <c r="N1275">
        <v>1</v>
      </c>
      <c r="O1275">
        <v>3</v>
      </c>
      <c r="P1275">
        <v>0</v>
      </c>
      <c r="Q1275">
        <v>2012</v>
      </c>
      <c r="R1275">
        <v>2016</v>
      </c>
    </row>
    <row r="1276" spans="1:18" x14ac:dyDescent="0.25">
      <c r="A1276" t="s">
        <v>8164</v>
      </c>
      <c r="B1276" t="s">
        <v>8165</v>
      </c>
      <c r="C1276" t="s">
        <v>11199</v>
      </c>
      <c r="D1276">
        <v>6198</v>
      </c>
      <c r="E1276" t="s">
        <v>11200</v>
      </c>
      <c r="F1276" t="s">
        <v>11201</v>
      </c>
      <c r="G1276" t="s">
        <v>8189</v>
      </c>
      <c r="H1276">
        <v>169</v>
      </c>
      <c r="I1276">
        <v>0.51100000000000001</v>
      </c>
      <c r="J1276">
        <v>0.73099999999999998</v>
      </c>
      <c r="K1276">
        <v>0.97284999999999999</v>
      </c>
      <c r="L1276">
        <v>0.03</v>
      </c>
      <c r="N1276">
        <v>1</v>
      </c>
      <c r="O1276">
        <v>3</v>
      </c>
      <c r="P1276">
        <v>0</v>
      </c>
      <c r="Q1276">
        <v>2014</v>
      </c>
      <c r="R1276">
        <v>2019</v>
      </c>
    </row>
    <row r="1277" spans="1:18" x14ac:dyDescent="0.25">
      <c r="A1277" t="s">
        <v>8164</v>
      </c>
      <c r="B1277" t="s">
        <v>8165</v>
      </c>
      <c r="C1277" t="s">
        <v>11202</v>
      </c>
      <c r="D1277">
        <v>57521</v>
      </c>
      <c r="E1277" t="s">
        <v>11203</v>
      </c>
      <c r="F1277" t="s">
        <v>11204</v>
      </c>
      <c r="H1277">
        <v>60</v>
      </c>
      <c r="I1277">
        <v>0.628</v>
      </c>
      <c r="J1277">
        <v>0.69199999999999995</v>
      </c>
      <c r="K1277">
        <v>1</v>
      </c>
      <c r="L1277">
        <v>0.01</v>
      </c>
      <c r="N1277">
        <v>1</v>
      </c>
      <c r="O1277">
        <v>1</v>
      </c>
      <c r="P1277">
        <v>0</v>
      </c>
      <c r="Q1277">
        <v>2018</v>
      </c>
      <c r="R1277">
        <v>2018</v>
      </c>
    </row>
    <row r="1278" spans="1:18" x14ac:dyDescent="0.25">
      <c r="A1278" t="s">
        <v>8164</v>
      </c>
      <c r="B1278" t="s">
        <v>8165</v>
      </c>
      <c r="C1278" t="s">
        <v>8095</v>
      </c>
      <c r="D1278">
        <v>6240</v>
      </c>
      <c r="E1278" t="s">
        <v>11205</v>
      </c>
      <c r="F1278" t="s">
        <v>8096</v>
      </c>
      <c r="G1278" t="s">
        <v>8200</v>
      </c>
      <c r="H1278">
        <v>111</v>
      </c>
      <c r="I1278">
        <v>0.55200000000000005</v>
      </c>
      <c r="J1278">
        <v>0.69199999999999995</v>
      </c>
      <c r="K1278">
        <v>1</v>
      </c>
      <c r="L1278">
        <v>0.01</v>
      </c>
      <c r="N1278">
        <v>1</v>
      </c>
      <c r="O1278">
        <v>1</v>
      </c>
      <c r="P1278">
        <v>0</v>
      </c>
      <c r="Q1278">
        <v>2012</v>
      </c>
      <c r="R1278">
        <v>2012</v>
      </c>
    </row>
    <row r="1279" spans="1:18" x14ac:dyDescent="0.25">
      <c r="A1279" t="s">
        <v>8164</v>
      </c>
      <c r="B1279" t="s">
        <v>8165</v>
      </c>
      <c r="C1279" t="s">
        <v>11206</v>
      </c>
      <c r="D1279">
        <v>65117</v>
      </c>
      <c r="E1279" t="s">
        <v>11207</v>
      </c>
      <c r="F1279" t="s">
        <v>11208</v>
      </c>
      <c r="H1279">
        <v>15</v>
      </c>
      <c r="I1279">
        <v>0.76900000000000002</v>
      </c>
      <c r="J1279">
        <v>0.308</v>
      </c>
      <c r="K1279">
        <v>0.99904999999999999</v>
      </c>
      <c r="L1279">
        <v>0.01</v>
      </c>
      <c r="N1279">
        <v>1</v>
      </c>
      <c r="O1279">
        <v>1</v>
      </c>
      <c r="P1279">
        <v>0</v>
      </c>
      <c r="Q1279">
        <v>2017</v>
      </c>
      <c r="R1279">
        <v>2017</v>
      </c>
    </row>
    <row r="1280" spans="1:18" x14ac:dyDescent="0.25">
      <c r="A1280" t="s">
        <v>8164</v>
      </c>
      <c r="B1280" t="s">
        <v>8165</v>
      </c>
      <c r="C1280" t="s">
        <v>2420</v>
      </c>
      <c r="D1280">
        <v>861</v>
      </c>
      <c r="E1280" t="s">
        <v>11209</v>
      </c>
      <c r="F1280" t="s">
        <v>11210</v>
      </c>
      <c r="G1280" t="s">
        <v>8246</v>
      </c>
      <c r="H1280">
        <v>412</v>
      </c>
      <c r="I1280">
        <v>0.42499999999999999</v>
      </c>
      <c r="J1280">
        <v>0.80800000000000005</v>
      </c>
      <c r="K1280">
        <v>0.65376999999999996</v>
      </c>
      <c r="L1280">
        <v>0.01</v>
      </c>
      <c r="N1280">
        <v>1</v>
      </c>
      <c r="O1280">
        <v>1</v>
      </c>
      <c r="P1280">
        <v>0</v>
      </c>
      <c r="Q1280">
        <v>2019</v>
      </c>
      <c r="R1280">
        <v>2019</v>
      </c>
    </row>
    <row r="1281" spans="1:18" x14ac:dyDescent="0.25">
      <c r="A1281" t="s">
        <v>8164</v>
      </c>
      <c r="B1281" t="s">
        <v>8165</v>
      </c>
      <c r="C1281" t="s">
        <v>11211</v>
      </c>
      <c r="D1281">
        <v>860</v>
      </c>
      <c r="E1281" t="s">
        <v>11212</v>
      </c>
      <c r="F1281" t="s">
        <v>11213</v>
      </c>
      <c r="G1281" t="s">
        <v>8246</v>
      </c>
      <c r="H1281">
        <v>405</v>
      </c>
      <c r="I1281">
        <v>0.437</v>
      </c>
      <c r="J1281">
        <v>0.84599999999999997</v>
      </c>
      <c r="K1281">
        <v>0.94884000000000002</v>
      </c>
      <c r="L1281">
        <v>0.02</v>
      </c>
      <c r="N1281">
        <v>1</v>
      </c>
      <c r="O1281">
        <v>2</v>
      </c>
      <c r="P1281">
        <v>0</v>
      </c>
      <c r="Q1281">
        <v>2018</v>
      </c>
      <c r="R1281">
        <v>2019</v>
      </c>
    </row>
    <row r="1282" spans="1:18" x14ac:dyDescent="0.25">
      <c r="A1282" t="s">
        <v>8164</v>
      </c>
      <c r="B1282" t="s">
        <v>8165</v>
      </c>
      <c r="C1282" t="s">
        <v>11214</v>
      </c>
      <c r="D1282">
        <v>6256</v>
      </c>
      <c r="E1282" t="s">
        <v>11215</v>
      </c>
      <c r="F1282" t="s">
        <v>11216</v>
      </c>
      <c r="G1282" t="s">
        <v>8324</v>
      </c>
      <c r="H1282">
        <v>132</v>
      </c>
      <c r="I1282">
        <v>0.54300000000000004</v>
      </c>
      <c r="J1282">
        <v>0.76900000000000002</v>
      </c>
      <c r="K1282">
        <v>0.99851999999999996</v>
      </c>
      <c r="L1282">
        <v>0.01</v>
      </c>
      <c r="N1282">
        <v>1</v>
      </c>
      <c r="O1282">
        <v>1</v>
      </c>
      <c r="P1282">
        <v>0</v>
      </c>
      <c r="Q1282">
        <v>2018</v>
      </c>
      <c r="R1282">
        <v>2018</v>
      </c>
    </row>
    <row r="1283" spans="1:18" x14ac:dyDescent="0.25">
      <c r="A1283" t="s">
        <v>8164</v>
      </c>
      <c r="B1283" t="s">
        <v>8165</v>
      </c>
      <c r="C1283" t="s">
        <v>3079</v>
      </c>
      <c r="D1283">
        <v>6275</v>
      </c>
      <c r="E1283" t="s">
        <v>11217</v>
      </c>
      <c r="F1283" t="s">
        <v>3080</v>
      </c>
      <c r="G1283" t="s">
        <v>8542</v>
      </c>
      <c r="H1283">
        <v>308</v>
      </c>
      <c r="I1283">
        <v>0.44800000000000001</v>
      </c>
      <c r="J1283">
        <v>0.76900000000000002</v>
      </c>
      <c r="K1283">
        <v>6.1837999999999997E-3</v>
      </c>
      <c r="L1283">
        <v>0.02</v>
      </c>
      <c r="N1283">
        <v>1</v>
      </c>
      <c r="O1283">
        <v>2</v>
      </c>
      <c r="P1283">
        <v>0</v>
      </c>
      <c r="Q1283">
        <v>2015</v>
      </c>
      <c r="R1283">
        <v>2017</v>
      </c>
    </row>
    <row r="1284" spans="1:18" x14ac:dyDescent="0.25">
      <c r="A1284" t="s">
        <v>8164</v>
      </c>
      <c r="B1284" t="s">
        <v>8165</v>
      </c>
      <c r="C1284" t="s">
        <v>4699</v>
      </c>
      <c r="D1284">
        <v>6279</v>
      </c>
      <c r="E1284" t="s">
        <v>11218</v>
      </c>
      <c r="F1284" t="s">
        <v>4700</v>
      </c>
      <c r="G1284" t="s">
        <v>8542</v>
      </c>
      <c r="H1284">
        <v>369</v>
      </c>
      <c r="I1284">
        <v>0.43</v>
      </c>
      <c r="J1284">
        <v>0.96199999999999997</v>
      </c>
      <c r="K1284">
        <v>0.13761000000000001</v>
      </c>
      <c r="L1284">
        <v>0.01</v>
      </c>
      <c r="N1284">
        <v>1</v>
      </c>
      <c r="O1284">
        <v>1</v>
      </c>
      <c r="P1284">
        <v>0</v>
      </c>
      <c r="Q1284">
        <v>2018</v>
      </c>
      <c r="R1284">
        <v>2018</v>
      </c>
    </row>
    <row r="1285" spans="1:18" x14ac:dyDescent="0.25">
      <c r="A1285" t="s">
        <v>8164</v>
      </c>
      <c r="B1285" t="s">
        <v>8165</v>
      </c>
      <c r="C1285" t="s">
        <v>3980</v>
      </c>
      <c r="D1285">
        <v>6288</v>
      </c>
      <c r="E1285" t="s">
        <v>11219</v>
      </c>
      <c r="F1285" t="s">
        <v>3981</v>
      </c>
      <c r="G1285" t="s">
        <v>8167</v>
      </c>
      <c r="H1285">
        <v>188</v>
      </c>
      <c r="I1285">
        <v>0.51300000000000001</v>
      </c>
      <c r="J1285">
        <v>0.80800000000000005</v>
      </c>
      <c r="K1285">
        <v>1.4930000000000001E-2</v>
      </c>
      <c r="L1285">
        <v>0.01</v>
      </c>
      <c r="N1285">
        <v>1</v>
      </c>
      <c r="O1285">
        <v>1</v>
      </c>
      <c r="P1285">
        <v>0</v>
      </c>
      <c r="Q1285">
        <v>2019</v>
      </c>
      <c r="R1285">
        <v>2019</v>
      </c>
    </row>
    <row r="1286" spans="1:18" x14ac:dyDescent="0.25">
      <c r="A1286" t="s">
        <v>8164</v>
      </c>
      <c r="B1286" t="s">
        <v>8165</v>
      </c>
      <c r="C1286" t="s">
        <v>11220</v>
      </c>
      <c r="D1286">
        <v>6289</v>
      </c>
      <c r="E1286" t="s">
        <v>11221</v>
      </c>
      <c r="F1286" t="s">
        <v>11222</v>
      </c>
      <c r="G1286" t="s">
        <v>8167</v>
      </c>
      <c r="H1286">
        <v>103</v>
      </c>
      <c r="I1286">
        <v>0.56799999999999995</v>
      </c>
      <c r="J1286">
        <v>0.73099999999999998</v>
      </c>
      <c r="K1286">
        <v>2.7018999999999999E-6</v>
      </c>
      <c r="L1286">
        <v>0.01</v>
      </c>
      <c r="N1286">
        <v>1</v>
      </c>
      <c r="O1286">
        <v>1</v>
      </c>
      <c r="P1286">
        <v>0</v>
      </c>
      <c r="Q1286">
        <v>2019</v>
      </c>
      <c r="R1286">
        <v>2019</v>
      </c>
    </row>
    <row r="1287" spans="1:18" x14ac:dyDescent="0.25">
      <c r="A1287" t="s">
        <v>8164</v>
      </c>
      <c r="B1287" t="s">
        <v>8165</v>
      </c>
      <c r="C1287" t="s">
        <v>11223</v>
      </c>
      <c r="D1287">
        <v>6294</v>
      </c>
      <c r="E1287" t="s">
        <v>11224</v>
      </c>
      <c r="F1287" t="s">
        <v>11225</v>
      </c>
      <c r="H1287">
        <v>76</v>
      </c>
      <c r="I1287">
        <v>0.59199999999999997</v>
      </c>
      <c r="J1287">
        <v>0.65400000000000003</v>
      </c>
      <c r="K1287">
        <v>1</v>
      </c>
      <c r="L1287">
        <v>0.01</v>
      </c>
      <c r="N1287">
        <v>1</v>
      </c>
      <c r="O1287">
        <v>1</v>
      </c>
      <c r="P1287">
        <v>0</v>
      </c>
      <c r="Q1287">
        <v>2017</v>
      </c>
      <c r="R1287">
        <v>2017</v>
      </c>
    </row>
    <row r="1288" spans="1:18" x14ac:dyDescent="0.25">
      <c r="A1288" t="s">
        <v>8164</v>
      </c>
      <c r="B1288" t="s">
        <v>8165</v>
      </c>
      <c r="C1288" t="s">
        <v>11226</v>
      </c>
      <c r="D1288">
        <v>1757</v>
      </c>
      <c r="E1288" t="s">
        <v>11227</v>
      </c>
      <c r="F1288" t="s">
        <v>11228</v>
      </c>
      <c r="G1288" t="s">
        <v>8200</v>
      </c>
      <c r="H1288">
        <v>166</v>
      </c>
      <c r="I1288">
        <v>0.52300000000000002</v>
      </c>
      <c r="J1288">
        <v>0.84599999999999997</v>
      </c>
      <c r="K1288">
        <v>5.2688999999999997E-16</v>
      </c>
      <c r="L1288">
        <v>0.01</v>
      </c>
      <c r="N1288">
        <v>1</v>
      </c>
      <c r="O1288">
        <v>1</v>
      </c>
      <c r="P1288">
        <v>0</v>
      </c>
      <c r="Q1288">
        <v>2019</v>
      </c>
      <c r="R1288">
        <v>2019</v>
      </c>
    </row>
    <row r="1289" spans="1:18" x14ac:dyDescent="0.25">
      <c r="A1289" t="s">
        <v>8164</v>
      </c>
      <c r="B1289" t="s">
        <v>8165</v>
      </c>
      <c r="C1289" t="s">
        <v>11229</v>
      </c>
      <c r="D1289">
        <v>84324</v>
      </c>
      <c r="E1289" t="s">
        <v>11230</v>
      </c>
      <c r="F1289" t="s">
        <v>11231</v>
      </c>
      <c r="H1289">
        <v>33</v>
      </c>
      <c r="I1289">
        <v>0.67800000000000005</v>
      </c>
      <c r="J1289">
        <v>0.5</v>
      </c>
      <c r="K1289">
        <v>0.99573999999999996</v>
      </c>
      <c r="L1289">
        <v>0.01</v>
      </c>
      <c r="N1289">
        <v>1</v>
      </c>
      <c r="O1289">
        <v>1</v>
      </c>
      <c r="P1289">
        <v>0</v>
      </c>
      <c r="Q1289">
        <v>2020</v>
      </c>
      <c r="R1289">
        <v>2020</v>
      </c>
    </row>
    <row r="1290" spans="1:18" x14ac:dyDescent="0.25">
      <c r="A1290" t="s">
        <v>8164</v>
      </c>
      <c r="B1290" t="s">
        <v>8165</v>
      </c>
      <c r="C1290" t="s">
        <v>1874</v>
      </c>
      <c r="D1290">
        <v>23328</v>
      </c>
      <c r="E1290" t="s">
        <v>11232</v>
      </c>
      <c r="F1290" t="s">
        <v>1875</v>
      </c>
      <c r="H1290">
        <v>67</v>
      </c>
      <c r="I1290">
        <v>0.59899999999999998</v>
      </c>
      <c r="J1290">
        <v>0.53800000000000003</v>
      </c>
      <c r="K1290">
        <v>1.802E-3</v>
      </c>
      <c r="L1290">
        <v>0.01</v>
      </c>
      <c r="N1290">
        <v>1</v>
      </c>
      <c r="O1290">
        <v>1</v>
      </c>
      <c r="P1290">
        <v>0</v>
      </c>
      <c r="Q1290">
        <v>2018</v>
      </c>
      <c r="R1290">
        <v>2018</v>
      </c>
    </row>
    <row r="1291" spans="1:18" x14ac:dyDescent="0.25">
      <c r="A1291" t="s">
        <v>8164</v>
      </c>
      <c r="B1291" t="s">
        <v>8165</v>
      </c>
      <c r="C1291" t="s">
        <v>7880</v>
      </c>
      <c r="D1291">
        <v>23314</v>
      </c>
      <c r="E1291" t="s">
        <v>11233</v>
      </c>
      <c r="F1291" t="s">
        <v>7881</v>
      </c>
      <c r="G1291" t="s">
        <v>8246</v>
      </c>
      <c r="H1291">
        <v>233</v>
      </c>
      <c r="I1291">
        <v>0.503</v>
      </c>
      <c r="J1291">
        <v>0.76900000000000002</v>
      </c>
      <c r="K1291">
        <v>0.99999000000000005</v>
      </c>
      <c r="L1291">
        <v>0.01</v>
      </c>
      <c r="N1291">
        <v>1</v>
      </c>
      <c r="O1291">
        <v>1</v>
      </c>
      <c r="P1291">
        <v>0</v>
      </c>
      <c r="Q1291">
        <v>2016</v>
      </c>
      <c r="R1291">
        <v>2016</v>
      </c>
    </row>
    <row r="1292" spans="1:18" x14ac:dyDescent="0.25">
      <c r="A1292" t="s">
        <v>8164</v>
      </c>
      <c r="B1292" t="s">
        <v>8165</v>
      </c>
      <c r="C1292" t="s">
        <v>4118</v>
      </c>
      <c r="D1292">
        <v>92304</v>
      </c>
      <c r="E1292" t="s">
        <v>11234</v>
      </c>
      <c r="F1292" t="s">
        <v>4119</v>
      </c>
      <c r="H1292">
        <v>55</v>
      </c>
      <c r="I1292">
        <v>0.63300000000000001</v>
      </c>
      <c r="J1292">
        <v>0.65400000000000003</v>
      </c>
      <c r="K1292">
        <v>3.0492999999999999E-2</v>
      </c>
      <c r="L1292">
        <v>0.01</v>
      </c>
      <c r="N1292">
        <v>1</v>
      </c>
      <c r="O1292">
        <v>1</v>
      </c>
      <c r="P1292">
        <v>0</v>
      </c>
      <c r="Q1292">
        <v>2015</v>
      </c>
      <c r="R1292">
        <v>2015</v>
      </c>
    </row>
    <row r="1293" spans="1:18" x14ac:dyDescent="0.25">
      <c r="A1293" t="s">
        <v>8164</v>
      </c>
      <c r="B1293" t="s">
        <v>8165</v>
      </c>
      <c r="C1293" t="s">
        <v>11235</v>
      </c>
      <c r="D1293">
        <v>6334</v>
      </c>
      <c r="E1293" t="s">
        <v>11236</v>
      </c>
      <c r="F1293" t="s">
        <v>11237</v>
      </c>
      <c r="G1293" t="s">
        <v>8316</v>
      </c>
      <c r="H1293">
        <v>302</v>
      </c>
      <c r="I1293">
        <v>0.51</v>
      </c>
      <c r="J1293">
        <v>0.73099999999999998</v>
      </c>
      <c r="K1293">
        <v>1</v>
      </c>
      <c r="L1293">
        <v>0.01</v>
      </c>
      <c r="N1293">
        <v>1</v>
      </c>
      <c r="O1293">
        <v>1</v>
      </c>
      <c r="P1293">
        <v>0</v>
      </c>
      <c r="Q1293">
        <v>2017</v>
      </c>
      <c r="R1293">
        <v>2017</v>
      </c>
    </row>
    <row r="1294" spans="1:18" x14ac:dyDescent="0.25">
      <c r="A1294" t="s">
        <v>8164</v>
      </c>
      <c r="B1294" t="s">
        <v>8165</v>
      </c>
      <c r="C1294" t="s">
        <v>86</v>
      </c>
      <c r="D1294">
        <v>57758</v>
      </c>
      <c r="E1294" t="s">
        <v>11238</v>
      </c>
      <c r="F1294" t="s">
        <v>87</v>
      </c>
      <c r="G1294" t="s">
        <v>9075</v>
      </c>
      <c r="H1294">
        <v>25</v>
      </c>
      <c r="I1294">
        <v>0.74299999999999999</v>
      </c>
      <c r="J1294">
        <v>0.23100000000000001</v>
      </c>
      <c r="K1294">
        <v>3.5629000000000002E-21</v>
      </c>
      <c r="L1294">
        <v>0.01</v>
      </c>
      <c r="N1294">
        <v>1</v>
      </c>
      <c r="O1294">
        <v>1</v>
      </c>
      <c r="P1294">
        <v>0</v>
      </c>
      <c r="Q1294">
        <v>2018</v>
      </c>
      <c r="R1294">
        <v>2018</v>
      </c>
    </row>
    <row r="1295" spans="1:18" x14ac:dyDescent="0.25">
      <c r="A1295" t="s">
        <v>8164</v>
      </c>
      <c r="B1295" t="s">
        <v>8165</v>
      </c>
      <c r="C1295" t="s">
        <v>11239</v>
      </c>
      <c r="D1295">
        <v>57410</v>
      </c>
      <c r="E1295" t="s">
        <v>11240</v>
      </c>
      <c r="F1295" t="s">
        <v>11241</v>
      </c>
      <c r="G1295" t="s">
        <v>8189</v>
      </c>
      <c r="H1295">
        <v>104</v>
      </c>
      <c r="I1295">
        <v>0.58199999999999996</v>
      </c>
      <c r="J1295">
        <v>0.76900000000000002</v>
      </c>
      <c r="K1295">
        <v>2.5186999999999999E-8</v>
      </c>
      <c r="L1295">
        <v>0.01</v>
      </c>
      <c r="N1295">
        <v>1</v>
      </c>
      <c r="O1295">
        <v>1</v>
      </c>
      <c r="P1295">
        <v>0</v>
      </c>
      <c r="Q1295">
        <v>2017</v>
      </c>
      <c r="R1295">
        <v>2017</v>
      </c>
    </row>
    <row r="1296" spans="1:18" x14ac:dyDescent="0.25">
      <c r="A1296" t="s">
        <v>8164</v>
      </c>
      <c r="B1296" t="s">
        <v>8165</v>
      </c>
      <c r="C1296" t="s">
        <v>3290</v>
      </c>
      <c r="D1296">
        <v>6382</v>
      </c>
      <c r="E1296" t="s">
        <v>11242</v>
      </c>
      <c r="F1296" t="s">
        <v>3291</v>
      </c>
      <c r="G1296" t="s">
        <v>9075</v>
      </c>
      <c r="H1296">
        <v>323</v>
      </c>
      <c r="I1296">
        <v>0.44500000000000001</v>
      </c>
      <c r="J1296">
        <v>0.76900000000000002</v>
      </c>
      <c r="K1296">
        <v>8.4118000000000005E-3</v>
      </c>
      <c r="L1296">
        <v>0.02</v>
      </c>
      <c r="N1296">
        <v>1</v>
      </c>
      <c r="O1296">
        <v>2</v>
      </c>
      <c r="P1296">
        <v>0</v>
      </c>
      <c r="Q1296">
        <v>2013</v>
      </c>
      <c r="R1296">
        <v>2018</v>
      </c>
    </row>
    <row r="1297" spans="1:18" x14ac:dyDescent="0.25">
      <c r="A1297" t="s">
        <v>8164</v>
      </c>
      <c r="B1297" t="s">
        <v>8165</v>
      </c>
      <c r="C1297" t="s">
        <v>7094</v>
      </c>
      <c r="D1297">
        <v>6386</v>
      </c>
      <c r="E1297" t="s">
        <v>11243</v>
      </c>
      <c r="F1297" t="s">
        <v>7095</v>
      </c>
      <c r="G1297" t="s">
        <v>8167</v>
      </c>
      <c r="H1297">
        <v>45</v>
      </c>
      <c r="I1297">
        <v>0.65300000000000002</v>
      </c>
      <c r="J1297">
        <v>0.38500000000000001</v>
      </c>
      <c r="K1297">
        <v>5.8135999999999995E-4</v>
      </c>
      <c r="L1297">
        <v>0.02</v>
      </c>
      <c r="N1297">
        <v>1</v>
      </c>
      <c r="O1297">
        <v>2</v>
      </c>
      <c r="P1297">
        <v>0</v>
      </c>
      <c r="Q1297">
        <v>2017</v>
      </c>
      <c r="R1297">
        <v>2018</v>
      </c>
    </row>
    <row r="1298" spans="1:18" x14ac:dyDescent="0.25">
      <c r="A1298" t="s">
        <v>8164</v>
      </c>
      <c r="B1298" t="s">
        <v>8165</v>
      </c>
      <c r="C1298" t="s">
        <v>11244</v>
      </c>
      <c r="D1298">
        <v>10993</v>
      </c>
      <c r="E1298" t="s">
        <v>11245</v>
      </c>
      <c r="F1298" t="s">
        <v>11246</v>
      </c>
      <c r="G1298" t="s">
        <v>8200</v>
      </c>
      <c r="H1298">
        <v>139</v>
      </c>
      <c r="I1298">
        <v>0.53400000000000003</v>
      </c>
      <c r="J1298">
        <v>0.76900000000000002</v>
      </c>
      <c r="K1298">
        <v>1.3923000000000001E-4</v>
      </c>
      <c r="L1298">
        <v>0.01</v>
      </c>
      <c r="N1298">
        <v>1</v>
      </c>
      <c r="O1298">
        <v>1</v>
      </c>
      <c r="P1298">
        <v>0</v>
      </c>
      <c r="Q1298">
        <v>2020</v>
      </c>
      <c r="R1298">
        <v>2020</v>
      </c>
    </row>
    <row r="1299" spans="1:18" x14ac:dyDescent="0.25">
      <c r="A1299" t="s">
        <v>8164</v>
      </c>
      <c r="B1299" t="s">
        <v>8165</v>
      </c>
      <c r="C1299" t="s">
        <v>11247</v>
      </c>
      <c r="D1299">
        <v>6401</v>
      </c>
      <c r="E1299" t="s">
        <v>11248</v>
      </c>
      <c r="F1299" t="s">
        <v>11249</v>
      </c>
      <c r="H1299">
        <v>327</v>
      </c>
      <c r="I1299">
        <v>0.44700000000000001</v>
      </c>
      <c r="J1299">
        <v>0.80800000000000005</v>
      </c>
      <c r="K1299">
        <v>7.9057999999999997E-10</v>
      </c>
      <c r="L1299">
        <v>0.01</v>
      </c>
      <c r="N1299">
        <v>1</v>
      </c>
      <c r="O1299">
        <v>1</v>
      </c>
      <c r="P1299">
        <v>0</v>
      </c>
      <c r="Q1299">
        <v>2019</v>
      </c>
      <c r="R1299">
        <v>2019</v>
      </c>
    </row>
    <row r="1300" spans="1:18" x14ac:dyDescent="0.25">
      <c r="A1300" t="s">
        <v>8164</v>
      </c>
      <c r="B1300" t="s">
        <v>8165</v>
      </c>
      <c r="C1300" t="s">
        <v>11250</v>
      </c>
      <c r="D1300">
        <v>10371</v>
      </c>
      <c r="E1300" t="s">
        <v>11251</v>
      </c>
      <c r="F1300" t="s">
        <v>11252</v>
      </c>
      <c r="G1300" t="s">
        <v>8278</v>
      </c>
      <c r="H1300">
        <v>202</v>
      </c>
      <c r="I1300">
        <v>0.5</v>
      </c>
      <c r="J1300">
        <v>0.80800000000000005</v>
      </c>
      <c r="K1300">
        <v>0.97789999999999999</v>
      </c>
      <c r="L1300">
        <v>0.01</v>
      </c>
      <c r="N1300">
        <v>1</v>
      </c>
      <c r="O1300">
        <v>1</v>
      </c>
      <c r="P1300">
        <v>0</v>
      </c>
      <c r="Q1300">
        <v>2019</v>
      </c>
      <c r="R1300">
        <v>2019</v>
      </c>
    </row>
    <row r="1301" spans="1:18" x14ac:dyDescent="0.25">
      <c r="A1301" t="s">
        <v>8164</v>
      </c>
      <c r="B1301" t="s">
        <v>8165</v>
      </c>
      <c r="C1301" t="s">
        <v>11253</v>
      </c>
      <c r="D1301">
        <v>6406</v>
      </c>
      <c r="E1301" t="s">
        <v>11254</v>
      </c>
      <c r="F1301" t="s">
        <v>11255</v>
      </c>
      <c r="H1301">
        <v>54</v>
      </c>
      <c r="I1301">
        <v>0.628</v>
      </c>
      <c r="J1301">
        <v>0.61499999999999999</v>
      </c>
      <c r="K1301">
        <v>0.35697000000000001</v>
      </c>
      <c r="L1301">
        <v>0.01</v>
      </c>
      <c r="N1301">
        <v>1</v>
      </c>
      <c r="O1301">
        <v>1</v>
      </c>
      <c r="P1301">
        <v>0</v>
      </c>
      <c r="Q1301">
        <v>2018</v>
      </c>
      <c r="R1301">
        <v>2018</v>
      </c>
    </row>
    <row r="1302" spans="1:18" x14ac:dyDescent="0.25">
      <c r="A1302" t="s">
        <v>8164</v>
      </c>
      <c r="B1302" t="s">
        <v>8165</v>
      </c>
      <c r="C1302" t="s">
        <v>11256</v>
      </c>
      <c r="D1302">
        <v>59343</v>
      </c>
      <c r="E1302" t="s">
        <v>11257</v>
      </c>
      <c r="F1302" t="s">
        <v>11258</v>
      </c>
      <c r="G1302" t="s">
        <v>8200</v>
      </c>
      <c r="H1302">
        <v>49</v>
      </c>
      <c r="I1302">
        <v>0.66300000000000003</v>
      </c>
      <c r="J1302">
        <v>0.57699999999999996</v>
      </c>
      <c r="K1302">
        <v>0.98262000000000005</v>
      </c>
      <c r="L1302">
        <v>0.01</v>
      </c>
      <c r="N1302">
        <v>1</v>
      </c>
      <c r="O1302">
        <v>1</v>
      </c>
      <c r="P1302">
        <v>0</v>
      </c>
      <c r="Q1302">
        <v>2018</v>
      </c>
      <c r="R1302">
        <v>2018</v>
      </c>
    </row>
    <row r="1303" spans="1:18" x14ac:dyDescent="0.25">
      <c r="A1303" t="s">
        <v>8164</v>
      </c>
      <c r="B1303" t="s">
        <v>8165</v>
      </c>
      <c r="C1303" t="s">
        <v>11259</v>
      </c>
      <c r="D1303">
        <v>22928</v>
      </c>
      <c r="E1303" t="s">
        <v>11260</v>
      </c>
      <c r="F1303" t="s">
        <v>11261</v>
      </c>
      <c r="G1303" t="s">
        <v>8200</v>
      </c>
      <c r="H1303">
        <v>6</v>
      </c>
      <c r="I1303">
        <v>0.83899999999999997</v>
      </c>
      <c r="J1303">
        <v>7.6999999999999999E-2</v>
      </c>
      <c r="K1303">
        <v>2.2195000000000001E-3</v>
      </c>
      <c r="L1303">
        <v>0.01</v>
      </c>
      <c r="N1303">
        <v>1</v>
      </c>
      <c r="O1303">
        <v>1</v>
      </c>
      <c r="P1303">
        <v>0</v>
      </c>
      <c r="Q1303">
        <v>2019</v>
      </c>
      <c r="R1303">
        <v>2019</v>
      </c>
    </row>
    <row r="1304" spans="1:18" x14ac:dyDescent="0.25">
      <c r="A1304" t="s">
        <v>8164</v>
      </c>
      <c r="B1304" t="s">
        <v>8165</v>
      </c>
      <c r="C1304" t="s">
        <v>11262</v>
      </c>
      <c r="D1304">
        <v>5414</v>
      </c>
      <c r="E1304" t="s">
        <v>11263</v>
      </c>
      <c r="F1304" t="s">
        <v>11264</v>
      </c>
      <c r="G1304" t="s">
        <v>8288</v>
      </c>
      <c r="H1304">
        <v>48</v>
      </c>
      <c r="I1304">
        <v>0.64400000000000002</v>
      </c>
      <c r="J1304">
        <v>0.69199999999999995</v>
      </c>
      <c r="K1304">
        <v>2.7268E-5</v>
      </c>
      <c r="L1304">
        <v>0.01</v>
      </c>
      <c r="N1304">
        <v>1</v>
      </c>
      <c r="O1304">
        <v>1</v>
      </c>
      <c r="P1304">
        <v>0</v>
      </c>
      <c r="Q1304">
        <v>2016</v>
      </c>
      <c r="R1304">
        <v>2016</v>
      </c>
    </row>
    <row r="1305" spans="1:18" x14ac:dyDescent="0.25">
      <c r="A1305" t="s">
        <v>8164</v>
      </c>
      <c r="B1305" t="s">
        <v>8165</v>
      </c>
      <c r="C1305" t="s">
        <v>11265</v>
      </c>
      <c r="D1305">
        <v>5265</v>
      </c>
      <c r="E1305" t="s">
        <v>11266</v>
      </c>
      <c r="F1305" t="s">
        <v>11267</v>
      </c>
      <c r="G1305" t="s">
        <v>8288</v>
      </c>
      <c r="H1305">
        <v>482</v>
      </c>
      <c r="I1305">
        <v>0.41</v>
      </c>
      <c r="J1305">
        <v>0.92300000000000004</v>
      </c>
      <c r="K1305">
        <v>6.8496999999999995E-8</v>
      </c>
      <c r="L1305">
        <v>0.02</v>
      </c>
      <c r="N1305">
        <v>1</v>
      </c>
      <c r="O1305">
        <v>2</v>
      </c>
      <c r="P1305">
        <v>0</v>
      </c>
      <c r="Q1305">
        <v>2018</v>
      </c>
      <c r="R1305">
        <v>2019</v>
      </c>
    </row>
    <row r="1306" spans="1:18" x14ac:dyDescent="0.25">
      <c r="A1306" t="s">
        <v>8164</v>
      </c>
      <c r="B1306" t="s">
        <v>8165</v>
      </c>
      <c r="C1306" t="s">
        <v>11268</v>
      </c>
      <c r="D1306">
        <v>5055</v>
      </c>
      <c r="E1306" t="s">
        <v>11269</v>
      </c>
      <c r="F1306" t="s">
        <v>11270</v>
      </c>
      <c r="G1306" t="s">
        <v>8288</v>
      </c>
      <c r="H1306">
        <v>183</v>
      </c>
      <c r="I1306">
        <v>0.502</v>
      </c>
      <c r="J1306">
        <v>0.80800000000000005</v>
      </c>
      <c r="K1306">
        <v>6.3773000000000003E-12</v>
      </c>
      <c r="L1306">
        <v>0.01</v>
      </c>
      <c r="N1306">
        <v>1</v>
      </c>
      <c r="O1306">
        <v>1</v>
      </c>
      <c r="P1306">
        <v>0</v>
      </c>
      <c r="Q1306">
        <v>2020</v>
      </c>
      <c r="R1306">
        <v>2020</v>
      </c>
    </row>
    <row r="1307" spans="1:18" x14ac:dyDescent="0.25">
      <c r="A1307" t="s">
        <v>8164</v>
      </c>
      <c r="B1307" t="s">
        <v>8165</v>
      </c>
      <c r="C1307" t="s">
        <v>11271</v>
      </c>
      <c r="D1307">
        <v>5054</v>
      </c>
      <c r="E1307" t="s">
        <v>11272</v>
      </c>
      <c r="F1307" t="s">
        <v>11273</v>
      </c>
      <c r="G1307" t="s">
        <v>8288</v>
      </c>
      <c r="H1307">
        <v>770</v>
      </c>
      <c r="I1307">
        <v>0.35899999999999999</v>
      </c>
      <c r="J1307">
        <v>0.88500000000000001</v>
      </c>
      <c r="K1307">
        <v>4.3609000000000002E-2</v>
      </c>
      <c r="L1307">
        <v>0.04</v>
      </c>
      <c r="N1307">
        <v>1</v>
      </c>
      <c r="O1307">
        <v>4</v>
      </c>
      <c r="P1307">
        <v>0</v>
      </c>
      <c r="Q1307">
        <v>2016</v>
      </c>
      <c r="R1307">
        <v>2019</v>
      </c>
    </row>
    <row r="1308" spans="1:18" x14ac:dyDescent="0.25">
      <c r="A1308" t="s">
        <v>8164</v>
      </c>
      <c r="B1308" t="s">
        <v>8165</v>
      </c>
      <c r="C1308" t="s">
        <v>11274</v>
      </c>
      <c r="D1308">
        <v>5176</v>
      </c>
      <c r="E1308" t="s">
        <v>11275</v>
      </c>
      <c r="F1308" t="s">
        <v>11276</v>
      </c>
      <c r="G1308" t="s">
        <v>8288</v>
      </c>
      <c r="H1308">
        <v>294</v>
      </c>
      <c r="I1308">
        <v>0.46</v>
      </c>
      <c r="J1308">
        <v>0.84599999999999997</v>
      </c>
      <c r="K1308">
        <v>7.8043999999999994E-8</v>
      </c>
      <c r="L1308">
        <v>0.01</v>
      </c>
      <c r="N1308">
        <v>1</v>
      </c>
      <c r="O1308">
        <v>1</v>
      </c>
      <c r="P1308">
        <v>0</v>
      </c>
      <c r="Q1308">
        <v>2019</v>
      </c>
      <c r="R1308">
        <v>2019</v>
      </c>
    </row>
    <row r="1309" spans="1:18" x14ac:dyDescent="0.25">
      <c r="A1309" t="s">
        <v>8164</v>
      </c>
      <c r="B1309" t="s">
        <v>8165</v>
      </c>
      <c r="C1309" t="s">
        <v>11277</v>
      </c>
      <c r="D1309">
        <v>83667</v>
      </c>
      <c r="E1309" t="s">
        <v>11278</v>
      </c>
      <c r="F1309" t="s">
        <v>11279</v>
      </c>
      <c r="G1309" t="s">
        <v>8200</v>
      </c>
      <c r="H1309">
        <v>169</v>
      </c>
      <c r="I1309">
        <v>0.50800000000000001</v>
      </c>
      <c r="J1309">
        <v>0.80800000000000005</v>
      </c>
      <c r="K1309">
        <v>4.1912000000000001E-7</v>
      </c>
      <c r="L1309">
        <v>0.01</v>
      </c>
      <c r="N1309">
        <v>1</v>
      </c>
      <c r="O1309">
        <v>1</v>
      </c>
      <c r="P1309">
        <v>0</v>
      </c>
      <c r="Q1309">
        <v>2014</v>
      </c>
      <c r="R1309">
        <v>2014</v>
      </c>
    </row>
    <row r="1310" spans="1:18" x14ac:dyDescent="0.25">
      <c r="A1310" t="s">
        <v>8164</v>
      </c>
      <c r="B1310" t="s">
        <v>8165</v>
      </c>
      <c r="C1310" t="s">
        <v>11280</v>
      </c>
      <c r="D1310">
        <v>6418</v>
      </c>
      <c r="E1310" t="s">
        <v>11281</v>
      </c>
      <c r="F1310" t="s">
        <v>11282</v>
      </c>
      <c r="G1310" t="s">
        <v>8288</v>
      </c>
      <c r="H1310">
        <v>183</v>
      </c>
      <c r="I1310">
        <v>0.50700000000000001</v>
      </c>
      <c r="J1310">
        <v>0.80800000000000005</v>
      </c>
      <c r="K1310">
        <v>0.99597000000000002</v>
      </c>
      <c r="L1310">
        <v>0.01</v>
      </c>
      <c r="N1310">
        <v>1</v>
      </c>
      <c r="O1310">
        <v>1</v>
      </c>
      <c r="P1310">
        <v>0</v>
      </c>
      <c r="Q1310">
        <v>2019</v>
      </c>
      <c r="R1310">
        <v>2019</v>
      </c>
    </row>
    <row r="1311" spans="1:18" x14ac:dyDescent="0.25">
      <c r="A1311" t="s">
        <v>8164</v>
      </c>
      <c r="B1311" t="s">
        <v>8165</v>
      </c>
      <c r="C1311" t="s">
        <v>3089</v>
      </c>
      <c r="D1311">
        <v>26040</v>
      </c>
      <c r="E1311" t="s">
        <v>11283</v>
      </c>
      <c r="F1311" t="s">
        <v>3090</v>
      </c>
      <c r="H1311">
        <v>257</v>
      </c>
      <c r="I1311">
        <v>0.503</v>
      </c>
      <c r="J1311">
        <v>0.80800000000000005</v>
      </c>
      <c r="K1311">
        <v>1</v>
      </c>
      <c r="L1311">
        <v>0.01</v>
      </c>
      <c r="N1311">
        <v>1</v>
      </c>
      <c r="O1311">
        <v>1</v>
      </c>
      <c r="P1311">
        <v>0</v>
      </c>
      <c r="Q1311">
        <v>2017</v>
      </c>
      <c r="R1311">
        <v>2017</v>
      </c>
    </row>
    <row r="1312" spans="1:18" x14ac:dyDescent="0.25">
      <c r="A1312" t="s">
        <v>8164</v>
      </c>
      <c r="B1312" t="s">
        <v>8165</v>
      </c>
      <c r="C1312" t="s">
        <v>11284</v>
      </c>
      <c r="D1312">
        <v>9739</v>
      </c>
      <c r="E1312" t="s">
        <v>11285</v>
      </c>
      <c r="F1312" t="s">
        <v>11286</v>
      </c>
      <c r="H1312">
        <v>68</v>
      </c>
      <c r="I1312">
        <v>0.61899999999999999</v>
      </c>
      <c r="J1312">
        <v>0.61499999999999999</v>
      </c>
      <c r="K1312">
        <v>1</v>
      </c>
      <c r="L1312">
        <v>0.01</v>
      </c>
      <c r="N1312">
        <v>1</v>
      </c>
      <c r="O1312">
        <v>1</v>
      </c>
      <c r="P1312">
        <v>0</v>
      </c>
      <c r="Q1312">
        <v>2019</v>
      </c>
      <c r="R1312">
        <v>2019</v>
      </c>
    </row>
    <row r="1313" spans="1:18" x14ac:dyDescent="0.25">
      <c r="A1313" t="s">
        <v>8164</v>
      </c>
      <c r="B1313" t="s">
        <v>8165</v>
      </c>
      <c r="C1313" t="s">
        <v>11287</v>
      </c>
      <c r="D1313">
        <v>29072</v>
      </c>
      <c r="E1313" t="s">
        <v>11288</v>
      </c>
      <c r="F1313" t="s">
        <v>11289</v>
      </c>
      <c r="G1313" t="s">
        <v>8357</v>
      </c>
      <c r="H1313">
        <v>447</v>
      </c>
      <c r="I1313">
        <v>0.42399999999999999</v>
      </c>
      <c r="J1313">
        <v>0.84599999999999997</v>
      </c>
      <c r="K1313">
        <v>1</v>
      </c>
      <c r="L1313">
        <v>0.04</v>
      </c>
      <c r="N1313">
        <v>1</v>
      </c>
      <c r="O1313">
        <v>4</v>
      </c>
      <c r="P1313">
        <v>0</v>
      </c>
      <c r="Q1313">
        <v>2014</v>
      </c>
      <c r="R1313">
        <v>2018</v>
      </c>
    </row>
    <row r="1314" spans="1:18" x14ac:dyDescent="0.25">
      <c r="A1314" t="s">
        <v>8164</v>
      </c>
      <c r="B1314" t="s">
        <v>8165</v>
      </c>
      <c r="C1314" t="s">
        <v>11290</v>
      </c>
      <c r="D1314">
        <v>6421</v>
      </c>
      <c r="E1314" t="s">
        <v>11291</v>
      </c>
      <c r="F1314" t="s">
        <v>11292</v>
      </c>
      <c r="G1314" t="s">
        <v>8482</v>
      </c>
      <c r="H1314">
        <v>75</v>
      </c>
      <c r="I1314">
        <v>0.59299999999999997</v>
      </c>
      <c r="J1314">
        <v>0.65400000000000003</v>
      </c>
      <c r="K1314">
        <v>0.99992000000000003</v>
      </c>
      <c r="L1314">
        <v>0.01</v>
      </c>
      <c r="N1314">
        <v>1</v>
      </c>
      <c r="O1314">
        <v>1</v>
      </c>
      <c r="P1314">
        <v>0</v>
      </c>
      <c r="Q1314">
        <v>2019</v>
      </c>
      <c r="R1314">
        <v>2019</v>
      </c>
    </row>
    <row r="1315" spans="1:18" x14ac:dyDescent="0.25">
      <c r="A1315" t="s">
        <v>8164</v>
      </c>
      <c r="B1315" t="s">
        <v>8165</v>
      </c>
      <c r="C1315" t="s">
        <v>1502</v>
      </c>
      <c r="D1315">
        <v>6422</v>
      </c>
      <c r="E1315" t="s">
        <v>11293</v>
      </c>
      <c r="F1315" t="s">
        <v>1503</v>
      </c>
      <c r="H1315">
        <v>227</v>
      </c>
      <c r="I1315">
        <v>0.47899999999999998</v>
      </c>
      <c r="J1315">
        <v>0.84599999999999997</v>
      </c>
      <c r="K1315">
        <v>0.96457000000000004</v>
      </c>
      <c r="L1315">
        <v>0.02</v>
      </c>
      <c r="N1315">
        <v>1</v>
      </c>
      <c r="O1315">
        <v>2</v>
      </c>
      <c r="P1315">
        <v>0</v>
      </c>
      <c r="Q1315">
        <v>2014</v>
      </c>
      <c r="R1315">
        <v>2019</v>
      </c>
    </row>
    <row r="1316" spans="1:18" x14ac:dyDescent="0.25">
      <c r="A1316" t="s">
        <v>8164</v>
      </c>
      <c r="B1316" t="s">
        <v>8165</v>
      </c>
      <c r="C1316" t="s">
        <v>11294</v>
      </c>
      <c r="D1316">
        <v>6423</v>
      </c>
      <c r="E1316" t="s">
        <v>11295</v>
      </c>
      <c r="F1316" t="s">
        <v>11296</v>
      </c>
      <c r="H1316">
        <v>134</v>
      </c>
      <c r="I1316">
        <v>0.54400000000000004</v>
      </c>
      <c r="J1316">
        <v>0.73099999999999998</v>
      </c>
      <c r="K1316">
        <v>1.6693000000000001E-3</v>
      </c>
      <c r="L1316">
        <v>0.02</v>
      </c>
      <c r="N1316">
        <v>1</v>
      </c>
      <c r="O1316">
        <v>2</v>
      </c>
      <c r="P1316">
        <v>0</v>
      </c>
      <c r="Q1316">
        <v>2018</v>
      </c>
      <c r="R1316">
        <v>2019</v>
      </c>
    </row>
    <row r="1317" spans="1:18" x14ac:dyDescent="0.25">
      <c r="A1317" t="s">
        <v>8164</v>
      </c>
      <c r="B1317" t="s">
        <v>8165</v>
      </c>
      <c r="C1317" t="s">
        <v>11297</v>
      </c>
      <c r="D1317">
        <v>27352</v>
      </c>
      <c r="E1317" t="s">
        <v>11298</v>
      </c>
      <c r="F1317" t="s">
        <v>11299</v>
      </c>
      <c r="G1317" t="s">
        <v>8200</v>
      </c>
      <c r="H1317">
        <v>259</v>
      </c>
      <c r="I1317">
        <v>0.46899999999999997</v>
      </c>
      <c r="J1317">
        <v>0.80800000000000005</v>
      </c>
      <c r="K1317">
        <v>3.4060999999999999E-15</v>
      </c>
      <c r="L1317">
        <v>0.02</v>
      </c>
      <c r="N1317">
        <v>1</v>
      </c>
      <c r="O1317">
        <v>2</v>
      </c>
      <c r="P1317">
        <v>0</v>
      </c>
      <c r="Q1317">
        <v>2014</v>
      </c>
      <c r="R1317">
        <v>2016</v>
      </c>
    </row>
    <row r="1318" spans="1:18" x14ac:dyDescent="0.25">
      <c r="A1318" t="s">
        <v>8164</v>
      </c>
      <c r="B1318" t="s">
        <v>8165</v>
      </c>
      <c r="C1318" t="s">
        <v>11300</v>
      </c>
      <c r="D1318">
        <v>6477</v>
      </c>
      <c r="E1318" t="s">
        <v>11301</v>
      </c>
      <c r="F1318" t="s">
        <v>11302</v>
      </c>
      <c r="H1318">
        <v>54</v>
      </c>
      <c r="I1318">
        <v>0.63100000000000001</v>
      </c>
      <c r="J1318">
        <v>0.53800000000000003</v>
      </c>
      <c r="K1318">
        <v>0.69865999999999995</v>
      </c>
      <c r="L1318">
        <v>0.01</v>
      </c>
      <c r="N1318">
        <v>1</v>
      </c>
      <c r="O1318">
        <v>1</v>
      </c>
      <c r="P1318">
        <v>0</v>
      </c>
      <c r="Q1318">
        <v>2016</v>
      </c>
      <c r="R1318">
        <v>2016</v>
      </c>
    </row>
    <row r="1319" spans="1:18" x14ac:dyDescent="0.25">
      <c r="A1319" t="s">
        <v>8164</v>
      </c>
      <c r="B1319" t="s">
        <v>8165</v>
      </c>
      <c r="C1319" t="s">
        <v>648</v>
      </c>
      <c r="D1319">
        <v>54847</v>
      </c>
      <c r="E1319" t="s">
        <v>11303</v>
      </c>
      <c r="F1319" t="s">
        <v>649</v>
      </c>
      <c r="H1319">
        <v>9</v>
      </c>
      <c r="I1319">
        <v>0.82099999999999995</v>
      </c>
      <c r="J1319">
        <v>0.192</v>
      </c>
      <c r="K1319">
        <v>6.5083999999999998E-15</v>
      </c>
      <c r="L1319">
        <v>0.01</v>
      </c>
      <c r="N1319">
        <v>1</v>
      </c>
      <c r="O1319">
        <v>1</v>
      </c>
      <c r="P1319">
        <v>0</v>
      </c>
      <c r="Q1319">
        <v>2019</v>
      </c>
      <c r="R1319">
        <v>2019</v>
      </c>
    </row>
    <row r="1320" spans="1:18" x14ac:dyDescent="0.25">
      <c r="A1320" t="s">
        <v>8164</v>
      </c>
      <c r="B1320" t="s">
        <v>8165</v>
      </c>
      <c r="C1320" t="s">
        <v>11304</v>
      </c>
      <c r="D1320">
        <v>27036</v>
      </c>
      <c r="E1320" t="s">
        <v>11305</v>
      </c>
      <c r="F1320" t="s">
        <v>11306</v>
      </c>
      <c r="G1320" t="s">
        <v>8241</v>
      </c>
      <c r="H1320">
        <v>137</v>
      </c>
      <c r="I1320">
        <v>0.53500000000000003</v>
      </c>
      <c r="J1320">
        <v>0.84599999999999997</v>
      </c>
      <c r="K1320">
        <v>2.3879999999999999E-7</v>
      </c>
      <c r="L1320">
        <v>0.01</v>
      </c>
      <c r="N1320">
        <v>1</v>
      </c>
      <c r="O1320">
        <v>1</v>
      </c>
      <c r="P1320">
        <v>0</v>
      </c>
      <c r="Q1320">
        <v>2019</v>
      </c>
      <c r="R1320">
        <v>2019</v>
      </c>
    </row>
    <row r="1321" spans="1:18" x14ac:dyDescent="0.25">
      <c r="A1321" t="s">
        <v>8164</v>
      </c>
      <c r="B1321" t="s">
        <v>8165</v>
      </c>
      <c r="C1321" t="s">
        <v>11307</v>
      </c>
      <c r="D1321">
        <v>23235</v>
      </c>
      <c r="E1321" t="s">
        <v>11308</v>
      </c>
      <c r="F1321" t="s">
        <v>11309</v>
      </c>
      <c r="G1321" t="s">
        <v>8189</v>
      </c>
      <c r="H1321">
        <v>38</v>
      </c>
      <c r="I1321">
        <v>0.67400000000000004</v>
      </c>
      <c r="J1321">
        <v>0.57699999999999996</v>
      </c>
      <c r="K1321">
        <v>0.99651000000000001</v>
      </c>
      <c r="L1321">
        <v>0.01</v>
      </c>
      <c r="N1321">
        <v>1</v>
      </c>
      <c r="O1321">
        <v>1</v>
      </c>
      <c r="P1321">
        <v>0</v>
      </c>
      <c r="Q1321">
        <v>2016</v>
      </c>
      <c r="R1321">
        <v>2016</v>
      </c>
    </row>
    <row r="1322" spans="1:18" x14ac:dyDescent="0.25">
      <c r="A1322" t="s">
        <v>8164</v>
      </c>
      <c r="B1322" t="s">
        <v>8165</v>
      </c>
      <c r="C1322" t="s">
        <v>11310</v>
      </c>
      <c r="D1322">
        <v>25942</v>
      </c>
      <c r="E1322" t="s">
        <v>11311</v>
      </c>
      <c r="F1322" t="s">
        <v>11312</v>
      </c>
      <c r="G1322" t="s">
        <v>8200</v>
      </c>
      <c r="H1322">
        <v>184</v>
      </c>
      <c r="I1322">
        <v>0.55100000000000005</v>
      </c>
      <c r="J1322">
        <v>0.69199999999999995</v>
      </c>
      <c r="K1322">
        <v>1</v>
      </c>
      <c r="L1322">
        <v>0.04</v>
      </c>
      <c r="N1322">
        <v>1</v>
      </c>
      <c r="O1322">
        <v>4</v>
      </c>
      <c r="P1322">
        <v>0</v>
      </c>
      <c r="Q1322">
        <v>2015</v>
      </c>
      <c r="R1322">
        <v>2018</v>
      </c>
    </row>
    <row r="1323" spans="1:18" x14ac:dyDescent="0.25">
      <c r="A1323" t="s">
        <v>8164</v>
      </c>
      <c r="B1323" t="s">
        <v>8165</v>
      </c>
      <c r="C1323" t="s">
        <v>11313</v>
      </c>
      <c r="D1323">
        <v>23309</v>
      </c>
      <c r="E1323" t="s">
        <v>11314</v>
      </c>
      <c r="F1323" t="s">
        <v>11315</v>
      </c>
      <c r="G1323" t="s">
        <v>8200</v>
      </c>
      <c r="H1323">
        <v>21</v>
      </c>
      <c r="I1323">
        <v>0.74299999999999999</v>
      </c>
      <c r="J1323">
        <v>0.308</v>
      </c>
      <c r="K1323">
        <v>0.99999000000000005</v>
      </c>
      <c r="L1323">
        <v>0.01</v>
      </c>
      <c r="N1323">
        <v>1</v>
      </c>
      <c r="O1323">
        <v>1</v>
      </c>
      <c r="P1323">
        <v>0</v>
      </c>
      <c r="Q1323">
        <v>2016</v>
      </c>
      <c r="R1323">
        <v>2016</v>
      </c>
    </row>
    <row r="1324" spans="1:18" x14ac:dyDescent="0.25">
      <c r="A1324" t="s">
        <v>8164</v>
      </c>
      <c r="B1324" t="s">
        <v>8165</v>
      </c>
      <c r="C1324" t="s">
        <v>11316</v>
      </c>
      <c r="D1324">
        <v>23411</v>
      </c>
      <c r="E1324" t="s">
        <v>11317</v>
      </c>
      <c r="F1324" t="s">
        <v>11318</v>
      </c>
      <c r="G1324" t="s">
        <v>8357</v>
      </c>
      <c r="H1324">
        <v>675</v>
      </c>
      <c r="I1324">
        <v>0.378</v>
      </c>
      <c r="J1324">
        <v>0.88500000000000001</v>
      </c>
      <c r="K1324">
        <v>8.7326000000000001E-2</v>
      </c>
      <c r="L1324">
        <v>0.06</v>
      </c>
      <c r="N1324">
        <v>1</v>
      </c>
      <c r="O1324">
        <v>6</v>
      </c>
      <c r="P1324">
        <v>0</v>
      </c>
      <c r="Q1324">
        <v>2015</v>
      </c>
      <c r="R1324">
        <v>2019</v>
      </c>
    </row>
    <row r="1325" spans="1:18" x14ac:dyDescent="0.25">
      <c r="A1325" t="s">
        <v>8164</v>
      </c>
      <c r="B1325" t="s">
        <v>8165</v>
      </c>
      <c r="C1325" t="s">
        <v>11319</v>
      </c>
      <c r="D1325">
        <v>23408</v>
      </c>
      <c r="E1325" t="s">
        <v>11320</v>
      </c>
      <c r="F1325" t="s">
        <v>11321</v>
      </c>
      <c r="G1325" t="s">
        <v>8357</v>
      </c>
      <c r="H1325">
        <v>63</v>
      </c>
      <c r="I1325">
        <v>0.61</v>
      </c>
      <c r="J1325">
        <v>0.61499999999999999</v>
      </c>
      <c r="K1325">
        <v>8.6583999999999998E-10</v>
      </c>
      <c r="L1325">
        <v>0.01</v>
      </c>
      <c r="N1325">
        <v>1</v>
      </c>
      <c r="O1325">
        <v>1</v>
      </c>
      <c r="P1325">
        <v>0</v>
      </c>
      <c r="Q1325">
        <v>2018</v>
      </c>
      <c r="R1325">
        <v>2018</v>
      </c>
    </row>
    <row r="1326" spans="1:18" x14ac:dyDescent="0.25">
      <c r="A1326" t="s">
        <v>8164</v>
      </c>
      <c r="B1326" t="s">
        <v>8165</v>
      </c>
      <c r="C1326" t="s">
        <v>11322</v>
      </c>
      <c r="D1326">
        <v>10736</v>
      </c>
      <c r="E1326" t="s">
        <v>11323</v>
      </c>
      <c r="F1326" t="s">
        <v>11324</v>
      </c>
      <c r="G1326" t="s">
        <v>8246</v>
      </c>
      <c r="H1326">
        <v>79</v>
      </c>
      <c r="I1326">
        <v>0.60399999999999998</v>
      </c>
      <c r="J1326">
        <v>0.65400000000000003</v>
      </c>
      <c r="K1326">
        <v>0.93869000000000002</v>
      </c>
      <c r="L1326">
        <v>0.01</v>
      </c>
      <c r="N1326">
        <v>1</v>
      </c>
      <c r="O1326">
        <v>1</v>
      </c>
      <c r="P1326">
        <v>0</v>
      </c>
      <c r="Q1326">
        <v>2019</v>
      </c>
      <c r="R1326">
        <v>2019</v>
      </c>
    </row>
    <row r="1327" spans="1:18" x14ac:dyDescent="0.25">
      <c r="A1327" t="s">
        <v>8164</v>
      </c>
      <c r="B1327" t="s">
        <v>8165</v>
      </c>
      <c r="C1327" t="s">
        <v>2948</v>
      </c>
      <c r="D1327">
        <v>220134</v>
      </c>
      <c r="E1327" t="s">
        <v>11325</v>
      </c>
      <c r="F1327" t="s">
        <v>2949</v>
      </c>
      <c r="H1327">
        <v>42</v>
      </c>
      <c r="I1327">
        <v>0.65</v>
      </c>
      <c r="J1327">
        <v>0.46200000000000002</v>
      </c>
      <c r="K1327">
        <v>1.7022000000000001E-5</v>
      </c>
      <c r="L1327">
        <v>0.01</v>
      </c>
      <c r="N1327">
        <v>1</v>
      </c>
      <c r="O1327">
        <v>1</v>
      </c>
      <c r="P1327">
        <v>0</v>
      </c>
      <c r="Q1327">
        <v>2019</v>
      </c>
      <c r="R1327">
        <v>2019</v>
      </c>
    </row>
    <row r="1328" spans="1:18" x14ac:dyDescent="0.25">
      <c r="A1328" t="s">
        <v>8164</v>
      </c>
      <c r="B1328" t="s">
        <v>8165</v>
      </c>
      <c r="C1328" t="s">
        <v>11326</v>
      </c>
      <c r="D1328">
        <v>6497</v>
      </c>
      <c r="E1328" t="s">
        <v>11327</v>
      </c>
      <c r="F1328" t="s">
        <v>11328</v>
      </c>
      <c r="H1328">
        <v>255</v>
      </c>
      <c r="I1328">
        <v>0.503</v>
      </c>
      <c r="J1328">
        <v>0.80800000000000005</v>
      </c>
      <c r="K1328">
        <v>0.99900999999999995</v>
      </c>
      <c r="L1328">
        <v>0.01</v>
      </c>
      <c r="N1328">
        <v>1</v>
      </c>
      <c r="O1328">
        <v>1</v>
      </c>
      <c r="P1328">
        <v>0</v>
      </c>
      <c r="Q1328">
        <v>2014</v>
      </c>
      <c r="R1328">
        <v>2014</v>
      </c>
    </row>
    <row r="1329" spans="1:18" x14ac:dyDescent="0.25">
      <c r="A1329" t="s">
        <v>8164</v>
      </c>
      <c r="B1329" t="s">
        <v>8165</v>
      </c>
      <c r="C1329" t="s">
        <v>4600</v>
      </c>
      <c r="D1329">
        <v>6502</v>
      </c>
      <c r="E1329" t="s">
        <v>11329</v>
      </c>
      <c r="F1329" t="s">
        <v>11330</v>
      </c>
      <c r="H1329">
        <v>204</v>
      </c>
      <c r="I1329">
        <v>0.49199999999999999</v>
      </c>
      <c r="J1329">
        <v>0.80800000000000005</v>
      </c>
      <c r="K1329">
        <v>0.96042000000000005</v>
      </c>
      <c r="L1329">
        <v>0.03</v>
      </c>
      <c r="N1329">
        <v>1</v>
      </c>
      <c r="O1329">
        <v>3</v>
      </c>
      <c r="P1329">
        <v>0</v>
      </c>
      <c r="Q1329">
        <v>2014</v>
      </c>
      <c r="R1329">
        <v>2018</v>
      </c>
    </row>
    <row r="1330" spans="1:18" x14ac:dyDescent="0.25">
      <c r="A1330" t="s">
        <v>8164</v>
      </c>
      <c r="B1330" t="s">
        <v>8165</v>
      </c>
      <c r="C1330" t="s">
        <v>11331</v>
      </c>
      <c r="D1330">
        <v>4891</v>
      </c>
      <c r="E1330" t="s">
        <v>11332</v>
      </c>
      <c r="F1330" t="s">
        <v>11333</v>
      </c>
      <c r="G1330" t="s">
        <v>8167</v>
      </c>
      <c r="H1330">
        <v>99</v>
      </c>
      <c r="I1330">
        <v>0.56599999999999995</v>
      </c>
      <c r="J1330">
        <v>0.76900000000000002</v>
      </c>
      <c r="K1330">
        <v>6.6528000000000004E-3</v>
      </c>
      <c r="L1330">
        <v>0.01</v>
      </c>
      <c r="N1330">
        <v>1</v>
      </c>
      <c r="O1330">
        <v>1</v>
      </c>
      <c r="P1330">
        <v>0</v>
      </c>
      <c r="Q1330">
        <v>2019</v>
      </c>
      <c r="R1330">
        <v>2019</v>
      </c>
    </row>
    <row r="1331" spans="1:18" x14ac:dyDescent="0.25">
      <c r="A1331" t="s">
        <v>8164</v>
      </c>
      <c r="B1331" t="s">
        <v>8165</v>
      </c>
      <c r="C1331" t="s">
        <v>2390</v>
      </c>
      <c r="D1331">
        <v>6566</v>
      </c>
      <c r="E1331" t="s">
        <v>11334</v>
      </c>
      <c r="F1331" t="s">
        <v>2391</v>
      </c>
      <c r="G1331" t="s">
        <v>8167</v>
      </c>
      <c r="H1331">
        <v>195</v>
      </c>
      <c r="I1331">
        <v>0.499</v>
      </c>
      <c r="J1331">
        <v>0.84599999999999997</v>
      </c>
      <c r="K1331">
        <v>7.3565000000000002E-4</v>
      </c>
      <c r="L1331">
        <v>0.03</v>
      </c>
      <c r="N1331">
        <v>1</v>
      </c>
      <c r="O1331">
        <v>3</v>
      </c>
      <c r="P1331">
        <v>0</v>
      </c>
      <c r="Q1331">
        <v>2018</v>
      </c>
      <c r="R1331">
        <v>2019</v>
      </c>
    </row>
    <row r="1332" spans="1:18" x14ac:dyDescent="0.25">
      <c r="A1332" t="s">
        <v>8164</v>
      </c>
      <c r="B1332" t="s">
        <v>8165</v>
      </c>
      <c r="C1332" t="s">
        <v>5675</v>
      </c>
      <c r="D1332">
        <v>9123</v>
      </c>
      <c r="E1332" t="s">
        <v>11335</v>
      </c>
      <c r="F1332" t="s">
        <v>5676</v>
      </c>
      <c r="G1332" t="s">
        <v>8167</v>
      </c>
      <c r="H1332">
        <v>122</v>
      </c>
      <c r="I1332">
        <v>0.54200000000000004</v>
      </c>
      <c r="J1332">
        <v>0.73099999999999998</v>
      </c>
      <c r="K1332">
        <v>2.9385000000000001E-4</v>
      </c>
      <c r="L1332">
        <v>0.02</v>
      </c>
      <c r="N1332">
        <v>1</v>
      </c>
      <c r="O1332">
        <v>2</v>
      </c>
      <c r="P1332">
        <v>0</v>
      </c>
      <c r="Q1332">
        <v>2018</v>
      </c>
      <c r="R1332">
        <v>2018</v>
      </c>
    </row>
    <row r="1333" spans="1:18" x14ac:dyDescent="0.25">
      <c r="A1333" t="s">
        <v>8164</v>
      </c>
      <c r="B1333" t="s">
        <v>8165</v>
      </c>
      <c r="C1333" t="s">
        <v>2556</v>
      </c>
      <c r="D1333">
        <v>9122</v>
      </c>
      <c r="E1333" t="s">
        <v>11336</v>
      </c>
      <c r="F1333" t="s">
        <v>2557</v>
      </c>
      <c r="G1333" t="s">
        <v>8167</v>
      </c>
      <c r="H1333">
        <v>114</v>
      </c>
      <c r="I1333">
        <v>0.55000000000000004</v>
      </c>
      <c r="J1333">
        <v>0.73099999999999998</v>
      </c>
      <c r="K1333">
        <v>9.6706999999999994E-8</v>
      </c>
      <c r="L1333">
        <v>0.02</v>
      </c>
      <c r="N1333">
        <v>1</v>
      </c>
      <c r="O1333">
        <v>2</v>
      </c>
      <c r="P1333">
        <v>0</v>
      </c>
      <c r="Q1333">
        <v>2018</v>
      </c>
      <c r="R1333">
        <v>2018</v>
      </c>
    </row>
    <row r="1334" spans="1:18" x14ac:dyDescent="0.25">
      <c r="A1334" t="s">
        <v>8164</v>
      </c>
      <c r="B1334" t="s">
        <v>8165</v>
      </c>
      <c r="C1334" t="s">
        <v>11337</v>
      </c>
      <c r="D1334">
        <v>6510</v>
      </c>
      <c r="E1334" t="s">
        <v>11338</v>
      </c>
      <c r="F1334" t="s">
        <v>11339</v>
      </c>
      <c r="G1334" t="s">
        <v>8167</v>
      </c>
      <c r="H1334">
        <v>81</v>
      </c>
      <c r="I1334">
        <v>0.58699999999999997</v>
      </c>
      <c r="J1334">
        <v>0.57699999999999996</v>
      </c>
      <c r="K1334">
        <v>0.16869000000000001</v>
      </c>
      <c r="L1334">
        <v>0.02</v>
      </c>
      <c r="N1334">
        <v>1</v>
      </c>
      <c r="O1334">
        <v>2</v>
      </c>
      <c r="P1334">
        <v>0</v>
      </c>
      <c r="Q1334">
        <v>2019</v>
      </c>
      <c r="R1334">
        <v>2019</v>
      </c>
    </row>
    <row r="1335" spans="1:18" x14ac:dyDescent="0.25">
      <c r="A1335" t="s">
        <v>8164</v>
      </c>
      <c r="B1335" t="s">
        <v>8165</v>
      </c>
      <c r="C1335" t="s">
        <v>11340</v>
      </c>
      <c r="D1335">
        <v>51310</v>
      </c>
      <c r="E1335" t="s">
        <v>11341</v>
      </c>
      <c r="F1335" t="s">
        <v>11342</v>
      </c>
      <c r="G1335" t="s">
        <v>8167</v>
      </c>
      <c r="H1335">
        <v>22</v>
      </c>
      <c r="I1335">
        <v>0.73599999999999999</v>
      </c>
      <c r="J1335">
        <v>0.46200000000000002</v>
      </c>
      <c r="K1335">
        <v>1.0603E-2</v>
      </c>
      <c r="L1335">
        <v>0.01</v>
      </c>
      <c r="N1335">
        <v>1</v>
      </c>
      <c r="O1335">
        <v>1</v>
      </c>
      <c r="P1335">
        <v>0</v>
      </c>
      <c r="Q1335">
        <v>2014</v>
      </c>
      <c r="R1335">
        <v>2014</v>
      </c>
    </row>
    <row r="1336" spans="1:18" x14ac:dyDescent="0.25">
      <c r="A1336" t="s">
        <v>8164</v>
      </c>
      <c r="B1336" t="s">
        <v>8165</v>
      </c>
      <c r="C1336" t="s">
        <v>11343</v>
      </c>
      <c r="D1336">
        <v>5002</v>
      </c>
      <c r="E1336" t="s">
        <v>11344</v>
      </c>
      <c r="F1336" t="s">
        <v>11345</v>
      </c>
      <c r="G1336" t="s">
        <v>8167</v>
      </c>
      <c r="H1336">
        <v>76</v>
      </c>
      <c r="I1336">
        <v>0.59499999999999997</v>
      </c>
      <c r="J1336">
        <v>0.69199999999999995</v>
      </c>
      <c r="K1336">
        <v>6.4579999999999998E-6</v>
      </c>
      <c r="L1336">
        <v>0.01</v>
      </c>
      <c r="N1336">
        <v>1</v>
      </c>
      <c r="O1336">
        <v>1</v>
      </c>
      <c r="P1336">
        <v>0</v>
      </c>
      <c r="Q1336">
        <v>2017</v>
      </c>
      <c r="R1336">
        <v>2017</v>
      </c>
    </row>
    <row r="1337" spans="1:18" x14ac:dyDescent="0.25">
      <c r="A1337" t="s">
        <v>8164</v>
      </c>
      <c r="B1337" t="s">
        <v>8165</v>
      </c>
      <c r="C1337" t="s">
        <v>2930</v>
      </c>
      <c r="D1337">
        <v>63027</v>
      </c>
      <c r="E1337" t="s">
        <v>11346</v>
      </c>
      <c r="F1337" t="s">
        <v>2931</v>
      </c>
      <c r="G1337" t="s">
        <v>8167</v>
      </c>
      <c r="H1337">
        <v>18</v>
      </c>
      <c r="I1337">
        <v>0.76900000000000002</v>
      </c>
      <c r="J1337">
        <v>0.26900000000000002</v>
      </c>
      <c r="K1337">
        <v>0.82730999999999999</v>
      </c>
      <c r="L1337">
        <v>0.01</v>
      </c>
      <c r="N1337">
        <v>1</v>
      </c>
      <c r="O1337">
        <v>1</v>
      </c>
      <c r="P1337">
        <v>0</v>
      </c>
      <c r="Q1337">
        <v>2018</v>
      </c>
      <c r="R1337">
        <v>2018</v>
      </c>
    </row>
    <row r="1338" spans="1:18" x14ac:dyDescent="0.25">
      <c r="A1338" t="s">
        <v>8164</v>
      </c>
      <c r="B1338" t="s">
        <v>8165</v>
      </c>
      <c r="C1338" t="s">
        <v>11347</v>
      </c>
      <c r="D1338">
        <v>6581</v>
      </c>
      <c r="E1338" t="s">
        <v>11348</v>
      </c>
      <c r="F1338" t="s">
        <v>11349</v>
      </c>
      <c r="G1338" t="s">
        <v>8167</v>
      </c>
      <c r="H1338">
        <v>154</v>
      </c>
      <c r="I1338">
        <v>0.53100000000000003</v>
      </c>
      <c r="J1338">
        <v>0.84599999999999997</v>
      </c>
      <c r="K1338">
        <v>7.7723000000000001E-10</v>
      </c>
      <c r="L1338">
        <v>0.02</v>
      </c>
      <c r="N1338">
        <v>1</v>
      </c>
      <c r="O1338">
        <v>2</v>
      </c>
      <c r="P1338">
        <v>0</v>
      </c>
      <c r="Q1338">
        <v>2019</v>
      </c>
      <c r="R1338">
        <v>2019</v>
      </c>
    </row>
    <row r="1339" spans="1:18" x14ac:dyDescent="0.25">
      <c r="A1339" t="s">
        <v>8164</v>
      </c>
      <c r="B1339" t="s">
        <v>8165</v>
      </c>
      <c r="C1339" t="s">
        <v>11350</v>
      </c>
      <c r="D1339">
        <v>6576</v>
      </c>
      <c r="E1339" t="s">
        <v>11351</v>
      </c>
      <c r="F1339" t="s">
        <v>11352</v>
      </c>
      <c r="G1339" t="s">
        <v>8167</v>
      </c>
      <c r="H1339">
        <v>168</v>
      </c>
      <c r="I1339">
        <v>0.55300000000000005</v>
      </c>
      <c r="J1339">
        <v>0.73099999999999998</v>
      </c>
      <c r="K1339">
        <v>5.8828999999999999E-2</v>
      </c>
      <c r="L1339">
        <v>0.01</v>
      </c>
      <c r="N1339">
        <v>1</v>
      </c>
      <c r="O1339">
        <v>1</v>
      </c>
      <c r="P1339">
        <v>0</v>
      </c>
      <c r="Q1339">
        <v>2016</v>
      </c>
      <c r="R1339">
        <v>2016</v>
      </c>
    </row>
    <row r="1340" spans="1:18" x14ac:dyDescent="0.25">
      <c r="A1340" t="s">
        <v>8164</v>
      </c>
      <c r="B1340" t="s">
        <v>8165</v>
      </c>
      <c r="C1340" t="s">
        <v>11353</v>
      </c>
      <c r="D1340">
        <v>8034</v>
      </c>
      <c r="E1340" t="s">
        <v>11354</v>
      </c>
      <c r="F1340" t="s">
        <v>11355</v>
      </c>
      <c r="G1340" t="s">
        <v>8167</v>
      </c>
      <c r="H1340">
        <v>33</v>
      </c>
      <c r="I1340">
        <v>0.68200000000000005</v>
      </c>
      <c r="J1340">
        <v>0.26900000000000002</v>
      </c>
      <c r="K1340">
        <v>1.2089E-6</v>
      </c>
      <c r="L1340">
        <v>0.01</v>
      </c>
      <c r="N1340">
        <v>1</v>
      </c>
      <c r="O1340">
        <v>1</v>
      </c>
      <c r="P1340">
        <v>0</v>
      </c>
      <c r="Q1340">
        <v>2015</v>
      </c>
      <c r="R1340">
        <v>2015</v>
      </c>
    </row>
    <row r="1341" spans="1:18" x14ac:dyDescent="0.25">
      <c r="A1341" t="s">
        <v>8164</v>
      </c>
      <c r="B1341" t="s">
        <v>8165</v>
      </c>
      <c r="C1341" t="s">
        <v>11356</v>
      </c>
      <c r="D1341">
        <v>10999</v>
      </c>
      <c r="E1341" t="s">
        <v>11357</v>
      </c>
      <c r="F1341" t="s">
        <v>11358</v>
      </c>
      <c r="G1341" t="s">
        <v>8167</v>
      </c>
      <c r="H1341">
        <v>72</v>
      </c>
      <c r="I1341">
        <v>0.60799999999999998</v>
      </c>
      <c r="J1341">
        <v>0.76900000000000002</v>
      </c>
      <c r="K1341">
        <v>4.4885000000000001E-5</v>
      </c>
      <c r="L1341">
        <v>0.01</v>
      </c>
      <c r="N1341">
        <v>1</v>
      </c>
      <c r="O1341">
        <v>1</v>
      </c>
      <c r="P1341">
        <v>0</v>
      </c>
      <c r="Q1341">
        <v>2015</v>
      </c>
      <c r="R1341">
        <v>2015</v>
      </c>
    </row>
    <row r="1342" spans="1:18" x14ac:dyDescent="0.25">
      <c r="A1342" t="s">
        <v>8164</v>
      </c>
      <c r="B1342" t="s">
        <v>8165</v>
      </c>
      <c r="C1342" t="s">
        <v>1670</v>
      </c>
      <c r="D1342">
        <v>6513</v>
      </c>
      <c r="E1342" t="s">
        <v>11359</v>
      </c>
      <c r="F1342" t="s">
        <v>1671</v>
      </c>
      <c r="G1342" t="s">
        <v>8167</v>
      </c>
      <c r="H1342">
        <v>687</v>
      </c>
      <c r="I1342">
        <v>0.38800000000000001</v>
      </c>
      <c r="J1342">
        <v>0.80800000000000005</v>
      </c>
      <c r="K1342">
        <v>0.99409999999999998</v>
      </c>
      <c r="L1342">
        <v>0.03</v>
      </c>
      <c r="N1342">
        <v>1</v>
      </c>
      <c r="O1342">
        <v>3</v>
      </c>
      <c r="P1342">
        <v>0</v>
      </c>
      <c r="Q1342">
        <v>2010</v>
      </c>
      <c r="R1342">
        <v>2019</v>
      </c>
    </row>
    <row r="1343" spans="1:18" x14ac:dyDescent="0.25">
      <c r="A1343" t="s">
        <v>8164</v>
      </c>
      <c r="B1343" t="s">
        <v>8165</v>
      </c>
      <c r="C1343" t="s">
        <v>11360</v>
      </c>
      <c r="D1343">
        <v>6514</v>
      </c>
      <c r="E1343" t="s">
        <v>11361</v>
      </c>
      <c r="F1343" t="s">
        <v>11362</v>
      </c>
      <c r="G1343" t="s">
        <v>8167</v>
      </c>
      <c r="H1343">
        <v>123</v>
      </c>
      <c r="I1343">
        <v>0.57199999999999995</v>
      </c>
      <c r="J1343">
        <v>0.69199999999999995</v>
      </c>
      <c r="K1343">
        <v>3.4336999999999998E-8</v>
      </c>
      <c r="L1343">
        <v>0.01</v>
      </c>
      <c r="N1343">
        <v>1</v>
      </c>
      <c r="O1343">
        <v>1</v>
      </c>
      <c r="P1343">
        <v>0</v>
      </c>
      <c r="Q1343">
        <v>2018</v>
      </c>
      <c r="R1343">
        <v>2018</v>
      </c>
    </row>
    <row r="1344" spans="1:18" x14ac:dyDescent="0.25">
      <c r="A1344" t="s">
        <v>8164</v>
      </c>
      <c r="B1344" t="s">
        <v>8165</v>
      </c>
      <c r="C1344" t="s">
        <v>11363</v>
      </c>
      <c r="D1344">
        <v>6515</v>
      </c>
      <c r="E1344" t="s">
        <v>11364</v>
      </c>
      <c r="F1344" t="s">
        <v>11365</v>
      </c>
      <c r="G1344" t="s">
        <v>8167</v>
      </c>
      <c r="H1344">
        <v>144</v>
      </c>
      <c r="I1344">
        <v>0.53400000000000003</v>
      </c>
      <c r="J1344">
        <v>0.76900000000000002</v>
      </c>
      <c r="K1344">
        <v>1.0333E-2</v>
      </c>
      <c r="L1344">
        <v>0.01</v>
      </c>
      <c r="N1344">
        <v>1</v>
      </c>
      <c r="O1344">
        <v>1</v>
      </c>
      <c r="P1344">
        <v>0</v>
      </c>
      <c r="Q1344">
        <v>2019</v>
      </c>
      <c r="R1344">
        <v>2019</v>
      </c>
    </row>
    <row r="1345" spans="1:18" x14ac:dyDescent="0.25">
      <c r="A1345" t="s">
        <v>8164</v>
      </c>
      <c r="B1345" t="s">
        <v>8165</v>
      </c>
      <c r="C1345" t="s">
        <v>11366</v>
      </c>
      <c r="D1345">
        <v>6518</v>
      </c>
      <c r="E1345" t="s">
        <v>11367</v>
      </c>
      <c r="F1345" t="s">
        <v>11368</v>
      </c>
      <c r="G1345" t="s">
        <v>8167</v>
      </c>
      <c r="H1345">
        <v>48</v>
      </c>
      <c r="I1345">
        <v>0.64700000000000002</v>
      </c>
      <c r="J1345">
        <v>0.5</v>
      </c>
      <c r="K1345">
        <v>3.5691000000000001E-10</v>
      </c>
      <c r="L1345">
        <v>0.01</v>
      </c>
      <c r="N1345">
        <v>1</v>
      </c>
      <c r="O1345">
        <v>1</v>
      </c>
      <c r="P1345">
        <v>0</v>
      </c>
      <c r="Q1345">
        <v>2019</v>
      </c>
      <c r="R1345">
        <v>2019</v>
      </c>
    </row>
    <row r="1346" spans="1:18" x14ac:dyDescent="0.25">
      <c r="A1346" t="s">
        <v>8164</v>
      </c>
      <c r="B1346" t="s">
        <v>8165</v>
      </c>
      <c r="C1346" t="s">
        <v>5207</v>
      </c>
      <c r="D1346">
        <v>9497</v>
      </c>
      <c r="E1346" t="s">
        <v>11369</v>
      </c>
      <c r="F1346" t="s">
        <v>5208</v>
      </c>
      <c r="G1346" t="s">
        <v>8167</v>
      </c>
      <c r="H1346">
        <v>34</v>
      </c>
      <c r="I1346">
        <v>0.71599999999999997</v>
      </c>
      <c r="J1346">
        <v>0.42299999999999999</v>
      </c>
      <c r="K1346">
        <v>0.73616000000000004</v>
      </c>
      <c r="L1346">
        <v>0.01</v>
      </c>
      <c r="N1346">
        <v>1</v>
      </c>
      <c r="O1346">
        <v>1</v>
      </c>
      <c r="P1346">
        <v>0</v>
      </c>
      <c r="Q1346">
        <v>2018</v>
      </c>
      <c r="R1346">
        <v>2018</v>
      </c>
    </row>
    <row r="1347" spans="1:18" x14ac:dyDescent="0.25">
      <c r="A1347" t="s">
        <v>8164</v>
      </c>
      <c r="B1347" t="s">
        <v>8165</v>
      </c>
      <c r="C1347" t="s">
        <v>11370</v>
      </c>
      <c r="D1347">
        <v>55065</v>
      </c>
      <c r="E1347" t="s">
        <v>11371</v>
      </c>
      <c r="F1347" t="s">
        <v>11372</v>
      </c>
      <c r="G1347" t="s">
        <v>8167</v>
      </c>
      <c r="H1347">
        <v>160</v>
      </c>
      <c r="I1347">
        <v>0.52600000000000002</v>
      </c>
      <c r="J1347">
        <v>0.76900000000000002</v>
      </c>
      <c r="K1347">
        <v>3.5163000000000001E-6</v>
      </c>
      <c r="L1347">
        <v>0.01</v>
      </c>
      <c r="N1347">
        <v>1</v>
      </c>
      <c r="O1347">
        <v>1</v>
      </c>
      <c r="P1347">
        <v>0</v>
      </c>
      <c r="Q1347">
        <v>2018</v>
      </c>
      <c r="R1347">
        <v>2018</v>
      </c>
    </row>
    <row r="1348" spans="1:18" x14ac:dyDescent="0.25">
      <c r="A1348" t="s">
        <v>8164</v>
      </c>
      <c r="B1348" t="s">
        <v>8165</v>
      </c>
      <c r="C1348" t="s">
        <v>11373</v>
      </c>
      <c r="D1348">
        <v>6523</v>
      </c>
      <c r="E1348" t="s">
        <v>11374</v>
      </c>
      <c r="F1348" t="s">
        <v>11375</v>
      </c>
      <c r="G1348" t="s">
        <v>8167</v>
      </c>
      <c r="H1348">
        <v>94</v>
      </c>
      <c r="I1348">
        <v>0.58399999999999996</v>
      </c>
      <c r="J1348">
        <v>0.65400000000000003</v>
      </c>
      <c r="K1348">
        <v>8.7470000000000002E-8</v>
      </c>
      <c r="L1348">
        <v>0.01</v>
      </c>
      <c r="N1348">
        <v>1</v>
      </c>
      <c r="O1348">
        <v>1</v>
      </c>
      <c r="P1348">
        <v>0</v>
      </c>
      <c r="Q1348">
        <v>2019</v>
      </c>
      <c r="R1348">
        <v>2019</v>
      </c>
    </row>
    <row r="1349" spans="1:18" x14ac:dyDescent="0.25">
      <c r="A1349" t="s">
        <v>8164</v>
      </c>
      <c r="B1349" t="s">
        <v>8165</v>
      </c>
      <c r="C1349" t="s">
        <v>11376</v>
      </c>
      <c r="D1349">
        <v>6531</v>
      </c>
      <c r="E1349" t="s">
        <v>11377</v>
      </c>
      <c r="F1349" t="s">
        <v>11378</v>
      </c>
      <c r="G1349" t="s">
        <v>8167</v>
      </c>
      <c r="H1349">
        <v>373</v>
      </c>
      <c r="I1349">
        <v>0.45300000000000001</v>
      </c>
      <c r="J1349">
        <v>0.88500000000000001</v>
      </c>
      <c r="K1349">
        <v>0.99758000000000002</v>
      </c>
      <c r="L1349">
        <v>0.01</v>
      </c>
      <c r="N1349">
        <v>1</v>
      </c>
      <c r="O1349">
        <v>1</v>
      </c>
      <c r="P1349">
        <v>0</v>
      </c>
      <c r="Q1349">
        <v>2018</v>
      </c>
      <c r="R1349">
        <v>2018</v>
      </c>
    </row>
    <row r="1350" spans="1:18" x14ac:dyDescent="0.25">
      <c r="A1350" t="s">
        <v>8164</v>
      </c>
      <c r="B1350" t="s">
        <v>8165</v>
      </c>
      <c r="C1350" t="s">
        <v>5257</v>
      </c>
      <c r="D1350">
        <v>23657</v>
      </c>
      <c r="E1350" t="s">
        <v>11379</v>
      </c>
      <c r="F1350" t="s">
        <v>5258</v>
      </c>
      <c r="G1350" t="s">
        <v>8167</v>
      </c>
      <c r="H1350">
        <v>72</v>
      </c>
      <c r="I1350">
        <v>0.60299999999999998</v>
      </c>
      <c r="J1350">
        <v>0.69199999999999995</v>
      </c>
      <c r="K1350">
        <v>5.6817000000000002E-5</v>
      </c>
      <c r="L1350">
        <v>0.02</v>
      </c>
      <c r="N1350">
        <v>1</v>
      </c>
      <c r="O1350">
        <v>2</v>
      </c>
      <c r="P1350">
        <v>0</v>
      </c>
      <c r="Q1350">
        <v>2015</v>
      </c>
      <c r="R1350">
        <v>2019</v>
      </c>
    </row>
    <row r="1351" spans="1:18" x14ac:dyDescent="0.25">
      <c r="A1351" t="s">
        <v>8164</v>
      </c>
      <c r="B1351" t="s">
        <v>8165</v>
      </c>
      <c r="C1351" t="s">
        <v>11380</v>
      </c>
      <c r="D1351">
        <v>6548</v>
      </c>
      <c r="E1351" t="s">
        <v>11381</v>
      </c>
      <c r="F1351" t="s">
        <v>11382</v>
      </c>
      <c r="G1351" t="s">
        <v>8167</v>
      </c>
      <c r="H1351">
        <v>144</v>
      </c>
      <c r="I1351">
        <v>0.55000000000000004</v>
      </c>
      <c r="J1351">
        <v>0.73099999999999998</v>
      </c>
      <c r="K1351">
        <v>0.79049000000000003</v>
      </c>
      <c r="L1351">
        <v>0.06</v>
      </c>
      <c r="N1351">
        <v>1</v>
      </c>
      <c r="O1351">
        <v>6</v>
      </c>
      <c r="P1351">
        <v>0</v>
      </c>
      <c r="Q1351">
        <v>2015</v>
      </c>
      <c r="R1351">
        <v>2018</v>
      </c>
    </row>
    <row r="1352" spans="1:18" x14ac:dyDescent="0.25">
      <c r="A1352" t="s">
        <v>8164</v>
      </c>
      <c r="B1352" t="s">
        <v>8165</v>
      </c>
      <c r="C1352" t="s">
        <v>11383</v>
      </c>
      <c r="D1352">
        <v>9368</v>
      </c>
      <c r="E1352" t="s">
        <v>11384</v>
      </c>
      <c r="F1352" t="s">
        <v>11385</v>
      </c>
      <c r="H1352">
        <v>116</v>
      </c>
      <c r="I1352">
        <v>0.54700000000000004</v>
      </c>
      <c r="J1352">
        <v>0.57699999999999996</v>
      </c>
      <c r="K1352">
        <v>8.8416000000000002E-5</v>
      </c>
      <c r="L1352">
        <v>0.02</v>
      </c>
      <c r="N1352">
        <v>1</v>
      </c>
      <c r="O1352">
        <v>2</v>
      </c>
      <c r="P1352">
        <v>0</v>
      </c>
      <c r="Q1352">
        <v>2015</v>
      </c>
      <c r="R1352">
        <v>2017</v>
      </c>
    </row>
    <row r="1353" spans="1:18" x14ac:dyDescent="0.25">
      <c r="A1353" t="s">
        <v>8164</v>
      </c>
      <c r="B1353" t="s">
        <v>8165</v>
      </c>
      <c r="C1353" t="s">
        <v>11386</v>
      </c>
      <c r="D1353">
        <v>133482</v>
      </c>
      <c r="E1353" t="s">
        <v>11387</v>
      </c>
      <c r="F1353" t="s">
        <v>11388</v>
      </c>
      <c r="G1353" t="s">
        <v>8167</v>
      </c>
      <c r="H1353">
        <v>449</v>
      </c>
      <c r="I1353">
        <v>0.41199999999999998</v>
      </c>
      <c r="J1353">
        <v>0.88500000000000001</v>
      </c>
      <c r="K1353">
        <v>2.8806999999999999E-11</v>
      </c>
      <c r="L1353">
        <v>0.01</v>
      </c>
      <c r="N1353">
        <v>1</v>
      </c>
      <c r="O1353">
        <v>1</v>
      </c>
      <c r="P1353">
        <v>0</v>
      </c>
      <c r="Q1353">
        <v>2019</v>
      </c>
      <c r="R1353">
        <v>2019</v>
      </c>
    </row>
    <row r="1354" spans="1:18" x14ac:dyDescent="0.25">
      <c r="A1354" t="s">
        <v>8164</v>
      </c>
      <c r="B1354" t="s">
        <v>8165</v>
      </c>
      <c r="C1354" t="s">
        <v>11389</v>
      </c>
      <c r="D1354">
        <v>55106</v>
      </c>
      <c r="E1354" t="s">
        <v>11390</v>
      </c>
      <c r="F1354" t="s">
        <v>11391</v>
      </c>
      <c r="H1354">
        <v>14</v>
      </c>
      <c r="I1354">
        <v>0.79200000000000004</v>
      </c>
      <c r="J1354">
        <v>0.26900000000000002</v>
      </c>
      <c r="K1354">
        <v>4.6914999999999999E-7</v>
      </c>
      <c r="L1354">
        <v>0.01</v>
      </c>
      <c r="N1354">
        <v>1</v>
      </c>
      <c r="O1354">
        <v>1</v>
      </c>
      <c r="P1354">
        <v>0</v>
      </c>
      <c r="Q1354">
        <v>2019</v>
      </c>
      <c r="R1354">
        <v>2019</v>
      </c>
    </row>
    <row r="1355" spans="1:18" x14ac:dyDescent="0.25">
      <c r="A1355" t="s">
        <v>8164</v>
      </c>
      <c r="B1355" t="s">
        <v>8165</v>
      </c>
      <c r="C1355" t="s">
        <v>11392</v>
      </c>
      <c r="D1355">
        <v>6588</v>
      </c>
      <c r="E1355" t="s">
        <v>11393</v>
      </c>
      <c r="F1355" t="s">
        <v>11394</v>
      </c>
      <c r="H1355">
        <v>69</v>
      </c>
      <c r="I1355">
        <v>0.61199999999999999</v>
      </c>
      <c r="J1355">
        <v>0.5</v>
      </c>
      <c r="K1355">
        <v>0.28700999999999999</v>
      </c>
      <c r="L1355">
        <v>0.01</v>
      </c>
      <c r="N1355">
        <v>1</v>
      </c>
      <c r="O1355">
        <v>1</v>
      </c>
      <c r="P1355">
        <v>0</v>
      </c>
      <c r="Q1355">
        <v>2018</v>
      </c>
      <c r="R1355">
        <v>2018</v>
      </c>
    </row>
    <row r="1356" spans="1:18" x14ac:dyDescent="0.25">
      <c r="A1356" t="s">
        <v>8164</v>
      </c>
      <c r="B1356" t="s">
        <v>8165</v>
      </c>
      <c r="C1356" t="s">
        <v>11395</v>
      </c>
      <c r="D1356">
        <v>6590</v>
      </c>
      <c r="E1356" t="s">
        <v>11396</v>
      </c>
      <c r="F1356" t="s">
        <v>11397</v>
      </c>
      <c r="G1356" t="s">
        <v>8288</v>
      </c>
      <c r="H1356">
        <v>310</v>
      </c>
      <c r="I1356">
        <v>0.44900000000000001</v>
      </c>
      <c r="J1356">
        <v>0.84599999999999997</v>
      </c>
      <c r="K1356">
        <v>8.9665000000000003E-4</v>
      </c>
      <c r="L1356">
        <v>0.01</v>
      </c>
      <c r="N1356">
        <v>1</v>
      </c>
      <c r="O1356">
        <v>1</v>
      </c>
      <c r="P1356">
        <v>0</v>
      </c>
      <c r="Q1356">
        <v>2017</v>
      </c>
      <c r="R1356">
        <v>2017</v>
      </c>
    </row>
    <row r="1357" spans="1:18" x14ac:dyDescent="0.25">
      <c r="A1357" t="s">
        <v>8164</v>
      </c>
      <c r="B1357" t="s">
        <v>8165</v>
      </c>
      <c r="C1357" t="s">
        <v>11398</v>
      </c>
      <c r="D1357">
        <v>4087</v>
      </c>
      <c r="E1357" t="s">
        <v>11399</v>
      </c>
      <c r="F1357" t="s">
        <v>11400</v>
      </c>
      <c r="G1357" t="s">
        <v>8246</v>
      </c>
      <c r="H1357">
        <v>289</v>
      </c>
      <c r="I1357">
        <v>0.45600000000000002</v>
      </c>
      <c r="J1357">
        <v>0.80800000000000005</v>
      </c>
      <c r="K1357">
        <v>0.99661</v>
      </c>
      <c r="L1357">
        <v>0.03</v>
      </c>
      <c r="N1357">
        <v>1</v>
      </c>
      <c r="O1357">
        <v>3</v>
      </c>
      <c r="P1357">
        <v>0</v>
      </c>
      <c r="Q1357">
        <v>2013</v>
      </c>
      <c r="R1357">
        <v>2018</v>
      </c>
    </row>
    <row r="1358" spans="1:18" x14ac:dyDescent="0.25">
      <c r="A1358" t="s">
        <v>8164</v>
      </c>
      <c r="B1358" t="s">
        <v>8165</v>
      </c>
      <c r="C1358" t="s">
        <v>1388</v>
      </c>
      <c r="D1358">
        <v>4088</v>
      </c>
      <c r="E1358" t="s">
        <v>11401</v>
      </c>
      <c r="F1358" t="s">
        <v>1389</v>
      </c>
      <c r="G1358" t="s">
        <v>8246</v>
      </c>
      <c r="H1358">
        <v>470</v>
      </c>
      <c r="I1358">
        <v>0.41499999999999998</v>
      </c>
      <c r="J1358">
        <v>0.92300000000000004</v>
      </c>
      <c r="K1358">
        <v>0.79796</v>
      </c>
      <c r="L1358">
        <v>0.04</v>
      </c>
      <c r="N1358">
        <v>1</v>
      </c>
      <c r="O1358">
        <v>4</v>
      </c>
      <c r="P1358">
        <v>0</v>
      </c>
      <c r="Q1358">
        <v>2017</v>
      </c>
      <c r="R1358">
        <v>2018</v>
      </c>
    </row>
    <row r="1359" spans="1:18" x14ac:dyDescent="0.25">
      <c r="A1359" t="s">
        <v>8164</v>
      </c>
      <c r="B1359" t="s">
        <v>8165</v>
      </c>
      <c r="C1359" t="s">
        <v>11402</v>
      </c>
      <c r="D1359">
        <v>4089</v>
      </c>
      <c r="E1359" t="s">
        <v>11403</v>
      </c>
      <c r="F1359" t="s">
        <v>11404</v>
      </c>
      <c r="G1359" t="s">
        <v>8246</v>
      </c>
      <c r="H1359">
        <v>575</v>
      </c>
      <c r="I1359">
        <v>0.40100000000000002</v>
      </c>
      <c r="J1359">
        <v>0.80800000000000005</v>
      </c>
      <c r="K1359">
        <v>0.99880999999999998</v>
      </c>
      <c r="L1359">
        <v>0.01</v>
      </c>
      <c r="N1359">
        <v>1</v>
      </c>
      <c r="O1359">
        <v>1</v>
      </c>
      <c r="P1359">
        <v>0</v>
      </c>
      <c r="Q1359">
        <v>2018</v>
      </c>
      <c r="R1359">
        <v>2018</v>
      </c>
    </row>
    <row r="1360" spans="1:18" x14ac:dyDescent="0.25">
      <c r="A1360" t="s">
        <v>8164</v>
      </c>
      <c r="B1360" t="s">
        <v>8165</v>
      </c>
      <c r="C1360" t="s">
        <v>11405</v>
      </c>
      <c r="D1360">
        <v>4092</v>
      </c>
      <c r="E1360" t="s">
        <v>11406</v>
      </c>
      <c r="F1360" t="s">
        <v>11407</v>
      </c>
      <c r="G1360" t="s">
        <v>8246</v>
      </c>
      <c r="H1360">
        <v>269</v>
      </c>
      <c r="I1360">
        <v>0.47</v>
      </c>
      <c r="J1360">
        <v>0.76900000000000002</v>
      </c>
      <c r="K1360">
        <v>0.54854000000000003</v>
      </c>
      <c r="L1360">
        <v>0.02</v>
      </c>
      <c r="N1360">
        <v>1</v>
      </c>
      <c r="O1360">
        <v>2</v>
      </c>
      <c r="P1360">
        <v>0</v>
      </c>
      <c r="Q1360">
        <v>2017</v>
      </c>
      <c r="R1360">
        <v>2019</v>
      </c>
    </row>
    <row r="1361" spans="1:18" x14ac:dyDescent="0.25">
      <c r="A1361" t="s">
        <v>8164</v>
      </c>
      <c r="B1361" t="s">
        <v>8165</v>
      </c>
      <c r="C1361" t="s">
        <v>356</v>
      </c>
      <c r="D1361">
        <v>6594</v>
      </c>
      <c r="E1361" t="s">
        <v>11408</v>
      </c>
      <c r="F1361" t="s">
        <v>357</v>
      </c>
      <c r="G1361" t="s">
        <v>8200</v>
      </c>
      <c r="H1361">
        <v>183</v>
      </c>
      <c r="I1361">
        <v>0.504</v>
      </c>
      <c r="J1361">
        <v>0.80800000000000005</v>
      </c>
      <c r="K1361">
        <v>1</v>
      </c>
      <c r="L1361">
        <v>0.01</v>
      </c>
      <c r="N1361">
        <v>1</v>
      </c>
      <c r="O1361">
        <v>1</v>
      </c>
      <c r="P1361">
        <v>0</v>
      </c>
      <c r="Q1361">
        <v>2015</v>
      </c>
      <c r="R1361">
        <v>2015</v>
      </c>
    </row>
    <row r="1362" spans="1:18" x14ac:dyDescent="0.25">
      <c r="A1362" t="s">
        <v>8164</v>
      </c>
      <c r="B1362" t="s">
        <v>8165</v>
      </c>
      <c r="C1362" t="s">
        <v>7154</v>
      </c>
      <c r="D1362">
        <v>6597</v>
      </c>
      <c r="E1362" t="s">
        <v>11409</v>
      </c>
      <c r="F1362" t="s">
        <v>7155</v>
      </c>
      <c r="G1362" t="s">
        <v>8357</v>
      </c>
      <c r="H1362">
        <v>347</v>
      </c>
      <c r="I1362">
        <v>0.45</v>
      </c>
      <c r="J1362">
        <v>0.88500000000000001</v>
      </c>
      <c r="K1362">
        <v>1</v>
      </c>
      <c r="L1362">
        <v>0.02</v>
      </c>
      <c r="N1362">
        <v>1</v>
      </c>
      <c r="O1362">
        <v>2</v>
      </c>
      <c r="P1362">
        <v>0</v>
      </c>
      <c r="Q1362">
        <v>2016</v>
      </c>
      <c r="R1362">
        <v>2016</v>
      </c>
    </row>
    <row r="1363" spans="1:18" x14ac:dyDescent="0.25">
      <c r="A1363" t="s">
        <v>8164</v>
      </c>
      <c r="B1363" t="s">
        <v>8165</v>
      </c>
      <c r="C1363" t="s">
        <v>11410</v>
      </c>
      <c r="D1363">
        <v>6604</v>
      </c>
      <c r="E1363" t="s">
        <v>11411</v>
      </c>
      <c r="F1363" t="s">
        <v>11412</v>
      </c>
      <c r="G1363" t="s">
        <v>8482</v>
      </c>
      <c r="H1363">
        <v>9</v>
      </c>
      <c r="I1363">
        <v>0.82099999999999995</v>
      </c>
      <c r="J1363">
        <v>0.26900000000000002</v>
      </c>
      <c r="K1363">
        <v>0.40464</v>
      </c>
      <c r="L1363">
        <v>0.01</v>
      </c>
      <c r="N1363">
        <v>1</v>
      </c>
      <c r="O1363">
        <v>1</v>
      </c>
      <c r="P1363">
        <v>0</v>
      </c>
      <c r="Q1363">
        <v>2013</v>
      </c>
      <c r="R1363">
        <v>2013</v>
      </c>
    </row>
    <row r="1364" spans="1:18" x14ac:dyDescent="0.25">
      <c r="A1364" t="s">
        <v>8164</v>
      </c>
      <c r="B1364" t="s">
        <v>8165</v>
      </c>
      <c r="C1364" t="s">
        <v>11413</v>
      </c>
      <c r="D1364">
        <v>8243</v>
      </c>
      <c r="E1364" t="s">
        <v>11414</v>
      </c>
      <c r="F1364" t="s">
        <v>11415</v>
      </c>
      <c r="H1364">
        <v>251</v>
      </c>
      <c r="I1364">
        <v>0.50900000000000001</v>
      </c>
      <c r="J1364">
        <v>0.80800000000000005</v>
      </c>
      <c r="K1364">
        <v>1</v>
      </c>
      <c r="L1364">
        <v>0.02</v>
      </c>
      <c r="N1364">
        <v>1</v>
      </c>
      <c r="O1364">
        <v>2</v>
      </c>
      <c r="P1364">
        <v>0</v>
      </c>
      <c r="Q1364">
        <v>2013</v>
      </c>
      <c r="R1364">
        <v>2016</v>
      </c>
    </row>
    <row r="1365" spans="1:18" x14ac:dyDescent="0.25">
      <c r="A1365" t="s">
        <v>8164</v>
      </c>
      <c r="B1365" t="s">
        <v>8165</v>
      </c>
      <c r="C1365" t="s">
        <v>11416</v>
      </c>
      <c r="D1365">
        <v>23049</v>
      </c>
      <c r="E1365" t="s">
        <v>11417</v>
      </c>
      <c r="F1365" t="s">
        <v>11418</v>
      </c>
      <c r="G1365" t="s">
        <v>8189</v>
      </c>
      <c r="H1365">
        <v>90</v>
      </c>
      <c r="I1365">
        <v>0.57499999999999996</v>
      </c>
      <c r="J1365">
        <v>0.80800000000000005</v>
      </c>
      <c r="K1365">
        <v>1</v>
      </c>
      <c r="L1365">
        <v>0.01</v>
      </c>
      <c r="N1365">
        <v>1</v>
      </c>
      <c r="O1365">
        <v>1</v>
      </c>
      <c r="P1365">
        <v>0</v>
      </c>
      <c r="Q1365">
        <v>2018</v>
      </c>
      <c r="R1365">
        <v>2018</v>
      </c>
    </row>
    <row r="1366" spans="1:18" x14ac:dyDescent="0.25">
      <c r="A1366" t="s">
        <v>8164</v>
      </c>
      <c r="B1366" t="s">
        <v>8165</v>
      </c>
      <c r="C1366" t="s">
        <v>11419</v>
      </c>
      <c r="D1366">
        <v>6606</v>
      </c>
      <c r="E1366" t="s">
        <v>11420</v>
      </c>
      <c r="F1366" t="s">
        <v>11421</v>
      </c>
      <c r="G1366" t="s">
        <v>8357</v>
      </c>
      <c r="H1366">
        <v>317</v>
      </c>
      <c r="I1366">
        <v>0.45400000000000001</v>
      </c>
      <c r="J1366">
        <v>0.76900000000000002</v>
      </c>
      <c r="K1366">
        <v>1.5828999999999999E-2</v>
      </c>
      <c r="L1366">
        <v>0.02</v>
      </c>
      <c r="N1366">
        <v>1</v>
      </c>
      <c r="O1366">
        <v>2</v>
      </c>
      <c r="P1366">
        <v>0</v>
      </c>
      <c r="Q1366">
        <v>2018</v>
      </c>
      <c r="R1366">
        <v>2018</v>
      </c>
    </row>
    <row r="1367" spans="1:18" x14ac:dyDescent="0.25">
      <c r="A1367" t="s">
        <v>8164</v>
      </c>
      <c r="B1367" t="s">
        <v>8165</v>
      </c>
      <c r="C1367" t="s">
        <v>11422</v>
      </c>
      <c r="D1367">
        <v>6607</v>
      </c>
      <c r="E1367" t="s">
        <v>11420</v>
      </c>
      <c r="F1367" t="s">
        <v>11423</v>
      </c>
      <c r="H1367">
        <v>299</v>
      </c>
      <c r="I1367">
        <v>0.45900000000000002</v>
      </c>
      <c r="J1367">
        <v>0.76900000000000002</v>
      </c>
      <c r="K1367">
        <v>0.10337</v>
      </c>
      <c r="L1367">
        <v>0.02</v>
      </c>
      <c r="N1367">
        <v>1</v>
      </c>
      <c r="O1367">
        <v>2</v>
      </c>
      <c r="P1367">
        <v>0</v>
      </c>
      <c r="Q1367">
        <v>2018</v>
      </c>
      <c r="R1367">
        <v>2018</v>
      </c>
    </row>
    <row r="1368" spans="1:18" x14ac:dyDescent="0.25">
      <c r="A1368" t="s">
        <v>8164</v>
      </c>
      <c r="B1368" t="s">
        <v>8165</v>
      </c>
      <c r="C1368" t="s">
        <v>11424</v>
      </c>
      <c r="D1368">
        <v>10879</v>
      </c>
      <c r="E1368" t="s">
        <v>11425</v>
      </c>
      <c r="F1368" t="s">
        <v>11426</v>
      </c>
      <c r="H1368">
        <v>74</v>
      </c>
      <c r="I1368">
        <v>0.60099999999999998</v>
      </c>
      <c r="J1368">
        <v>0.65400000000000003</v>
      </c>
      <c r="K1368">
        <v>0.38712000000000002</v>
      </c>
      <c r="L1368">
        <v>0.01</v>
      </c>
      <c r="N1368">
        <v>1</v>
      </c>
      <c r="O1368">
        <v>1</v>
      </c>
      <c r="P1368">
        <v>0</v>
      </c>
      <c r="Q1368">
        <v>2016</v>
      </c>
      <c r="R1368">
        <v>2016</v>
      </c>
    </row>
    <row r="1369" spans="1:18" x14ac:dyDescent="0.25">
      <c r="A1369" t="s">
        <v>8164</v>
      </c>
      <c r="B1369" t="s">
        <v>8165</v>
      </c>
      <c r="C1369" t="s">
        <v>4843</v>
      </c>
      <c r="D1369">
        <v>6611</v>
      </c>
      <c r="E1369" t="s">
        <v>11427</v>
      </c>
      <c r="F1369" t="s">
        <v>4844</v>
      </c>
      <c r="H1369">
        <v>263</v>
      </c>
      <c r="I1369">
        <v>0.49099999999999999</v>
      </c>
      <c r="J1369">
        <v>0.84599999999999997</v>
      </c>
      <c r="K1369">
        <v>0.97297</v>
      </c>
      <c r="L1369">
        <v>0.01</v>
      </c>
      <c r="N1369">
        <v>1</v>
      </c>
      <c r="O1369">
        <v>1</v>
      </c>
      <c r="P1369">
        <v>0</v>
      </c>
      <c r="Q1369">
        <v>2019</v>
      </c>
      <c r="R1369">
        <v>2019</v>
      </c>
    </row>
    <row r="1370" spans="1:18" x14ac:dyDescent="0.25">
      <c r="A1370" t="s">
        <v>8164</v>
      </c>
      <c r="B1370" t="s">
        <v>8165</v>
      </c>
      <c r="C1370" t="s">
        <v>11428</v>
      </c>
      <c r="D1370">
        <v>23583</v>
      </c>
      <c r="E1370" t="s">
        <v>11429</v>
      </c>
      <c r="F1370" t="s">
        <v>11430</v>
      </c>
      <c r="H1370">
        <v>1034</v>
      </c>
      <c r="I1370">
        <v>0.32200000000000001</v>
      </c>
      <c r="J1370">
        <v>0.92300000000000004</v>
      </c>
      <c r="K1370">
        <v>4.5154E-4</v>
      </c>
      <c r="L1370">
        <v>0.05</v>
      </c>
      <c r="N1370">
        <v>1</v>
      </c>
      <c r="O1370">
        <v>5</v>
      </c>
      <c r="P1370">
        <v>0</v>
      </c>
      <c r="Q1370">
        <v>2018</v>
      </c>
      <c r="R1370">
        <v>2019</v>
      </c>
    </row>
    <row r="1371" spans="1:18" x14ac:dyDescent="0.25">
      <c r="A1371" t="s">
        <v>8164</v>
      </c>
      <c r="B1371" t="s">
        <v>8165</v>
      </c>
      <c r="C1371" t="s">
        <v>11431</v>
      </c>
      <c r="D1371">
        <v>64750</v>
      </c>
      <c r="E1371" t="s">
        <v>11432</v>
      </c>
      <c r="F1371" t="s">
        <v>11433</v>
      </c>
      <c r="G1371" t="s">
        <v>8200</v>
      </c>
      <c r="H1371">
        <v>59</v>
      </c>
      <c r="I1371">
        <v>0.623</v>
      </c>
      <c r="J1371">
        <v>0.61499999999999999</v>
      </c>
      <c r="K1371">
        <v>0.87234999999999996</v>
      </c>
      <c r="L1371">
        <v>0.01</v>
      </c>
      <c r="N1371">
        <v>1</v>
      </c>
      <c r="O1371">
        <v>1</v>
      </c>
      <c r="P1371">
        <v>0</v>
      </c>
      <c r="Q1371">
        <v>2014</v>
      </c>
      <c r="R1371">
        <v>2014</v>
      </c>
    </row>
    <row r="1372" spans="1:18" x14ac:dyDescent="0.25">
      <c r="A1372" t="s">
        <v>8164</v>
      </c>
      <c r="B1372" t="s">
        <v>8165</v>
      </c>
      <c r="C1372" t="s">
        <v>11434</v>
      </c>
      <c r="D1372">
        <v>56950</v>
      </c>
      <c r="E1372" t="s">
        <v>11435</v>
      </c>
      <c r="F1372" t="s">
        <v>11436</v>
      </c>
      <c r="G1372" t="s">
        <v>8357</v>
      </c>
      <c r="H1372">
        <v>54</v>
      </c>
      <c r="I1372">
        <v>0.628</v>
      </c>
      <c r="J1372">
        <v>0.53800000000000003</v>
      </c>
      <c r="K1372">
        <v>2.4631000000000002E-6</v>
      </c>
      <c r="L1372">
        <v>0.01</v>
      </c>
      <c r="N1372">
        <v>1</v>
      </c>
      <c r="O1372">
        <v>1</v>
      </c>
      <c r="P1372">
        <v>0</v>
      </c>
      <c r="Q1372">
        <v>2018</v>
      </c>
      <c r="R1372">
        <v>2018</v>
      </c>
    </row>
    <row r="1373" spans="1:18" x14ac:dyDescent="0.25">
      <c r="A1373" t="s">
        <v>8164</v>
      </c>
      <c r="B1373" t="s">
        <v>8165</v>
      </c>
      <c r="C1373" t="s">
        <v>11437</v>
      </c>
      <c r="D1373">
        <v>6615</v>
      </c>
      <c r="E1373" t="s">
        <v>11438</v>
      </c>
      <c r="F1373" t="s">
        <v>11439</v>
      </c>
      <c r="H1373">
        <v>243</v>
      </c>
      <c r="I1373">
        <v>0.47399999999999998</v>
      </c>
      <c r="J1373">
        <v>0.80800000000000005</v>
      </c>
      <c r="K1373">
        <v>0.21754000000000001</v>
      </c>
      <c r="L1373">
        <v>0.02</v>
      </c>
      <c r="N1373">
        <v>1</v>
      </c>
      <c r="O1373">
        <v>2</v>
      </c>
      <c r="P1373">
        <v>0</v>
      </c>
      <c r="Q1373">
        <v>2018</v>
      </c>
      <c r="R1373">
        <v>2019</v>
      </c>
    </row>
    <row r="1374" spans="1:18" x14ac:dyDescent="0.25">
      <c r="A1374" t="s">
        <v>8164</v>
      </c>
      <c r="B1374" t="s">
        <v>8165</v>
      </c>
      <c r="C1374" t="s">
        <v>5934</v>
      </c>
      <c r="D1374">
        <v>6591</v>
      </c>
      <c r="E1374" t="s">
        <v>11440</v>
      </c>
      <c r="F1374" t="s">
        <v>5935</v>
      </c>
      <c r="H1374">
        <v>189</v>
      </c>
      <c r="I1374">
        <v>0.505</v>
      </c>
      <c r="J1374">
        <v>0.69199999999999995</v>
      </c>
      <c r="K1374">
        <v>0.79530999999999996</v>
      </c>
      <c r="L1374">
        <v>0.02</v>
      </c>
      <c r="N1374">
        <v>1</v>
      </c>
      <c r="O1374">
        <v>2</v>
      </c>
      <c r="P1374">
        <v>0</v>
      </c>
      <c r="Q1374">
        <v>2016</v>
      </c>
      <c r="R1374">
        <v>2018</v>
      </c>
    </row>
    <row r="1375" spans="1:18" x14ac:dyDescent="0.25">
      <c r="A1375" t="s">
        <v>8164</v>
      </c>
      <c r="B1375" t="s">
        <v>8165</v>
      </c>
      <c r="C1375" t="s">
        <v>228</v>
      </c>
      <c r="D1375">
        <v>6622</v>
      </c>
      <c r="E1375" t="s">
        <v>11441</v>
      </c>
      <c r="F1375" t="s">
        <v>229</v>
      </c>
      <c r="G1375" t="s">
        <v>8167</v>
      </c>
      <c r="H1375">
        <v>449</v>
      </c>
      <c r="I1375">
        <v>0.42699999999999999</v>
      </c>
      <c r="J1375">
        <v>0.88500000000000001</v>
      </c>
      <c r="K1375">
        <v>0.88290000000000002</v>
      </c>
      <c r="L1375">
        <v>0.01</v>
      </c>
      <c r="N1375">
        <v>1</v>
      </c>
      <c r="O1375">
        <v>1</v>
      </c>
      <c r="P1375">
        <v>0</v>
      </c>
      <c r="Q1375">
        <v>2018</v>
      </c>
      <c r="R1375">
        <v>2018</v>
      </c>
    </row>
    <row r="1376" spans="1:18" x14ac:dyDescent="0.25">
      <c r="A1376" t="s">
        <v>8164</v>
      </c>
      <c r="B1376" t="s">
        <v>8165</v>
      </c>
      <c r="C1376" t="s">
        <v>11442</v>
      </c>
      <c r="D1376">
        <v>6623</v>
      </c>
      <c r="E1376" t="s">
        <v>11443</v>
      </c>
      <c r="F1376" t="s">
        <v>11444</v>
      </c>
      <c r="G1376" t="s">
        <v>8167</v>
      </c>
      <c r="H1376">
        <v>122</v>
      </c>
      <c r="I1376">
        <v>0.55000000000000004</v>
      </c>
      <c r="J1376">
        <v>0.61499999999999999</v>
      </c>
      <c r="K1376">
        <v>8.4749999999999995E-4</v>
      </c>
      <c r="L1376">
        <v>0.01</v>
      </c>
      <c r="N1376">
        <v>1</v>
      </c>
      <c r="O1376">
        <v>1</v>
      </c>
      <c r="P1376">
        <v>0</v>
      </c>
      <c r="Q1376">
        <v>2013</v>
      </c>
      <c r="R1376">
        <v>2013</v>
      </c>
    </row>
    <row r="1377" spans="1:18" x14ac:dyDescent="0.25">
      <c r="A1377" t="s">
        <v>8164</v>
      </c>
      <c r="B1377" t="s">
        <v>8165</v>
      </c>
      <c r="C1377" t="s">
        <v>11445</v>
      </c>
      <c r="D1377">
        <v>85028</v>
      </c>
      <c r="E1377" t="s">
        <v>11446</v>
      </c>
      <c r="F1377" t="s">
        <v>11447</v>
      </c>
      <c r="H1377">
        <v>50</v>
      </c>
      <c r="I1377">
        <v>0.628</v>
      </c>
      <c r="J1377">
        <v>0.53800000000000003</v>
      </c>
      <c r="L1377">
        <v>0.01</v>
      </c>
      <c r="N1377">
        <v>1</v>
      </c>
      <c r="O1377">
        <v>1</v>
      </c>
      <c r="P1377">
        <v>0</v>
      </c>
      <c r="Q1377">
        <v>2017</v>
      </c>
      <c r="R1377">
        <v>2017</v>
      </c>
    </row>
    <row r="1378" spans="1:18" x14ac:dyDescent="0.25">
      <c r="A1378" t="s">
        <v>8164</v>
      </c>
      <c r="B1378" t="s">
        <v>8165</v>
      </c>
      <c r="C1378" t="s">
        <v>312</v>
      </c>
      <c r="D1378">
        <v>6646</v>
      </c>
      <c r="E1378" t="s">
        <v>11448</v>
      </c>
      <c r="F1378" t="s">
        <v>313</v>
      </c>
      <c r="G1378" t="s">
        <v>8200</v>
      </c>
      <c r="H1378">
        <v>389</v>
      </c>
      <c r="I1378">
        <v>0.42399999999999999</v>
      </c>
      <c r="J1378">
        <v>0.84599999999999997</v>
      </c>
      <c r="K1378">
        <v>7.3620999999999998E-10</v>
      </c>
      <c r="L1378">
        <v>0.02</v>
      </c>
      <c r="N1378">
        <v>1</v>
      </c>
      <c r="O1378">
        <v>2</v>
      </c>
      <c r="P1378">
        <v>0</v>
      </c>
      <c r="Q1378">
        <v>2018</v>
      </c>
      <c r="R1378">
        <v>2019</v>
      </c>
    </row>
    <row r="1379" spans="1:18" x14ac:dyDescent="0.25">
      <c r="A1379" t="s">
        <v>8164</v>
      </c>
      <c r="B1379" t="s">
        <v>8165</v>
      </c>
      <c r="C1379" t="s">
        <v>11449</v>
      </c>
      <c r="D1379">
        <v>8651</v>
      </c>
      <c r="E1379" t="s">
        <v>11450</v>
      </c>
      <c r="F1379" t="s">
        <v>11451</v>
      </c>
      <c r="G1379" t="s">
        <v>8288</v>
      </c>
      <c r="H1379">
        <v>315</v>
      </c>
      <c r="I1379">
        <v>0.44500000000000001</v>
      </c>
      <c r="J1379">
        <v>0.80800000000000005</v>
      </c>
      <c r="K1379">
        <v>0.58543999999999996</v>
      </c>
      <c r="L1379">
        <v>0.03</v>
      </c>
      <c r="N1379">
        <v>1</v>
      </c>
      <c r="O1379">
        <v>3</v>
      </c>
      <c r="P1379">
        <v>0</v>
      </c>
      <c r="Q1379">
        <v>2018</v>
      </c>
      <c r="R1379">
        <v>2019</v>
      </c>
    </row>
    <row r="1380" spans="1:18" x14ac:dyDescent="0.25">
      <c r="A1380" t="s">
        <v>8164</v>
      </c>
      <c r="B1380" t="s">
        <v>8165</v>
      </c>
      <c r="C1380" t="s">
        <v>2124</v>
      </c>
      <c r="D1380">
        <v>9021</v>
      </c>
      <c r="E1380" t="s">
        <v>11452</v>
      </c>
      <c r="F1380" t="s">
        <v>2125</v>
      </c>
      <c r="G1380" t="s">
        <v>8288</v>
      </c>
      <c r="H1380">
        <v>375</v>
      </c>
      <c r="I1380">
        <v>0.434</v>
      </c>
      <c r="J1380">
        <v>0.80800000000000005</v>
      </c>
      <c r="K1380">
        <v>0.74612999999999996</v>
      </c>
      <c r="L1380">
        <v>0.02</v>
      </c>
      <c r="N1380">
        <v>1</v>
      </c>
      <c r="O1380">
        <v>2</v>
      </c>
      <c r="P1380">
        <v>0</v>
      </c>
      <c r="Q1380">
        <v>2015</v>
      </c>
      <c r="R1380">
        <v>2018</v>
      </c>
    </row>
    <row r="1381" spans="1:18" x14ac:dyDescent="0.25">
      <c r="A1381" t="s">
        <v>8164</v>
      </c>
      <c r="B1381" t="s">
        <v>8165</v>
      </c>
      <c r="C1381" t="s">
        <v>6936</v>
      </c>
      <c r="D1381">
        <v>6648</v>
      </c>
      <c r="E1381" t="s">
        <v>11453</v>
      </c>
      <c r="F1381" t="s">
        <v>11454</v>
      </c>
      <c r="G1381" t="s">
        <v>8200</v>
      </c>
      <c r="H1381">
        <v>668</v>
      </c>
      <c r="I1381">
        <v>0.379</v>
      </c>
      <c r="J1381">
        <v>0.92300000000000004</v>
      </c>
      <c r="K1381">
        <v>0.15498999999999999</v>
      </c>
      <c r="L1381">
        <v>0.01</v>
      </c>
      <c r="N1381">
        <v>1</v>
      </c>
      <c r="O1381">
        <v>1</v>
      </c>
      <c r="P1381">
        <v>0</v>
      </c>
      <c r="Q1381">
        <v>2018</v>
      </c>
      <c r="R1381">
        <v>2018</v>
      </c>
    </row>
    <row r="1382" spans="1:18" x14ac:dyDescent="0.25">
      <c r="A1382" t="s">
        <v>8164</v>
      </c>
      <c r="B1382" t="s">
        <v>8165</v>
      </c>
      <c r="C1382" t="s">
        <v>11455</v>
      </c>
      <c r="D1382">
        <v>6649</v>
      </c>
      <c r="E1382" t="s">
        <v>11456</v>
      </c>
      <c r="F1382" t="s">
        <v>11457</v>
      </c>
      <c r="G1382" t="s">
        <v>8200</v>
      </c>
      <c r="H1382">
        <v>138</v>
      </c>
      <c r="I1382">
        <v>0.53100000000000003</v>
      </c>
      <c r="J1382">
        <v>0.80800000000000005</v>
      </c>
      <c r="K1382">
        <v>7.2272000000000005E-4</v>
      </c>
      <c r="L1382">
        <v>0.01</v>
      </c>
      <c r="N1382">
        <v>1</v>
      </c>
      <c r="O1382">
        <v>1</v>
      </c>
      <c r="P1382">
        <v>0</v>
      </c>
      <c r="Q1382">
        <v>2019</v>
      </c>
      <c r="R1382">
        <v>2019</v>
      </c>
    </row>
    <row r="1383" spans="1:18" x14ac:dyDescent="0.25">
      <c r="A1383" t="s">
        <v>8164</v>
      </c>
      <c r="B1383" t="s">
        <v>8165</v>
      </c>
      <c r="C1383" t="s">
        <v>11458</v>
      </c>
      <c r="D1383">
        <v>6663</v>
      </c>
      <c r="E1383" t="s">
        <v>11459</v>
      </c>
      <c r="F1383" t="s">
        <v>11460</v>
      </c>
      <c r="H1383">
        <v>334</v>
      </c>
      <c r="I1383">
        <v>0.46100000000000002</v>
      </c>
      <c r="J1383">
        <v>0.80800000000000005</v>
      </c>
      <c r="K1383">
        <v>0.99165999999999999</v>
      </c>
      <c r="L1383">
        <v>7.0000000000000007E-2</v>
      </c>
      <c r="N1383">
        <v>1</v>
      </c>
      <c r="O1383">
        <v>7</v>
      </c>
      <c r="P1383">
        <v>0</v>
      </c>
      <c r="Q1383">
        <v>2017</v>
      </c>
      <c r="R1383">
        <v>2019</v>
      </c>
    </row>
    <row r="1384" spans="1:18" x14ac:dyDescent="0.25">
      <c r="A1384" t="s">
        <v>8164</v>
      </c>
      <c r="B1384" t="s">
        <v>8165</v>
      </c>
      <c r="C1384" t="s">
        <v>3440</v>
      </c>
      <c r="D1384">
        <v>6657</v>
      </c>
      <c r="E1384" t="s">
        <v>11461</v>
      </c>
      <c r="F1384" t="s">
        <v>11462</v>
      </c>
      <c r="G1384" t="s">
        <v>8246</v>
      </c>
      <c r="H1384">
        <v>503</v>
      </c>
      <c r="I1384">
        <v>0.40500000000000003</v>
      </c>
      <c r="J1384">
        <v>0.80800000000000005</v>
      </c>
      <c r="K1384">
        <v>0.70662000000000003</v>
      </c>
      <c r="L1384">
        <v>0.06</v>
      </c>
      <c r="N1384">
        <v>1</v>
      </c>
      <c r="O1384">
        <v>6</v>
      </c>
      <c r="P1384">
        <v>0</v>
      </c>
      <c r="Q1384">
        <v>2018</v>
      </c>
      <c r="R1384">
        <v>2019</v>
      </c>
    </row>
    <row r="1385" spans="1:18" x14ac:dyDescent="0.25">
      <c r="A1385" t="s">
        <v>8164</v>
      </c>
      <c r="B1385" t="s">
        <v>8165</v>
      </c>
      <c r="C1385" t="s">
        <v>11463</v>
      </c>
      <c r="D1385">
        <v>108281178</v>
      </c>
      <c r="F1385" t="s">
        <v>11464</v>
      </c>
      <c r="H1385">
        <v>7</v>
      </c>
      <c r="I1385">
        <v>0.86099999999999999</v>
      </c>
      <c r="J1385">
        <v>7.6999999999999999E-2</v>
      </c>
      <c r="L1385">
        <v>0.02</v>
      </c>
      <c r="N1385">
        <v>1</v>
      </c>
      <c r="O1385">
        <v>2</v>
      </c>
      <c r="P1385">
        <v>0</v>
      </c>
      <c r="Q1385">
        <v>2015</v>
      </c>
      <c r="R1385">
        <v>2017</v>
      </c>
    </row>
    <row r="1386" spans="1:18" x14ac:dyDescent="0.25">
      <c r="A1386" t="s">
        <v>8164</v>
      </c>
      <c r="B1386" t="s">
        <v>8165</v>
      </c>
      <c r="C1386" t="s">
        <v>7894</v>
      </c>
      <c r="D1386">
        <v>6659</v>
      </c>
      <c r="E1386" t="s">
        <v>11465</v>
      </c>
      <c r="F1386" t="s">
        <v>11466</v>
      </c>
      <c r="G1386" t="s">
        <v>8246</v>
      </c>
      <c r="H1386">
        <v>246</v>
      </c>
      <c r="I1386">
        <v>0.48899999999999999</v>
      </c>
      <c r="J1386">
        <v>0.80800000000000005</v>
      </c>
      <c r="K1386">
        <v>0.92656000000000005</v>
      </c>
      <c r="L1386">
        <v>0.03</v>
      </c>
      <c r="N1386">
        <v>1</v>
      </c>
      <c r="O1386">
        <v>3</v>
      </c>
      <c r="P1386">
        <v>0</v>
      </c>
      <c r="Q1386">
        <v>2012</v>
      </c>
      <c r="R1386">
        <v>2018</v>
      </c>
    </row>
    <row r="1387" spans="1:18" x14ac:dyDescent="0.25">
      <c r="A1387" t="s">
        <v>8164</v>
      </c>
      <c r="B1387" t="s">
        <v>8165</v>
      </c>
      <c r="C1387" t="s">
        <v>11467</v>
      </c>
      <c r="D1387">
        <v>6660</v>
      </c>
      <c r="E1387" t="s">
        <v>11468</v>
      </c>
      <c r="F1387" t="s">
        <v>11469</v>
      </c>
      <c r="H1387">
        <v>150</v>
      </c>
      <c r="I1387">
        <v>0.54500000000000004</v>
      </c>
      <c r="J1387">
        <v>0.76900000000000002</v>
      </c>
      <c r="K1387">
        <v>0.99995000000000001</v>
      </c>
      <c r="L1387">
        <v>0.01</v>
      </c>
      <c r="N1387">
        <v>1</v>
      </c>
      <c r="O1387">
        <v>1</v>
      </c>
      <c r="P1387">
        <v>0</v>
      </c>
      <c r="Q1387">
        <v>2018</v>
      </c>
      <c r="R1387">
        <v>2018</v>
      </c>
    </row>
    <row r="1388" spans="1:18" x14ac:dyDescent="0.25">
      <c r="A1388" t="s">
        <v>8164</v>
      </c>
      <c r="B1388" t="s">
        <v>8165</v>
      </c>
      <c r="C1388" t="s">
        <v>11470</v>
      </c>
      <c r="D1388">
        <v>30812</v>
      </c>
      <c r="E1388" t="s">
        <v>11471</v>
      </c>
      <c r="F1388" t="s">
        <v>11472</v>
      </c>
      <c r="H1388">
        <v>34</v>
      </c>
      <c r="I1388">
        <v>0.67400000000000004</v>
      </c>
      <c r="J1388">
        <v>0.69199999999999995</v>
      </c>
      <c r="K1388">
        <v>0.67166999999999999</v>
      </c>
      <c r="L1388">
        <v>0.01</v>
      </c>
      <c r="N1388">
        <v>1</v>
      </c>
      <c r="O1388">
        <v>1</v>
      </c>
      <c r="P1388">
        <v>0</v>
      </c>
      <c r="Q1388">
        <v>2019</v>
      </c>
      <c r="R1388">
        <v>2019</v>
      </c>
    </row>
    <row r="1389" spans="1:18" x14ac:dyDescent="0.25">
      <c r="A1389" t="s">
        <v>8164</v>
      </c>
      <c r="B1389" t="s">
        <v>8165</v>
      </c>
      <c r="C1389" t="s">
        <v>11473</v>
      </c>
      <c r="D1389">
        <v>53340</v>
      </c>
      <c r="E1389" t="s">
        <v>11474</v>
      </c>
      <c r="F1389" t="s">
        <v>11475</v>
      </c>
      <c r="H1389">
        <v>48</v>
      </c>
      <c r="I1389">
        <v>0.64700000000000002</v>
      </c>
      <c r="J1389">
        <v>0.57699999999999996</v>
      </c>
      <c r="K1389">
        <v>6.6160999999999998E-3</v>
      </c>
      <c r="L1389">
        <v>0.01</v>
      </c>
      <c r="N1389">
        <v>1</v>
      </c>
      <c r="O1389">
        <v>1</v>
      </c>
      <c r="P1389">
        <v>0</v>
      </c>
      <c r="Q1389">
        <v>2017</v>
      </c>
      <c r="R1389">
        <v>2017</v>
      </c>
    </row>
    <row r="1390" spans="1:18" x14ac:dyDescent="0.25">
      <c r="A1390" t="s">
        <v>8164</v>
      </c>
      <c r="B1390" t="s">
        <v>8165</v>
      </c>
      <c r="C1390" t="s">
        <v>4969</v>
      </c>
      <c r="D1390">
        <v>10615</v>
      </c>
      <c r="E1390" t="s">
        <v>11476</v>
      </c>
      <c r="F1390" t="s">
        <v>4970</v>
      </c>
      <c r="H1390">
        <v>38</v>
      </c>
      <c r="I1390">
        <v>0.67400000000000004</v>
      </c>
      <c r="J1390">
        <v>0.38500000000000001</v>
      </c>
      <c r="K1390">
        <v>1.3955000000000001E-15</v>
      </c>
      <c r="L1390">
        <v>0.02</v>
      </c>
      <c r="N1390">
        <v>1</v>
      </c>
      <c r="O1390">
        <v>2</v>
      </c>
      <c r="P1390">
        <v>0</v>
      </c>
      <c r="Q1390">
        <v>2013</v>
      </c>
      <c r="R1390">
        <v>2019</v>
      </c>
    </row>
    <row r="1391" spans="1:18" x14ac:dyDescent="0.25">
      <c r="A1391" t="s">
        <v>8164</v>
      </c>
      <c r="B1391" t="s">
        <v>8165</v>
      </c>
      <c r="C1391" t="s">
        <v>2080</v>
      </c>
      <c r="D1391">
        <v>9043</v>
      </c>
      <c r="E1391" t="s">
        <v>11477</v>
      </c>
      <c r="F1391" t="s">
        <v>2081</v>
      </c>
      <c r="G1391" t="s">
        <v>8288</v>
      </c>
      <c r="H1391">
        <v>98</v>
      </c>
      <c r="I1391">
        <v>0.56599999999999995</v>
      </c>
      <c r="J1391">
        <v>0.76900000000000002</v>
      </c>
      <c r="K1391">
        <v>1</v>
      </c>
      <c r="L1391">
        <v>0.02</v>
      </c>
      <c r="N1391">
        <v>1</v>
      </c>
      <c r="O1391">
        <v>2</v>
      </c>
      <c r="P1391">
        <v>0</v>
      </c>
      <c r="Q1391">
        <v>2013</v>
      </c>
      <c r="R1391">
        <v>2016</v>
      </c>
    </row>
    <row r="1392" spans="1:18" x14ac:dyDescent="0.25">
      <c r="A1392" t="s">
        <v>8164</v>
      </c>
      <c r="B1392" t="s">
        <v>8165</v>
      </c>
      <c r="C1392" t="s">
        <v>11478</v>
      </c>
      <c r="D1392">
        <v>728695</v>
      </c>
      <c r="E1392" t="s">
        <v>11479</v>
      </c>
      <c r="F1392" t="s">
        <v>11480</v>
      </c>
      <c r="H1392">
        <v>14</v>
      </c>
      <c r="I1392">
        <v>0.76</v>
      </c>
      <c r="J1392">
        <v>0.192</v>
      </c>
      <c r="L1392">
        <v>0.01</v>
      </c>
      <c r="N1392">
        <v>1</v>
      </c>
      <c r="O1392">
        <v>1</v>
      </c>
      <c r="P1392">
        <v>0</v>
      </c>
      <c r="Q1392">
        <v>2019</v>
      </c>
      <c r="R1392">
        <v>2019</v>
      </c>
    </row>
    <row r="1393" spans="1:18" x14ac:dyDescent="0.25">
      <c r="A1393" t="s">
        <v>8164</v>
      </c>
      <c r="B1393" t="s">
        <v>8165</v>
      </c>
      <c r="C1393" t="s">
        <v>11481</v>
      </c>
      <c r="D1393">
        <v>6678</v>
      </c>
      <c r="E1393" t="s">
        <v>11482</v>
      </c>
      <c r="F1393" t="s">
        <v>11483</v>
      </c>
      <c r="G1393" t="s">
        <v>8278</v>
      </c>
      <c r="H1393">
        <v>344</v>
      </c>
      <c r="I1393">
        <v>0.44500000000000001</v>
      </c>
      <c r="J1393">
        <v>0.84599999999999997</v>
      </c>
      <c r="K1393">
        <v>0.89148000000000005</v>
      </c>
      <c r="L1393">
        <v>0.01</v>
      </c>
      <c r="N1393">
        <v>1</v>
      </c>
      <c r="O1393">
        <v>1</v>
      </c>
      <c r="P1393">
        <v>0</v>
      </c>
      <c r="Q1393">
        <v>2016</v>
      </c>
      <c r="R1393">
        <v>2016</v>
      </c>
    </row>
    <row r="1394" spans="1:18" x14ac:dyDescent="0.25">
      <c r="A1394" t="s">
        <v>8164</v>
      </c>
      <c r="B1394" t="s">
        <v>8165</v>
      </c>
      <c r="C1394" t="s">
        <v>11484</v>
      </c>
      <c r="D1394">
        <v>9825</v>
      </c>
      <c r="E1394" t="s">
        <v>11485</v>
      </c>
      <c r="F1394" t="s">
        <v>11486</v>
      </c>
      <c r="H1394">
        <v>107</v>
      </c>
      <c r="I1394">
        <v>0.55600000000000005</v>
      </c>
      <c r="J1394">
        <v>0.61499999999999999</v>
      </c>
      <c r="K1394">
        <v>0.97889000000000004</v>
      </c>
      <c r="L1394">
        <v>0.01</v>
      </c>
      <c r="N1394">
        <v>1</v>
      </c>
      <c r="O1394">
        <v>1</v>
      </c>
      <c r="P1394">
        <v>0</v>
      </c>
      <c r="Q1394">
        <v>2018</v>
      </c>
      <c r="R1394">
        <v>2018</v>
      </c>
    </row>
    <row r="1395" spans="1:18" x14ac:dyDescent="0.25">
      <c r="A1395" t="s">
        <v>8164</v>
      </c>
      <c r="B1395" t="s">
        <v>8165</v>
      </c>
      <c r="C1395" t="s">
        <v>11487</v>
      </c>
      <c r="D1395">
        <v>245711</v>
      </c>
      <c r="E1395" t="s">
        <v>11488</v>
      </c>
      <c r="F1395" t="s">
        <v>11489</v>
      </c>
      <c r="H1395">
        <v>31</v>
      </c>
      <c r="I1395">
        <v>0.69499999999999995</v>
      </c>
      <c r="J1395">
        <v>0.46200000000000002</v>
      </c>
      <c r="K1395">
        <v>0.55100000000000005</v>
      </c>
      <c r="L1395">
        <v>0.01</v>
      </c>
      <c r="N1395">
        <v>1</v>
      </c>
      <c r="O1395">
        <v>1</v>
      </c>
      <c r="P1395">
        <v>0</v>
      </c>
      <c r="Q1395">
        <v>2018</v>
      </c>
      <c r="R1395">
        <v>2018</v>
      </c>
    </row>
    <row r="1396" spans="1:18" x14ac:dyDescent="0.25">
      <c r="A1396" t="s">
        <v>8164</v>
      </c>
      <c r="B1396" t="s">
        <v>8165</v>
      </c>
      <c r="C1396" t="s">
        <v>11490</v>
      </c>
      <c r="D1396">
        <v>6687</v>
      </c>
      <c r="E1396" t="s">
        <v>11491</v>
      </c>
      <c r="F1396" t="s">
        <v>11492</v>
      </c>
      <c r="G1396" t="s">
        <v>8200</v>
      </c>
      <c r="H1396">
        <v>419</v>
      </c>
      <c r="I1396">
        <v>0.436</v>
      </c>
      <c r="J1396">
        <v>0.88500000000000001</v>
      </c>
      <c r="K1396">
        <v>1.9682999999999999E-36</v>
      </c>
      <c r="L1396">
        <v>0.03</v>
      </c>
      <c r="N1396">
        <v>1</v>
      </c>
      <c r="O1396">
        <v>3</v>
      </c>
      <c r="P1396">
        <v>0</v>
      </c>
      <c r="Q1396">
        <v>2018</v>
      </c>
      <c r="R1396">
        <v>2019</v>
      </c>
    </row>
    <row r="1397" spans="1:18" x14ac:dyDescent="0.25">
      <c r="A1397" t="s">
        <v>8164</v>
      </c>
      <c r="B1397" t="s">
        <v>8165</v>
      </c>
      <c r="C1397" t="s">
        <v>11493</v>
      </c>
      <c r="D1397">
        <v>8877</v>
      </c>
      <c r="E1397" t="s">
        <v>11494</v>
      </c>
      <c r="F1397" t="s">
        <v>11495</v>
      </c>
      <c r="G1397" t="s">
        <v>8189</v>
      </c>
      <c r="H1397">
        <v>236</v>
      </c>
      <c r="I1397">
        <v>0.48</v>
      </c>
      <c r="J1397">
        <v>0.80800000000000005</v>
      </c>
      <c r="K1397">
        <v>3.0326999999999999E-7</v>
      </c>
      <c r="L1397">
        <v>0.05</v>
      </c>
      <c r="N1397">
        <v>1</v>
      </c>
      <c r="O1397">
        <v>5</v>
      </c>
      <c r="P1397">
        <v>0</v>
      </c>
      <c r="Q1397">
        <v>2014</v>
      </c>
      <c r="R1397">
        <v>2019</v>
      </c>
    </row>
    <row r="1398" spans="1:18" x14ac:dyDescent="0.25">
      <c r="A1398" t="s">
        <v>8164</v>
      </c>
      <c r="B1398" t="s">
        <v>8165</v>
      </c>
      <c r="C1398" t="s">
        <v>11496</v>
      </c>
      <c r="D1398">
        <v>10927</v>
      </c>
      <c r="E1398" t="s">
        <v>11497</v>
      </c>
      <c r="F1398" t="s">
        <v>11498</v>
      </c>
      <c r="H1398">
        <v>39</v>
      </c>
      <c r="I1398">
        <v>0.66600000000000004</v>
      </c>
      <c r="J1398">
        <v>0.38500000000000001</v>
      </c>
      <c r="K1398">
        <v>0.97048999999999996</v>
      </c>
      <c r="L1398">
        <v>0.01</v>
      </c>
      <c r="N1398">
        <v>1</v>
      </c>
      <c r="O1398">
        <v>1</v>
      </c>
      <c r="P1398">
        <v>0</v>
      </c>
      <c r="Q1398">
        <v>2017</v>
      </c>
      <c r="R1398">
        <v>2017</v>
      </c>
    </row>
    <row r="1399" spans="1:18" x14ac:dyDescent="0.25">
      <c r="A1399" t="s">
        <v>8164</v>
      </c>
      <c r="B1399" t="s">
        <v>8165</v>
      </c>
      <c r="C1399" t="s">
        <v>11499</v>
      </c>
      <c r="D1399">
        <v>8405</v>
      </c>
      <c r="E1399" t="s">
        <v>11500</v>
      </c>
      <c r="F1399" t="s">
        <v>11501</v>
      </c>
      <c r="H1399">
        <v>72</v>
      </c>
      <c r="I1399">
        <v>0.59699999999999998</v>
      </c>
      <c r="J1399">
        <v>0.5</v>
      </c>
      <c r="K1399">
        <v>0.99922</v>
      </c>
      <c r="L1399">
        <v>0.01</v>
      </c>
      <c r="N1399">
        <v>1</v>
      </c>
      <c r="O1399">
        <v>1</v>
      </c>
      <c r="P1399">
        <v>0</v>
      </c>
      <c r="Q1399">
        <v>2018</v>
      </c>
      <c r="R1399">
        <v>2018</v>
      </c>
    </row>
    <row r="1400" spans="1:18" x14ac:dyDescent="0.25">
      <c r="A1400" t="s">
        <v>8164</v>
      </c>
      <c r="B1400" t="s">
        <v>8165</v>
      </c>
      <c r="C1400" t="s">
        <v>174</v>
      </c>
      <c r="D1400">
        <v>6696</v>
      </c>
      <c r="E1400" t="s">
        <v>11502</v>
      </c>
      <c r="F1400" t="s">
        <v>175</v>
      </c>
      <c r="H1400">
        <v>824</v>
      </c>
      <c r="I1400">
        <v>0.35299999999999998</v>
      </c>
      <c r="J1400">
        <v>0.88500000000000001</v>
      </c>
      <c r="K1400">
        <v>2.1459999999999999E-6</v>
      </c>
      <c r="L1400">
        <v>0.01</v>
      </c>
      <c r="N1400">
        <v>1</v>
      </c>
      <c r="O1400">
        <v>1</v>
      </c>
      <c r="P1400">
        <v>0</v>
      </c>
      <c r="Q1400">
        <v>2018</v>
      </c>
      <c r="R1400">
        <v>2018</v>
      </c>
    </row>
    <row r="1401" spans="1:18" x14ac:dyDescent="0.25">
      <c r="A1401" t="s">
        <v>8164</v>
      </c>
      <c r="B1401" t="s">
        <v>8165</v>
      </c>
      <c r="C1401" t="s">
        <v>11503</v>
      </c>
      <c r="D1401">
        <v>121665</v>
      </c>
      <c r="E1401" t="s">
        <v>11504</v>
      </c>
      <c r="F1401" t="s">
        <v>11505</v>
      </c>
      <c r="G1401" t="s">
        <v>8200</v>
      </c>
      <c r="H1401">
        <v>50</v>
      </c>
      <c r="I1401">
        <v>0.63800000000000001</v>
      </c>
      <c r="J1401">
        <v>0.61499999999999999</v>
      </c>
      <c r="K1401">
        <v>0.99656</v>
      </c>
      <c r="L1401">
        <v>0.01</v>
      </c>
      <c r="N1401">
        <v>1</v>
      </c>
      <c r="O1401">
        <v>1</v>
      </c>
      <c r="P1401">
        <v>0</v>
      </c>
      <c r="Q1401">
        <v>2018</v>
      </c>
      <c r="R1401">
        <v>2018</v>
      </c>
    </row>
    <row r="1402" spans="1:18" x14ac:dyDescent="0.25">
      <c r="A1402" t="s">
        <v>8164</v>
      </c>
      <c r="B1402" t="s">
        <v>8165</v>
      </c>
      <c r="C1402" t="s">
        <v>6601</v>
      </c>
      <c r="D1402">
        <v>10252</v>
      </c>
      <c r="E1402" t="s">
        <v>11506</v>
      </c>
      <c r="F1402" t="s">
        <v>6602</v>
      </c>
      <c r="G1402" t="s">
        <v>8278</v>
      </c>
      <c r="H1402">
        <v>63</v>
      </c>
      <c r="I1402">
        <v>0.60299999999999998</v>
      </c>
      <c r="J1402">
        <v>0.57699999999999996</v>
      </c>
      <c r="K1402">
        <v>3.0398000000000001E-3</v>
      </c>
      <c r="L1402">
        <v>0.01</v>
      </c>
      <c r="N1402">
        <v>1</v>
      </c>
      <c r="O1402">
        <v>1</v>
      </c>
      <c r="P1402">
        <v>0</v>
      </c>
      <c r="Q1402">
        <v>2016</v>
      </c>
      <c r="R1402">
        <v>2016</v>
      </c>
    </row>
    <row r="1403" spans="1:18" x14ac:dyDescent="0.25">
      <c r="A1403" t="s">
        <v>8164</v>
      </c>
      <c r="B1403" t="s">
        <v>8165</v>
      </c>
      <c r="C1403" t="s">
        <v>11507</v>
      </c>
      <c r="D1403">
        <v>84654</v>
      </c>
      <c r="E1403" t="s">
        <v>11508</v>
      </c>
      <c r="F1403" t="s">
        <v>11509</v>
      </c>
      <c r="H1403">
        <v>173</v>
      </c>
      <c r="I1403">
        <v>0.50700000000000001</v>
      </c>
      <c r="J1403">
        <v>0.76900000000000002</v>
      </c>
      <c r="L1403">
        <v>0.01</v>
      </c>
      <c r="N1403">
        <v>1</v>
      </c>
      <c r="O1403">
        <v>1</v>
      </c>
      <c r="P1403">
        <v>0</v>
      </c>
      <c r="Q1403">
        <v>2015</v>
      </c>
      <c r="R1403">
        <v>2015</v>
      </c>
    </row>
    <row r="1404" spans="1:18" x14ac:dyDescent="0.25">
      <c r="A1404" t="s">
        <v>8164</v>
      </c>
      <c r="B1404" t="s">
        <v>8165</v>
      </c>
      <c r="C1404" t="s">
        <v>11510</v>
      </c>
      <c r="D1404">
        <v>8878</v>
      </c>
      <c r="E1404" t="s">
        <v>11511</v>
      </c>
      <c r="F1404" t="s">
        <v>11512</v>
      </c>
      <c r="H1404">
        <v>470</v>
      </c>
      <c r="I1404">
        <v>0.42799999999999999</v>
      </c>
      <c r="J1404">
        <v>0.88500000000000001</v>
      </c>
      <c r="K1404">
        <v>8.6034999999999996E-4</v>
      </c>
      <c r="L1404">
        <v>0.01</v>
      </c>
      <c r="N1404">
        <v>1</v>
      </c>
      <c r="O1404">
        <v>1</v>
      </c>
      <c r="P1404">
        <v>0</v>
      </c>
      <c r="Q1404">
        <v>2012</v>
      </c>
      <c r="R1404">
        <v>2012</v>
      </c>
    </row>
    <row r="1405" spans="1:18" x14ac:dyDescent="0.25">
      <c r="A1405" t="s">
        <v>8164</v>
      </c>
      <c r="B1405" t="s">
        <v>8165</v>
      </c>
      <c r="C1405" t="s">
        <v>3882</v>
      </c>
      <c r="D1405">
        <v>6714</v>
      </c>
      <c r="E1405" t="s">
        <v>11513</v>
      </c>
      <c r="F1405" t="s">
        <v>3883</v>
      </c>
      <c r="G1405" t="s">
        <v>8189</v>
      </c>
      <c r="H1405">
        <v>265</v>
      </c>
      <c r="I1405">
        <v>0.46700000000000003</v>
      </c>
      <c r="J1405">
        <v>0.88500000000000001</v>
      </c>
      <c r="K1405">
        <v>0.99690999999999996</v>
      </c>
      <c r="L1405">
        <v>0.02</v>
      </c>
      <c r="N1405">
        <v>1</v>
      </c>
      <c r="O1405">
        <v>2</v>
      </c>
      <c r="P1405">
        <v>0</v>
      </c>
      <c r="Q1405">
        <v>2015</v>
      </c>
      <c r="R1405">
        <v>2016</v>
      </c>
    </row>
    <row r="1406" spans="1:18" x14ac:dyDescent="0.25">
      <c r="A1406" t="s">
        <v>8164</v>
      </c>
      <c r="B1406" t="s">
        <v>8165</v>
      </c>
      <c r="C1406" t="s">
        <v>11514</v>
      </c>
      <c r="D1406">
        <v>6715</v>
      </c>
      <c r="E1406" t="s">
        <v>11515</v>
      </c>
      <c r="F1406" t="s">
        <v>11516</v>
      </c>
      <c r="G1406" t="s">
        <v>8200</v>
      </c>
      <c r="H1406">
        <v>48</v>
      </c>
      <c r="I1406">
        <v>0.63100000000000001</v>
      </c>
      <c r="J1406">
        <v>0.53800000000000003</v>
      </c>
      <c r="K1406">
        <v>1.1557E-5</v>
      </c>
      <c r="L1406">
        <v>0.01</v>
      </c>
      <c r="N1406">
        <v>1</v>
      </c>
      <c r="O1406">
        <v>1</v>
      </c>
      <c r="P1406">
        <v>0</v>
      </c>
      <c r="Q1406">
        <v>2015</v>
      </c>
      <c r="R1406">
        <v>2015</v>
      </c>
    </row>
    <row r="1407" spans="1:18" x14ac:dyDescent="0.25">
      <c r="A1407" t="s">
        <v>8164</v>
      </c>
      <c r="B1407" t="s">
        <v>8165</v>
      </c>
      <c r="C1407" t="s">
        <v>11517</v>
      </c>
      <c r="D1407">
        <v>5552</v>
      </c>
      <c r="E1407" t="s">
        <v>11518</v>
      </c>
      <c r="F1407" t="s">
        <v>11519</v>
      </c>
      <c r="H1407">
        <v>84</v>
      </c>
      <c r="I1407">
        <v>0.58799999999999997</v>
      </c>
      <c r="J1407">
        <v>0.73099999999999998</v>
      </c>
      <c r="K1407">
        <v>0.69655999999999996</v>
      </c>
      <c r="L1407">
        <v>0.01</v>
      </c>
      <c r="N1407">
        <v>1</v>
      </c>
      <c r="O1407">
        <v>1</v>
      </c>
      <c r="P1407">
        <v>0</v>
      </c>
      <c r="Q1407">
        <v>2017</v>
      </c>
      <c r="R1407">
        <v>2017</v>
      </c>
    </row>
    <row r="1408" spans="1:18" x14ac:dyDescent="0.25">
      <c r="A1408" t="s">
        <v>8164</v>
      </c>
      <c r="B1408" t="s">
        <v>8165</v>
      </c>
      <c r="C1408" t="s">
        <v>11520</v>
      </c>
      <c r="D1408">
        <v>6345</v>
      </c>
      <c r="E1408" t="s">
        <v>11521</v>
      </c>
      <c r="F1408" t="s">
        <v>11522</v>
      </c>
      <c r="G1408" t="s">
        <v>8288</v>
      </c>
      <c r="H1408">
        <v>77</v>
      </c>
      <c r="I1408">
        <v>0.59699999999999998</v>
      </c>
      <c r="J1408">
        <v>0.73099999999999998</v>
      </c>
      <c r="K1408">
        <v>8.0004000000000006E-8</v>
      </c>
      <c r="L1408">
        <v>0.01</v>
      </c>
      <c r="N1408">
        <v>1</v>
      </c>
      <c r="O1408">
        <v>1</v>
      </c>
      <c r="P1408">
        <v>0</v>
      </c>
      <c r="Q1408">
        <v>2019</v>
      </c>
      <c r="R1408">
        <v>2019</v>
      </c>
    </row>
    <row r="1409" spans="1:18" x14ac:dyDescent="0.25">
      <c r="A1409" t="s">
        <v>8164</v>
      </c>
      <c r="B1409" t="s">
        <v>8165</v>
      </c>
      <c r="C1409" t="s">
        <v>11523</v>
      </c>
      <c r="D1409">
        <v>6427</v>
      </c>
      <c r="E1409" t="s">
        <v>11524</v>
      </c>
      <c r="F1409" t="s">
        <v>11525</v>
      </c>
      <c r="G1409" t="s">
        <v>8482</v>
      </c>
      <c r="H1409">
        <v>102</v>
      </c>
      <c r="I1409">
        <v>0.56100000000000005</v>
      </c>
      <c r="J1409">
        <v>0.73099999999999998</v>
      </c>
      <c r="K1409">
        <v>0.47898000000000002</v>
      </c>
      <c r="L1409">
        <v>0.01</v>
      </c>
      <c r="N1409">
        <v>1</v>
      </c>
      <c r="O1409">
        <v>1</v>
      </c>
      <c r="P1409">
        <v>0</v>
      </c>
      <c r="Q1409">
        <v>2019</v>
      </c>
      <c r="R1409">
        <v>2019</v>
      </c>
    </row>
    <row r="1410" spans="1:18" x14ac:dyDescent="0.25">
      <c r="A1410" t="s">
        <v>8164</v>
      </c>
      <c r="B1410" t="s">
        <v>8165</v>
      </c>
      <c r="C1410" t="s">
        <v>11526</v>
      </c>
      <c r="D1410">
        <v>6428</v>
      </c>
      <c r="E1410" t="s">
        <v>11527</v>
      </c>
      <c r="F1410" t="s">
        <v>11528</v>
      </c>
      <c r="G1410" t="s">
        <v>8482</v>
      </c>
      <c r="H1410">
        <v>60</v>
      </c>
      <c r="I1410">
        <v>0.61899999999999999</v>
      </c>
      <c r="J1410">
        <v>0.61499999999999999</v>
      </c>
      <c r="K1410">
        <v>0.96323000000000003</v>
      </c>
      <c r="L1410">
        <v>0.03</v>
      </c>
      <c r="N1410">
        <v>1</v>
      </c>
      <c r="O1410">
        <v>3</v>
      </c>
      <c r="P1410">
        <v>0</v>
      </c>
      <c r="Q1410">
        <v>2018</v>
      </c>
      <c r="R1410">
        <v>2019</v>
      </c>
    </row>
    <row r="1411" spans="1:18" x14ac:dyDescent="0.25">
      <c r="A1411" t="s">
        <v>8164</v>
      </c>
      <c r="B1411" t="s">
        <v>8165</v>
      </c>
      <c r="C1411" t="s">
        <v>11529</v>
      </c>
      <c r="D1411">
        <v>6739</v>
      </c>
      <c r="F1411" t="s">
        <v>11530</v>
      </c>
      <c r="H1411">
        <v>27</v>
      </c>
      <c r="I1411">
        <v>0.69499999999999995</v>
      </c>
      <c r="J1411">
        <v>0.26900000000000002</v>
      </c>
      <c r="L1411">
        <v>0.02</v>
      </c>
      <c r="N1411">
        <v>1</v>
      </c>
      <c r="O1411">
        <v>2</v>
      </c>
      <c r="P1411">
        <v>0</v>
      </c>
      <c r="Q1411">
        <v>2013</v>
      </c>
      <c r="R1411">
        <v>2014</v>
      </c>
    </row>
    <row r="1412" spans="1:18" x14ac:dyDescent="0.25">
      <c r="A1412" t="s">
        <v>8164</v>
      </c>
      <c r="B1412" t="s">
        <v>8165</v>
      </c>
      <c r="C1412" t="s">
        <v>6890</v>
      </c>
      <c r="D1412">
        <v>6742</v>
      </c>
      <c r="E1412" t="s">
        <v>11531</v>
      </c>
      <c r="F1412" t="s">
        <v>6891</v>
      </c>
      <c r="G1412" t="s">
        <v>8482</v>
      </c>
      <c r="H1412">
        <v>35</v>
      </c>
      <c r="I1412">
        <v>0.67800000000000005</v>
      </c>
      <c r="J1412">
        <v>0.38500000000000001</v>
      </c>
      <c r="K1412">
        <v>3.6396000000000002E-3</v>
      </c>
      <c r="L1412">
        <v>0.01</v>
      </c>
      <c r="N1412">
        <v>1</v>
      </c>
      <c r="O1412">
        <v>1</v>
      </c>
      <c r="P1412">
        <v>0</v>
      </c>
      <c r="Q1412">
        <v>2016</v>
      </c>
      <c r="R1412">
        <v>2016</v>
      </c>
    </row>
    <row r="1413" spans="1:18" x14ac:dyDescent="0.25">
      <c r="A1413" t="s">
        <v>8164</v>
      </c>
      <c r="B1413" t="s">
        <v>8165</v>
      </c>
      <c r="C1413" t="s">
        <v>11532</v>
      </c>
      <c r="D1413">
        <v>6750</v>
      </c>
      <c r="E1413" t="s">
        <v>11533</v>
      </c>
      <c r="F1413" t="s">
        <v>11534</v>
      </c>
      <c r="G1413" t="s">
        <v>8278</v>
      </c>
      <c r="H1413">
        <v>535</v>
      </c>
      <c r="I1413">
        <v>0.39900000000000002</v>
      </c>
      <c r="J1413">
        <v>0.88500000000000001</v>
      </c>
      <c r="K1413">
        <v>0.34127999999999997</v>
      </c>
      <c r="L1413">
        <v>0.01</v>
      </c>
      <c r="N1413">
        <v>1</v>
      </c>
      <c r="O1413">
        <v>1</v>
      </c>
      <c r="P1413">
        <v>0</v>
      </c>
      <c r="Q1413">
        <v>2018</v>
      </c>
      <c r="R1413">
        <v>2018</v>
      </c>
    </row>
    <row r="1414" spans="1:18" x14ac:dyDescent="0.25">
      <c r="A1414" t="s">
        <v>8164</v>
      </c>
      <c r="B1414" t="s">
        <v>8165</v>
      </c>
      <c r="C1414" t="s">
        <v>11535</v>
      </c>
      <c r="D1414">
        <v>6754</v>
      </c>
      <c r="E1414" t="s">
        <v>11536</v>
      </c>
      <c r="F1414" t="s">
        <v>11537</v>
      </c>
      <c r="G1414" t="s">
        <v>8196</v>
      </c>
      <c r="H1414">
        <v>273</v>
      </c>
      <c r="I1414">
        <v>0.46899999999999997</v>
      </c>
      <c r="J1414">
        <v>0.84599999999999997</v>
      </c>
      <c r="K1414">
        <v>3.6978000000000002E-13</v>
      </c>
      <c r="L1414">
        <v>0.01</v>
      </c>
      <c r="N1414">
        <v>1</v>
      </c>
      <c r="O1414">
        <v>1</v>
      </c>
      <c r="P1414">
        <v>0</v>
      </c>
      <c r="Q1414">
        <v>2014</v>
      </c>
      <c r="R1414">
        <v>2014</v>
      </c>
    </row>
    <row r="1415" spans="1:18" x14ac:dyDescent="0.25">
      <c r="A1415" t="s">
        <v>8164</v>
      </c>
      <c r="B1415" t="s">
        <v>8165</v>
      </c>
      <c r="C1415" t="s">
        <v>11538</v>
      </c>
      <c r="D1415">
        <v>6768</v>
      </c>
      <c r="E1415" t="s">
        <v>11539</v>
      </c>
      <c r="F1415" t="s">
        <v>11540</v>
      </c>
      <c r="G1415" t="s">
        <v>8200</v>
      </c>
      <c r="H1415">
        <v>170</v>
      </c>
      <c r="I1415">
        <v>0.51400000000000001</v>
      </c>
      <c r="J1415">
        <v>0.76900000000000002</v>
      </c>
      <c r="K1415">
        <v>0.56042000000000003</v>
      </c>
      <c r="L1415">
        <v>0.01</v>
      </c>
      <c r="N1415">
        <v>1</v>
      </c>
      <c r="O1415">
        <v>1</v>
      </c>
      <c r="P1415">
        <v>0</v>
      </c>
      <c r="Q1415">
        <v>2018</v>
      </c>
      <c r="R1415">
        <v>2018</v>
      </c>
    </row>
    <row r="1416" spans="1:18" x14ac:dyDescent="0.25">
      <c r="A1416" t="s">
        <v>8164</v>
      </c>
      <c r="B1416" t="s">
        <v>8165</v>
      </c>
      <c r="C1416" t="s">
        <v>11541</v>
      </c>
      <c r="D1416">
        <v>10402</v>
      </c>
      <c r="E1416" t="s">
        <v>11542</v>
      </c>
      <c r="F1416" t="s">
        <v>11543</v>
      </c>
      <c r="H1416">
        <v>12</v>
      </c>
      <c r="I1416">
        <v>0.82099999999999995</v>
      </c>
      <c r="J1416">
        <v>0.23100000000000001</v>
      </c>
      <c r="K1416">
        <v>2.3272000000000002E-8</v>
      </c>
      <c r="L1416">
        <v>0.01</v>
      </c>
      <c r="N1416">
        <v>1</v>
      </c>
      <c r="O1416">
        <v>1</v>
      </c>
      <c r="P1416">
        <v>0</v>
      </c>
      <c r="Q1416">
        <v>2018</v>
      </c>
      <c r="R1416">
        <v>2018</v>
      </c>
    </row>
    <row r="1417" spans="1:18" x14ac:dyDescent="0.25">
      <c r="A1417" t="s">
        <v>8164</v>
      </c>
      <c r="B1417" t="s">
        <v>8165</v>
      </c>
      <c r="C1417" t="s">
        <v>2854</v>
      </c>
      <c r="D1417">
        <v>6480</v>
      </c>
      <c r="E1417" t="s">
        <v>11544</v>
      </c>
      <c r="F1417" t="s">
        <v>2855</v>
      </c>
      <c r="H1417">
        <v>101</v>
      </c>
      <c r="I1417">
        <v>0.56899999999999995</v>
      </c>
      <c r="J1417">
        <v>0.73099999999999998</v>
      </c>
      <c r="K1417">
        <v>0.2341</v>
      </c>
      <c r="L1417">
        <v>0.01</v>
      </c>
      <c r="N1417">
        <v>1</v>
      </c>
      <c r="O1417">
        <v>1</v>
      </c>
      <c r="P1417">
        <v>0</v>
      </c>
      <c r="Q1417">
        <v>2019</v>
      </c>
      <c r="R1417">
        <v>2019</v>
      </c>
    </row>
    <row r="1418" spans="1:18" x14ac:dyDescent="0.25">
      <c r="A1418" t="s">
        <v>8164</v>
      </c>
      <c r="B1418" t="s">
        <v>8165</v>
      </c>
      <c r="C1418" t="s">
        <v>11545</v>
      </c>
      <c r="D1418">
        <v>6489</v>
      </c>
      <c r="E1418" t="s">
        <v>11546</v>
      </c>
      <c r="F1418" t="s">
        <v>11547</v>
      </c>
      <c r="H1418">
        <v>40</v>
      </c>
      <c r="I1418">
        <v>0.67800000000000005</v>
      </c>
      <c r="J1418">
        <v>0.5</v>
      </c>
      <c r="K1418">
        <v>0.49299999999999999</v>
      </c>
      <c r="L1418">
        <v>0.01</v>
      </c>
      <c r="N1418">
        <v>1</v>
      </c>
      <c r="O1418">
        <v>1</v>
      </c>
      <c r="P1418">
        <v>0</v>
      </c>
      <c r="Q1418">
        <v>2018</v>
      </c>
      <c r="R1418">
        <v>2018</v>
      </c>
    </row>
    <row r="1419" spans="1:18" x14ac:dyDescent="0.25">
      <c r="A1419" t="s">
        <v>8164</v>
      </c>
      <c r="B1419" t="s">
        <v>8165</v>
      </c>
      <c r="C1419" t="s">
        <v>11548</v>
      </c>
      <c r="D1419">
        <v>6770</v>
      </c>
      <c r="E1419" t="s">
        <v>11549</v>
      </c>
      <c r="F1419" t="s">
        <v>11550</v>
      </c>
      <c r="H1419">
        <v>177</v>
      </c>
      <c r="I1419">
        <v>0.51300000000000001</v>
      </c>
      <c r="J1419">
        <v>0.80800000000000005</v>
      </c>
      <c r="K1419">
        <v>8.7679000000000006E-11</v>
      </c>
      <c r="L1419">
        <v>0.01</v>
      </c>
      <c r="N1419">
        <v>1</v>
      </c>
      <c r="O1419">
        <v>1</v>
      </c>
      <c r="P1419">
        <v>0</v>
      </c>
      <c r="Q1419">
        <v>2019</v>
      </c>
      <c r="R1419">
        <v>2019</v>
      </c>
    </row>
    <row r="1420" spans="1:18" x14ac:dyDescent="0.25">
      <c r="A1420" t="s">
        <v>8164</v>
      </c>
      <c r="B1420" t="s">
        <v>8165</v>
      </c>
      <c r="C1420" t="s">
        <v>322</v>
      </c>
      <c r="D1420">
        <v>6772</v>
      </c>
      <c r="E1420" t="s">
        <v>11551</v>
      </c>
      <c r="F1420" t="s">
        <v>323</v>
      </c>
      <c r="G1420" t="s">
        <v>8482</v>
      </c>
      <c r="H1420">
        <v>531</v>
      </c>
      <c r="I1420">
        <v>0.39900000000000002</v>
      </c>
      <c r="J1420">
        <v>0.88500000000000001</v>
      </c>
      <c r="K1420">
        <v>0.99999000000000005</v>
      </c>
      <c r="L1420">
        <v>0.05</v>
      </c>
      <c r="N1420">
        <v>1</v>
      </c>
      <c r="O1420">
        <v>5</v>
      </c>
      <c r="P1420">
        <v>0</v>
      </c>
      <c r="Q1420">
        <v>2013</v>
      </c>
      <c r="R1420">
        <v>2018</v>
      </c>
    </row>
    <row r="1421" spans="1:18" x14ac:dyDescent="0.25">
      <c r="A1421" t="s">
        <v>8164</v>
      </c>
      <c r="B1421" t="s">
        <v>8165</v>
      </c>
      <c r="C1421" t="s">
        <v>1664</v>
      </c>
      <c r="D1421">
        <v>6774</v>
      </c>
      <c r="E1421" t="s">
        <v>11552</v>
      </c>
      <c r="F1421" t="s">
        <v>1665</v>
      </c>
      <c r="G1421" t="s">
        <v>8482</v>
      </c>
      <c r="H1421">
        <v>1193</v>
      </c>
      <c r="I1421">
        <v>0.32</v>
      </c>
      <c r="J1421">
        <v>0.92300000000000004</v>
      </c>
      <c r="K1421">
        <v>1</v>
      </c>
      <c r="L1421">
        <v>0.1</v>
      </c>
      <c r="N1421">
        <v>1</v>
      </c>
      <c r="O1421">
        <v>39</v>
      </c>
      <c r="P1421">
        <v>0</v>
      </c>
      <c r="Q1421">
        <v>2011</v>
      </c>
      <c r="R1421">
        <v>2020</v>
      </c>
    </row>
    <row r="1422" spans="1:18" x14ac:dyDescent="0.25">
      <c r="A1422" t="s">
        <v>8164</v>
      </c>
      <c r="B1422" t="s">
        <v>8165</v>
      </c>
      <c r="C1422" t="s">
        <v>11553</v>
      </c>
      <c r="D1422">
        <v>340061</v>
      </c>
      <c r="E1422" t="s">
        <v>11554</v>
      </c>
      <c r="F1422" t="s">
        <v>11555</v>
      </c>
      <c r="H1422">
        <v>159</v>
      </c>
      <c r="I1422">
        <v>0.52200000000000002</v>
      </c>
      <c r="J1422">
        <v>0.76900000000000002</v>
      </c>
      <c r="K1422">
        <v>1.2067E-3</v>
      </c>
      <c r="L1422">
        <v>0.01</v>
      </c>
      <c r="N1422">
        <v>1</v>
      </c>
      <c r="O1422">
        <v>1</v>
      </c>
      <c r="P1422">
        <v>0</v>
      </c>
      <c r="Q1422">
        <v>2019</v>
      </c>
      <c r="R1422">
        <v>2019</v>
      </c>
    </row>
    <row r="1423" spans="1:18" x14ac:dyDescent="0.25">
      <c r="A1423" t="s">
        <v>8164</v>
      </c>
      <c r="B1423" t="s">
        <v>8165</v>
      </c>
      <c r="C1423" t="s">
        <v>1132</v>
      </c>
      <c r="D1423">
        <v>3925</v>
      </c>
      <c r="E1423" t="s">
        <v>11556</v>
      </c>
      <c r="F1423" t="s">
        <v>1133</v>
      </c>
      <c r="H1423">
        <v>284</v>
      </c>
      <c r="I1423">
        <v>0.45800000000000002</v>
      </c>
      <c r="J1423">
        <v>0.88500000000000001</v>
      </c>
      <c r="K1423">
        <v>7.5244000000000005E-2</v>
      </c>
      <c r="L1423">
        <v>0.01</v>
      </c>
      <c r="N1423">
        <v>1</v>
      </c>
      <c r="O1423">
        <v>1</v>
      </c>
      <c r="P1423">
        <v>0</v>
      </c>
      <c r="Q1423">
        <v>2018</v>
      </c>
      <c r="R1423">
        <v>2018</v>
      </c>
    </row>
    <row r="1424" spans="1:18" x14ac:dyDescent="0.25">
      <c r="A1424" t="s">
        <v>8164</v>
      </c>
      <c r="B1424" t="s">
        <v>8165</v>
      </c>
      <c r="C1424" t="s">
        <v>11557</v>
      </c>
      <c r="D1424">
        <v>6817</v>
      </c>
      <c r="E1424" t="s">
        <v>11558</v>
      </c>
      <c r="F1424" t="s">
        <v>11559</v>
      </c>
      <c r="H1424">
        <v>122</v>
      </c>
      <c r="I1424">
        <v>0.55400000000000005</v>
      </c>
      <c r="J1424">
        <v>0.76900000000000002</v>
      </c>
      <c r="K1424">
        <v>3.0389999999999998E-11</v>
      </c>
      <c r="L1424">
        <v>0.01</v>
      </c>
      <c r="N1424">
        <v>1</v>
      </c>
      <c r="O1424">
        <v>1</v>
      </c>
      <c r="P1424">
        <v>0</v>
      </c>
      <c r="Q1424">
        <v>2014</v>
      </c>
      <c r="R1424">
        <v>2014</v>
      </c>
    </row>
    <row r="1425" spans="1:18" x14ac:dyDescent="0.25">
      <c r="A1425" t="s">
        <v>8164</v>
      </c>
      <c r="B1425" t="s">
        <v>8165</v>
      </c>
      <c r="C1425" t="s">
        <v>1134</v>
      </c>
      <c r="D1425">
        <v>6839</v>
      </c>
      <c r="E1425" t="s">
        <v>11560</v>
      </c>
      <c r="F1425" t="s">
        <v>1135</v>
      </c>
      <c r="H1425">
        <v>77</v>
      </c>
      <c r="I1425">
        <v>0.59499999999999997</v>
      </c>
      <c r="J1425">
        <v>0.57699999999999996</v>
      </c>
      <c r="K1425">
        <v>0.98956999999999995</v>
      </c>
      <c r="L1425">
        <v>0.01</v>
      </c>
      <c r="N1425">
        <v>1</v>
      </c>
      <c r="O1425">
        <v>1</v>
      </c>
      <c r="P1425">
        <v>0</v>
      </c>
      <c r="Q1425">
        <v>2016</v>
      </c>
      <c r="R1425">
        <v>2016</v>
      </c>
    </row>
    <row r="1426" spans="1:18" x14ac:dyDescent="0.25">
      <c r="A1426" t="s">
        <v>8164</v>
      </c>
      <c r="B1426" t="s">
        <v>8165</v>
      </c>
      <c r="C1426" t="s">
        <v>11561</v>
      </c>
      <c r="D1426">
        <v>6850</v>
      </c>
      <c r="E1426" t="s">
        <v>11562</v>
      </c>
      <c r="F1426" t="s">
        <v>11563</v>
      </c>
      <c r="G1426" t="s">
        <v>8189</v>
      </c>
      <c r="H1426">
        <v>229</v>
      </c>
      <c r="I1426">
        <v>0.47499999999999998</v>
      </c>
      <c r="J1426">
        <v>0.80800000000000005</v>
      </c>
      <c r="K1426">
        <v>0.99985999999999997</v>
      </c>
      <c r="L1426">
        <v>0.02</v>
      </c>
      <c r="N1426">
        <v>1</v>
      </c>
      <c r="O1426">
        <v>2</v>
      </c>
      <c r="P1426">
        <v>0</v>
      </c>
      <c r="Q1426">
        <v>2015</v>
      </c>
      <c r="R1426">
        <v>2019</v>
      </c>
    </row>
    <row r="1427" spans="1:18" x14ac:dyDescent="0.25">
      <c r="A1427" t="s">
        <v>8164</v>
      </c>
      <c r="B1427" t="s">
        <v>8165</v>
      </c>
      <c r="C1427" t="s">
        <v>2116</v>
      </c>
      <c r="D1427">
        <v>171024</v>
      </c>
      <c r="E1427" t="s">
        <v>11564</v>
      </c>
      <c r="F1427" t="s">
        <v>2117</v>
      </c>
      <c r="G1427" t="s">
        <v>8204</v>
      </c>
      <c r="H1427">
        <v>19</v>
      </c>
      <c r="I1427">
        <v>0.74299999999999999</v>
      </c>
      <c r="J1427">
        <v>0.26900000000000002</v>
      </c>
      <c r="K1427">
        <v>8.5622999999999998E-8</v>
      </c>
      <c r="L1427">
        <v>0.01</v>
      </c>
      <c r="N1427">
        <v>1</v>
      </c>
      <c r="O1427">
        <v>1</v>
      </c>
      <c r="P1427">
        <v>0</v>
      </c>
      <c r="Q1427">
        <v>2018</v>
      </c>
      <c r="R1427">
        <v>2018</v>
      </c>
    </row>
    <row r="1428" spans="1:18" x14ac:dyDescent="0.25">
      <c r="A1428" t="s">
        <v>8164</v>
      </c>
      <c r="B1428" t="s">
        <v>8165</v>
      </c>
      <c r="C1428" t="s">
        <v>11565</v>
      </c>
      <c r="D1428">
        <v>6857</v>
      </c>
      <c r="E1428" t="s">
        <v>11566</v>
      </c>
      <c r="F1428" t="s">
        <v>11567</v>
      </c>
      <c r="G1428" t="s">
        <v>8167</v>
      </c>
      <c r="H1428">
        <v>460</v>
      </c>
      <c r="I1428">
        <v>0.41199999999999998</v>
      </c>
      <c r="J1428">
        <v>0.84599999999999997</v>
      </c>
      <c r="K1428">
        <v>0.60038000000000002</v>
      </c>
      <c r="L1428">
        <v>0.03</v>
      </c>
      <c r="N1428">
        <v>1</v>
      </c>
      <c r="O1428">
        <v>3</v>
      </c>
      <c r="P1428">
        <v>0</v>
      </c>
      <c r="Q1428">
        <v>2016</v>
      </c>
      <c r="R1428">
        <v>2019</v>
      </c>
    </row>
    <row r="1429" spans="1:18" x14ac:dyDescent="0.25">
      <c r="A1429" t="s">
        <v>8164</v>
      </c>
      <c r="B1429" t="s">
        <v>8165</v>
      </c>
      <c r="C1429" t="s">
        <v>11568</v>
      </c>
      <c r="D1429">
        <v>10454</v>
      </c>
      <c r="E1429" t="s">
        <v>11569</v>
      </c>
      <c r="F1429" t="s">
        <v>11570</v>
      </c>
      <c r="G1429" t="s">
        <v>8189</v>
      </c>
      <c r="H1429">
        <v>23</v>
      </c>
      <c r="I1429">
        <v>0.72199999999999998</v>
      </c>
      <c r="J1429">
        <v>0.42299999999999999</v>
      </c>
      <c r="K1429">
        <v>3.2186E-7</v>
      </c>
      <c r="L1429">
        <v>0.01</v>
      </c>
      <c r="N1429">
        <v>1</v>
      </c>
      <c r="O1429">
        <v>1</v>
      </c>
      <c r="P1429">
        <v>0</v>
      </c>
      <c r="Q1429">
        <v>2019</v>
      </c>
      <c r="R1429">
        <v>2019</v>
      </c>
    </row>
    <row r="1430" spans="1:18" x14ac:dyDescent="0.25">
      <c r="A1430" t="s">
        <v>8164</v>
      </c>
      <c r="B1430" t="s">
        <v>8165</v>
      </c>
      <c r="C1430" t="s">
        <v>11571</v>
      </c>
      <c r="D1430">
        <v>6863</v>
      </c>
      <c r="E1430" t="s">
        <v>11572</v>
      </c>
      <c r="F1430" t="s">
        <v>11573</v>
      </c>
      <c r="H1430">
        <v>478</v>
      </c>
      <c r="I1430">
        <v>0.42399999999999999</v>
      </c>
      <c r="J1430">
        <v>0.92300000000000004</v>
      </c>
      <c r="K1430">
        <v>0.74607999999999997</v>
      </c>
      <c r="L1430">
        <v>0.02</v>
      </c>
      <c r="N1430">
        <v>1</v>
      </c>
      <c r="O1430">
        <v>2</v>
      </c>
      <c r="P1430">
        <v>0</v>
      </c>
      <c r="Q1430">
        <v>2015</v>
      </c>
      <c r="R1430">
        <v>2016</v>
      </c>
    </row>
    <row r="1431" spans="1:18" x14ac:dyDescent="0.25">
      <c r="A1431" t="s">
        <v>8164</v>
      </c>
      <c r="B1431" t="s">
        <v>8165</v>
      </c>
      <c r="C1431" t="s">
        <v>5753</v>
      </c>
      <c r="D1431">
        <v>10460</v>
      </c>
      <c r="E1431" t="s">
        <v>11574</v>
      </c>
      <c r="F1431" t="s">
        <v>5754</v>
      </c>
      <c r="H1431">
        <v>62</v>
      </c>
      <c r="I1431">
        <v>0.61499999999999999</v>
      </c>
      <c r="J1431">
        <v>0.61499999999999999</v>
      </c>
      <c r="K1431">
        <v>2.7081999999999999E-7</v>
      </c>
      <c r="L1431">
        <v>0.01</v>
      </c>
      <c r="N1431">
        <v>1</v>
      </c>
      <c r="O1431">
        <v>1</v>
      </c>
      <c r="P1431">
        <v>0</v>
      </c>
      <c r="Q1431">
        <v>2016</v>
      </c>
      <c r="R1431">
        <v>2016</v>
      </c>
    </row>
    <row r="1432" spans="1:18" x14ac:dyDescent="0.25">
      <c r="A1432" t="s">
        <v>8164</v>
      </c>
      <c r="B1432" t="s">
        <v>8165</v>
      </c>
      <c r="C1432" t="s">
        <v>11575</v>
      </c>
      <c r="D1432">
        <v>6869</v>
      </c>
      <c r="E1432" t="s">
        <v>11576</v>
      </c>
      <c r="F1432" t="s">
        <v>11577</v>
      </c>
      <c r="G1432" t="s">
        <v>8196</v>
      </c>
      <c r="H1432">
        <v>217</v>
      </c>
      <c r="I1432">
        <v>0.502</v>
      </c>
      <c r="J1432">
        <v>0.88500000000000001</v>
      </c>
      <c r="K1432">
        <v>3.8436999999999998E-4</v>
      </c>
      <c r="L1432">
        <v>0.01</v>
      </c>
      <c r="N1432">
        <v>1</v>
      </c>
      <c r="O1432">
        <v>1</v>
      </c>
      <c r="P1432">
        <v>0</v>
      </c>
      <c r="Q1432">
        <v>2016</v>
      </c>
      <c r="R1432">
        <v>2016</v>
      </c>
    </row>
    <row r="1433" spans="1:18" x14ac:dyDescent="0.25">
      <c r="A1433" t="s">
        <v>8164</v>
      </c>
      <c r="B1433" t="s">
        <v>8165</v>
      </c>
      <c r="C1433" t="s">
        <v>11578</v>
      </c>
      <c r="D1433">
        <v>4070</v>
      </c>
      <c r="E1433" t="s">
        <v>11579</v>
      </c>
      <c r="F1433" t="s">
        <v>11580</v>
      </c>
      <c r="H1433">
        <v>130</v>
      </c>
      <c r="I1433">
        <v>0.53700000000000003</v>
      </c>
      <c r="J1433">
        <v>0.73099999999999998</v>
      </c>
      <c r="K1433">
        <v>4.6571E-3</v>
      </c>
      <c r="L1433">
        <v>0.03</v>
      </c>
      <c r="N1433">
        <v>1</v>
      </c>
      <c r="O1433">
        <v>3</v>
      </c>
      <c r="P1433">
        <v>0</v>
      </c>
      <c r="Q1433">
        <v>2017</v>
      </c>
      <c r="R1433">
        <v>2019</v>
      </c>
    </row>
    <row r="1434" spans="1:18" x14ac:dyDescent="0.25">
      <c r="A1434" t="s">
        <v>8164</v>
      </c>
      <c r="B1434" t="s">
        <v>8165</v>
      </c>
      <c r="C1434" t="s">
        <v>11581</v>
      </c>
      <c r="D1434">
        <v>8205</v>
      </c>
      <c r="F1434" t="s">
        <v>11582</v>
      </c>
      <c r="H1434">
        <v>141</v>
      </c>
      <c r="I1434">
        <v>0.52800000000000002</v>
      </c>
      <c r="J1434">
        <v>0.73099999999999998</v>
      </c>
      <c r="L1434">
        <v>0.02</v>
      </c>
      <c r="N1434">
        <v>1</v>
      </c>
      <c r="O1434">
        <v>2</v>
      </c>
      <c r="P1434">
        <v>0</v>
      </c>
      <c r="Q1434">
        <v>2015</v>
      </c>
      <c r="R1434">
        <v>2019</v>
      </c>
    </row>
    <row r="1435" spans="1:18" x14ac:dyDescent="0.25">
      <c r="A1435" t="s">
        <v>8164</v>
      </c>
      <c r="B1435" t="s">
        <v>8165</v>
      </c>
      <c r="C1435" t="s">
        <v>11583</v>
      </c>
      <c r="D1435">
        <v>6895</v>
      </c>
      <c r="E1435" t="s">
        <v>11584</v>
      </c>
      <c r="F1435" t="s">
        <v>11585</v>
      </c>
      <c r="H1435">
        <v>49</v>
      </c>
      <c r="I1435">
        <v>0.65</v>
      </c>
      <c r="J1435">
        <v>0.5</v>
      </c>
      <c r="K1435">
        <v>0.46644000000000002</v>
      </c>
      <c r="L1435">
        <v>0.01</v>
      </c>
      <c r="N1435">
        <v>1</v>
      </c>
      <c r="O1435">
        <v>1</v>
      </c>
      <c r="P1435">
        <v>0</v>
      </c>
      <c r="Q1435">
        <v>2014</v>
      </c>
      <c r="R1435">
        <v>2014</v>
      </c>
    </row>
    <row r="1436" spans="1:18" x14ac:dyDescent="0.25">
      <c r="A1436" t="s">
        <v>8164</v>
      </c>
      <c r="B1436" t="s">
        <v>8165</v>
      </c>
      <c r="C1436" t="s">
        <v>5819</v>
      </c>
      <c r="D1436">
        <v>23435</v>
      </c>
      <c r="E1436" t="s">
        <v>11586</v>
      </c>
      <c r="F1436" t="s">
        <v>5820</v>
      </c>
      <c r="H1436">
        <v>245</v>
      </c>
      <c r="I1436">
        <v>0.49299999999999999</v>
      </c>
      <c r="J1436">
        <v>0.80800000000000005</v>
      </c>
      <c r="K1436">
        <v>0.98541999999999996</v>
      </c>
      <c r="L1436">
        <v>0.02</v>
      </c>
      <c r="N1436">
        <v>1</v>
      </c>
      <c r="O1436">
        <v>2</v>
      </c>
      <c r="P1436">
        <v>0</v>
      </c>
      <c r="Q1436">
        <v>2018</v>
      </c>
      <c r="R1436">
        <v>2019</v>
      </c>
    </row>
    <row r="1437" spans="1:18" x14ac:dyDescent="0.25">
      <c r="A1437" t="s">
        <v>8164</v>
      </c>
      <c r="B1437" t="s">
        <v>8165</v>
      </c>
      <c r="C1437" t="s">
        <v>11587</v>
      </c>
      <c r="D1437">
        <v>6901</v>
      </c>
      <c r="E1437" t="s">
        <v>11588</v>
      </c>
      <c r="F1437" t="s">
        <v>11589</v>
      </c>
      <c r="G1437" t="s">
        <v>8200</v>
      </c>
      <c r="H1437">
        <v>252</v>
      </c>
      <c r="I1437">
        <v>0.47699999999999998</v>
      </c>
      <c r="J1437">
        <v>0.80800000000000005</v>
      </c>
      <c r="K1437">
        <v>0.72591000000000006</v>
      </c>
      <c r="L1437">
        <v>0.01</v>
      </c>
      <c r="N1437">
        <v>1</v>
      </c>
      <c r="O1437">
        <v>1</v>
      </c>
      <c r="P1437">
        <v>0</v>
      </c>
      <c r="Q1437">
        <v>2016</v>
      </c>
      <c r="R1437">
        <v>2016</v>
      </c>
    </row>
    <row r="1438" spans="1:18" x14ac:dyDescent="0.25">
      <c r="A1438" t="s">
        <v>8164</v>
      </c>
      <c r="B1438" t="s">
        <v>8165</v>
      </c>
      <c r="C1438" t="s">
        <v>1880</v>
      </c>
      <c r="D1438">
        <v>23158</v>
      </c>
      <c r="E1438" t="s">
        <v>11590</v>
      </c>
      <c r="F1438" t="s">
        <v>1881</v>
      </c>
      <c r="G1438" t="s">
        <v>8200</v>
      </c>
      <c r="H1438">
        <v>491</v>
      </c>
      <c r="I1438">
        <v>0.39900000000000002</v>
      </c>
      <c r="J1438">
        <v>0.84599999999999997</v>
      </c>
      <c r="K1438">
        <v>2.8039E-5</v>
      </c>
      <c r="L1438">
        <v>0.01</v>
      </c>
      <c r="N1438">
        <v>1</v>
      </c>
      <c r="O1438">
        <v>1</v>
      </c>
      <c r="P1438">
        <v>0</v>
      </c>
      <c r="Q1438">
        <v>2020</v>
      </c>
      <c r="R1438">
        <v>2020</v>
      </c>
    </row>
    <row r="1439" spans="1:18" x14ac:dyDescent="0.25">
      <c r="A1439" t="s">
        <v>8164</v>
      </c>
      <c r="B1439" t="s">
        <v>8165</v>
      </c>
      <c r="C1439" t="s">
        <v>2954</v>
      </c>
      <c r="D1439">
        <v>6905</v>
      </c>
      <c r="E1439" t="s">
        <v>11591</v>
      </c>
      <c r="F1439" t="s">
        <v>2955</v>
      </c>
      <c r="G1439" t="s">
        <v>8608</v>
      </c>
      <c r="H1439">
        <v>146</v>
      </c>
      <c r="I1439">
        <v>0.57499999999999996</v>
      </c>
      <c r="J1439">
        <v>0.69199999999999995</v>
      </c>
      <c r="K1439">
        <v>1.7455E-8</v>
      </c>
      <c r="L1439">
        <v>0.01</v>
      </c>
      <c r="N1439">
        <v>1</v>
      </c>
      <c r="O1439">
        <v>1</v>
      </c>
      <c r="P1439">
        <v>0</v>
      </c>
      <c r="Q1439">
        <v>2015</v>
      </c>
      <c r="R1439">
        <v>2015</v>
      </c>
    </row>
    <row r="1440" spans="1:18" x14ac:dyDescent="0.25">
      <c r="A1440" t="s">
        <v>8164</v>
      </c>
      <c r="B1440" t="s">
        <v>8165</v>
      </c>
      <c r="C1440" t="s">
        <v>11592</v>
      </c>
      <c r="D1440">
        <v>29110</v>
      </c>
      <c r="E1440" t="s">
        <v>11593</v>
      </c>
      <c r="F1440" t="s">
        <v>11594</v>
      </c>
      <c r="G1440" t="s">
        <v>8189</v>
      </c>
      <c r="H1440">
        <v>207</v>
      </c>
      <c r="I1440">
        <v>0.51300000000000001</v>
      </c>
      <c r="J1440">
        <v>0.84599999999999997</v>
      </c>
      <c r="K1440">
        <v>7.5174000000000005E-2</v>
      </c>
      <c r="L1440">
        <v>0.02</v>
      </c>
      <c r="N1440">
        <v>1</v>
      </c>
      <c r="O1440">
        <v>2</v>
      </c>
      <c r="P1440">
        <v>0</v>
      </c>
      <c r="Q1440">
        <v>2019</v>
      </c>
      <c r="R1440">
        <v>2020</v>
      </c>
    </row>
    <row r="1441" spans="1:18" x14ac:dyDescent="0.25">
      <c r="A1441" t="s">
        <v>8164</v>
      </c>
      <c r="B1441" t="s">
        <v>8165</v>
      </c>
      <c r="C1441" t="s">
        <v>8109</v>
      </c>
      <c r="D1441">
        <v>6899</v>
      </c>
      <c r="E1441" t="s">
        <v>11595</v>
      </c>
      <c r="F1441" t="s">
        <v>11596</v>
      </c>
      <c r="G1441" t="s">
        <v>8246</v>
      </c>
      <c r="H1441">
        <v>417</v>
      </c>
      <c r="I1441">
        <v>0.433</v>
      </c>
      <c r="J1441">
        <v>0.80800000000000005</v>
      </c>
      <c r="K1441">
        <v>0.83660999999999996</v>
      </c>
      <c r="L1441">
        <v>0.03</v>
      </c>
      <c r="N1441">
        <v>1</v>
      </c>
      <c r="O1441">
        <v>3</v>
      </c>
      <c r="P1441">
        <v>0</v>
      </c>
      <c r="Q1441">
        <v>2016</v>
      </c>
      <c r="R1441">
        <v>2018</v>
      </c>
    </row>
    <row r="1442" spans="1:18" x14ac:dyDescent="0.25">
      <c r="A1442" t="s">
        <v>8164</v>
      </c>
      <c r="B1442" t="s">
        <v>8165</v>
      </c>
      <c r="C1442" t="s">
        <v>11597</v>
      </c>
      <c r="D1442">
        <v>30009</v>
      </c>
      <c r="E1442" t="s">
        <v>11598</v>
      </c>
      <c r="F1442" t="s">
        <v>11599</v>
      </c>
      <c r="G1442" t="s">
        <v>8246</v>
      </c>
      <c r="H1442">
        <v>124</v>
      </c>
      <c r="I1442">
        <v>0.54100000000000004</v>
      </c>
      <c r="J1442">
        <v>0.80800000000000005</v>
      </c>
      <c r="K1442">
        <v>0.99636000000000002</v>
      </c>
      <c r="L1442">
        <v>0.01</v>
      </c>
      <c r="N1442">
        <v>1</v>
      </c>
      <c r="O1442">
        <v>1</v>
      </c>
      <c r="P1442">
        <v>0</v>
      </c>
      <c r="Q1442">
        <v>2019</v>
      </c>
      <c r="R1442">
        <v>2019</v>
      </c>
    </row>
    <row r="1443" spans="1:18" x14ac:dyDescent="0.25">
      <c r="A1443" t="s">
        <v>8164</v>
      </c>
      <c r="B1443" t="s">
        <v>8165</v>
      </c>
      <c r="C1443" t="s">
        <v>8023</v>
      </c>
      <c r="D1443">
        <v>6929</v>
      </c>
      <c r="E1443" t="s">
        <v>11600</v>
      </c>
      <c r="F1443" t="s">
        <v>8024</v>
      </c>
      <c r="G1443" t="s">
        <v>8246</v>
      </c>
      <c r="H1443">
        <v>244</v>
      </c>
      <c r="I1443">
        <v>0.47599999999999998</v>
      </c>
      <c r="J1443">
        <v>0.84599999999999997</v>
      </c>
      <c r="K1443">
        <v>2.5824E-2</v>
      </c>
      <c r="L1443">
        <v>0.01</v>
      </c>
      <c r="N1443">
        <v>1</v>
      </c>
      <c r="O1443">
        <v>1</v>
      </c>
      <c r="P1443">
        <v>0</v>
      </c>
      <c r="Q1443">
        <v>2019</v>
      </c>
      <c r="R1443">
        <v>2019</v>
      </c>
    </row>
    <row r="1444" spans="1:18" x14ac:dyDescent="0.25">
      <c r="A1444" t="s">
        <v>8164</v>
      </c>
      <c r="B1444" t="s">
        <v>8165</v>
      </c>
      <c r="C1444" t="s">
        <v>11601</v>
      </c>
      <c r="D1444">
        <v>6999</v>
      </c>
      <c r="E1444" t="s">
        <v>11602</v>
      </c>
      <c r="F1444" t="s">
        <v>11603</v>
      </c>
      <c r="G1444" t="s">
        <v>8200</v>
      </c>
      <c r="H1444">
        <v>89</v>
      </c>
      <c r="I1444">
        <v>0.59899999999999998</v>
      </c>
      <c r="J1444">
        <v>0.65400000000000003</v>
      </c>
      <c r="K1444">
        <v>2.0377999999999999E-10</v>
      </c>
      <c r="L1444">
        <v>0.03</v>
      </c>
      <c r="N1444">
        <v>1</v>
      </c>
      <c r="O1444">
        <v>3</v>
      </c>
      <c r="P1444">
        <v>0</v>
      </c>
      <c r="Q1444">
        <v>2015</v>
      </c>
      <c r="R1444">
        <v>2019</v>
      </c>
    </row>
    <row r="1445" spans="1:18" x14ac:dyDescent="0.25">
      <c r="A1445" t="s">
        <v>8164</v>
      </c>
      <c r="B1445" t="s">
        <v>8165</v>
      </c>
      <c r="C1445" t="s">
        <v>11604</v>
      </c>
      <c r="D1445">
        <v>7003</v>
      </c>
      <c r="E1445" t="s">
        <v>11605</v>
      </c>
      <c r="F1445" t="s">
        <v>11606</v>
      </c>
      <c r="G1445" t="s">
        <v>8246</v>
      </c>
      <c r="H1445">
        <v>116</v>
      </c>
      <c r="I1445">
        <v>0.55500000000000005</v>
      </c>
      <c r="J1445">
        <v>0.73099999999999998</v>
      </c>
      <c r="K1445">
        <v>0.99980000000000002</v>
      </c>
      <c r="L1445">
        <v>0.02</v>
      </c>
      <c r="N1445">
        <v>1</v>
      </c>
      <c r="O1445">
        <v>2</v>
      </c>
      <c r="P1445">
        <v>0</v>
      </c>
      <c r="Q1445">
        <v>2015</v>
      </c>
      <c r="R1445">
        <v>2018</v>
      </c>
    </row>
    <row r="1446" spans="1:18" x14ac:dyDescent="0.25">
      <c r="A1446" t="s">
        <v>8164</v>
      </c>
      <c r="B1446" t="s">
        <v>8165</v>
      </c>
      <c r="C1446" t="s">
        <v>11607</v>
      </c>
      <c r="D1446">
        <v>80312</v>
      </c>
      <c r="E1446" t="s">
        <v>11608</v>
      </c>
      <c r="F1446" t="s">
        <v>11609</v>
      </c>
      <c r="H1446">
        <v>156</v>
      </c>
      <c r="I1446">
        <v>0.52300000000000002</v>
      </c>
      <c r="J1446">
        <v>0.80800000000000005</v>
      </c>
      <c r="K1446">
        <v>1</v>
      </c>
      <c r="L1446">
        <v>0.02</v>
      </c>
      <c r="N1446">
        <v>1</v>
      </c>
      <c r="O1446">
        <v>2</v>
      </c>
      <c r="P1446">
        <v>0</v>
      </c>
      <c r="Q1446">
        <v>2018</v>
      </c>
      <c r="R1446">
        <v>2019</v>
      </c>
    </row>
    <row r="1447" spans="1:18" x14ac:dyDescent="0.25">
      <c r="A1447" t="s">
        <v>8164</v>
      </c>
      <c r="B1447" t="s">
        <v>8165</v>
      </c>
      <c r="C1447" t="s">
        <v>11610</v>
      </c>
      <c r="D1447">
        <v>374618</v>
      </c>
      <c r="E1447" t="s">
        <v>11611</v>
      </c>
      <c r="F1447" t="s">
        <v>11612</v>
      </c>
      <c r="H1447">
        <v>13</v>
      </c>
      <c r="I1447">
        <v>0.83899999999999997</v>
      </c>
      <c r="J1447">
        <v>0.154</v>
      </c>
      <c r="K1447">
        <v>6.4246999999999998E-22</v>
      </c>
      <c r="L1447">
        <v>0.01</v>
      </c>
      <c r="N1447">
        <v>1</v>
      </c>
      <c r="O1447">
        <v>1</v>
      </c>
      <c r="P1447">
        <v>0</v>
      </c>
      <c r="Q1447">
        <v>2017</v>
      </c>
      <c r="R1447">
        <v>2017</v>
      </c>
    </row>
    <row r="1448" spans="1:18" x14ac:dyDescent="0.25">
      <c r="A1448" t="s">
        <v>8164</v>
      </c>
      <c r="B1448" t="s">
        <v>8165</v>
      </c>
      <c r="C1448" t="s">
        <v>11613</v>
      </c>
      <c r="D1448">
        <v>7018</v>
      </c>
      <c r="E1448" t="s">
        <v>11614</v>
      </c>
      <c r="F1448" t="s">
        <v>11615</v>
      </c>
      <c r="G1448" t="s">
        <v>8200</v>
      </c>
      <c r="H1448">
        <v>168</v>
      </c>
      <c r="I1448">
        <v>0.52700000000000002</v>
      </c>
      <c r="J1448">
        <v>0.84599999999999997</v>
      </c>
      <c r="K1448">
        <v>4.1000999999999998E-8</v>
      </c>
      <c r="L1448">
        <v>0.01</v>
      </c>
      <c r="N1448">
        <v>1</v>
      </c>
      <c r="O1448">
        <v>1</v>
      </c>
      <c r="P1448">
        <v>0</v>
      </c>
      <c r="Q1448">
        <v>2018</v>
      </c>
      <c r="R1448">
        <v>2018</v>
      </c>
    </row>
    <row r="1449" spans="1:18" x14ac:dyDescent="0.25">
      <c r="A1449" t="s">
        <v>8164</v>
      </c>
      <c r="B1449" t="s">
        <v>8165</v>
      </c>
      <c r="C1449" t="s">
        <v>11616</v>
      </c>
      <c r="D1449">
        <v>29842</v>
      </c>
      <c r="E1449" t="s">
        <v>11617</v>
      </c>
      <c r="F1449" t="s">
        <v>11618</v>
      </c>
      <c r="G1449" t="s">
        <v>8246</v>
      </c>
      <c r="H1449">
        <v>26</v>
      </c>
      <c r="I1449">
        <v>0.751</v>
      </c>
      <c r="J1449">
        <v>0.34599999999999997</v>
      </c>
      <c r="K1449">
        <v>0.99995999999999996</v>
      </c>
      <c r="L1449">
        <v>0.01</v>
      </c>
      <c r="N1449">
        <v>1</v>
      </c>
      <c r="O1449">
        <v>1</v>
      </c>
      <c r="P1449">
        <v>0</v>
      </c>
      <c r="Q1449">
        <v>2019</v>
      </c>
      <c r="R1449">
        <v>2019</v>
      </c>
    </row>
    <row r="1450" spans="1:18" x14ac:dyDescent="0.25">
      <c r="A1450" t="s">
        <v>8164</v>
      </c>
      <c r="B1450" t="s">
        <v>8165</v>
      </c>
      <c r="C1450" t="s">
        <v>11619</v>
      </c>
      <c r="D1450">
        <v>7942</v>
      </c>
      <c r="E1450" t="s">
        <v>11620</v>
      </c>
      <c r="F1450" t="s">
        <v>11621</v>
      </c>
      <c r="H1450">
        <v>150</v>
      </c>
      <c r="I1450">
        <v>0.52700000000000002</v>
      </c>
      <c r="J1450">
        <v>0.73099999999999998</v>
      </c>
      <c r="K1450">
        <v>0.89931000000000005</v>
      </c>
      <c r="L1450">
        <v>0.01</v>
      </c>
      <c r="N1450">
        <v>1</v>
      </c>
      <c r="O1450">
        <v>1</v>
      </c>
      <c r="P1450">
        <v>0</v>
      </c>
      <c r="Q1450">
        <v>2020</v>
      </c>
      <c r="R1450">
        <v>2020</v>
      </c>
    </row>
    <row r="1451" spans="1:18" x14ac:dyDescent="0.25">
      <c r="A1451" t="s">
        <v>8164</v>
      </c>
      <c r="B1451" t="s">
        <v>8165</v>
      </c>
      <c r="C1451" t="s">
        <v>11622</v>
      </c>
      <c r="D1451">
        <v>7980</v>
      </c>
      <c r="E1451" t="s">
        <v>11623</v>
      </c>
      <c r="F1451" t="s">
        <v>11624</v>
      </c>
      <c r="G1451" t="s">
        <v>8288</v>
      </c>
      <c r="H1451">
        <v>161</v>
      </c>
      <c r="I1451">
        <v>0.52100000000000002</v>
      </c>
      <c r="J1451">
        <v>0.76900000000000002</v>
      </c>
      <c r="K1451">
        <v>8.4274000000000003E-4</v>
      </c>
      <c r="L1451">
        <v>0.02</v>
      </c>
      <c r="N1451">
        <v>1</v>
      </c>
      <c r="O1451">
        <v>2</v>
      </c>
      <c r="P1451">
        <v>0</v>
      </c>
      <c r="Q1451">
        <v>2015</v>
      </c>
      <c r="R1451">
        <v>2018</v>
      </c>
    </row>
    <row r="1452" spans="1:18" x14ac:dyDescent="0.25">
      <c r="A1452" t="s">
        <v>8164</v>
      </c>
      <c r="B1452" t="s">
        <v>8165</v>
      </c>
      <c r="C1452" t="s">
        <v>350</v>
      </c>
      <c r="D1452">
        <v>7037</v>
      </c>
      <c r="E1452" t="s">
        <v>11625</v>
      </c>
      <c r="F1452" t="s">
        <v>351</v>
      </c>
      <c r="G1452" t="s">
        <v>8200</v>
      </c>
      <c r="H1452">
        <v>359</v>
      </c>
      <c r="I1452">
        <v>0.437</v>
      </c>
      <c r="J1452">
        <v>0.88500000000000001</v>
      </c>
      <c r="K1452">
        <v>6.9901999999999996E-5</v>
      </c>
      <c r="L1452">
        <v>0.03</v>
      </c>
      <c r="N1452">
        <v>1</v>
      </c>
      <c r="O1452">
        <v>3</v>
      </c>
      <c r="P1452">
        <v>0</v>
      </c>
      <c r="Q1452">
        <v>2018</v>
      </c>
      <c r="R1452">
        <v>2019</v>
      </c>
    </row>
    <row r="1453" spans="1:18" x14ac:dyDescent="0.25">
      <c r="A1453" t="s">
        <v>8164</v>
      </c>
      <c r="B1453" t="s">
        <v>8165</v>
      </c>
      <c r="C1453" t="s">
        <v>11626</v>
      </c>
      <c r="D1453">
        <v>7039</v>
      </c>
      <c r="E1453" t="s">
        <v>11627</v>
      </c>
      <c r="F1453" t="s">
        <v>11628</v>
      </c>
      <c r="G1453" t="s">
        <v>8278</v>
      </c>
      <c r="H1453">
        <v>376</v>
      </c>
      <c r="I1453">
        <v>0.432</v>
      </c>
      <c r="J1453">
        <v>0.88500000000000001</v>
      </c>
      <c r="K1453">
        <v>0.71980999999999995</v>
      </c>
      <c r="L1453">
        <v>0.02</v>
      </c>
      <c r="N1453">
        <v>1</v>
      </c>
      <c r="O1453">
        <v>2</v>
      </c>
      <c r="P1453">
        <v>0</v>
      </c>
      <c r="Q1453">
        <v>2013</v>
      </c>
      <c r="R1453">
        <v>2018</v>
      </c>
    </row>
    <row r="1454" spans="1:18" x14ac:dyDescent="0.25">
      <c r="A1454" t="s">
        <v>8164</v>
      </c>
      <c r="B1454" t="s">
        <v>8165</v>
      </c>
      <c r="C1454" t="s">
        <v>11629</v>
      </c>
      <c r="D1454">
        <v>7040</v>
      </c>
      <c r="E1454" t="s">
        <v>11630</v>
      </c>
      <c r="F1454" t="s">
        <v>11631</v>
      </c>
      <c r="G1454" t="s">
        <v>8278</v>
      </c>
      <c r="H1454">
        <v>1558</v>
      </c>
      <c r="I1454">
        <v>0.28699999999999998</v>
      </c>
      <c r="J1454">
        <v>0.96199999999999997</v>
      </c>
      <c r="K1454">
        <v>3.6850000000000001E-2</v>
      </c>
      <c r="L1454">
        <v>0.1</v>
      </c>
      <c r="N1454">
        <v>1</v>
      </c>
      <c r="O1454">
        <v>11</v>
      </c>
      <c r="P1454">
        <v>0</v>
      </c>
      <c r="Q1454">
        <v>2015</v>
      </c>
      <c r="R1454">
        <v>2019</v>
      </c>
    </row>
    <row r="1455" spans="1:18" x14ac:dyDescent="0.25">
      <c r="A1455" t="s">
        <v>8164</v>
      </c>
      <c r="B1455" t="s">
        <v>8165</v>
      </c>
      <c r="C1455" t="s">
        <v>11632</v>
      </c>
      <c r="D1455">
        <v>7042</v>
      </c>
      <c r="E1455" t="s">
        <v>11633</v>
      </c>
      <c r="F1455" t="s">
        <v>11634</v>
      </c>
      <c r="G1455" t="s">
        <v>8278</v>
      </c>
      <c r="H1455">
        <v>389</v>
      </c>
      <c r="I1455">
        <v>0.433</v>
      </c>
      <c r="J1455">
        <v>0.88500000000000001</v>
      </c>
      <c r="K1455">
        <v>0.99904999999999999</v>
      </c>
      <c r="L1455">
        <v>0.01</v>
      </c>
      <c r="N1455">
        <v>1</v>
      </c>
      <c r="O1455">
        <v>1</v>
      </c>
      <c r="P1455">
        <v>0</v>
      </c>
      <c r="Q1455">
        <v>2017</v>
      </c>
      <c r="R1455">
        <v>2017</v>
      </c>
    </row>
    <row r="1456" spans="1:18" x14ac:dyDescent="0.25">
      <c r="A1456" t="s">
        <v>8164</v>
      </c>
      <c r="B1456" t="s">
        <v>8165</v>
      </c>
      <c r="C1456" t="s">
        <v>11635</v>
      </c>
      <c r="D1456">
        <v>7049</v>
      </c>
      <c r="E1456" t="s">
        <v>11636</v>
      </c>
      <c r="F1456" t="s">
        <v>11637</v>
      </c>
      <c r="H1456">
        <v>117</v>
      </c>
      <c r="I1456">
        <v>0.55000000000000004</v>
      </c>
      <c r="J1456">
        <v>0.80800000000000005</v>
      </c>
      <c r="K1456">
        <v>3.0577E-3</v>
      </c>
      <c r="L1456">
        <v>0.01</v>
      </c>
      <c r="N1456">
        <v>1</v>
      </c>
      <c r="O1456">
        <v>1</v>
      </c>
      <c r="P1456">
        <v>0</v>
      </c>
      <c r="Q1456">
        <v>2014</v>
      </c>
      <c r="R1456">
        <v>2014</v>
      </c>
    </row>
    <row r="1457" spans="1:18" x14ac:dyDescent="0.25">
      <c r="A1457" t="s">
        <v>8164</v>
      </c>
      <c r="B1457" t="s">
        <v>8165</v>
      </c>
      <c r="C1457" t="s">
        <v>11638</v>
      </c>
      <c r="D1457">
        <v>7057</v>
      </c>
      <c r="E1457" t="s">
        <v>11639</v>
      </c>
      <c r="F1457" t="s">
        <v>11640</v>
      </c>
      <c r="H1457">
        <v>480</v>
      </c>
      <c r="I1457">
        <v>0.40699999999999997</v>
      </c>
      <c r="J1457">
        <v>0.88500000000000001</v>
      </c>
      <c r="K1457">
        <v>0.99985000000000002</v>
      </c>
      <c r="L1457">
        <v>0.01</v>
      </c>
      <c r="N1457">
        <v>1</v>
      </c>
      <c r="O1457">
        <v>1</v>
      </c>
      <c r="P1457">
        <v>0</v>
      </c>
      <c r="Q1457">
        <v>2015</v>
      </c>
      <c r="R1457">
        <v>2015</v>
      </c>
    </row>
    <row r="1458" spans="1:18" x14ac:dyDescent="0.25">
      <c r="A1458" t="s">
        <v>8164</v>
      </c>
      <c r="B1458" t="s">
        <v>8165</v>
      </c>
      <c r="C1458" t="s">
        <v>190</v>
      </c>
      <c r="D1458">
        <v>7058</v>
      </c>
      <c r="E1458" t="s">
        <v>11641</v>
      </c>
      <c r="F1458" t="s">
        <v>191</v>
      </c>
      <c r="H1458">
        <v>149</v>
      </c>
      <c r="I1458">
        <v>0.52600000000000002</v>
      </c>
      <c r="J1458">
        <v>0.76900000000000002</v>
      </c>
      <c r="K1458">
        <v>0.55640999999999996</v>
      </c>
      <c r="L1458">
        <v>0.01</v>
      </c>
      <c r="N1458">
        <v>1</v>
      </c>
      <c r="O1458">
        <v>1</v>
      </c>
      <c r="P1458">
        <v>0</v>
      </c>
      <c r="Q1458">
        <v>2019</v>
      </c>
      <c r="R1458">
        <v>2019</v>
      </c>
    </row>
    <row r="1459" spans="1:18" x14ac:dyDescent="0.25">
      <c r="A1459" t="s">
        <v>8164</v>
      </c>
      <c r="B1459" t="s">
        <v>8165</v>
      </c>
      <c r="C1459" t="s">
        <v>2790</v>
      </c>
      <c r="D1459">
        <v>7068</v>
      </c>
      <c r="E1459" t="s">
        <v>11642</v>
      </c>
      <c r="F1459" t="s">
        <v>2791</v>
      </c>
      <c r="G1459" t="s">
        <v>8324</v>
      </c>
      <c r="H1459">
        <v>142</v>
      </c>
      <c r="I1459">
        <v>0.55400000000000005</v>
      </c>
      <c r="J1459">
        <v>0.76900000000000002</v>
      </c>
      <c r="K1459">
        <v>0.99675999999999998</v>
      </c>
      <c r="L1459">
        <v>0.01</v>
      </c>
      <c r="N1459">
        <v>1</v>
      </c>
      <c r="O1459">
        <v>1</v>
      </c>
      <c r="P1459">
        <v>0</v>
      </c>
      <c r="Q1459">
        <v>2015</v>
      </c>
      <c r="R1459">
        <v>2015</v>
      </c>
    </row>
    <row r="1460" spans="1:18" x14ac:dyDescent="0.25">
      <c r="A1460" t="s">
        <v>8164</v>
      </c>
      <c r="B1460" t="s">
        <v>8165</v>
      </c>
      <c r="C1460" t="s">
        <v>11643</v>
      </c>
      <c r="D1460">
        <v>7070</v>
      </c>
      <c r="E1460" t="s">
        <v>11644</v>
      </c>
      <c r="F1460" t="s">
        <v>11645</v>
      </c>
      <c r="H1460">
        <v>197</v>
      </c>
      <c r="I1460">
        <v>0.496</v>
      </c>
      <c r="J1460">
        <v>0.80800000000000005</v>
      </c>
      <c r="K1460">
        <v>4.9895000000000002E-2</v>
      </c>
      <c r="L1460">
        <v>0.01</v>
      </c>
      <c r="N1460">
        <v>1</v>
      </c>
      <c r="O1460">
        <v>1</v>
      </c>
      <c r="P1460">
        <v>0</v>
      </c>
      <c r="Q1460">
        <v>2017</v>
      </c>
      <c r="R1460">
        <v>2017</v>
      </c>
    </row>
    <row r="1461" spans="1:18" x14ac:dyDescent="0.25">
      <c r="A1461" t="s">
        <v>8164</v>
      </c>
      <c r="B1461" t="s">
        <v>8165</v>
      </c>
      <c r="C1461" t="s">
        <v>11646</v>
      </c>
      <c r="D1461">
        <v>353376</v>
      </c>
      <c r="E1461" t="s">
        <v>11647</v>
      </c>
      <c r="F1461" t="s">
        <v>11648</v>
      </c>
      <c r="H1461">
        <v>332</v>
      </c>
      <c r="I1461">
        <v>0.438</v>
      </c>
      <c r="J1461">
        <v>0.76900000000000002</v>
      </c>
      <c r="K1461">
        <v>2.5936000000000002E-3</v>
      </c>
      <c r="L1461">
        <v>0.04</v>
      </c>
      <c r="N1461">
        <v>1</v>
      </c>
      <c r="O1461">
        <v>4</v>
      </c>
      <c r="P1461">
        <v>0</v>
      </c>
      <c r="Q1461">
        <v>2014</v>
      </c>
      <c r="R1461">
        <v>2019</v>
      </c>
    </row>
    <row r="1462" spans="1:18" x14ac:dyDescent="0.25">
      <c r="A1462" t="s">
        <v>8164</v>
      </c>
      <c r="B1462" t="s">
        <v>8165</v>
      </c>
      <c r="C1462" t="s">
        <v>4486</v>
      </c>
      <c r="D1462">
        <v>1678</v>
      </c>
      <c r="E1462" t="s">
        <v>11649</v>
      </c>
      <c r="F1462" t="s">
        <v>11650</v>
      </c>
      <c r="H1462">
        <v>200</v>
      </c>
      <c r="I1462">
        <v>0.51</v>
      </c>
      <c r="J1462">
        <v>0.84599999999999997</v>
      </c>
      <c r="K1462">
        <v>0.65195000000000003</v>
      </c>
      <c r="L1462">
        <v>0.01</v>
      </c>
      <c r="N1462">
        <v>1</v>
      </c>
      <c r="O1462">
        <v>1</v>
      </c>
      <c r="P1462">
        <v>0</v>
      </c>
      <c r="Q1462">
        <v>2017</v>
      </c>
      <c r="R1462">
        <v>2017</v>
      </c>
    </row>
    <row r="1463" spans="1:18" x14ac:dyDescent="0.25">
      <c r="A1463" t="s">
        <v>8164</v>
      </c>
      <c r="B1463" t="s">
        <v>8165</v>
      </c>
      <c r="C1463" t="s">
        <v>11651</v>
      </c>
      <c r="D1463">
        <v>7076</v>
      </c>
      <c r="E1463" t="s">
        <v>11652</v>
      </c>
      <c r="F1463" t="s">
        <v>11653</v>
      </c>
      <c r="G1463" t="s">
        <v>8288</v>
      </c>
      <c r="H1463">
        <v>603</v>
      </c>
      <c r="I1463">
        <v>0.38</v>
      </c>
      <c r="J1463">
        <v>0.88500000000000001</v>
      </c>
      <c r="K1463">
        <v>0.49930000000000002</v>
      </c>
      <c r="L1463">
        <v>0.01</v>
      </c>
      <c r="N1463">
        <v>1</v>
      </c>
      <c r="O1463">
        <v>1</v>
      </c>
      <c r="P1463">
        <v>0</v>
      </c>
      <c r="Q1463">
        <v>2016</v>
      </c>
      <c r="R1463">
        <v>2016</v>
      </c>
    </row>
    <row r="1464" spans="1:18" x14ac:dyDescent="0.25">
      <c r="A1464" t="s">
        <v>8164</v>
      </c>
      <c r="B1464" t="s">
        <v>8165</v>
      </c>
      <c r="C1464" t="s">
        <v>5013</v>
      </c>
      <c r="D1464">
        <v>7077</v>
      </c>
      <c r="E1464" t="s">
        <v>11654</v>
      </c>
      <c r="F1464" t="s">
        <v>5014</v>
      </c>
      <c r="G1464" t="s">
        <v>8288</v>
      </c>
      <c r="H1464">
        <v>404</v>
      </c>
      <c r="I1464">
        <v>0.42499999999999999</v>
      </c>
      <c r="J1464">
        <v>0.84599999999999997</v>
      </c>
      <c r="K1464">
        <v>0.78893000000000002</v>
      </c>
      <c r="L1464">
        <v>0.01</v>
      </c>
      <c r="N1464">
        <v>1</v>
      </c>
      <c r="O1464">
        <v>1</v>
      </c>
      <c r="P1464">
        <v>0</v>
      </c>
      <c r="Q1464">
        <v>2019</v>
      </c>
      <c r="R1464">
        <v>2019</v>
      </c>
    </row>
    <row r="1465" spans="1:18" x14ac:dyDescent="0.25">
      <c r="A1465" t="s">
        <v>8164</v>
      </c>
      <c r="B1465" t="s">
        <v>8165</v>
      </c>
      <c r="C1465" t="s">
        <v>11655</v>
      </c>
      <c r="D1465">
        <v>64129</v>
      </c>
      <c r="E1465" t="s">
        <v>11656</v>
      </c>
      <c r="F1465" t="s">
        <v>11657</v>
      </c>
      <c r="G1465" t="s">
        <v>8200</v>
      </c>
      <c r="H1465">
        <v>38</v>
      </c>
      <c r="I1465">
        <v>0.65900000000000003</v>
      </c>
      <c r="J1465">
        <v>0.53800000000000003</v>
      </c>
      <c r="K1465">
        <v>3.2933000000000002E-4</v>
      </c>
      <c r="L1465">
        <v>0.01</v>
      </c>
      <c r="N1465">
        <v>1</v>
      </c>
      <c r="O1465">
        <v>1</v>
      </c>
      <c r="P1465">
        <v>0</v>
      </c>
      <c r="Q1465">
        <v>2019</v>
      </c>
      <c r="R1465">
        <v>2019</v>
      </c>
    </row>
    <row r="1466" spans="1:18" x14ac:dyDescent="0.25">
      <c r="A1466" t="s">
        <v>8164</v>
      </c>
      <c r="B1466" t="s">
        <v>8165</v>
      </c>
      <c r="C1466" t="s">
        <v>3336</v>
      </c>
      <c r="D1466">
        <v>54962</v>
      </c>
      <c r="E1466" t="s">
        <v>11658</v>
      </c>
      <c r="F1466" t="s">
        <v>3337</v>
      </c>
      <c r="G1466" t="s">
        <v>8246</v>
      </c>
      <c r="H1466">
        <v>9</v>
      </c>
      <c r="I1466">
        <v>0.79200000000000004</v>
      </c>
      <c r="J1466">
        <v>0.26900000000000002</v>
      </c>
      <c r="K1466">
        <v>1.6045E-4</v>
      </c>
      <c r="L1466">
        <v>0.01</v>
      </c>
      <c r="N1466">
        <v>1</v>
      </c>
      <c r="O1466">
        <v>1</v>
      </c>
      <c r="P1466">
        <v>0</v>
      </c>
      <c r="Q1466">
        <v>2015</v>
      </c>
      <c r="R1466">
        <v>2015</v>
      </c>
    </row>
    <row r="1467" spans="1:18" x14ac:dyDescent="0.25">
      <c r="A1467" t="s">
        <v>8164</v>
      </c>
      <c r="B1467" t="s">
        <v>8165</v>
      </c>
      <c r="C1467" t="s">
        <v>3326</v>
      </c>
      <c r="D1467">
        <v>7086</v>
      </c>
      <c r="E1467" t="s">
        <v>11659</v>
      </c>
      <c r="F1467" t="s">
        <v>3327</v>
      </c>
      <c r="G1467" t="s">
        <v>8200</v>
      </c>
      <c r="H1467">
        <v>92</v>
      </c>
      <c r="I1467">
        <v>0.59499999999999997</v>
      </c>
      <c r="J1467">
        <v>0.76900000000000002</v>
      </c>
      <c r="K1467">
        <v>6.7479999999999997E-3</v>
      </c>
      <c r="L1467">
        <v>0.01</v>
      </c>
      <c r="N1467">
        <v>1</v>
      </c>
      <c r="O1467">
        <v>1</v>
      </c>
      <c r="P1467">
        <v>0</v>
      </c>
      <c r="Q1467">
        <v>2018</v>
      </c>
      <c r="R1467">
        <v>2018</v>
      </c>
    </row>
    <row r="1468" spans="1:18" x14ac:dyDescent="0.25">
      <c r="A1468" t="s">
        <v>8164</v>
      </c>
      <c r="B1468" t="s">
        <v>8165</v>
      </c>
      <c r="C1468" t="s">
        <v>11660</v>
      </c>
      <c r="D1468">
        <v>7090</v>
      </c>
      <c r="E1468" t="s">
        <v>11661</v>
      </c>
      <c r="F1468" t="s">
        <v>11662</v>
      </c>
      <c r="G1468" t="s">
        <v>8246</v>
      </c>
      <c r="H1468">
        <v>38</v>
      </c>
      <c r="I1468">
        <v>0.67400000000000004</v>
      </c>
      <c r="J1468">
        <v>0.46200000000000002</v>
      </c>
      <c r="K1468">
        <v>1</v>
      </c>
      <c r="L1468">
        <v>0.02</v>
      </c>
      <c r="N1468">
        <v>1</v>
      </c>
      <c r="O1468">
        <v>2</v>
      </c>
      <c r="P1468">
        <v>0</v>
      </c>
      <c r="Q1468">
        <v>2017</v>
      </c>
      <c r="R1468">
        <v>2019</v>
      </c>
    </row>
    <row r="1469" spans="1:18" x14ac:dyDescent="0.25">
      <c r="A1469" t="s">
        <v>8164</v>
      </c>
      <c r="B1469" t="s">
        <v>8165</v>
      </c>
      <c r="C1469" t="s">
        <v>11663</v>
      </c>
      <c r="D1469">
        <v>7094</v>
      </c>
      <c r="E1469" t="s">
        <v>11664</v>
      </c>
      <c r="F1469" t="s">
        <v>11665</v>
      </c>
      <c r="H1469">
        <v>48</v>
      </c>
      <c r="I1469">
        <v>0.64100000000000001</v>
      </c>
      <c r="J1469">
        <v>0.61499999999999999</v>
      </c>
      <c r="K1469">
        <v>1</v>
      </c>
      <c r="L1469">
        <v>0.01</v>
      </c>
      <c r="N1469">
        <v>1</v>
      </c>
      <c r="O1469">
        <v>1</v>
      </c>
      <c r="P1469">
        <v>0</v>
      </c>
      <c r="Q1469">
        <v>2013</v>
      </c>
      <c r="R1469">
        <v>2013</v>
      </c>
    </row>
    <row r="1470" spans="1:18" x14ac:dyDescent="0.25">
      <c r="A1470" t="s">
        <v>8164</v>
      </c>
      <c r="B1470" t="s">
        <v>8165</v>
      </c>
      <c r="C1470" t="s">
        <v>11666</v>
      </c>
      <c r="D1470">
        <v>7096</v>
      </c>
      <c r="E1470" t="s">
        <v>11667</v>
      </c>
      <c r="F1470" t="s">
        <v>11668</v>
      </c>
      <c r="H1470">
        <v>198</v>
      </c>
      <c r="I1470">
        <v>0.496</v>
      </c>
      <c r="J1470">
        <v>0.80800000000000005</v>
      </c>
      <c r="K1470">
        <v>5.8704000000000001E-23</v>
      </c>
      <c r="L1470">
        <v>0.01</v>
      </c>
      <c r="N1470">
        <v>1</v>
      </c>
      <c r="O1470">
        <v>1</v>
      </c>
      <c r="P1470">
        <v>0</v>
      </c>
      <c r="Q1470">
        <v>2017</v>
      </c>
      <c r="R1470">
        <v>2017</v>
      </c>
    </row>
    <row r="1471" spans="1:18" x14ac:dyDescent="0.25">
      <c r="A1471" t="s">
        <v>8164</v>
      </c>
      <c r="B1471" t="s">
        <v>8165</v>
      </c>
      <c r="C1471" t="s">
        <v>11669</v>
      </c>
      <c r="D1471">
        <v>7100</v>
      </c>
      <c r="E1471" t="s">
        <v>11670</v>
      </c>
      <c r="F1471" t="s">
        <v>11671</v>
      </c>
      <c r="H1471">
        <v>163</v>
      </c>
      <c r="I1471">
        <v>0.51800000000000002</v>
      </c>
      <c r="J1471">
        <v>0.88500000000000001</v>
      </c>
      <c r="K1471">
        <v>2.4773E-13</v>
      </c>
      <c r="L1471">
        <v>0.01</v>
      </c>
      <c r="N1471">
        <v>1</v>
      </c>
      <c r="O1471">
        <v>1</v>
      </c>
      <c r="P1471">
        <v>0</v>
      </c>
      <c r="Q1471">
        <v>2019</v>
      </c>
      <c r="R1471">
        <v>2019</v>
      </c>
    </row>
    <row r="1472" spans="1:18" x14ac:dyDescent="0.25">
      <c r="A1472" t="s">
        <v>8164</v>
      </c>
      <c r="B1472" t="s">
        <v>8165</v>
      </c>
      <c r="C1472" t="s">
        <v>11672</v>
      </c>
      <c r="D1472">
        <v>54106</v>
      </c>
      <c r="E1472" t="s">
        <v>11673</v>
      </c>
      <c r="F1472" t="s">
        <v>11674</v>
      </c>
      <c r="H1472">
        <v>457</v>
      </c>
      <c r="I1472">
        <v>0.41099999999999998</v>
      </c>
      <c r="J1472">
        <v>0.88500000000000001</v>
      </c>
      <c r="K1472">
        <v>9.8116999999999996E-6</v>
      </c>
      <c r="L1472">
        <v>0.02</v>
      </c>
      <c r="N1472">
        <v>1</v>
      </c>
      <c r="O1472">
        <v>2</v>
      </c>
      <c r="P1472">
        <v>0</v>
      </c>
      <c r="Q1472">
        <v>2012</v>
      </c>
      <c r="R1472">
        <v>2017</v>
      </c>
    </row>
    <row r="1473" spans="1:18" x14ac:dyDescent="0.25">
      <c r="A1473" t="s">
        <v>8164</v>
      </c>
      <c r="B1473" t="s">
        <v>8165</v>
      </c>
      <c r="C1473" t="s">
        <v>11675</v>
      </c>
      <c r="D1473">
        <v>4071</v>
      </c>
      <c r="E1473" t="s">
        <v>11676</v>
      </c>
      <c r="F1473" t="s">
        <v>11677</v>
      </c>
      <c r="H1473">
        <v>48</v>
      </c>
      <c r="I1473">
        <v>0.64400000000000002</v>
      </c>
      <c r="J1473">
        <v>0.46200000000000002</v>
      </c>
      <c r="K1473">
        <v>1.5619E-3</v>
      </c>
      <c r="L1473">
        <v>0.02</v>
      </c>
      <c r="N1473">
        <v>1</v>
      </c>
      <c r="O1473">
        <v>2</v>
      </c>
      <c r="P1473">
        <v>0</v>
      </c>
      <c r="Q1473">
        <v>2017</v>
      </c>
      <c r="R1473">
        <v>2019</v>
      </c>
    </row>
    <row r="1474" spans="1:18" x14ac:dyDescent="0.25">
      <c r="A1474" t="s">
        <v>8164</v>
      </c>
      <c r="B1474" t="s">
        <v>8165</v>
      </c>
      <c r="C1474" t="s">
        <v>11678</v>
      </c>
      <c r="D1474">
        <v>51014</v>
      </c>
      <c r="E1474" t="s">
        <v>11647</v>
      </c>
      <c r="F1474" t="s">
        <v>11679</v>
      </c>
      <c r="G1474" t="s">
        <v>8167</v>
      </c>
      <c r="H1474">
        <v>336</v>
      </c>
      <c r="I1474">
        <v>0.436</v>
      </c>
      <c r="J1474">
        <v>0.80800000000000005</v>
      </c>
      <c r="K1474">
        <v>0.47965999999999998</v>
      </c>
      <c r="L1474">
        <v>0.04</v>
      </c>
      <c r="N1474">
        <v>1</v>
      </c>
      <c r="O1474">
        <v>4</v>
      </c>
      <c r="P1474">
        <v>0</v>
      </c>
      <c r="Q1474">
        <v>2014</v>
      </c>
      <c r="R1474">
        <v>2019</v>
      </c>
    </row>
    <row r="1475" spans="1:18" x14ac:dyDescent="0.25">
      <c r="A1475" t="s">
        <v>8164</v>
      </c>
      <c r="B1475" t="s">
        <v>8165</v>
      </c>
      <c r="C1475" t="s">
        <v>11680</v>
      </c>
      <c r="D1475">
        <v>100302736</v>
      </c>
      <c r="E1475" t="s">
        <v>11647</v>
      </c>
      <c r="F1475" t="s">
        <v>11681</v>
      </c>
      <c r="H1475">
        <v>329</v>
      </c>
      <c r="I1475">
        <v>0.438</v>
      </c>
      <c r="J1475">
        <v>0.76900000000000002</v>
      </c>
      <c r="K1475">
        <v>2.5936000000000002E-3</v>
      </c>
      <c r="L1475">
        <v>0.04</v>
      </c>
      <c r="N1475">
        <v>1</v>
      </c>
      <c r="O1475">
        <v>4</v>
      </c>
      <c r="P1475">
        <v>0</v>
      </c>
      <c r="Q1475">
        <v>2014</v>
      </c>
      <c r="R1475">
        <v>2019</v>
      </c>
    </row>
    <row r="1476" spans="1:18" x14ac:dyDescent="0.25">
      <c r="A1476" t="s">
        <v>8164</v>
      </c>
      <c r="B1476" t="s">
        <v>8165</v>
      </c>
      <c r="C1476" t="s">
        <v>11682</v>
      </c>
      <c r="D1476">
        <v>200728</v>
      </c>
      <c r="E1476" t="s">
        <v>11683</v>
      </c>
      <c r="F1476" t="s">
        <v>11684</v>
      </c>
      <c r="H1476">
        <v>18</v>
      </c>
      <c r="I1476">
        <v>0.74299999999999999</v>
      </c>
      <c r="J1476">
        <v>0.23100000000000001</v>
      </c>
      <c r="K1476">
        <v>9.4290999999999993E-3</v>
      </c>
      <c r="L1476">
        <v>0.01</v>
      </c>
      <c r="N1476">
        <v>1</v>
      </c>
      <c r="O1476">
        <v>1</v>
      </c>
      <c r="P1476">
        <v>0</v>
      </c>
      <c r="Q1476">
        <v>2018</v>
      </c>
      <c r="R1476">
        <v>2018</v>
      </c>
    </row>
    <row r="1477" spans="1:18" x14ac:dyDescent="0.25">
      <c r="A1477" t="s">
        <v>8164</v>
      </c>
      <c r="B1477" t="s">
        <v>8165</v>
      </c>
      <c r="C1477" t="s">
        <v>11685</v>
      </c>
      <c r="D1477">
        <v>92162</v>
      </c>
      <c r="E1477" t="s">
        <v>11686</v>
      </c>
      <c r="F1477" t="s">
        <v>11687</v>
      </c>
      <c r="H1477">
        <v>19</v>
      </c>
      <c r="I1477">
        <v>0.751</v>
      </c>
      <c r="J1477">
        <v>0.23100000000000001</v>
      </c>
      <c r="K1477">
        <v>0.27743000000000001</v>
      </c>
      <c r="L1477">
        <v>0.01</v>
      </c>
      <c r="N1477">
        <v>1</v>
      </c>
      <c r="O1477">
        <v>1</v>
      </c>
      <c r="P1477">
        <v>0</v>
      </c>
      <c r="Q1477">
        <v>2015</v>
      </c>
      <c r="R1477">
        <v>2015</v>
      </c>
    </row>
    <row r="1478" spans="1:18" x14ac:dyDescent="0.25">
      <c r="A1478" t="s">
        <v>8164</v>
      </c>
      <c r="B1478" t="s">
        <v>8165</v>
      </c>
      <c r="C1478" t="s">
        <v>11688</v>
      </c>
      <c r="D1478">
        <v>164656</v>
      </c>
      <c r="E1478" t="s">
        <v>11689</v>
      </c>
      <c r="F1478" t="s">
        <v>11690</v>
      </c>
      <c r="G1478" t="s">
        <v>8200</v>
      </c>
      <c r="H1478">
        <v>113</v>
      </c>
      <c r="I1478">
        <v>0.58399999999999996</v>
      </c>
      <c r="J1478">
        <v>0.65400000000000003</v>
      </c>
      <c r="K1478">
        <v>4.1369E-10</v>
      </c>
      <c r="L1478">
        <v>0.01</v>
      </c>
      <c r="N1478">
        <v>1</v>
      </c>
      <c r="O1478">
        <v>1</v>
      </c>
      <c r="P1478">
        <v>0</v>
      </c>
      <c r="Q1478">
        <v>2013</v>
      </c>
      <c r="R1478">
        <v>2013</v>
      </c>
    </row>
    <row r="1479" spans="1:18" x14ac:dyDescent="0.25">
      <c r="A1479" t="s">
        <v>8164</v>
      </c>
      <c r="B1479" t="s">
        <v>8165</v>
      </c>
      <c r="C1479" t="s">
        <v>6483</v>
      </c>
      <c r="D1479">
        <v>11013</v>
      </c>
      <c r="E1479" t="s">
        <v>11691</v>
      </c>
      <c r="F1479" t="s">
        <v>6484</v>
      </c>
      <c r="H1479">
        <v>15</v>
      </c>
      <c r="I1479">
        <v>0.76</v>
      </c>
      <c r="J1479">
        <v>0.23100000000000001</v>
      </c>
      <c r="K1479">
        <v>0.39052999999999999</v>
      </c>
      <c r="L1479">
        <v>0.01</v>
      </c>
      <c r="N1479">
        <v>1</v>
      </c>
      <c r="O1479">
        <v>1</v>
      </c>
      <c r="P1479">
        <v>0</v>
      </c>
      <c r="Q1479">
        <v>2012</v>
      </c>
      <c r="R1479">
        <v>2012</v>
      </c>
    </row>
    <row r="1480" spans="1:18" x14ac:dyDescent="0.25">
      <c r="A1480" t="s">
        <v>8164</v>
      </c>
      <c r="B1480" t="s">
        <v>8165</v>
      </c>
      <c r="C1480" t="s">
        <v>6814</v>
      </c>
      <c r="D1480">
        <v>286527</v>
      </c>
      <c r="E1480" t="s">
        <v>11691</v>
      </c>
      <c r="F1480" t="s">
        <v>6815</v>
      </c>
      <c r="H1480">
        <v>14</v>
      </c>
      <c r="I1480">
        <v>0.74299999999999999</v>
      </c>
      <c r="J1480">
        <v>0.26900000000000002</v>
      </c>
      <c r="K1480">
        <v>0.38882</v>
      </c>
      <c r="L1480">
        <v>0.01</v>
      </c>
      <c r="N1480">
        <v>1</v>
      </c>
      <c r="O1480">
        <v>1</v>
      </c>
      <c r="P1480">
        <v>0</v>
      </c>
      <c r="Q1480">
        <v>2012</v>
      </c>
      <c r="R1480">
        <v>2012</v>
      </c>
    </row>
    <row r="1481" spans="1:18" x14ac:dyDescent="0.25">
      <c r="A1481" t="s">
        <v>8164</v>
      </c>
      <c r="B1481" t="s">
        <v>8165</v>
      </c>
      <c r="C1481" t="s">
        <v>11692</v>
      </c>
      <c r="D1481">
        <v>100528016</v>
      </c>
      <c r="F1481" t="s">
        <v>11693</v>
      </c>
      <c r="H1481">
        <v>138</v>
      </c>
      <c r="I1481">
        <v>0.53800000000000003</v>
      </c>
      <c r="J1481">
        <v>0.76900000000000002</v>
      </c>
      <c r="L1481">
        <v>0.01</v>
      </c>
      <c r="N1481">
        <v>1</v>
      </c>
      <c r="O1481">
        <v>1</v>
      </c>
      <c r="P1481">
        <v>0</v>
      </c>
      <c r="Q1481">
        <v>2017</v>
      </c>
      <c r="R1481">
        <v>2017</v>
      </c>
    </row>
    <row r="1482" spans="1:18" x14ac:dyDescent="0.25">
      <c r="A1482" t="s">
        <v>8164</v>
      </c>
      <c r="B1482" t="s">
        <v>8165</v>
      </c>
      <c r="C1482" t="s">
        <v>11694</v>
      </c>
      <c r="D1482">
        <v>7124</v>
      </c>
      <c r="E1482" t="s">
        <v>11695</v>
      </c>
      <c r="F1482" t="s">
        <v>11696</v>
      </c>
      <c r="G1482" t="s">
        <v>8278</v>
      </c>
      <c r="H1482">
        <v>2724</v>
      </c>
      <c r="I1482">
        <v>0.23100000000000001</v>
      </c>
      <c r="J1482">
        <v>0.96199999999999997</v>
      </c>
      <c r="K1482">
        <v>0.80330000000000001</v>
      </c>
      <c r="L1482">
        <v>0.1</v>
      </c>
      <c r="N1482">
        <v>1</v>
      </c>
      <c r="O1482">
        <v>18</v>
      </c>
      <c r="P1482">
        <v>0</v>
      </c>
      <c r="Q1482">
        <v>2012</v>
      </c>
      <c r="R1482">
        <v>2020</v>
      </c>
    </row>
    <row r="1483" spans="1:18" x14ac:dyDescent="0.25">
      <c r="A1483" t="s">
        <v>8164</v>
      </c>
      <c r="B1483" t="s">
        <v>8165</v>
      </c>
      <c r="C1483" t="s">
        <v>11697</v>
      </c>
      <c r="D1483">
        <v>7128</v>
      </c>
      <c r="E1483" t="s">
        <v>11698</v>
      </c>
      <c r="F1483" t="s">
        <v>11699</v>
      </c>
      <c r="G1483" t="s">
        <v>8200</v>
      </c>
      <c r="H1483">
        <v>212</v>
      </c>
      <c r="I1483">
        <v>0.48099999999999998</v>
      </c>
      <c r="J1483">
        <v>0.80800000000000005</v>
      </c>
      <c r="K1483">
        <v>0.99972000000000005</v>
      </c>
      <c r="L1483">
        <v>0.01</v>
      </c>
      <c r="N1483">
        <v>1</v>
      </c>
      <c r="O1483">
        <v>1</v>
      </c>
      <c r="P1483">
        <v>0</v>
      </c>
      <c r="Q1483">
        <v>2019</v>
      </c>
      <c r="R1483">
        <v>2019</v>
      </c>
    </row>
    <row r="1484" spans="1:18" x14ac:dyDescent="0.25">
      <c r="A1484" t="s">
        <v>8164</v>
      </c>
      <c r="B1484" t="s">
        <v>8165</v>
      </c>
      <c r="C1484" t="s">
        <v>11700</v>
      </c>
      <c r="D1484">
        <v>8795</v>
      </c>
      <c r="E1484" t="s">
        <v>11701</v>
      </c>
      <c r="F1484" t="s">
        <v>11702</v>
      </c>
      <c r="H1484">
        <v>179</v>
      </c>
      <c r="I1484">
        <v>0.505</v>
      </c>
      <c r="J1484">
        <v>0.76900000000000002</v>
      </c>
      <c r="K1484">
        <v>1.9928E-4</v>
      </c>
      <c r="L1484">
        <v>0.04</v>
      </c>
      <c r="N1484">
        <v>0.75</v>
      </c>
      <c r="O1484">
        <v>4</v>
      </c>
      <c r="P1484">
        <v>0</v>
      </c>
      <c r="Q1484">
        <v>2012</v>
      </c>
      <c r="R1484">
        <v>2019</v>
      </c>
    </row>
    <row r="1485" spans="1:18" x14ac:dyDescent="0.25">
      <c r="A1485" t="s">
        <v>8164</v>
      </c>
      <c r="B1485" t="s">
        <v>8165</v>
      </c>
      <c r="C1485" t="s">
        <v>2336</v>
      </c>
      <c r="D1485">
        <v>4982</v>
      </c>
      <c r="E1485" t="s">
        <v>11703</v>
      </c>
      <c r="F1485" t="s">
        <v>2337</v>
      </c>
      <c r="H1485">
        <v>443</v>
      </c>
      <c r="I1485">
        <v>0.42199999999999999</v>
      </c>
      <c r="J1485">
        <v>0.80800000000000005</v>
      </c>
      <c r="K1485">
        <v>0.16170999999999999</v>
      </c>
      <c r="L1485">
        <v>0.02</v>
      </c>
      <c r="N1485">
        <v>1</v>
      </c>
      <c r="O1485">
        <v>2</v>
      </c>
      <c r="P1485">
        <v>0</v>
      </c>
      <c r="Q1485">
        <v>2014</v>
      </c>
      <c r="R1485">
        <v>2019</v>
      </c>
    </row>
    <row r="1486" spans="1:18" x14ac:dyDescent="0.25">
      <c r="A1486" t="s">
        <v>8164</v>
      </c>
      <c r="B1486" t="s">
        <v>8165</v>
      </c>
      <c r="C1486" t="s">
        <v>2162</v>
      </c>
      <c r="D1486">
        <v>51330</v>
      </c>
      <c r="E1486" t="s">
        <v>11704</v>
      </c>
      <c r="F1486" t="s">
        <v>2163</v>
      </c>
      <c r="H1486">
        <v>173</v>
      </c>
      <c r="I1486">
        <v>0.50900000000000001</v>
      </c>
      <c r="J1486">
        <v>0.69199999999999995</v>
      </c>
      <c r="K1486">
        <v>1.7995000000000001E-2</v>
      </c>
      <c r="L1486">
        <v>0.01</v>
      </c>
      <c r="N1486">
        <v>1</v>
      </c>
      <c r="O1486">
        <v>1</v>
      </c>
      <c r="P1486">
        <v>0</v>
      </c>
      <c r="Q1486">
        <v>2014</v>
      </c>
      <c r="R1486">
        <v>2014</v>
      </c>
    </row>
    <row r="1487" spans="1:18" x14ac:dyDescent="0.25">
      <c r="A1487" t="s">
        <v>8164</v>
      </c>
      <c r="B1487" t="s">
        <v>8165</v>
      </c>
      <c r="C1487" t="s">
        <v>11705</v>
      </c>
      <c r="D1487">
        <v>23495</v>
      </c>
      <c r="E1487" t="s">
        <v>11706</v>
      </c>
      <c r="F1487" t="s">
        <v>11707</v>
      </c>
      <c r="H1487">
        <v>137</v>
      </c>
      <c r="I1487">
        <v>0.55800000000000005</v>
      </c>
      <c r="J1487">
        <v>0.76900000000000002</v>
      </c>
      <c r="K1487">
        <v>2.0908E-15</v>
      </c>
      <c r="L1487">
        <v>0.01</v>
      </c>
      <c r="N1487">
        <v>1</v>
      </c>
      <c r="O1487">
        <v>1</v>
      </c>
      <c r="P1487">
        <v>0</v>
      </c>
      <c r="Q1487">
        <v>2020</v>
      </c>
      <c r="R1487">
        <v>2020</v>
      </c>
    </row>
    <row r="1488" spans="1:18" x14ac:dyDescent="0.25">
      <c r="A1488" t="s">
        <v>8164</v>
      </c>
      <c r="B1488" t="s">
        <v>8165</v>
      </c>
      <c r="C1488" t="s">
        <v>11708</v>
      </c>
      <c r="D1488">
        <v>7132</v>
      </c>
      <c r="E1488" t="s">
        <v>11709</v>
      </c>
      <c r="F1488" t="s">
        <v>11710</v>
      </c>
      <c r="H1488">
        <v>487</v>
      </c>
      <c r="I1488">
        <v>0.40899999999999997</v>
      </c>
      <c r="J1488">
        <v>0.92300000000000004</v>
      </c>
      <c r="K1488">
        <v>0.99490000000000001</v>
      </c>
      <c r="L1488">
        <v>0.01</v>
      </c>
      <c r="N1488">
        <v>1</v>
      </c>
      <c r="O1488">
        <v>1</v>
      </c>
      <c r="P1488">
        <v>0</v>
      </c>
      <c r="Q1488">
        <v>2019</v>
      </c>
      <c r="R1488">
        <v>2019</v>
      </c>
    </row>
    <row r="1489" spans="1:18" x14ac:dyDescent="0.25">
      <c r="A1489" t="s">
        <v>8164</v>
      </c>
      <c r="B1489" t="s">
        <v>8165</v>
      </c>
      <c r="C1489" t="s">
        <v>11711</v>
      </c>
      <c r="D1489">
        <v>7133</v>
      </c>
      <c r="E1489" t="s">
        <v>11712</v>
      </c>
      <c r="F1489" t="s">
        <v>11713</v>
      </c>
      <c r="H1489">
        <v>417</v>
      </c>
      <c r="I1489">
        <v>0.42499999999999999</v>
      </c>
      <c r="J1489">
        <v>0.88500000000000001</v>
      </c>
      <c r="K1489">
        <v>0.50200999999999996</v>
      </c>
      <c r="L1489">
        <v>0.01</v>
      </c>
      <c r="N1489">
        <v>1</v>
      </c>
      <c r="O1489">
        <v>1</v>
      </c>
      <c r="P1489">
        <v>0</v>
      </c>
      <c r="Q1489">
        <v>2019</v>
      </c>
      <c r="R1489">
        <v>2019</v>
      </c>
    </row>
    <row r="1490" spans="1:18" x14ac:dyDescent="0.25">
      <c r="A1490" t="s">
        <v>8164</v>
      </c>
      <c r="B1490" t="s">
        <v>8165</v>
      </c>
      <c r="C1490" t="s">
        <v>11714</v>
      </c>
      <c r="D1490">
        <v>3604</v>
      </c>
      <c r="E1490" t="s">
        <v>11715</v>
      </c>
      <c r="F1490" t="s">
        <v>11716</v>
      </c>
      <c r="H1490">
        <v>177</v>
      </c>
      <c r="I1490">
        <v>0.502</v>
      </c>
      <c r="J1490">
        <v>0.76900000000000002</v>
      </c>
      <c r="K1490">
        <v>0.32152999999999998</v>
      </c>
      <c r="L1490">
        <v>0.01</v>
      </c>
      <c r="N1490">
        <v>1</v>
      </c>
      <c r="O1490">
        <v>1</v>
      </c>
      <c r="P1490">
        <v>0</v>
      </c>
      <c r="Q1490">
        <v>2017</v>
      </c>
      <c r="R1490">
        <v>2017</v>
      </c>
    </row>
    <row r="1491" spans="1:18" x14ac:dyDescent="0.25">
      <c r="A1491" t="s">
        <v>8164</v>
      </c>
      <c r="B1491" t="s">
        <v>8165</v>
      </c>
      <c r="C1491" t="s">
        <v>11717</v>
      </c>
      <c r="D1491">
        <v>8743</v>
      </c>
      <c r="E1491" t="s">
        <v>11718</v>
      </c>
      <c r="F1491" t="s">
        <v>11719</v>
      </c>
      <c r="G1491" t="s">
        <v>8278</v>
      </c>
      <c r="H1491">
        <v>445</v>
      </c>
      <c r="I1491">
        <v>0.41299999999999998</v>
      </c>
      <c r="J1491">
        <v>0.88500000000000001</v>
      </c>
      <c r="K1491">
        <v>0.13494999999999999</v>
      </c>
      <c r="L1491">
        <v>0.09</v>
      </c>
      <c r="N1491">
        <v>1</v>
      </c>
      <c r="O1491">
        <v>9</v>
      </c>
      <c r="P1491">
        <v>0</v>
      </c>
      <c r="Q1491">
        <v>2011</v>
      </c>
      <c r="R1491">
        <v>2019</v>
      </c>
    </row>
    <row r="1492" spans="1:18" x14ac:dyDescent="0.25">
      <c r="A1492" t="s">
        <v>8164</v>
      </c>
      <c r="B1492" t="s">
        <v>8165</v>
      </c>
      <c r="C1492" t="s">
        <v>3370</v>
      </c>
      <c r="D1492">
        <v>8742</v>
      </c>
      <c r="E1492" t="s">
        <v>11720</v>
      </c>
      <c r="F1492" t="s">
        <v>11721</v>
      </c>
      <c r="H1492">
        <v>123</v>
      </c>
      <c r="I1492">
        <v>0.55600000000000005</v>
      </c>
      <c r="J1492">
        <v>0.76900000000000002</v>
      </c>
      <c r="K1492">
        <v>0.76997000000000004</v>
      </c>
      <c r="L1492">
        <v>0.01</v>
      </c>
      <c r="N1492">
        <v>1</v>
      </c>
      <c r="O1492">
        <v>1</v>
      </c>
      <c r="P1492">
        <v>0</v>
      </c>
      <c r="Q1492">
        <v>2014</v>
      </c>
      <c r="R1492">
        <v>2014</v>
      </c>
    </row>
    <row r="1493" spans="1:18" x14ac:dyDescent="0.25">
      <c r="A1493" t="s">
        <v>8164</v>
      </c>
      <c r="B1493" t="s">
        <v>8165</v>
      </c>
      <c r="C1493" t="s">
        <v>11722</v>
      </c>
      <c r="D1493">
        <v>407977</v>
      </c>
      <c r="E1493" t="s">
        <v>11720</v>
      </c>
      <c r="F1493" t="s">
        <v>11723</v>
      </c>
      <c r="H1493">
        <v>91</v>
      </c>
      <c r="I1493">
        <v>0.57899999999999996</v>
      </c>
      <c r="J1493">
        <v>0.61499999999999999</v>
      </c>
      <c r="K1493">
        <v>0.76997000000000004</v>
      </c>
      <c r="L1493">
        <v>0.01</v>
      </c>
      <c r="N1493">
        <v>1</v>
      </c>
      <c r="O1493">
        <v>1</v>
      </c>
      <c r="P1493">
        <v>0</v>
      </c>
      <c r="Q1493">
        <v>2014</v>
      </c>
      <c r="R1493">
        <v>2014</v>
      </c>
    </row>
    <row r="1494" spans="1:18" x14ac:dyDescent="0.25">
      <c r="A1494" t="s">
        <v>8164</v>
      </c>
      <c r="B1494" t="s">
        <v>8165</v>
      </c>
      <c r="C1494" t="s">
        <v>4731</v>
      </c>
      <c r="D1494">
        <v>23043</v>
      </c>
      <c r="E1494" t="s">
        <v>11724</v>
      </c>
      <c r="F1494" t="s">
        <v>4732</v>
      </c>
      <c r="G1494" t="s">
        <v>8189</v>
      </c>
      <c r="H1494">
        <v>83</v>
      </c>
      <c r="I1494">
        <v>0.61199999999999999</v>
      </c>
      <c r="J1494">
        <v>0.61499999999999999</v>
      </c>
      <c r="K1494">
        <v>1</v>
      </c>
      <c r="L1494">
        <v>0.01</v>
      </c>
      <c r="N1494">
        <v>1</v>
      </c>
      <c r="O1494">
        <v>1</v>
      </c>
      <c r="P1494">
        <v>0</v>
      </c>
      <c r="Q1494">
        <v>2018</v>
      </c>
      <c r="R1494">
        <v>2018</v>
      </c>
    </row>
    <row r="1495" spans="1:18" x14ac:dyDescent="0.25">
      <c r="A1495" t="s">
        <v>8164</v>
      </c>
      <c r="B1495" t="s">
        <v>8165</v>
      </c>
      <c r="C1495" t="s">
        <v>11725</v>
      </c>
      <c r="D1495">
        <v>10188</v>
      </c>
      <c r="E1495" t="s">
        <v>11726</v>
      </c>
      <c r="F1495" t="s">
        <v>11727</v>
      </c>
      <c r="G1495" t="s">
        <v>8189</v>
      </c>
      <c r="H1495">
        <v>59</v>
      </c>
      <c r="I1495">
        <v>0.623</v>
      </c>
      <c r="J1495">
        <v>0.53800000000000003</v>
      </c>
      <c r="K1495">
        <v>8.2200000000000001E-12</v>
      </c>
      <c r="L1495">
        <v>0.01</v>
      </c>
      <c r="N1495">
        <v>1</v>
      </c>
      <c r="O1495">
        <v>1</v>
      </c>
      <c r="P1495">
        <v>0</v>
      </c>
      <c r="Q1495">
        <v>2017</v>
      </c>
      <c r="R1495">
        <v>2017</v>
      </c>
    </row>
    <row r="1496" spans="1:18" x14ac:dyDescent="0.25">
      <c r="A1496" t="s">
        <v>8164</v>
      </c>
      <c r="B1496" t="s">
        <v>8165</v>
      </c>
      <c r="C1496" t="s">
        <v>11728</v>
      </c>
      <c r="D1496">
        <v>8658</v>
      </c>
      <c r="E1496" t="s">
        <v>11729</v>
      </c>
      <c r="F1496" t="s">
        <v>11730</v>
      </c>
      <c r="H1496">
        <v>88</v>
      </c>
      <c r="I1496">
        <v>0.57599999999999996</v>
      </c>
      <c r="J1496">
        <v>0.69199999999999995</v>
      </c>
      <c r="K1496">
        <v>1.1405999999999999E-2</v>
      </c>
      <c r="L1496">
        <v>0.01</v>
      </c>
      <c r="N1496">
        <v>1</v>
      </c>
      <c r="O1496">
        <v>1</v>
      </c>
      <c r="P1496">
        <v>0</v>
      </c>
      <c r="Q1496">
        <v>2018</v>
      </c>
      <c r="R1496">
        <v>2018</v>
      </c>
    </row>
    <row r="1497" spans="1:18" x14ac:dyDescent="0.25">
      <c r="A1497" t="s">
        <v>8164</v>
      </c>
      <c r="B1497" t="s">
        <v>8165</v>
      </c>
      <c r="C1497" t="s">
        <v>11731</v>
      </c>
      <c r="D1497">
        <v>80351</v>
      </c>
      <c r="E1497" t="s">
        <v>11732</v>
      </c>
      <c r="F1497" t="s">
        <v>11733</v>
      </c>
      <c r="H1497">
        <v>25</v>
      </c>
      <c r="I1497">
        <v>0.69499999999999995</v>
      </c>
      <c r="J1497">
        <v>0.38500000000000001</v>
      </c>
      <c r="K1497">
        <v>3.6661E-5</v>
      </c>
      <c r="L1497">
        <v>0.01</v>
      </c>
      <c r="N1497">
        <v>1</v>
      </c>
      <c r="O1497">
        <v>1</v>
      </c>
      <c r="P1497">
        <v>0</v>
      </c>
      <c r="Q1497">
        <v>2016</v>
      </c>
      <c r="R1497">
        <v>2016</v>
      </c>
    </row>
    <row r="1498" spans="1:18" x14ac:dyDescent="0.25">
      <c r="A1498" t="s">
        <v>8164</v>
      </c>
      <c r="B1498" t="s">
        <v>8165</v>
      </c>
      <c r="C1498" t="s">
        <v>11734</v>
      </c>
      <c r="D1498">
        <v>64102</v>
      </c>
      <c r="E1498" t="s">
        <v>11735</v>
      </c>
      <c r="F1498" t="s">
        <v>11736</v>
      </c>
      <c r="H1498">
        <v>86</v>
      </c>
      <c r="I1498">
        <v>0.58799999999999997</v>
      </c>
      <c r="J1498">
        <v>0.69199999999999995</v>
      </c>
      <c r="K1498">
        <v>3.5119000000000001E-3</v>
      </c>
      <c r="L1498">
        <v>0.01</v>
      </c>
      <c r="N1498">
        <v>1</v>
      </c>
      <c r="O1498">
        <v>1</v>
      </c>
      <c r="P1498">
        <v>0</v>
      </c>
      <c r="Q1498">
        <v>2017</v>
      </c>
      <c r="R1498">
        <v>2017</v>
      </c>
    </row>
    <row r="1499" spans="1:18" x14ac:dyDescent="0.25">
      <c r="A1499" t="s">
        <v>8164</v>
      </c>
      <c r="B1499" t="s">
        <v>8165</v>
      </c>
      <c r="C1499" t="s">
        <v>11737</v>
      </c>
      <c r="D1499">
        <v>7138</v>
      </c>
      <c r="E1499" t="s">
        <v>11738</v>
      </c>
      <c r="F1499" t="s">
        <v>11739</v>
      </c>
      <c r="G1499" t="s">
        <v>8204</v>
      </c>
      <c r="H1499">
        <v>60</v>
      </c>
      <c r="I1499">
        <v>0.63300000000000001</v>
      </c>
      <c r="J1499">
        <v>0.57699999999999996</v>
      </c>
      <c r="K1499">
        <v>7.0202E-14</v>
      </c>
      <c r="L1499">
        <v>0.02</v>
      </c>
      <c r="N1499">
        <v>1</v>
      </c>
      <c r="O1499">
        <v>2</v>
      </c>
      <c r="P1499">
        <v>0</v>
      </c>
      <c r="Q1499">
        <v>2015</v>
      </c>
      <c r="R1499">
        <v>2018</v>
      </c>
    </row>
    <row r="1500" spans="1:18" x14ac:dyDescent="0.25">
      <c r="A1500" t="s">
        <v>8164</v>
      </c>
      <c r="B1500" t="s">
        <v>8165</v>
      </c>
      <c r="C1500" t="s">
        <v>11740</v>
      </c>
      <c r="D1500">
        <v>64759</v>
      </c>
      <c r="E1500" t="s">
        <v>11741</v>
      </c>
      <c r="F1500" t="s">
        <v>11742</v>
      </c>
      <c r="H1500">
        <v>50</v>
      </c>
      <c r="I1500">
        <v>0.65300000000000002</v>
      </c>
      <c r="J1500">
        <v>0.61499999999999999</v>
      </c>
      <c r="K1500">
        <v>1</v>
      </c>
      <c r="L1500">
        <v>0.01</v>
      </c>
      <c r="N1500">
        <v>1</v>
      </c>
      <c r="O1500">
        <v>1</v>
      </c>
      <c r="P1500">
        <v>0</v>
      </c>
      <c r="Q1500">
        <v>2019</v>
      </c>
      <c r="R1500">
        <v>2019</v>
      </c>
    </row>
    <row r="1501" spans="1:18" x14ac:dyDescent="0.25">
      <c r="A1501" t="s">
        <v>8164</v>
      </c>
      <c r="B1501" t="s">
        <v>8165</v>
      </c>
      <c r="C1501" t="s">
        <v>3568</v>
      </c>
      <c r="D1501">
        <v>7153</v>
      </c>
      <c r="E1501" t="s">
        <v>11743</v>
      </c>
      <c r="F1501" t="s">
        <v>11744</v>
      </c>
      <c r="H1501">
        <v>200</v>
      </c>
      <c r="I1501">
        <v>0.497</v>
      </c>
      <c r="J1501">
        <v>0.73099999999999998</v>
      </c>
      <c r="K1501">
        <v>0.99085999999999996</v>
      </c>
      <c r="L1501">
        <v>0.01</v>
      </c>
      <c r="N1501">
        <v>1</v>
      </c>
      <c r="O1501">
        <v>1</v>
      </c>
      <c r="P1501">
        <v>0</v>
      </c>
      <c r="Q1501">
        <v>2015</v>
      </c>
      <c r="R1501">
        <v>2015</v>
      </c>
    </row>
    <row r="1502" spans="1:18" x14ac:dyDescent="0.25">
      <c r="A1502" t="s">
        <v>8164</v>
      </c>
      <c r="B1502" t="s">
        <v>8165</v>
      </c>
      <c r="C1502" t="s">
        <v>3824</v>
      </c>
      <c r="D1502">
        <v>27324</v>
      </c>
      <c r="E1502" t="s">
        <v>11745</v>
      </c>
      <c r="F1502" t="s">
        <v>3825</v>
      </c>
      <c r="H1502">
        <v>49</v>
      </c>
      <c r="I1502">
        <v>0.63600000000000001</v>
      </c>
      <c r="J1502">
        <v>0.53800000000000003</v>
      </c>
      <c r="K1502">
        <v>0.99950000000000006</v>
      </c>
      <c r="L1502">
        <v>0.01</v>
      </c>
      <c r="N1502">
        <v>1</v>
      </c>
      <c r="O1502">
        <v>1</v>
      </c>
      <c r="P1502">
        <v>0</v>
      </c>
      <c r="Q1502">
        <v>2011</v>
      </c>
      <c r="R1502">
        <v>2011</v>
      </c>
    </row>
    <row r="1503" spans="1:18" x14ac:dyDescent="0.25">
      <c r="A1503" t="s">
        <v>8164</v>
      </c>
      <c r="B1503" t="s">
        <v>8165</v>
      </c>
      <c r="C1503" t="s">
        <v>11746</v>
      </c>
      <c r="D1503">
        <v>7157</v>
      </c>
      <c r="E1503" t="s">
        <v>11747</v>
      </c>
      <c r="F1503" t="s">
        <v>11748</v>
      </c>
      <c r="G1503" t="s">
        <v>8246</v>
      </c>
      <c r="H1503">
        <v>2494</v>
      </c>
      <c r="I1503">
        <v>0.23599999999999999</v>
      </c>
      <c r="J1503">
        <v>0.96199999999999997</v>
      </c>
      <c r="K1503">
        <v>0.53234999999999999</v>
      </c>
      <c r="L1503">
        <v>0.1</v>
      </c>
      <c r="N1503">
        <v>0.96199999999999997</v>
      </c>
      <c r="O1503">
        <v>79</v>
      </c>
      <c r="P1503">
        <v>3</v>
      </c>
      <c r="Q1503">
        <v>2009</v>
      </c>
      <c r="R1503">
        <v>2020</v>
      </c>
    </row>
    <row r="1504" spans="1:18" x14ac:dyDescent="0.25">
      <c r="A1504" t="s">
        <v>8164</v>
      </c>
      <c r="B1504" t="s">
        <v>8165</v>
      </c>
      <c r="C1504" t="s">
        <v>11749</v>
      </c>
      <c r="D1504">
        <v>7158</v>
      </c>
      <c r="E1504" t="s">
        <v>11750</v>
      </c>
      <c r="F1504" t="s">
        <v>11751</v>
      </c>
      <c r="G1504" t="s">
        <v>8357</v>
      </c>
      <c r="H1504">
        <v>158</v>
      </c>
      <c r="I1504">
        <v>0.52</v>
      </c>
      <c r="J1504">
        <v>0.73099999999999998</v>
      </c>
      <c r="K1504">
        <v>0.99985000000000002</v>
      </c>
      <c r="L1504">
        <v>0.03</v>
      </c>
      <c r="N1504">
        <v>1</v>
      </c>
      <c r="O1504">
        <v>3</v>
      </c>
      <c r="P1504">
        <v>0</v>
      </c>
      <c r="Q1504">
        <v>2016</v>
      </c>
      <c r="R1504">
        <v>2017</v>
      </c>
    </row>
    <row r="1505" spans="1:18" x14ac:dyDescent="0.25">
      <c r="A1505" t="s">
        <v>8164</v>
      </c>
      <c r="B1505" t="s">
        <v>8165</v>
      </c>
      <c r="C1505" t="s">
        <v>11752</v>
      </c>
      <c r="D1505">
        <v>11257</v>
      </c>
      <c r="F1505" t="s">
        <v>11753</v>
      </c>
      <c r="H1505">
        <v>16</v>
      </c>
      <c r="I1505">
        <v>0.79200000000000004</v>
      </c>
      <c r="J1505">
        <v>0.26900000000000002</v>
      </c>
      <c r="L1505">
        <v>0.01</v>
      </c>
      <c r="N1505">
        <v>1</v>
      </c>
      <c r="O1505">
        <v>1</v>
      </c>
      <c r="P1505">
        <v>0</v>
      </c>
      <c r="Q1505">
        <v>2019</v>
      </c>
      <c r="R1505">
        <v>2019</v>
      </c>
    </row>
    <row r="1506" spans="1:18" x14ac:dyDescent="0.25">
      <c r="A1506" t="s">
        <v>8164</v>
      </c>
      <c r="B1506" t="s">
        <v>8165</v>
      </c>
      <c r="C1506" t="s">
        <v>890</v>
      </c>
      <c r="D1506">
        <v>8626</v>
      </c>
      <c r="E1506" t="s">
        <v>11754</v>
      </c>
      <c r="F1506" t="s">
        <v>891</v>
      </c>
      <c r="G1506" t="s">
        <v>8246</v>
      </c>
      <c r="H1506">
        <v>816</v>
      </c>
      <c r="I1506">
        <v>0.36199999999999999</v>
      </c>
      <c r="J1506">
        <v>0.76900000000000002</v>
      </c>
      <c r="K1506">
        <v>0.99728000000000006</v>
      </c>
      <c r="L1506">
        <v>0.02</v>
      </c>
      <c r="N1506">
        <v>1</v>
      </c>
      <c r="O1506">
        <v>2</v>
      </c>
      <c r="P1506">
        <v>0</v>
      </c>
      <c r="Q1506">
        <v>2011</v>
      </c>
      <c r="R1506">
        <v>2012</v>
      </c>
    </row>
    <row r="1507" spans="1:18" x14ac:dyDescent="0.25">
      <c r="A1507" t="s">
        <v>8164</v>
      </c>
      <c r="B1507" t="s">
        <v>8165</v>
      </c>
      <c r="C1507" t="s">
        <v>11755</v>
      </c>
      <c r="D1507">
        <v>7161</v>
      </c>
      <c r="E1507" t="s">
        <v>11756</v>
      </c>
      <c r="F1507" t="s">
        <v>11757</v>
      </c>
      <c r="G1507" t="s">
        <v>8246</v>
      </c>
      <c r="H1507">
        <v>300</v>
      </c>
      <c r="I1507">
        <v>0.44900000000000001</v>
      </c>
      <c r="J1507">
        <v>0.80800000000000005</v>
      </c>
      <c r="K1507">
        <v>0.99695999999999996</v>
      </c>
      <c r="L1507">
        <v>0.02</v>
      </c>
      <c r="N1507">
        <v>1</v>
      </c>
      <c r="O1507">
        <v>2</v>
      </c>
      <c r="P1507">
        <v>0</v>
      </c>
      <c r="Q1507">
        <v>2012</v>
      </c>
      <c r="R1507">
        <v>2013</v>
      </c>
    </row>
    <row r="1508" spans="1:18" x14ac:dyDescent="0.25">
      <c r="A1508" t="s">
        <v>8164</v>
      </c>
      <c r="B1508" t="s">
        <v>8165</v>
      </c>
      <c r="C1508" t="s">
        <v>11758</v>
      </c>
      <c r="D1508">
        <v>57212</v>
      </c>
      <c r="F1508" t="s">
        <v>11759</v>
      </c>
      <c r="H1508">
        <v>65</v>
      </c>
      <c r="I1508">
        <v>0.59899999999999998</v>
      </c>
      <c r="J1508">
        <v>0.57699999999999996</v>
      </c>
      <c r="L1508">
        <v>0.01</v>
      </c>
      <c r="N1508">
        <v>1</v>
      </c>
      <c r="O1508">
        <v>1</v>
      </c>
      <c r="P1508">
        <v>0</v>
      </c>
      <c r="Q1508">
        <v>2018</v>
      </c>
      <c r="R1508">
        <v>2018</v>
      </c>
    </row>
    <row r="1509" spans="1:18" x14ac:dyDescent="0.25">
      <c r="A1509" t="s">
        <v>8164</v>
      </c>
      <c r="B1509" t="s">
        <v>8165</v>
      </c>
      <c r="C1509" t="s">
        <v>11760</v>
      </c>
      <c r="D1509">
        <v>7166</v>
      </c>
      <c r="E1509" t="s">
        <v>11761</v>
      </c>
      <c r="F1509" t="s">
        <v>11762</v>
      </c>
      <c r="H1509">
        <v>127</v>
      </c>
      <c r="I1509">
        <v>0.55300000000000005</v>
      </c>
      <c r="J1509">
        <v>0.73099999999999998</v>
      </c>
      <c r="K1509">
        <v>3.1871999999999998E-7</v>
      </c>
      <c r="L1509">
        <v>0.02</v>
      </c>
      <c r="N1509">
        <v>1</v>
      </c>
      <c r="O1509">
        <v>2</v>
      </c>
      <c r="P1509">
        <v>0</v>
      </c>
      <c r="Q1509">
        <v>2016</v>
      </c>
      <c r="R1509">
        <v>2017</v>
      </c>
    </row>
    <row r="1510" spans="1:18" x14ac:dyDescent="0.25">
      <c r="A1510" t="s">
        <v>8164</v>
      </c>
      <c r="B1510" t="s">
        <v>8165</v>
      </c>
      <c r="C1510" t="s">
        <v>1578</v>
      </c>
      <c r="D1510">
        <v>22974</v>
      </c>
      <c r="E1510" t="s">
        <v>11763</v>
      </c>
      <c r="F1510" t="s">
        <v>11764</v>
      </c>
      <c r="G1510" t="s">
        <v>8204</v>
      </c>
      <c r="H1510">
        <v>122</v>
      </c>
      <c r="I1510">
        <v>0.54100000000000004</v>
      </c>
      <c r="J1510">
        <v>0.69199999999999995</v>
      </c>
      <c r="K1510">
        <v>0.99980999999999998</v>
      </c>
      <c r="L1510">
        <v>0.02</v>
      </c>
      <c r="N1510">
        <v>1</v>
      </c>
      <c r="O1510">
        <v>2</v>
      </c>
      <c r="P1510">
        <v>0</v>
      </c>
      <c r="Q1510">
        <v>2019</v>
      </c>
      <c r="R1510">
        <v>2019</v>
      </c>
    </row>
    <row r="1511" spans="1:18" x14ac:dyDescent="0.25">
      <c r="A1511" t="s">
        <v>8164</v>
      </c>
      <c r="B1511" t="s">
        <v>8165</v>
      </c>
      <c r="C1511" t="s">
        <v>11765</v>
      </c>
      <c r="D1511">
        <v>6955</v>
      </c>
      <c r="E1511" t="s">
        <v>11766</v>
      </c>
      <c r="F1511" t="s">
        <v>11767</v>
      </c>
      <c r="H1511">
        <v>51</v>
      </c>
      <c r="I1511">
        <v>0.628</v>
      </c>
      <c r="J1511">
        <v>0.57699999999999996</v>
      </c>
      <c r="L1511">
        <v>0.01</v>
      </c>
      <c r="N1511">
        <v>1</v>
      </c>
      <c r="O1511">
        <v>1</v>
      </c>
      <c r="P1511">
        <v>0</v>
      </c>
      <c r="Q1511">
        <v>2018</v>
      </c>
      <c r="R1511">
        <v>2018</v>
      </c>
    </row>
    <row r="1512" spans="1:18" x14ac:dyDescent="0.25">
      <c r="A1512" t="s">
        <v>8164</v>
      </c>
      <c r="B1512" t="s">
        <v>8165</v>
      </c>
      <c r="C1512" t="s">
        <v>3928</v>
      </c>
      <c r="D1512">
        <v>29896</v>
      </c>
      <c r="E1512" t="s">
        <v>11768</v>
      </c>
      <c r="F1512" t="s">
        <v>3929</v>
      </c>
      <c r="G1512" t="s">
        <v>8482</v>
      </c>
      <c r="H1512">
        <v>17</v>
      </c>
      <c r="I1512">
        <v>0.751</v>
      </c>
      <c r="J1512">
        <v>0.26900000000000002</v>
      </c>
      <c r="K1512">
        <v>9.5213999999999993E-3</v>
      </c>
      <c r="L1512">
        <v>0.01</v>
      </c>
      <c r="N1512">
        <v>1</v>
      </c>
      <c r="O1512">
        <v>1</v>
      </c>
      <c r="P1512">
        <v>0</v>
      </c>
      <c r="Q1512">
        <v>2017</v>
      </c>
      <c r="R1512">
        <v>2017</v>
      </c>
    </row>
    <row r="1513" spans="1:18" x14ac:dyDescent="0.25">
      <c r="A1513" t="s">
        <v>8164</v>
      </c>
      <c r="B1513" t="s">
        <v>8165</v>
      </c>
      <c r="C1513" t="s">
        <v>11769</v>
      </c>
      <c r="D1513">
        <v>57761</v>
      </c>
      <c r="E1513" t="s">
        <v>11770</v>
      </c>
      <c r="F1513" t="s">
        <v>11771</v>
      </c>
      <c r="G1513" t="s">
        <v>8189</v>
      </c>
      <c r="H1513">
        <v>104</v>
      </c>
      <c r="I1513">
        <v>0.57299999999999995</v>
      </c>
      <c r="J1513">
        <v>0.69199999999999995</v>
      </c>
      <c r="K1513">
        <v>1.1597000000000001E-13</v>
      </c>
      <c r="L1513">
        <v>0.01</v>
      </c>
      <c r="N1513">
        <v>1</v>
      </c>
      <c r="O1513">
        <v>1</v>
      </c>
      <c r="P1513">
        <v>0</v>
      </c>
      <c r="Q1513">
        <v>2019</v>
      </c>
      <c r="R1513">
        <v>2019</v>
      </c>
    </row>
    <row r="1514" spans="1:18" x14ac:dyDescent="0.25">
      <c r="A1514" t="s">
        <v>8164</v>
      </c>
      <c r="B1514" t="s">
        <v>8165</v>
      </c>
      <c r="C1514" t="s">
        <v>11772</v>
      </c>
      <c r="D1514">
        <v>10206</v>
      </c>
      <c r="E1514" t="s">
        <v>11773</v>
      </c>
      <c r="F1514" t="s">
        <v>11774</v>
      </c>
      <c r="H1514">
        <v>275</v>
      </c>
      <c r="I1514">
        <v>0.46200000000000002</v>
      </c>
      <c r="J1514">
        <v>0.84599999999999997</v>
      </c>
      <c r="K1514">
        <v>0.63660000000000005</v>
      </c>
      <c r="L1514">
        <v>0.03</v>
      </c>
      <c r="N1514">
        <v>1</v>
      </c>
      <c r="O1514">
        <v>3</v>
      </c>
      <c r="P1514">
        <v>0</v>
      </c>
      <c r="Q1514">
        <v>2018</v>
      </c>
      <c r="R1514">
        <v>2019</v>
      </c>
    </row>
    <row r="1515" spans="1:18" x14ac:dyDescent="0.25">
      <c r="A1515" t="s">
        <v>8164</v>
      </c>
      <c r="B1515" t="s">
        <v>8165</v>
      </c>
      <c r="C1515" t="s">
        <v>11775</v>
      </c>
      <c r="D1515">
        <v>23650</v>
      </c>
      <c r="E1515" t="s">
        <v>11776</v>
      </c>
      <c r="F1515" t="s">
        <v>11777</v>
      </c>
      <c r="H1515">
        <v>70</v>
      </c>
      <c r="I1515">
        <v>0.60599999999999998</v>
      </c>
      <c r="J1515">
        <v>0.65400000000000003</v>
      </c>
      <c r="K1515">
        <v>8.1158000000000004E-8</v>
      </c>
      <c r="L1515">
        <v>0.01</v>
      </c>
      <c r="N1515">
        <v>0</v>
      </c>
      <c r="O1515">
        <v>1</v>
      </c>
      <c r="P1515">
        <v>0</v>
      </c>
      <c r="Q1515">
        <v>2017</v>
      </c>
      <c r="R1515">
        <v>2017</v>
      </c>
    </row>
    <row r="1516" spans="1:18" x14ac:dyDescent="0.25">
      <c r="A1516" t="s">
        <v>8164</v>
      </c>
      <c r="B1516" t="s">
        <v>8165</v>
      </c>
      <c r="C1516" t="s">
        <v>2882</v>
      </c>
      <c r="D1516">
        <v>286827</v>
      </c>
      <c r="E1516" t="s">
        <v>11778</v>
      </c>
      <c r="F1516" t="s">
        <v>2883</v>
      </c>
      <c r="H1516">
        <v>74</v>
      </c>
      <c r="I1516">
        <v>0.59899999999999998</v>
      </c>
      <c r="J1516">
        <v>0.57699999999999996</v>
      </c>
      <c r="K1516">
        <v>1.4575E-3</v>
      </c>
      <c r="L1516">
        <v>0.01</v>
      </c>
      <c r="N1516">
        <v>1</v>
      </c>
      <c r="O1516">
        <v>1</v>
      </c>
      <c r="P1516">
        <v>0</v>
      </c>
      <c r="Q1516">
        <v>2018</v>
      </c>
      <c r="R1516">
        <v>2018</v>
      </c>
    </row>
    <row r="1517" spans="1:18" x14ac:dyDescent="0.25">
      <c r="A1517" t="s">
        <v>8164</v>
      </c>
      <c r="B1517" t="s">
        <v>8165</v>
      </c>
      <c r="C1517" t="s">
        <v>11779</v>
      </c>
      <c r="D1517">
        <v>205860</v>
      </c>
      <c r="E1517" t="s">
        <v>11780</v>
      </c>
      <c r="F1517" t="s">
        <v>11781</v>
      </c>
      <c r="H1517">
        <v>11</v>
      </c>
      <c r="I1517">
        <v>0.83899999999999997</v>
      </c>
      <c r="J1517">
        <v>0.192</v>
      </c>
      <c r="K1517">
        <v>1.154E-5</v>
      </c>
      <c r="L1517">
        <v>0.01</v>
      </c>
      <c r="N1517">
        <v>1</v>
      </c>
      <c r="O1517">
        <v>1</v>
      </c>
      <c r="P1517">
        <v>0</v>
      </c>
      <c r="Q1517">
        <v>2019</v>
      </c>
      <c r="R1517">
        <v>2019</v>
      </c>
    </row>
    <row r="1518" spans="1:18" x14ac:dyDescent="0.25">
      <c r="A1518" t="s">
        <v>8164</v>
      </c>
      <c r="B1518" t="s">
        <v>8165</v>
      </c>
      <c r="C1518" t="s">
        <v>11782</v>
      </c>
      <c r="D1518">
        <v>9322</v>
      </c>
      <c r="E1518" t="s">
        <v>11783</v>
      </c>
      <c r="F1518" t="s">
        <v>11784</v>
      </c>
      <c r="H1518">
        <v>46</v>
      </c>
      <c r="I1518">
        <v>0.65</v>
      </c>
      <c r="J1518">
        <v>0.65400000000000003</v>
      </c>
      <c r="K1518">
        <v>1.6667000000000002E-5</v>
      </c>
      <c r="L1518">
        <v>0.03</v>
      </c>
      <c r="N1518">
        <v>1</v>
      </c>
      <c r="O1518">
        <v>3</v>
      </c>
      <c r="P1518">
        <v>0</v>
      </c>
      <c r="Q1518">
        <v>2014</v>
      </c>
      <c r="R1518">
        <v>2019</v>
      </c>
    </row>
    <row r="1519" spans="1:18" x14ac:dyDescent="0.25">
      <c r="A1519" t="s">
        <v>8164</v>
      </c>
      <c r="B1519" t="s">
        <v>8165</v>
      </c>
      <c r="C1519" t="s">
        <v>4939</v>
      </c>
      <c r="D1519">
        <v>7222</v>
      </c>
      <c r="E1519" t="s">
        <v>11785</v>
      </c>
      <c r="F1519" t="s">
        <v>4940</v>
      </c>
      <c r="G1519" t="s">
        <v>8316</v>
      </c>
      <c r="H1519">
        <v>102</v>
      </c>
      <c r="I1519">
        <v>0.56999999999999995</v>
      </c>
      <c r="J1519">
        <v>0.73099999999999998</v>
      </c>
      <c r="K1519">
        <v>1.0806E-7</v>
      </c>
      <c r="L1519">
        <v>0.01</v>
      </c>
      <c r="N1519">
        <v>1</v>
      </c>
      <c r="O1519">
        <v>1</v>
      </c>
      <c r="P1519">
        <v>0</v>
      </c>
      <c r="Q1519">
        <v>2019</v>
      </c>
      <c r="R1519">
        <v>2019</v>
      </c>
    </row>
    <row r="1520" spans="1:18" x14ac:dyDescent="0.25">
      <c r="A1520" t="s">
        <v>8164</v>
      </c>
      <c r="B1520" t="s">
        <v>8165</v>
      </c>
      <c r="C1520" t="s">
        <v>7535</v>
      </c>
      <c r="D1520">
        <v>51393</v>
      </c>
      <c r="E1520" t="s">
        <v>11786</v>
      </c>
      <c r="F1520" t="s">
        <v>7536</v>
      </c>
      <c r="G1520" t="s">
        <v>8316</v>
      </c>
      <c r="H1520">
        <v>90</v>
      </c>
      <c r="I1520">
        <v>0.58099999999999996</v>
      </c>
      <c r="J1520">
        <v>0.61499999999999999</v>
      </c>
      <c r="K1520">
        <v>7.9183999999999999E-13</v>
      </c>
      <c r="L1520">
        <v>0.02</v>
      </c>
      <c r="N1520">
        <v>1</v>
      </c>
      <c r="O1520">
        <v>2</v>
      </c>
      <c r="P1520">
        <v>0</v>
      </c>
      <c r="Q1520">
        <v>2018</v>
      </c>
      <c r="R1520">
        <v>2020</v>
      </c>
    </row>
    <row r="1521" spans="1:18" x14ac:dyDescent="0.25">
      <c r="A1521" t="s">
        <v>8164</v>
      </c>
      <c r="B1521" t="s">
        <v>8165</v>
      </c>
      <c r="C1521" t="s">
        <v>11787</v>
      </c>
      <c r="D1521">
        <v>706</v>
      </c>
      <c r="E1521" t="s">
        <v>11788</v>
      </c>
      <c r="F1521" t="s">
        <v>11789</v>
      </c>
      <c r="H1521">
        <v>341</v>
      </c>
      <c r="I1521">
        <v>0.44400000000000001</v>
      </c>
      <c r="J1521">
        <v>0.88500000000000001</v>
      </c>
      <c r="K1521">
        <v>2.7398E-4</v>
      </c>
      <c r="L1521">
        <v>0.01</v>
      </c>
      <c r="N1521">
        <v>1</v>
      </c>
      <c r="O1521">
        <v>1</v>
      </c>
      <c r="P1521">
        <v>0</v>
      </c>
      <c r="Q1521">
        <v>2018</v>
      </c>
      <c r="R1521">
        <v>2018</v>
      </c>
    </row>
    <row r="1522" spans="1:18" x14ac:dyDescent="0.25">
      <c r="A1522" t="s">
        <v>8164</v>
      </c>
      <c r="B1522" t="s">
        <v>8165</v>
      </c>
      <c r="C1522" t="s">
        <v>11790</v>
      </c>
      <c r="D1522">
        <v>7270</v>
      </c>
      <c r="E1522" t="s">
        <v>11791</v>
      </c>
      <c r="F1522" t="s">
        <v>11792</v>
      </c>
      <c r="H1522">
        <v>134</v>
      </c>
      <c r="I1522">
        <v>0.53700000000000003</v>
      </c>
      <c r="J1522">
        <v>0.5</v>
      </c>
      <c r="K1522">
        <v>6.2102000000000001E-13</v>
      </c>
      <c r="L1522">
        <v>0.01</v>
      </c>
      <c r="N1522">
        <v>1</v>
      </c>
      <c r="O1522">
        <v>1</v>
      </c>
      <c r="P1522">
        <v>0</v>
      </c>
      <c r="Q1522">
        <v>2019</v>
      </c>
      <c r="R1522">
        <v>2019</v>
      </c>
    </row>
    <row r="1523" spans="1:18" x14ac:dyDescent="0.25">
      <c r="A1523" t="s">
        <v>8164</v>
      </c>
      <c r="B1523" t="s">
        <v>8165</v>
      </c>
      <c r="C1523" t="s">
        <v>4548</v>
      </c>
      <c r="D1523">
        <v>7272</v>
      </c>
      <c r="E1523" t="s">
        <v>11793</v>
      </c>
      <c r="F1523" t="s">
        <v>4549</v>
      </c>
      <c r="G1523" t="s">
        <v>8189</v>
      </c>
      <c r="H1523">
        <v>112</v>
      </c>
      <c r="I1523">
        <v>0.55500000000000005</v>
      </c>
      <c r="J1523">
        <v>0.73099999999999998</v>
      </c>
      <c r="K1523">
        <v>1.2734000000000001E-3</v>
      </c>
      <c r="L1523">
        <v>0.09</v>
      </c>
      <c r="N1523">
        <v>1</v>
      </c>
      <c r="O1523">
        <v>9</v>
      </c>
      <c r="P1523">
        <v>0</v>
      </c>
      <c r="Q1523">
        <v>2013</v>
      </c>
      <c r="R1523">
        <v>2019</v>
      </c>
    </row>
    <row r="1524" spans="1:18" x14ac:dyDescent="0.25">
      <c r="A1524" t="s">
        <v>8164</v>
      </c>
      <c r="B1524" t="s">
        <v>8165</v>
      </c>
      <c r="C1524" t="s">
        <v>11794</v>
      </c>
      <c r="D1524">
        <v>7286</v>
      </c>
      <c r="E1524" t="s">
        <v>11795</v>
      </c>
      <c r="F1524" t="s">
        <v>11796</v>
      </c>
      <c r="H1524">
        <v>28</v>
      </c>
      <c r="I1524">
        <v>0.68200000000000005</v>
      </c>
      <c r="J1524">
        <v>0.38500000000000001</v>
      </c>
      <c r="K1524">
        <v>1.0611999999999999E-4</v>
      </c>
      <c r="L1524">
        <v>0.02</v>
      </c>
      <c r="N1524">
        <v>1</v>
      </c>
      <c r="O1524">
        <v>2</v>
      </c>
      <c r="P1524">
        <v>0</v>
      </c>
      <c r="Q1524">
        <v>2019</v>
      </c>
      <c r="R1524">
        <v>2019</v>
      </c>
    </row>
    <row r="1525" spans="1:18" x14ac:dyDescent="0.25">
      <c r="A1525" t="s">
        <v>8164</v>
      </c>
      <c r="B1525" t="s">
        <v>8165</v>
      </c>
      <c r="C1525" t="s">
        <v>11797</v>
      </c>
      <c r="D1525">
        <v>55000</v>
      </c>
      <c r="F1525" t="s">
        <v>11798</v>
      </c>
      <c r="H1525">
        <v>134</v>
      </c>
      <c r="I1525">
        <v>0.52200000000000002</v>
      </c>
      <c r="J1525">
        <v>0.76900000000000002</v>
      </c>
      <c r="L1525">
        <v>0.01</v>
      </c>
      <c r="N1525">
        <v>1</v>
      </c>
      <c r="O1525">
        <v>1</v>
      </c>
      <c r="P1525">
        <v>0</v>
      </c>
      <c r="Q1525">
        <v>2018</v>
      </c>
      <c r="R1525">
        <v>2018</v>
      </c>
    </row>
    <row r="1526" spans="1:18" x14ac:dyDescent="0.25">
      <c r="A1526" t="s">
        <v>8164</v>
      </c>
      <c r="B1526" t="s">
        <v>8165</v>
      </c>
      <c r="C1526" t="s">
        <v>11799</v>
      </c>
      <c r="D1526">
        <v>11334</v>
      </c>
      <c r="E1526" t="s">
        <v>11800</v>
      </c>
      <c r="F1526" t="s">
        <v>11801</v>
      </c>
      <c r="H1526">
        <v>111</v>
      </c>
      <c r="I1526">
        <v>0.55600000000000005</v>
      </c>
      <c r="J1526">
        <v>0.84599999999999997</v>
      </c>
      <c r="K1526">
        <v>0.7671</v>
      </c>
      <c r="L1526">
        <v>0.01</v>
      </c>
      <c r="N1526">
        <v>1</v>
      </c>
      <c r="O1526">
        <v>1</v>
      </c>
      <c r="P1526">
        <v>0</v>
      </c>
      <c r="Q1526">
        <v>2019</v>
      </c>
      <c r="R1526">
        <v>2019</v>
      </c>
    </row>
    <row r="1527" spans="1:18" x14ac:dyDescent="0.25">
      <c r="A1527" t="s">
        <v>8164</v>
      </c>
      <c r="B1527" t="s">
        <v>8165</v>
      </c>
      <c r="C1527" t="s">
        <v>11802</v>
      </c>
      <c r="D1527">
        <v>7291</v>
      </c>
      <c r="E1527" t="s">
        <v>11803</v>
      </c>
      <c r="F1527" t="s">
        <v>11804</v>
      </c>
      <c r="G1527" t="s">
        <v>8246</v>
      </c>
      <c r="H1527">
        <v>559</v>
      </c>
      <c r="I1527">
        <v>0.39700000000000002</v>
      </c>
      <c r="J1527">
        <v>0.84599999999999997</v>
      </c>
      <c r="K1527">
        <v>0.34490999999999999</v>
      </c>
      <c r="L1527">
        <v>0.06</v>
      </c>
      <c r="N1527">
        <v>0.83299999999999996</v>
      </c>
      <c r="O1527">
        <v>6</v>
      </c>
      <c r="P1527">
        <v>0</v>
      </c>
      <c r="Q1527">
        <v>2014</v>
      </c>
      <c r="R1527">
        <v>2019</v>
      </c>
    </row>
    <row r="1528" spans="1:18" x14ac:dyDescent="0.25">
      <c r="A1528" t="s">
        <v>8164</v>
      </c>
      <c r="B1528" t="s">
        <v>8165</v>
      </c>
      <c r="C1528" t="s">
        <v>2674</v>
      </c>
      <c r="D1528">
        <v>7295</v>
      </c>
      <c r="E1528" t="s">
        <v>11805</v>
      </c>
      <c r="F1528" t="s">
        <v>2675</v>
      </c>
      <c r="H1528">
        <v>338</v>
      </c>
      <c r="I1528">
        <v>0.44700000000000001</v>
      </c>
      <c r="J1528">
        <v>0.88500000000000001</v>
      </c>
      <c r="K1528">
        <v>0.20119000000000001</v>
      </c>
      <c r="L1528">
        <v>0.02</v>
      </c>
      <c r="N1528">
        <v>1</v>
      </c>
      <c r="O1528">
        <v>2</v>
      </c>
      <c r="P1528">
        <v>0</v>
      </c>
      <c r="Q1528">
        <v>2018</v>
      </c>
      <c r="R1528">
        <v>2020</v>
      </c>
    </row>
    <row r="1529" spans="1:18" x14ac:dyDescent="0.25">
      <c r="A1529" t="s">
        <v>8164</v>
      </c>
      <c r="B1529" t="s">
        <v>8165</v>
      </c>
      <c r="C1529" t="s">
        <v>2636</v>
      </c>
      <c r="D1529">
        <v>10628</v>
      </c>
      <c r="E1529" t="s">
        <v>11806</v>
      </c>
      <c r="F1529" t="s">
        <v>2637</v>
      </c>
      <c r="H1529">
        <v>208</v>
      </c>
      <c r="I1529">
        <v>0.49</v>
      </c>
      <c r="J1529">
        <v>0.73099999999999998</v>
      </c>
      <c r="K1529">
        <v>0.15917999999999999</v>
      </c>
      <c r="L1529">
        <v>0.01</v>
      </c>
      <c r="N1529">
        <v>1</v>
      </c>
      <c r="O1529">
        <v>1</v>
      </c>
      <c r="P1529">
        <v>0</v>
      </c>
      <c r="Q1529">
        <v>2015</v>
      </c>
      <c r="R1529">
        <v>2015</v>
      </c>
    </row>
    <row r="1530" spans="1:18" x14ac:dyDescent="0.25">
      <c r="A1530" t="s">
        <v>8164</v>
      </c>
      <c r="B1530" t="s">
        <v>8165</v>
      </c>
      <c r="C1530" t="s">
        <v>2876</v>
      </c>
      <c r="D1530">
        <v>7296</v>
      </c>
      <c r="E1530" t="s">
        <v>11807</v>
      </c>
      <c r="F1530" t="s">
        <v>2877</v>
      </c>
      <c r="G1530" t="s">
        <v>8200</v>
      </c>
      <c r="H1530">
        <v>136</v>
      </c>
      <c r="I1530">
        <v>0.52900000000000003</v>
      </c>
      <c r="J1530">
        <v>0.69199999999999995</v>
      </c>
      <c r="K1530">
        <v>1.6062E-6</v>
      </c>
      <c r="L1530">
        <v>0.01</v>
      </c>
      <c r="N1530">
        <v>1</v>
      </c>
      <c r="O1530">
        <v>1</v>
      </c>
      <c r="P1530">
        <v>0</v>
      </c>
      <c r="Q1530">
        <v>2019</v>
      </c>
      <c r="R1530">
        <v>2019</v>
      </c>
    </row>
    <row r="1531" spans="1:18" x14ac:dyDescent="0.25">
      <c r="A1531" t="s">
        <v>8164</v>
      </c>
      <c r="B1531" t="s">
        <v>8165</v>
      </c>
      <c r="C1531" t="s">
        <v>11808</v>
      </c>
      <c r="D1531">
        <v>10587</v>
      </c>
      <c r="E1531" t="s">
        <v>11809</v>
      </c>
      <c r="F1531" t="s">
        <v>11810</v>
      </c>
      <c r="G1531" t="s">
        <v>8200</v>
      </c>
      <c r="H1531">
        <v>134</v>
      </c>
      <c r="I1531">
        <v>0.54800000000000004</v>
      </c>
      <c r="J1531">
        <v>0.73099999999999998</v>
      </c>
      <c r="K1531">
        <v>3.4688000000000001E-11</v>
      </c>
      <c r="L1531">
        <v>0.01</v>
      </c>
      <c r="N1531">
        <v>1</v>
      </c>
      <c r="O1531">
        <v>1</v>
      </c>
      <c r="P1531">
        <v>0</v>
      </c>
      <c r="Q1531">
        <v>2015</v>
      </c>
      <c r="R1531">
        <v>2015</v>
      </c>
    </row>
    <row r="1532" spans="1:18" x14ac:dyDescent="0.25">
      <c r="A1532" t="s">
        <v>8164</v>
      </c>
      <c r="B1532" t="s">
        <v>8165</v>
      </c>
      <c r="C1532" t="s">
        <v>6435</v>
      </c>
      <c r="D1532">
        <v>7298</v>
      </c>
      <c r="E1532" t="s">
        <v>11811</v>
      </c>
      <c r="F1532" t="s">
        <v>6436</v>
      </c>
      <c r="G1532" t="s">
        <v>8200</v>
      </c>
      <c r="H1532">
        <v>406</v>
      </c>
      <c r="I1532">
        <v>0.42499999999999999</v>
      </c>
      <c r="J1532">
        <v>0.84599999999999997</v>
      </c>
      <c r="K1532">
        <v>0.72246999999999995</v>
      </c>
      <c r="L1532">
        <v>0.01</v>
      </c>
      <c r="N1532">
        <v>1</v>
      </c>
      <c r="O1532">
        <v>1</v>
      </c>
      <c r="P1532">
        <v>0</v>
      </c>
      <c r="Q1532">
        <v>2019</v>
      </c>
      <c r="R1532">
        <v>2019</v>
      </c>
    </row>
    <row r="1533" spans="1:18" x14ac:dyDescent="0.25">
      <c r="A1533" t="s">
        <v>8164</v>
      </c>
      <c r="B1533" t="s">
        <v>8165</v>
      </c>
      <c r="C1533" t="s">
        <v>11812</v>
      </c>
      <c r="D1533">
        <v>55833</v>
      </c>
      <c r="E1533" t="s">
        <v>11813</v>
      </c>
      <c r="F1533" t="s">
        <v>11814</v>
      </c>
      <c r="H1533">
        <v>21</v>
      </c>
      <c r="I1533">
        <v>0.72899999999999998</v>
      </c>
      <c r="J1533">
        <v>0.38500000000000001</v>
      </c>
      <c r="K1533">
        <v>3.4324E-7</v>
      </c>
      <c r="L1533">
        <v>0.01</v>
      </c>
      <c r="N1533">
        <v>1</v>
      </c>
      <c r="O1533">
        <v>1</v>
      </c>
      <c r="P1533">
        <v>0</v>
      </c>
      <c r="Q1533">
        <v>2018</v>
      </c>
      <c r="R1533">
        <v>2018</v>
      </c>
    </row>
    <row r="1534" spans="1:18" x14ac:dyDescent="0.25">
      <c r="A1534" t="s">
        <v>8164</v>
      </c>
      <c r="B1534" t="s">
        <v>8165</v>
      </c>
      <c r="C1534" t="s">
        <v>5763</v>
      </c>
      <c r="D1534">
        <v>84959</v>
      </c>
      <c r="E1534" t="s">
        <v>11815</v>
      </c>
      <c r="F1534" t="s">
        <v>5764</v>
      </c>
      <c r="H1534">
        <v>104</v>
      </c>
      <c r="I1534">
        <v>0.56100000000000005</v>
      </c>
      <c r="J1534">
        <v>0.76900000000000002</v>
      </c>
      <c r="K1534">
        <v>4.7054E-5</v>
      </c>
      <c r="L1534">
        <v>0.01</v>
      </c>
      <c r="N1534">
        <v>1</v>
      </c>
      <c r="O1534">
        <v>1</v>
      </c>
      <c r="P1534">
        <v>0</v>
      </c>
      <c r="Q1534">
        <v>2013</v>
      </c>
      <c r="R1534">
        <v>2013</v>
      </c>
    </row>
    <row r="1535" spans="1:18" x14ac:dyDescent="0.25">
      <c r="A1535" t="s">
        <v>8164</v>
      </c>
      <c r="B1535" t="s">
        <v>8165</v>
      </c>
      <c r="C1535" t="s">
        <v>3107</v>
      </c>
      <c r="D1535">
        <v>7320</v>
      </c>
      <c r="E1535" t="s">
        <v>11816</v>
      </c>
      <c r="F1535" t="s">
        <v>3108</v>
      </c>
      <c r="H1535">
        <v>59</v>
      </c>
      <c r="I1535">
        <v>0.64400000000000002</v>
      </c>
      <c r="J1535">
        <v>0.61499999999999999</v>
      </c>
      <c r="K1535">
        <v>0.19663</v>
      </c>
      <c r="L1535">
        <v>0.01</v>
      </c>
      <c r="N1535">
        <v>1</v>
      </c>
      <c r="O1535">
        <v>1</v>
      </c>
      <c r="P1535">
        <v>0</v>
      </c>
      <c r="Q1535">
        <v>2020</v>
      </c>
      <c r="R1535">
        <v>2020</v>
      </c>
    </row>
    <row r="1536" spans="1:18" x14ac:dyDescent="0.25">
      <c r="A1536" t="s">
        <v>8164</v>
      </c>
      <c r="B1536" t="s">
        <v>8165</v>
      </c>
      <c r="C1536" t="s">
        <v>11817</v>
      </c>
      <c r="D1536">
        <v>51366</v>
      </c>
      <c r="E1536" t="s">
        <v>11818</v>
      </c>
      <c r="F1536" t="s">
        <v>11819</v>
      </c>
      <c r="H1536">
        <v>73</v>
      </c>
      <c r="I1536">
        <v>0.59699999999999998</v>
      </c>
      <c r="J1536">
        <v>0.65400000000000003</v>
      </c>
      <c r="K1536">
        <v>1</v>
      </c>
      <c r="L1536">
        <v>0.01</v>
      </c>
      <c r="N1536">
        <v>1</v>
      </c>
      <c r="O1536">
        <v>1</v>
      </c>
      <c r="P1536">
        <v>0</v>
      </c>
      <c r="Q1536">
        <v>2017</v>
      </c>
      <c r="R1536">
        <v>2017</v>
      </c>
    </row>
    <row r="1537" spans="1:18" x14ac:dyDescent="0.25">
      <c r="A1537" t="s">
        <v>8164</v>
      </c>
      <c r="B1537" t="s">
        <v>8165</v>
      </c>
      <c r="C1537" t="s">
        <v>3872</v>
      </c>
      <c r="D1537">
        <v>55148</v>
      </c>
      <c r="E1537" t="s">
        <v>11820</v>
      </c>
      <c r="F1537" t="s">
        <v>11821</v>
      </c>
      <c r="H1537">
        <v>10</v>
      </c>
      <c r="I1537">
        <v>0.86099999999999999</v>
      </c>
      <c r="J1537">
        <v>0.23100000000000001</v>
      </c>
      <c r="K1537">
        <v>0.49448999999999999</v>
      </c>
      <c r="L1537">
        <v>0.01</v>
      </c>
      <c r="N1537">
        <v>1</v>
      </c>
      <c r="O1537">
        <v>1</v>
      </c>
      <c r="P1537">
        <v>0</v>
      </c>
      <c r="Q1537">
        <v>2019</v>
      </c>
      <c r="R1537">
        <v>2019</v>
      </c>
    </row>
    <row r="1538" spans="1:18" x14ac:dyDescent="0.25">
      <c r="A1538" t="s">
        <v>8164</v>
      </c>
      <c r="B1538" t="s">
        <v>8165</v>
      </c>
      <c r="C1538" t="s">
        <v>11822</v>
      </c>
      <c r="D1538">
        <v>652995</v>
      </c>
      <c r="F1538" t="s">
        <v>11823</v>
      </c>
      <c r="H1538">
        <v>152</v>
      </c>
      <c r="I1538">
        <v>0.51200000000000001</v>
      </c>
      <c r="J1538">
        <v>0.80800000000000005</v>
      </c>
      <c r="L1538">
        <v>0.01</v>
      </c>
      <c r="N1538">
        <v>1</v>
      </c>
      <c r="O1538">
        <v>1</v>
      </c>
      <c r="P1538">
        <v>0</v>
      </c>
      <c r="Q1538">
        <v>2017</v>
      </c>
      <c r="R1538">
        <v>2017</v>
      </c>
    </row>
    <row r="1539" spans="1:18" x14ac:dyDescent="0.25">
      <c r="A1539" t="s">
        <v>8164</v>
      </c>
      <c r="B1539" t="s">
        <v>8165</v>
      </c>
      <c r="C1539" t="s">
        <v>7252</v>
      </c>
      <c r="D1539">
        <v>7347</v>
      </c>
      <c r="E1539" t="s">
        <v>11824</v>
      </c>
      <c r="F1539" t="s">
        <v>7253</v>
      </c>
      <c r="G1539" t="s">
        <v>8200</v>
      </c>
      <c r="H1539">
        <v>24</v>
      </c>
      <c r="I1539">
        <v>0.70499999999999996</v>
      </c>
      <c r="J1539">
        <v>0.38500000000000001</v>
      </c>
      <c r="K1539">
        <v>3.3417000000000001E-8</v>
      </c>
      <c r="L1539">
        <v>0.01</v>
      </c>
      <c r="N1539">
        <v>1</v>
      </c>
      <c r="O1539">
        <v>1</v>
      </c>
      <c r="P1539">
        <v>0</v>
      </c>
      <c r="Q1539">
        <v>2019</v>
      </c>
      <c r="R1539">
        <v>2019</v>
      </c>
    </row>
    <row r="1540" spans="1:18" x14ac:dyDescent="0.25">
      <c r="A1540" t="s">
        <v>8164</v>
      </c>
      <c r="B1540" t="s">
        <v>8165</v>
      </c>
      <c r="C1540" t="s">
        <v>11825</v>
      </c>
      <c r="D1540">
        <v>7349</v>
      </c>
      <c r="E1540" t="s">
        <v>11826</v>
      </c>
      <c r="F1540" t="s">
        <v>11827</v>
      </c>
      <c r="G1540" t="s">
        <v>8278</v>
      </c>
      <c r="H1540">
        <v>134</v>
      </c>
      <c r="I1540">
        <v>0.53900000000000003</v>
      </c>
      <c r="J1540">
        <v>0.76900000000000002</v>
      </c>
      <c r="K1540">
        <v>0.44957999999999998</v>
      </c>
      <c r="L1540">
        <v>0.01</v>
      </c>
      <c r="N1540">
        <v>1</v>
      </c>
      <c r="O1540">
        <v>1</v>
      </c>
      <c r="P1540">
        <v>0</v>
      </c>
      <c r="Q1540">
        <v>2013</v>
      </c>
      <c r="R1540">
        <v>2013</v>
      </c>
    </row>
    <row r="1541" spans="1:18" x14ac:dyDescent="0.25">
      <c r="A1541" t="s">
        <v>8164</v>
      </c>
      <c r="B1541" t="s">
        <v>8165</v>
      </c>
      <c r="C1541" t="s">
        <v>11828</v>
      </c>
      <c r="D1541">
        <v>51720</v>
      </c>
      <c r="E1541" t="s">
        <v>11829</v>
      </c>
      <c r="F1541" t="s">
        <v>11830</v>
      </c>
      <c r="H1541">
        <v>23</v>
      </c>
      <c r="I1541">
        <v>0.73599999999999999</v>
      </c>
      <c r="J1541">
        <v>0.34599999999999997</v>
      </c>
      <c r="K1541">
        <v>8.2814999999999996E-7</v>
      </c>
      <c r="L1541">
        <v>0.01</v>
      </c>
      <c r="N1541">
        <v>1</v>
      </c>
      <c r="O1541">
        <v>1</v>
      </c>
      <c r="P1541">
        <v>0</v>
      </c>
      <c r="Q1541">
        <v>2016</v>
      </c>
      <c r="R1541">
        <v>2016</v>
      </c>
    </row>
    <row r="1542" spans="1:18" x14ac:dyDescent="0.25">
      <c r="A1542" t="s">
        <v>8164</v>
      </c>
      <c r="B1542" t="s">
        <v>8165</v>
      </c>
      <c r="C1542" t="s">
        <v>11831</v>
      </c>
      <c r="D1542">
        <v>8408</v>
      </c>
      <c r="E1542" t="s">
        <v>11832</v>
      </c>
      <c r="F1542" t="s">
        <v>11833</v>
      </c>
      <c r="G1542" t="s">
        <v>8189</v>
      </c>
      <c r="H1542">
        <v>99</v>
      </c>
      <c r="I1542">
        <v>0.56399999999999995</v>
      </c>
      <c r="J1542">
        <v>0.76900000000000002</v>
      </c>
      <c r="K1542">
        <v>0.99317999999999995</v>
      </c>
      <c r="L1542">
        <v>0.01</v>
      </c>
      <c r="N1542">
        <v>1</v>
      </c>
      <c r="O1542">
        <v>1</v>
      </c>
      <c r="P1542">
        <v>0</v>
      </c>
      <c r="Q1542">
        <v>2017</v>
      </c>
      <c r="R1542">
        <v>2017</v>
      </c>
    </row>
    <row r="1543" spans="1:18" x14ac:dyDescent="0.25">
      <c r="A1543" t="s">
        <v>8164</v>
      </c>
      <c r="B1543" t="s">
        <v>8165</v>
      </c>
      <c r="C1543" t="s">
        <v>7307</v>
      </c>
      <c r="D1543">
        <v>7386</v>
      </c>
      <c r="E1543" t="s">
        <v>11834</v>
      </c>
      <c r="F1543" t="s">
        <v>7308</v>
      </c>
      <c r="H1543">
        <v>109</v>
      </c>
      <c r="I1543">
        <v>0.55800000000000005</v>
      </c>
      <c r="J1543">
        <v>0.65400000000000003</v>
      </c>
      <c r="K1543">
        <v>0.18923000000000001</v>
      </c>
      <c r="L1543">
        <v>0.02</v>
      </c>
      <c r="N1543">
        <v>1</v>
      </c>
      <c r="O1543">
        <v>2</v>
      </c>
      <c r="P1543">
        <v>0</v>
      </c>
      <c r="Q1543">
        <v>2016</v>
      </c>
      <c r="R1543">
        <v>2016</v>
      </c>
    </row>
    <row r="1544" spans="1:18" x14ac:dyDescent="0.25">
      <c r="A1544" t="s">
        <v>8164</v>
      </c>
      <c r="B1544" t="s">
        <v>8165</v>
      </c>
      <c r="C1544" t="s">
        <v>11835</v>
      </c>
      <c r="D1544">
        <v>9099</v>
      </c>
      <c r="E1544" t="s">
        <v>11836</v>
      </c>
      <c r="F1544" t="s">
        <v>11837</v>
      </c>
      <c r="G1544" t="s">
        <v>8200</v>
      </c>
      <c r="H1544">
        <v>36</v>
      </c>
      <c r="I1544">
        <v>0.68200000000000005</v>
      </c>
      <c r="J1544">
        <v>0.46200000000000002</v>
      </c>
      <c r="K1544">
        <v>6.9050000000000003E-4</v>
      </c>
      <c r="L1544">
        <v>0.02</v>
      </c>
      <c r="N1544">
        <v>1</v>
      </c>
      <c r="O1544">
        <v>2</v>
      </c>
      <c r="P1544">
        <v>0</v>
      </c>
      <c r="Q1544">
        <v>2015</v>
      </c>
      <c r="R1544">
        <v>2019</v>
      </c>
    </row>
    <row r="1545" spans="1:18" x14ac:dyDescent="0.25">
      <c r="A1545" t="s">
        <v>8164</v>
      </c>
      <c r="B1545" t="s">
        <v>8165</v>
      </c>
      <c r="C1545" t="s">
        <v>11838</v>
      </c>
      <c r="D1545">
        <v>10713</v>
      </c>
      <c r="E1545" t="s">
        <v>11839</v>
      </c>
      <c r="F1545" t="s">
        <v>11840</v>
      </c>
      <c r="G1545" t="s">
        <v>8200</v>
      </c>
      <c r="H1545">
        <v>39</v>
      </c>
      <c r="I1545">
        <v>0.65600000000000003</v>
      </c>
      <c r="J1545">
        <v>0.38500000000000001</v>
      </c>
      <c r="K1545">
        <v>1.038E-2</v>
      </c>
      <c r="L1545">
        <v>0.01</v>
      </c>
      <c r="N1545">
        <v>1</v>
      </c>
      <c r="O1545">
        <v>1</v>
      </c>
      <c r="P1545">
        <v>0</v>
      </c>
      <c r="Q1545">
        <v>2015</v>
      </c>
      <c r="R1545">
        <v>2015</v>
      </c>
    </row>
    <row r="1546" spans="1:18" x14ac:dyDescent="0.25">
      <c r="A1546" t="s">
        <v>8164</v>
      </c>
      <c r="B1546" t="s">
        <v>8165</v>
      </c>
      <c r="C1546" t="s">
        <v>586</v>
      </c>
      <c r="D1546">
        <v>7402</v>
      </c>
      <c r="E1546" t="s">
        <v>11841</v>
      </c>
      <c r="F1546" t="s">
        <v>587</v>
      </c>
      <c r="H1546">
        <v>152</v>
      </c>
      <c r="I1546">
        <v>0.52500000000000002</v>
      </c>
      <c r="J1546">
        <v>0.69199999999999995</v>
      </c>
      <c r="K1546">
        <v>1.0021E-19</v>
      </c>
      <c r="L1546">
        <v>0.01</v>
      </c>
      <c r="N1546">
        <v>1</v>
      </c>
      <c r="O1546">
        <v>1</v>
      </c>
      <c r="P1546">
        <v>0</v>
      </c>
      <c r="Q1546">
        <v>2019</v>
      </c>
      <c r="R1546">
        <v>2019</v>
      </c>
    </row>
    <row r="1547" spans="1:18" x14ac:dyDescent="0.25">
      <c r="A1547" t="s">
        <v>8164</v>
      </c>
      <c r="B1547" t="s">
        <v>8165</v>
      </c>
      <c r="C1547" t="s">
        <v>11842</v>
      </c>
      <c r="D1547">
        <v>7405</v>
      </c>
      <c r="E1547" t="s">
        <v>11843</v>
      </c>
      <c r="F1547" t="s">
        <v>11844</v>
      </c>
      <c r="H1547">
        <v>336</v>
      </c>
      <c r="I1547">
        <v>0.436</v>
      </c>
      <c r="J1547">
        <v>0.76900000000000002</v>
      </c>
      <c r="K1547">
        <v>0.98941999999999997</v>
      </c>
      <c r="L1547">
        <v>0.02</v>
      </c>
      <c r="N1547">
        <v>1</v>
      </c>
      <c r="O1547">
        <v>2</v>
      </c>
      <c r="P1547">
        <v>0</v>
      </c>
      <c r="Q1547">
        <v>2011</v>
      </c>
      <c r="R1547">
        <v>2012</v>
      </c>
    </row>
    <row r="1548" spans="1:18" x14ac:dyDescent="0.25">
      <c r="A1548" t="s">
        <v>8164</v>
      </c>
      <c r="B1548" t="s">
        <v>8165</v>
      </c>
      <c r="C1548" t="s">
        <v>11845</v>
      </c>
      <c r="D1548">
        <v>79805</v>
      </c>
      <c r="E1548" t="s">
        <v>11846</v>
      </c>
      <c r="F1548" t="s">
        <v>11847</v>
      </c>
      <c r="H1548">
        <v>45</v>
      </c>
      <c r="I1548">
        <v>0.67800000000000005</v>
      </c>
      <c r="J1548">
        <v>0.42299999999999999</v>
      </c>
      <c r="K1548">
        <v>0.24217</v>
      </c>
      <c r="L1548">
        <v>0.01</v>
      </c>
      <c r="N1548">
        <v>1</v>
      </c>
      <c r="O1548">
        <v>1</v>
      </c>
      <c r="P1548">
        <v>0</v>
      </c>
      <c r="Q1548">
        <v>2017</v>
      </c>
      <c r="R1548">
        <v>2017</v>
      </c>
    </row>
    <row r="1549" spans="1:18" x14ac:dyDescent="0.25">
      <c r="A1549" t="s">
        <v>8164</v>
      </c>
      <c r="B1549" t="s">
        <v>8165</v>
      </c>
      <c r="C1549" t="s">
        <v>2878</v>
      </c>
      <c r="D1549">
        <v>7412</v>
      </c>
      <c r="E1549" t="s">
        <v>11848</v>
      </c>
      <c r="F1549" t="s">
        <v>2879</v>
      </c>
      <c r="H1549">
        <v>406</v>
      </c>
      <c r="I1549">
        <v>0.42199999999999999</v>
      </c>
      <c r="J1549">
        <v>0.80800000000000005</v>
      </c>
      <c r="K1549">
        <v>0.79791000000000001</v>
      </c>
      <c r="L1549">
        <v>0.01</v>
      </c>
      <c r="N1549">
        <v>1</v>
      </c>
      <c r="O1549">
        <v>1</v>
      </c>
      <c r="P1549">
        <v>0</v>
      </c>
      <c r="Q1549">
        <v>2019</v>
      </c>
      <c r="R1549">
        <v>2019</v>
      </c>
    </row>
    <row r="1550" spans="1:18" x14ac:dyDescent="0.25">
      <c r="A1550" t="s">
        <v>8164</v>
      </c>
      <c r="B1550" t="s">
        <v>8165</v>
      </c>
      <c r="C1550" t="s">
        <v>6322</v>
      </c>
      <c r="D1550">
        <v>7416</v>
      </c>
      <c r="E1550" t="s">
        <v>11849</v>
      </c>
      <c r="F1550" t="s">
        <v>6323</v>
      </c>
      <c r="H1550">
        <v>116</v>
      </c>
      <c r="I1550">
        <v>0.55600000000000005</v>
      </c>
      <c r="J1550">
        <v>0.65400000000000003</v>
      </c>
      <c r="K1550">
        <v>0.97265999999999997</v>
      </c>
      <c r="L1550">
        <v>0.02</v>
      </c>
      <c r="N1550">
        <v>1</v>
      </c>
      <c r="O1550">
        <v>2</v>
      </c>
      <c r="P1550">
        <v>0</v>
      </c>
      <c r="Q1550">
        <v>2018</v>
      </c>
      <c r="R1550">
        <v>2019</v>
      </c>
    </row>
    <row r="1551" spans="1:18" x14ac:dyDescent="0.25">
      <c r="A1551" t="s">
        <v>8164</v>
      </c>
      <c r="B1551" t="s">
        <v>8165</v>
      </c>
      <c r="C1551" t="s">
        <v>11850</v>
      </c>
      <c r="D1551">
        <v>7421</v>
      </c>
      <c r="E1551" t="s">
        <v>11851</v>
      </c>
      <c r="F1551" t="s">
        <v>11852</v>
      </c>
      <c r="G1551" t="s">
        <v>8324</v>
      </c>
      <c r="H1551">
        <v>852</v>
      </c>
      <c r="I1551">
        <v>0.35199999999999998</v>
      </c>
      <c r="J1551">
        <v>0.88500000000000001</v>
      </c>
      <c r="K1551">
        <v>1.6787E-5</v>
      </c>
      <c r="L1551">
        <v>0.01</v>
      </c>
      <c r="N1551">
        <v>1</v>
      </c>
      <c r="O1551">
        <v>1</v>
      </c>
      <c r="P1551">
        <v>0</v>
      </c>
      <c r="Q1551">
        <v>2018</v>
      </c>
      <c r="R1551">
        <v>2018</v>
      </c>
    </row>
    <row r="1552" spans="1:18" x14ac:dyDescent="0.25">
      <c r="A1552" t="s">
        <v>8164</v>
      </c>
      <c r="B1552" t="s">
        <v>8165</v>
      </c>
      <c r="C1552" t="s">
        <v>1300</v>
      </c>
      <c r="D1552">
        <v>7422</v>
      </c>
      <c r="E1552" t="s">
        <v>11853</v>
      </c>
      <c r="F1552" t="s">
        <v>1301</v>
      </c>
      <c r="G1552" t="s">
        <v>8278</v>
      </c>
      <c r="H1552">
        <v>1899</v>
      </c>
      <c r="I1552">
        <v>0.26600000000000001</v>
      </c>
      <c r="J1552">
        <v>0.92300000000000004</v>
      </c>
      <c r="K1552">
        <v>2.4085000000000001E-5</v>
      </c>
      <c r="L1552">
        <v>0.1</v>
      </c>
      <c r="N1552">
        <v>1</v>
      </c>
      <c r="O1552">
        <v>24</v>
      </c>
      <c r="P1552">
        <v>0</v>
      </c>
      <c r="Q1552">
        <v>2009</v>
      </c>
      <c r="R1552">
        <v>2019</v>
      </c>
    </row>
    <row r="1553" spans="1:18" x14ac:dyDescent="0.25">
      <c r="A1553" t="s">
        <v>8164</v>
      </c>
      <c r="B1553" t="s">
        <v>8165</v>
      </c>
      <c r="C1553" t="s">
        <v>11854</v>
      </c>
      <c r="D1553">
        <v>7716</v>
      </c>
      <c r="E1553" t="s">
        <v>11855</v>
      </c>
      <c r="F1553" t="s">
        <v>11856</v>
      </c>
      <c r="H1553">
        <v>6</v>
      </c>
      <c r="I1553">
        <v>0.82099999999999995</v>
      </c>
      <c r="J1553">
        <v>0.115</v>
      </c>
      <c r="K1553">
        <v>0.99422999999999995</v>
      </c>
      <c r="L1553">
        <v>0.01</v>
      </c>
      <c r="N1553">
        <v>1</v>
      </c>
      <c r="O1553">
        <v>1</v>
      </c>
      <c r="P1553">
        <v>0</v>
      </c>
      <c r="Q1553">
        <v>2018</v>
      </c>
      <c r="R1553">
        <v>2018</v>
      </c>
    </row>
    <row r="1554" spans="1:18" x14ac:dyDescent="0.25">
      <c r="A1554" t="s">
        <v>8164</v>
      </c>
      <c r="B1554" t="s">
        <v>8165</v>
      </c>
      <c r="C1554" t="s">
        <v>11857</v>
      </c>
      <c r="D1554">
        <v>9686</v>
      </c>
      <c r="E1554" t="s">
        <v>11858</v>
      </c>
      <c r="F1554" t="s">
        <v>11859</v>
      </c>
      <c r="H1554">
        <v>33</v>
      </c>
      <c r="I1554">
        <v>0.71599999999999997</v>
      </c>
      <c r="J1554">
        <v>0.23100000000000001</v>
      </c>
      <c r="K1554">
        <v>7.2826000000000002E-2</v>
      </c>
      <c r="L1554">
        <v>0.01</v>
      </c>
      <c r="N1554">
        <v>1</v>
      </c>
      <c r="O1554">
        <v>1</v>
      </c>
      <c r="P1554">
        <v>0</v>
      </c>
      <c r="Q1554">
        <v>2019</v>
      </c>
      <c r="R1554">
        <v>2019</v>
      </c>
    </row>
    <row r="1555" spans="1:18" x14ac:dyDescent="0.25">
      <c r="A1555" t="s">
        <v>8164</v>
      </c>
      <c r="B1555" t="s">
        <v>8165</v>
      </c>
      <c r="C1555" t="s">
        <v>11860</v>
      </c>
      <c r="D1555">
        <v>7428</v>
      </c>
      <c r="E1555" t="s">
        <v>11861</v>
      </c>
      <c r="F1555" t="s">
        <v>11862</v>
      </c>
      <c r="G1555" t="s">
        <v>8200</v>
      </c>
      <c r="H1555">
        <v>372</v>
      </c>
      <c r="I1555">
        <v>0.443</v>
      </c>
      <c r="J1555">
        <v>0.84599999999999997</v>
      </c>
      <c r="K1555">
        <v>7.9515000000000002E-2</v>
      </c>
      <c r="L1555">
        <v>0.01</v>
      </c>
      <c r="N1555">
        <v>1</v>
      </c>
      <c r="O1555">
        <v>1</v>
      </c>
      <c r="P1555">
        <v>0</v>
      </c>
      <c r="Q1555">
        <v>2019</v>
      </c>
      <c r="R1555">
        <v>2019</v>
      </c>
    </row>
    <row r="1556" spans="1:18" x14ac:dyDescent="0.25">
      <c r="A1556" t="s">
        <v>8164</v>
      </c>
      <c r="B1556" t="s">
        <v>8165</v>
      </c>
      <c r="C1556" t="s">
        <v>7004</v>
      </c>
      <c r="D1556">
        <v>7431</v>
      </c>
      <c r="E1556" t="s">
        <v>11863</v>
      </c>
      <c r="F1556" t="s">
        <v>7005</v>
      </c>
      <c r="H1556">
        <v>644</v>
      </c>
      <c r="I1556">
        <v>0.372</v>
      </c>
      <c r="J1556">
        <v>0.84599999999999997</v>
      </c>
      <c r="K1556">
        <v>0.71255000000000002</v>
      </c>
      <c r="L1556">
        <v>0.1</v>
      </c>
      <c r="N1556">
        <v>1</v>
      </c>
      <c r="O1556">
        <v>17</v>
      </c>
      <c r="P1556">
        <v>0</v>
      </c>
      <c r="Q1556">
        <v>2013</v>
      </c>
      <c r="R1556">
        <v>2020</v>
      </c>
    </row>
    <row r="1557" spans="1:18" x14ac:dyDescent="0.25">
      <c r="A1557" t="s">
        <v>8164</v>
      </c>
      <c r="B1557" t="s">
        <v>8165</v>
      </c>
      <c r="C1557" t="s">
        <v>11864</v>
      </c>
      <c r="D1557">
        <v>441931</v>
      </c>
      <c r="E1557" t="s">
        <v>11865</v>
      </c>
      <c r="F1557" t="s">
        <v>11866</v>
      </c>
      <c r="H1557">
        <v>167</v>
      </c>
      <c r="I1557">
        <v>0.52900000000000003</v>
      </c>
      <c r="J1557">
        <v>0.92300000000000004</v>
      </c>
      <c r="L1557">
        <v>0.01</v>
      </c>
      <c r="N1557">
        <v>1</v>
      </c>
      <c r="O1557">
        <v>1</v>
      </c>
      <c r="P1557">
        <v>0</v>
      </c>
      <c r="Q1557">
        <v>2014</v>
      </c>
      <c r="R1557">
        <v>2014</v>
      </c>
    </row>
    <row r="1558" spans="1:18" x14ac:dyDescent="0.25">
      <c r="A1558" t="s">
        <v>8164</v>
      </c>
      <c r="B1558" t="s">
        <v>8165</v>
      </c>
      <c r="C1558" t="s">
        <v>11867</v>
      </c>
      <c r="D1558">
        <v>738</v>
      </c>
      <c r="E1558" t="s">
        <v>11868</v>
      </c>
      <c r="F1558" t="s">
        <v>11869</v>
      </c>
      <c r="H1558">
        <v>292</v>
      </c>
      <c r="I1558">
        <v>0.45200000000000001</v>
      </c>
      <c r="J1558">
        <v>0.84599999999999997</v>
      </c>
      <c r="K1558">
        <v>1.0519999999999999E-8</v>
      </c>
      <c r="L1558">
        <v>0.01</v>
      </c>
      <c r="N1558">
        <v>1</v>
      </c>
      <c r="O1558">
        <v>1</v>
      </c>
      <c r="P1558">
        <v>0</v>
      </c>
      <c r="Q1558">
        <v>2013</v>
      </c>
      <c r="R1558">
        <v>2013</v>
      </c>
    </row>
    <row r="1559" spans="1:18" x14ac:dyDescent="0.25">
      <c r="A1559" t="s">
        <v>8164</v>
      </c>
      <c r="B1559" t="s">
        <v>8165</v>
      </c>
      <c r="C1559" t="s">
        <v>11870</v>
      </c>
      <c r="D1559">
        <v>79679</v>
      </c>
      <c r="E1559" t="s">
        <v>11871</v>
      </c>
      <c r="F1559" t="s">
        <v>11872</v>
      </c>
      <c r="G1559" t="s">
        <v>8288</v>
      </c>
      <c r="H1559">
        <v>139</v>
      </c>
      <c r="I1559">
        <v>0.52900000000000003</v>
      </c>
      <c r="J1559">
        <v>0.69199999999999995</v>
      </c>
      <c r="K1559">
        <v>1.3669E-12</v>
      </c>
      <c r="L1559">
        <v>0.01</v>
      </c>
      <c r="N1559">
        <v>1</v>
      </c>
      <c r="O1559">
        <v>1</v>
      </c>
      <c r="P1559">
        <v>0</v>
      </c>
      <c r="Q1559">
        <v>2018</v>
      </c>
      <c r="R1559">
        <v>2018</v>
      </c>
    </row>
    <row r="1560" spans="1:18" x14ac:dyDescent="0.25">
      <c r="A1560" t="s">
        <v>8164</v>
      </c>
      <c r="B1560" t="s">
        <v>8165</v>
      </c>
      <c r="C1560" t="s">
        <v>11873</v>
      </c>
      <c r="D1560">
        <v>7453</v>
      </c>
      <c r="E1560" t="s">
        <v>11874</v>
      </c>
      <c r="F1560" t="s">
        <v>11875</v>
      </c>
      <c r="G1560" t="s">
        <v>8200</v>
      </c>
      <c r="H1560">
        <v>60</v>
      </c>
      <c r="I1560">
        <v>0.65</v>
      </c>
      <c r="J1560">
        <v>0.65400000000000003</v>
      </c>
      <c r="K1560">
        <v>0.30287999999999998</v>
      </c>
      <c r="L1560">
        <v>0.01</v>
      </c>
      <c r="N1560">
        <v>1</v>
      </c>
      <c r="O1560">
        <v>1</v>
      </c>
      <c r="P1560">
        <v>0</v>
      </c>
      <c r="Q1560">
        <v>2015</v>
      </c>
      <c r="R1560">
        <v>2015</v>
      </c>
    </row>
    <row r="1561" spans="1:18" x14ac:dyDescent="0.25">
      <c r="A1561" t="s">
        <v>8164</v>
      </c>
      <c r="B1561" t="s">
        <v>8165</v>
      </c>
      <c r="C1561" t="s">
        <v>11876</v>
      </c>
      <c r="D1561">
        <v>10352</v>
      </c>
      <c r="E1561" t="s">
        <v>11877</v>
      </c>
      <c r="F1561" t="s">
        <v>11878</v>
      </c>
      <c r="H1561">
        <v>110</v>
      </c>
      <c r="I1561">
        <v>0.61699999999999999</v>
      </c>
      <c r="J1561">
        <v>0.57699999999999996</v>
      </c>
      <c r="K1561">
        <v>5.0885E-2</v>
      </c>
      <c r="L1561">
        <v>0.01</v>
      </c>
      <c r="N1561">
        <v>1</v>
      </c>
      <c r="O1561">
        <v>1</v>
      </c>
      <c r="P1561">
        <v>0</v>
      </c>
      <c r="Q1561">
        <v>2015</v>
      </c>
      <c r="R1561">
        <v>2015</v>
      </c>
    </row>
    <row r="1562" spans="1:18" x14ac:dyDescent="0.25">
      <c r="A1562" t="s">
        <v>8164</v>
      </c>
      <c r="B1562" t="s">
        <v>8165</v>
      </c>
      <c r="C1562" t="s">
        <v>11879</v>
      </c>
      <c r="D1562">
        <v>10810</v>
      </c>
      <c r="E1562" t="s">
        <v>11880</v>
      </c>
      <c r="F1562" t="s">
        <v>11881</v>
      </c>
      <c r="G1562" t="s">
        <v>8204</v>
      </c>
      <c r="H1562">
        <v>83</v>
      </c>
      <c r="I1562">
        <v>0.59499999999999997</v>
      </c>
      <c r="J1562">
        <v>0.76900000000000002</v>
      </c>
      <c r="K1562">
        <v>0.54017999999999999</v>
      </c>
      <c r="L1562">
        <v>0.01</v>
      </c>
      <c r="N1562">
        <v>1</v>
      </c>
      <c r="O1562">
        <v>1</v>
      </c>
      <c r="P1562">
        <v>0</v>
      </c>
      <c r="Q1562">
        <v>2013</v>
      </c>
      <c r="R1562">
        <v>2013</v>
      </c>
    </row>
    <row r="1563" spans="1:18" x14ac:dyDescent="0.25">
      <c r="A1563" t="s">
        <v>8164</v>
      </c>
      <c r="B1563" t="s">
        <v>8165</v>
      </c>
      <c r="C1563" t="s">
        <v>11882</v>
      </c>
      <c r="D1563">
        <v>23558</v>
      </c>
      <c r="E1563" t="s">
        <v>11883</v>
      </c>
      <c r="F1563" t="s">
        <v>11884</v>
      </c>
      <c r="H1563">
        <v>23</v>
      </c>
      <c r="I1563">
        <v>0.72199999999999998</v>
      </c>
      <c r="J1563">
        <v>0.26900000000000002</v>
      </c>
      <c r="K1563">
        <v>0.34916000000000003</v>
      </c>
      <c r="L1563">
        <v>0.02</v>
      </c>
      <c r="N1563">
        <v>1</v>
      </c>
      <c r="O1563">
        <v>2</v>
      </c>
      <c r="P1563">
        <v>0</v>
      </c>
      <c r="Q1563">
        <v>2018</v>
      </c>
      <c r="R1563">
        <v>2018</v>
      </c>
    </row>
    <row r="1564" spans="1:18" x14ac:dyDescent="0.25">
      <c r="A1564" t="s">
        <v>8164</v>
      </c>
      <c r="B1564" t="s">
        <v>8165</v>
      </c>
      <c r="C1564" t="s">
        <v>11885</v>
      </c>
      <c r="D1564">
        <v>7465</v>
      </c>
      <c r="E1564" t="s">
        <v>11886</v>
      </c>
      <c r="F1564" t="s">
        <v>11887</v>
      </c>
      <c r="G1564" t="s">
        <v>8189</v>
      </c>
      <c r="H1564">
        <v>116</v>
      </c>
      <c r="I1564">
        <v>0.54500000000000004</v>
      </c>
      <c r="J1564">
        <v>0.76900000000000002</v>
      </c>
      <c r="K1564">
        <v>0.99973000000000001</v>
      </c>
      <c r="L1564">
        <v>0.05</v>
      </c>
      <c r="N1564">
        <v>1</v>
      </c>
      <c r="O1564">
        <v>5</v>
      </c>
      <c r="P1564">
        <v>0</v>
      </c>
      <c r="Q1564">
        <v>2012</v>
      </c>
      <c r="R1564">
        <v>2018</v>
      </c>
    </row>
    <row r="1565" spans="1:18" x14ac:dyDescent="0.25">
      <c r="A1565" t="s">
        <v>8164</v>
      </c>
      <c r="B1565" t="s">
        <v>8165</v>
      </c>
      <c r="C1565" t="s">
        <v>922</v>
      </c>
      <c r="D1565">
        <v>11197</v>
      </c>
      <c r="E1565" t="s">
        <v>11888</v>
      </c>
      <c r="F1565" t="s">
        <v>923</v>
      </c>
      <c r="G1565" t="s">
        <v>8542</v>
      </c>
      <c r="H1565">
        <v>171</v>
      </c>
      <c r="I1565">
        <v>0.50700000000000001</v>
      </c>
      <c r="J1565">
        <v>0.73099999999999998</v>
      </c>
      <c r="K1565">
        <v>1.3249E-9</v>
      </c>
      <c r="L1565">
        <v>0.01</v>
      </c>
      <c r="N1565">
        <v>1</v>
      </c>
      <c r="O1565">
        <v>1</v>
      </c>
      <c r="P1565">
        <v>0</v>
      </c>
      <c r="Q1565">
        <v>2018</v>
      </c>
      <c r="R1565">
        <v>2018</v>
      </c>
    </row>
    <row r="1566" spans="1:18" x14ac:dyDescent="0.25">
      <c r="A1566" t="s">
        <v>8164</v>
      </c>
      <c r="B1566" t="s">
        <v>8165</v>
      </c>
      <c r="C1566" t="s">
        <v>5914</v>
      </c>
      <c r="D1566">
        <v>65125</v>
      </c>
      <c r="E1566" t="s">
        <v>11889</v>
      </c>
      <c r="F1566" t="s">
        <v>5915</v>
      </c>
      <c r="G1566" t="s">
        <v>8189</v>
      </c>
      <c r="H1566">
        <v>460</v>
      </c>
      <c r="I1566">
        <v>0.41599999999999998</v>
      </c>
      <c r="J1566">
        <v>0.84599999999999997</v>
      </c>
      <c r="K1566">
        <v>1</v>
      </c>
      <c r="L1566">
        <v>0.03</v>
      </c>
      <c r="N1566">
        <v>1</v>
      </c>
      <c r="O1566">
        <v>3</v>
      </c>
      <c r="P1566">
        <v>0</v>
      </c>
      <c r="Q1566">
        <v>2016</v>
      </c>
      <c r="R1566">
        <v>2019</v>
      </c>
    </row>
    <row r="1567" spans="1:18" x14ac:dyDescent="0.25">
      <c r="A1567" t="s">
        <v>8164</v>
      </c>
      <c r="B1567" t="s">
        <v>8165</v>
      </c>
      <c r="C1567" t="s">
        <v>11890</v>
      </c>
      <c r="D1567">
        <v>65268</v>
      </c>
      <c r="E1567" t="s">
        <v>11891</v>
      </c>
      <c r="F1567" t="s">
        <v>11892</v>
      </c>
      <c r="G1567" t="s">
        <v>8189</v>
      </c>
      <c r="H1567">
        <v>35</v>
      </c>
      <c r="I1567">
        <v>0.67800000000000005</v>
      </c>
      <c r="J1567">
        <v>0.46200000000000002</v>
      </c>
      <c r="K1567">
        <v>1</v>
      </c>
      <c r="L1567">
        <v>0.01</v>
      </c>
      <c r="N1567">
        <v>1</v>
      </c>
      <c r="O1567">
        <v>1</v>
      </c>
      <c r="P1567">
        <v>0</v>
      </c>
      <c r="Q1567">
        <v>2017</v>
      </c>
      <c r="R1567">
        <v>2017</v>
      </c>
    </row>
    <row r="1568" spans="1:18" x14ac:dyDescent="0.25">
      <c r="A1568" t="s">
        <v>8164</v>
      </c>
      <c r="B1568" t="s">
        <v>8165</v>
      </c>
      <c r="C1568" t="s">
        <v>11893</v>
      </c>
      <c r="D1568">
        <v>7471</v>
      </c>
      <c r="E1568" t="s">
        <v>11894</v>
      </c>
      <c r="F1568" t="s">
        <v>11895</v>
      </c>
      <c r="G1568" t="s">
        <v>8278</v>
      </c>
      <c r="H1568">
        <v>216</v>
      </c>
      <c r="I1568">
        <v>0.495</v>
      </c>
      <c r="J1568">
        <v>0.76900000000000002</v>
      </c>
      <c r="K1568">
        <v>0.32629999999999998</v>
      </c>
      <c r="L1568">
        <v>0.01</v>
      </c>
      <c r="N1568">
        <v>1</v>
      </c>
      <c r="O1568">
        <v>1</v>
      </c>
      <c r="P1568">
        <v>0</v>
      </c>
      <c r="Q1568">
        <v>2018</v>
      </c>
      <c r="R1568">
        <v>2018</v>
      </c>
    </row>
    <row r="1569" spans="1:18" x14ac:dyDescent="0.25">
      <c r="A1569" t="s">
        <v>8164</v>
      </c>
      <c r="B1569" t="s">
        <v>8165</v>
      </c>
      <c r="C1569" t="s">
        <v>11896</v>
      </c>
      <c r="D1569">
        <v>7480</v>
      </c>
      <c r="E1569" t="s">
        <v>11897</v>
      </c>
      <c r="F1569" t="s">
        <v>11898</v>
      </c>
      <c r="G1569" t="s">
        <v>8278</v>
      </c>
      <c r="H1569">
        <v>90</v>
      </c>
      <c r="I1569">
        <v>0.57599999999999996</v>
      </c>
      <c r="J1569">
        <v>0.65400000000000003</v>
      </c>
      <c r="K1569">
        <v>3.6160000000000001E-4</v>
      </c>
      <c r="L1569">
        <v>0.02</v>
      </c>
      <c r="N1569">
        <v>1</v>
      </c>
      <c r="O1569">
        <v>2</v>
      </c>
      <c r="P1569">
        <v>0</v>
      </c>
      <c r="Q1569">
        <v>2013</v>
      </c>
      <c r="R1569">
        <v>2019</v>
      </c>
    </row>
    <row r="1570" spans="1:18" x14ac:dyDescent="0.25">
      <c r="A1570" t="s">
        <v>8164</v>
      </c>
      <c r="B1570" t="s">
        <v>8165</v>
      </c>
      <c r="C1570" t="s">
        <v>11899</v>
      </c>
      <c r="D1570">
        <v>7473</v>
      </c>
      <c r="E1570" t="s">
        <v>11900</v>
      </c>
      <c r="F1570" t="s">
        <v>11901</v>
      </c>
      <c r="G1570" t="s">
        <v>8278</v>
      </c>
      <c r="H1570">
        <v>140</v>
      </c>
      <c r="I1570">
        <v>0.53600000000000003</v>
      </c>
      <c r="J1570">
        <v>0.80800000000000005</v>
      </c>
      <c r="K1570">
        <v>0.87514999999999998</v>
      </c>
      <c r="L1570">
        <v>0.01</v>
      </c>
      <c r="N1570">
        <v>1</v>
      </c>
      <c r="O1570">
        <v>1</v>
      </c>
      <c r="P1570">
        <v>0</v>
      </c>
      <c r="Q1570">
        <v>2019</v>
      </c>
      <c r="R1570">
        <v>2019</v>
      </c>
    </row>
    <row r="1571" spans="1:18" x14ac:dyDescent="0.25">
      <c r="A1571" t="s">
        <v>8164</v>
      </c>
      <c r="B1571" t="s">
        <v>8165</v>
      </c>
      <c r="C1571" t="s">
        <v>11902</v>
      </c>
      <c r="D1571">
        <v>89780</v>
      </c>
      <c r="E1571" t="s">
        <v>11903</v>
      </c>
      <c r="F1571" t="s">
        <v>11904</v>
      </c>
      <c r="G1571" t="s">
        <v>8278</v>
      </c>
      <c r="H1571">
        <v>141</v>
      </c>
      <c r="I1571">
        <v>0.53200000000000003</v>
      </c>
      <c r="J1571">
        <v>0.76900000000000002</v>
      </c>
      <c r="K1571">
        <v>0.96491000000000005</v>
      </c>
      <c r="L1571">
        <v>0.05</v>
      </c>
      <c r="N1571">
        <v>1</v>
      </c>
      <c r="O1571">
        <v>5</v>
      </c>
      <c r="P1571">
        <v>0</v>
      </c>
      <c r="Q1571">
        <v>2015</v>
      </c>
      <c r="R1571">
        <v>2019</v>
      </c>
    </row>
    <row r="1572" spans="1:18" x14ac:dyDescent="0.25">
      <c r="A1572" t="s">
        <v>8164</v>
      </c>
      <c r="B1572" t="s">
        <v>8165</v>
      </c>
      <c r="C1572" t="s">
        <v>1452</v>
      </c>
      <c r="D1572">
        <v>7474</v>
      </c>
      <c r="E1572" t="s">
        <v>11905</v>
      </c>
      <c r="F1572" t="s">
        <v>1453</v>
      </c>
      <c r="G1572" t="s">
        <v>8278</v>
      </c>
      <c r="H1572">
        <v>375</v>
      </c>
      <c r="I1572">
        <v>0.443</v>
      </c>
      <c r="J1572">
        <v>0.80800000000000005</v>
      </c>
      <c r="K1572">
        <v>0.98731999999999998</v>
      </c>
      <c r="L1572">
        <v>0.02</v>
      </c>
      <c r="N1572">
        <v>1</v>
      </c>
      <c r="O1572">
        <v>2</v>
      </c>
      <c r="P1572">
        <v>0</v>
      </c>
      <c r="Q1572">
        <v>2016</v>
      </c>
      <c r="R1572">
        <v>2018</v>
      </c>
    </row>
    <row r="1573" spans="1:18" x14ac:dyDescent="0.25">
      <c r="A1573" t="s">
        <v>8164</v>
      </c>
      <c r="B1573" t="s">
        <v>8165</v>
      </c>
      <c r="C1573" t="s">
        <v>11906</v>
      </c>
      <c r="D1573">
        <v>7490</v>
      </c>
      <c r="E1573" t="s">
        <v>11907</v>
      </c>
      <c r="F1573" t="s">
        <v>11908</v>
      </c>
      <c r="G1573" t="s">
        <v>8482</v>
      </c>
      <c r="H1573">
        <v>446</v>
      </c>
      <c r="I1573">
        <v>0.42199999999999999</v>
      </c>
      <c r="J1573">
        <v>0.80800000000000005</v>
      </c>
      <c r="K1573">
        <v>0.99648000000000003</v>
      </c>
      <c r="L1573">
        <v>0.02</v>
      </c>
      <c r="N1573">
        <v>1</v>
      </c>
      <c r="O1573">
        <v>2</v>
      </c>
      <c r="P1573">
        <v>0</v>
      </c>
      <c r="Q1573">
        <v>2015</v>
      </c>
      <c r="R1573">
        <v>2017</v>
      </c>
    </row>
    <row r="1574" spans="1:18" x14ac:dyDescent="0.25">
      <c r="A1574" t="s">
        <v>8164</v>
      </c>
      <c r="B1574" t="s">
        <v>8165</v>
      </c>
      <c r="C1574" t="s">
        <v>11909</v>
      </c>
      <c r="D1574">
        <v>51352</v>
      </c>
      <c r="E1574" t="s">
        <v>11910</v>
      </c>
      <c r="F1574" t="s">
        <v>11911</v>
      </c>
      <c r="H1574">
        <v>71</v>
      </c>
      <c r="I1574">
        <v>0.59699999999999998</v>
      </c>
      <c r="J1574">
        <v>0.61499999999999999</v>
      </c>
      <c r="L1574">
        <v>0.02</v>
      </c>
      <c r="N1574">
        <v>1</v>
      </c>
      <c r="O1574">
        <v>2</v>
      </c>
      <c r="P1574">
        <v>0</v>
      </c>
      <c r="Q1574">
        <v>2015</v>
      </c>
      <c r="R1574">
        <v>2019</v>
      </c>
    </row>
    <row r="1575" spans="1:18" x14ac:dyDescent="0.25">
      <c r="A1575" t="s">
        <v>8164</v>
      </c>
      <c r="B1575" t="s">
        <v>8165</v>
      </c>
      <c r="C1575" t="s">
        <v>6050</v>
      </c>
      <c r="D1575">
        <v>23286</v>
      </c>
      <c r="E1575" t="s">
        <v>11912</v>
      </c>
      <c r="F1575" t="s">
        <v>6051</v>
      </c>
      <c r="H1575">
        <v>71</v>
      </c>
      <c r="I1575">
        <v>0.61</v>
      </c>
      <c r="J1575">
        <v>0.69199999999999995</v>
      </c>
      <c r="K1575">
        <v>3.9438E-4</v>
      </c>
      <c r="L1575">
        <v>0.03</v>
      </c>
      <c r="N1575">
        <v>1</v>
      </c>
      <c r="O1575">
        <v>3</v>
      </c>
      <c r="P1575">
        <v>0</v>
      </c>
      <c r="Q1575">
        <v>2018</v>
      </c>
      <c r="R1575">
        <v>2019</v>
      </c>
    </row>
    <row r="1576" spans="1:18" x14ac:dyDescent="0.25">
      <c r="A1576" t="s">
        <v>8164</v>
      </c>
      <c r="B1576" t="s">
        <v>8165</v>
      </c>
      <c r="C1576" t="s">
        <v>534</v>
      </c>
      <c r="D1576">
        <v>51741</v>
      </c>
      <c r="E1576" t="s">
        <v>11913</v>
      </c>
      <c r="F1576" t="s">
        <v>535</v>
      </c>
      <c r="G1576" t="s">
        <v>8200</v>
      </c>
      <c r="H1576">
        <v>356</v>
      </c>
      <c r="I1576">
        <v>0.45300000000000001</v>
      </c>
      <c r="J1576">
        <v>0.80800000000000005</v>
      </c>
      <c r="K1576">
        <v>1.2376E-15</v>
      </c>
      <c r="L1576">
        <v>0.05</v>
      </c>
      <c r="N1576">
        <v>1</v>
      </c>
      <c r="O1576">
        <v>5</v>
      </c>
      <c r="P1576">
        <v>0</v>
      </c>
      <c r="Q1576">
        <v>2018</v>
      </c>
      <c r="R1576">
        <v>2019</v>
      </c>
    </row>
    <row r="1577" spans="1:18" x14ac:dyDescent="0.25">
      <c r="A1577" t="s">
        <v>8164</v>
      </c>
      <c r="B1577" t="s">
        <v>8165</v>
      </c>
      <c r="C1577" t="s">
        <v>5883</v>
      </c>
      <c r="D1577">
        <v>25937</v>
      </c>
      <c r="E1577" t="s">
        <v>11914</v>
      </c>
      <c r="F1577" t="s">
        <v>5884</v>
      </c>
      <c r="G1577" t="s">
        <v>8288</v>
      </c>
      <c r="H1577">
        <v>134</v>
      </c>
      <c r="I1577">
        <v>0.52900000000000003</v>
      </c>
      <c r="J1577">
        <v>0.61499999999999999</v>
      </c>
      <c r="K1577">
        <v>0.93913999999999997</v>
      </c>
      <c r="L1577">
        <v>0.01</v>
      </c>
      <c r="N1577">
        <v>1</v>
      </c>
      <c r="O1577">
        <v>1</v>
      </c>
      <c r="P1577">
        <v>0</v>
      </c>
      <c r="Q1577">
        <v>2018</v>
      </c>
      <c r="R1577">
        <v>2018</v>
      </c>
    </row>
    <row r="1578" spans="1:18" x14ac:dyDescent="0.25">
      <c r="A1578" t="s">
        <v>8164</v>
      </c>
      <c r="B1578" t="s">
        <v>8165</v>
      </c>
      <c r="C1578" t="s">
        <v>84</v>
      </c>
      <c r="D1578">
        <v>7494</v>
      </c>
      <c r="E1578" t="s">
        <v>11915</v>
      </c>
      <c r="F1578" t="s">
        <v>85</v>
      </c>
      <c r="H1578">
        <v>234</v>
      </c>
      <c r="I1578">
        <v>0.47699999999999998</v>
      </c>
      <c r="J1578">
        <v>0.84599999999999997</v>
      </c>
      <c r="K1578">
        <v>3.2014000000000001E-2</v>
      </c>
      <c r="L1578">
        <v>0.01</v>
      </c>
      <c r="N1578">
        <v>1</v>
      </c>
      <c r="O1578">
        <v>1</v>
      </c>
      <c r="P1578">
        <v>0</v>
      </c>
      <c r="Q1578">
        <v>2014</v>
      </c>
      <c r="R1578">
        <v>2014</v>
      </c>
    </row>
    <row r="1579" spans="1:18" x14ac:dyDescent="0.25">
      <c r="A1579" t="s">
        <v>8164</v>
      </c>
      <c r="B1579" t="s">
        <v>8165</v>
      </c>
      <c r="C1579" t="s">
        <v>11916</v>
      </c>
      <c r="D1579">
        <v>331</v>
      </c>
      <c r="E1579" t="s">
        <v>11917</v>
      </c>
      <c r="F1579" t="s">
        <v>11918</v>
      </c>
      <c r="G1579" t="s">
        <v>8288</v>
      </c>
      <c r="H1579">
        <v>321</v>
      </c>
      <c r="I1579">
        <v>0.44700000000000001</v>
      </c>
      <c r="J1579">
        <v>0.80800000000000005</v>
      </c>
      <c r="K1579">
        <v>0.91837000000000002</v>
      </c>
      <c r="L1579">
        <v>0.02</v>
      </c>
      <c r="N1579">
        <v>1</v>
      </c>
      <c r="O1579">
        <v>2</v>
      </c>
      <c r="P1579">
        <v>0</v>
      </c>
      <c r="Q1579">
        <v>2014</v>
      </c>
      <c r="R1579">
        <v>2017</v>
      </c>
    </row>
    <row r="1580" spans="1:18" x14ac:dyDescent="0.25">
      <c r="A1580" t="s">
        <v>8164</v>
      </c>
      <c r="B1580" t="s">
        <v>8165</v>
      </c>
      <c r="C1580" t="s">
        <v>1672</v>
      </c>
      <c r="D1580">
        <v>7503</v>
      </c>
      <c r="F1580" t="s">
        <v>11919</v>
      </c>
      <c r="H1580">
        <v>146</v>
      </c>
      <c r="I1580">
        <v>0.52200000000000002</v>
      </c>
      <c r="J1580">
        <v>0.80800000000000005</v>
      </c>
      <c r="L1580">
        <v>0.01</v>
      </c>
      <c r="N1580">
        <v>1</v>
      </c>
      <c r="O1580">
        <v>1</v>
      </c>
      <c r="P1580">
        <v>0</v>
      </c>
      <c r="Q1580">
        <v>2016</v>
      </c>
      <c r="R1580">
        <v>2016</v>
      </c>
    </row>
    <row r="1581" spans="1:18" x14ac:dyDescent="0.25">
      <c r="A1581" t="s">
        <v>8164</v>
      </c>
      <c r="B1581" t="s">
        <v>8165</v>
      </c>
      <c r="C1581" t="s">
        <v>11920</v>
      </c>
      <c r="D1581">
        <v>7508</v>
      </c>
      <c r="E1581" t="s">
        <v>11921</v>
      </c>
      <c r="F1581" t="s">
        <v>11922</v>
      </c>
      <c r="G1581" t="s">
        <v>8482</v>
      </c>
      <c r="H1581">
        <v>211</v>
      </c>
      <c r="I1581">
        <v>0.504</v>
      </c>
      <c r="J1581">
        <v>0.80800000000000005</v>
      </c>
      <c r="K1581">
        <v>3.6866000000000002E-11</v>
      </c>
      <c r="L1581">
        <v>0.01</v>
      </c>
      <c r="N1581">
        <v>1</v>
      </c>
      <c r="O1581">
        <v>1</v>
      </c>
      <c r="P1581">
        <v>2</v>
      </c>
      <c r="Q1581">
        <v>2014</v>
      </c>
      <c r="R1581">
        <v>2014</v>
      </c>
    </row>
    <row r="1582" spans="1:18" x14ac:dyDescent="0.25">
      <c r="A1582" t="s">
        <v>8164</v>
      </c>
      <c r="B1582" t="s">
        <v>8165</v>
      </c>
      <c r="C1582" t="s">
        <v>4216</v>
      </c>
      <c r="D1582">
        <v>7514</v>
      </c>
      <c r="E1582" t="s">
        <v>11923</v>
      </c>
      <c r="F1582" t="s">
        <v>4217</v>
      </c>
      <c r="G1582" t="s">
        <v>8241</v>
      </c>
      <c r="H1582">
        <v>178</v>
      </c>
      <c r="I1582">
        <v>0.504</v>
      </c>
      <c r="J1582">
        <v>0.69199999999999995</v>
      </c>
      <c r="K1582">
        <v>1</v>
      </c>
      <c r="L1582">
        <v>0.01</v>
      </c>
      <c r="N1582">
        <v>1</v>
      </c>
      <c r="O1582">
        <v>1</v>
      </c>
      <c r="P1582">
        <v>0</v>
      </c>
      <c r="Q1582">
        <v>2014</v>
      </c>
      <c r="R1582">
        <v>2014</v>
      </c>
    </row>
    <row r="1583" spans="1:18" x14ac:dyDescent="0.25">
      <c r="A1583" t="s">
        <v>8164</v>
      </c>
      <c r="B1583" t="s">
        <v>8165</v>
      </c>
      <c r="C1583" t="s">
        <v>11924</v>
      </c>
      <c r="D1583">
        <v>7515</v>
      </c>
      <c r="E1583" t="s">
        <v>11925</v>
      </c>
      <c r="F1583" t="s">
        <v>11926</v>
      </c>
      <c r="H1583">
        <v>410</v>
      </c>
      <c r="I1583">
        <v>0.42099999999999999</v>
      </c>
      <c r="J1583">
        <v>0.92300000000000004</v>
      </c>
      <c r="K1583">
        <v>6.3385999999999996E-9</v>
      </c>
      <c r="L1583">
        <v>0.02</v>
      </c>
      <c r="N1583">
        <v>1</v>
      </c>
      <c r="O1583">
        <v>2</v>
      </c>
      <c r="P1583">
        <v>1</v>
      </c>
      <c r="Q1583">
        <v>2014</v>
      </c>
      <c r="R1583">
        <v>2014</v>
      </c>
    </row>
    <row r="1584" spans="1:18" x14ac:dyDescent="0.25">
      <c r="A1584" t="s">
        <v>8164</v>
      </c>
      <c r="B1584" t="s">
        <v>8165</v>
      </c>
      <c r="C1584" t="s">
        <v>808</v>
      </c>
      <c r="D1584">
        <v>7516</v>
      </c>
      <c r="E1584" t="s">
        <v>11927</v>
      </c>
      <c r="F1584" t="s">
        <v>809</v>
      </c>
      <c r="H1584">
        <v>187</v>
      </c>
      <c r="I1584">
        <v>0.51200000000000001</v>
      </c>
      <c r="J1584">
        <v>0.73099999999999998</v>
      </c>
      <c r="K1584">
        <v>3.9550000000000001E-7</v>
      </c>
      <c r="L1584">
        <v>0.02</v>
      </c>
      <c r="N1584">
        <v>1</v>
      </c>
      <c r="O1584">
        <v>2</v>
      </c>
      <c r="P1584">
        <v>1</v>
      </c>
      <c r="Q1584">
        <v>2015</v>
      </c>
      <c r="R1584">
        <v>2015</v>
      </c>
    </row>
    <row r="1585" spans="1:18" x14ac:dyDescent="0.25">
      <c r="A1585" t="s">
        <v>8164</v>
      </c>
      <c r="B1585" t="s">
        <v>8165</v>
      </c>
      <c r="C1585" t="s">
        <v>11928</v>
      </c>
      <c r="D1585">
        <v>7517</v>
      </c>
      <c r="E1585" t="s">
        <v>11929</v>
      </c>
      <c r="F1585" t="s">
        <v>11930</v>
      </c>
      <c r="H1585">
        <v>184</v>
      </c>
      <c r="I1585">
        <v>0.505</v>
      </c>
      <c r="J1585">
        <v>0.76900000000000002</v>
      </c>
      <c r="K1585">
        <v>1.9134000000000001E-10</v>
      </c>
      <c r="L1585">
        <v>0.02</v>
      </c>
      <c r="N1585">
        <v>1</v>
      </c>
      <c r="O1585">
        <v>2</v>
      </c>
      <c r="P1585">
        <v>1</v>
      </c>
      <c r="Q1585">
        <v>2015</v>
      </c>
      <c r="R1585">
        <v>2016</v>
      </c>
    </row>
    <row r="1586" spans="1:18" x14ac:dyDescent="0.25">
      <c r="A1586" t="s">
        <v>8164</v>
      </c>
      <c r="B1586" t="s">
        <v>8165</v>
      </c>
      <c r="C1586" t="s">
        <v>11931</v>
      </c>
      <c r="D1586">
        <v>7518</v>
      </c>
      <c r="E1586" t="s">
        <v>11932</v>
      </c>
      <c r="F1586" t="s">
        <v>11933</v>
      </c>
      <c r="H1586">
        <v>192</v>
      </c>
      <c r="I1586">
        <v>0.52800000000000002</v>
      </c>
      <c r="J1586">
        <v>0.76900000000000002</v>
      </c>
      <c r="K1586">
        <v>8.2773999999999997E-7</v>
      </c>
      <c r="L1586">
        <v>0.02</v>
      </c>
      <c r="N1586">
        <v>1</v>
      </c>
      <c r="O1586">
        <v>2</v>
      </c>
      <c r="P1586">
        <v>1</v>
      </c>
      <c r="Q1586">
        <v>2014</v>
      </c>
      <c r="R1586">
        <v>2019</v>
      </c>
    </row>
    <row r="1587" spans="1:18" x14ac:dyDescent="0.25">
      <c r="A1587" t="s">
        <v>8164</v>
      </c>
      <c r="B1587" t="s">
        <v>8165</v>
      </c>
      <c r="C1587" t="s">
        <v>11934</v>
      </c>
      <c r="D1587">
        <v>10413</v>
      </c>
      <c r="E1587" t="s">
        <v>11935</v>
      </c>
      <c r="F1587" t="s">
        <v>11936</v>
      </c>
      <c r="G1587" t="s">
        <v>8288</v>
      </c>
      <c r="H1587">
        <v>374</v>
      </c>
      <c r="I1587">
        <v>0.432</v>
      </c>
      <c r="J1587">
        <v>0.80800000000000005</v>
      </c>
      <c r="K1587">
        <v>0.99917999999999996</v>
      </c>
      <c r="L1587">
        <v>0.09</v>
      </c>
      <c r="N1587">
        <v>1</v>
      </c>
      <c r="O1587">
        <v>9</v>
      </c>
      <c r="P1587">
        <v>0</v>
      </c>
      <c r="Q1587">
        <v>2017</v>
      </c>
      <c r="R1587">
        <v>2019</v>
      </c>
    </row>
    <row r="1588" spans="1:18" x14ac:dyDescent="0.25">
      <c r="A1588" t="s">
        <v>8164</v>
      </c>
      <c r="B1588" t="s">
        <v>8165</v>
      </c>
      <c r="C1588" t="s">
        <v>4312</v>
      </c>
      <c r="D1588">
        <v>4904</v>
      </c>
      <c r="E1588" t="s">
        <v>11937</v>
      </c>
      <c r="F1588" t="s">
        <v>4313</v>
      </c>
      <c r="H1588">
        <v>148</v>
      </c>
      <c r="I1588">
        <v>0.51900000000000002</v>
      </c>
      <c r="J1588">
        <v>0.76900000000000002</v>
      </c>
      <c r="K1588">
        <v>0.94645999999999997</v>
      </c>
      <c r="L1588">
        <v>0.05</v>
      </c>
      <c r="N1588">
        <v>1</v>
      </c>
      <c r="O1588">
        <v>5</v>
      </c>
      <c r="P1588">
        <v>0</v>
      </c>
      <c r="Q1588">
        <v>2012</v>
      </c>
      <c r="R1588">
        <v>2019</v>
      </c>
    </row>
    <row r="1589" spans="1:18" x14ac:dyDescent="0.25">
      <c r="A1589" t="s">
        <v>8164</v>
      </c>
      <c r="B1589" t="s">
        <v>8165</v>
      </c>
      <c r="C1589" t="s">
        <v>11938</v>
      </c>
      <c r="D1589">
        <v>6935</v>
      </c>
      <c r="E1589" t="s">
        <v>11939</v>
      </c>
      <c r="F1589" t="s">
        <v>11940</v>
      </c>
      <c r="G1589" t="s">
        <v>8246</v>
      </c>
      <c r="H1589">
        <v>310</v>
      </c>
      <c r="I1589">
        <v>0.442</v>
      </c>
      <c r="J1589">
        <v>0.80800000000000005</v>
      </c>
      <c r="K1589">
        <v>0.96665000000000001</v>
      </c>
      <c r="L1589">
        <v>0.1</v>
      </c>
      <c r="N1589">
        <v>1</v>
      </c>
      <c r="O1589">
        <v>12</v>
      </c>
      <c r="P1589">
        <v>0</v>
      </c>
      <c r="Q1589">
        <v>2010</v>
      </c>
      <c r="R1589">
        <v>2019</v>
      </c>
    </row>
    <row r="1590" spans="1:18" x14ac:dyDescent="0.25">
      <c r="A1590" t="s">
        <v>8164</v>
      </c>
      <c r="B1590" t="s">
        <v>8165</v>
      </c>
      <c r="C1590" t="s">
        <v>11941</v>
      </c>
      <c r="D1590">
        <v>9839</v>
      </c>
      <c r="E1590" t="s">
        <v>11942</v>
      </c>
      <c r="F1590" t="s">
        <v>11943</v>
      </c>
      <c r="G1590" t="s">
        <v>8246</v>
      </c>
      <c r="H1590">
        <v>292</v>
      </c>
      <c r="I1590">
        <v>0.47099999999999997</v>
      </c>
      <c r="J1590">
        <v>0.80800000000000005</v>
      </c>
      <c r="K1590">
        <v>1</v>
      </c>
      <c r="L1590">
        <v>0.06</v>
      </c>
      <c r="N1590">
        <v>1</v>
      </c>
      <c r="O1590">
        <v>6</v>
      </c>
      <c r="P1590">
        <v>0</v>
      </c>
      <c r="Q1590">
        <v>2015</v>
      </c>
      <c r="R1590">
        <v>2019</v>
      </c>
    </row>
    <row r="1591" spans="1:18" x14ac:dyDescent="0.25">
      <c r="A1591" t="s">
        <v>8164</v>
      </c>
      <c r="B1591" t="s">
        <v>8165</v>
      </c>
      <c r="C1591" t="s">
        <v>11944</v>
      </c>
      <c r="D1591">
        <v>100303491</v>
      </c>
      <c r="F1591" t="s">
        <v>11945</v>
      </c>
      <c r="H1591">
        <v>34</v>
      </c>
      <c r="I1591">
        <v>0.67400000000000004</v>
      </c>
      <c r="J1591">
        <v>0.5</v>
      </c>
      <c r="L1591">
        <v>0.01</v>
      </c>
      <c r="N1591">
        <v>1</v>
      </c>
      <c r="O1591">
        <v>1</v>
      </c>
      <c r="P1591">
        <v>0</v>
      </c>
      <c r="Q1591">
        <v>2019</v>
      </c>
      <c r="R1591">
        <v>2019</v>
      </c>
    </row>
    <row r="1592" spans="1:18" x14ac:dyDescent="0.25">
      <c r="A1592" t="s">
        <v>8164</v>
      </c>
      <c r="B1592" t="s">
        <v>8165</v>
      </c>
      <c r="C1592" t="s">
        <v>11946</v>
      </c>
      <c r="D1592">
        <v>7543</v>
      </c>
      <c r="E1592" t="s">
        <v>11947</v>
      </c>
      <c r="F1592" t="s">
        <v>11948</v>
      </c>
      <c r="G1592" t="s">
        <v>8246</v>
      </c>
      <c r="H1592">
        <v>66</v>
      </c>
      <c r="I1592">
        <v>0.59899999999999998</v>
      </c>
      <c r="J1592">
        <v>0.53800000000000003</v>
      </c>
      <c r="K1592">
        <v>0.99831000000000003</v>
      </c>
      <c r="L1592">
        <v>0.01</v>
      </c>
      <c r="N1592">
        <v>1</v>
      </c>
      <c r="O1592">
        <v>1</v>
      </c>
      <c r="P1592">
        <v>0</v>
      </c>
      <c r="Q1592">
        <v>2019</v>
      </c>
      <c r="R1592">
        <v>2019</v>
      </c>
    </row>
    <row r="1593" spans="1:18" x14ac:dyDescent="0.25">
      <c r="A1593" t="s">
        <v>8164</v>
      </c>
      <c r="B1593" t="s">
        <v>8165</v>
      </c>
      <c r="C1593" t="s">
        <v>458</v>
      </c>
      <c r="D1593">
        <v>7545</v>
      </c>
      <c r="E1593" t="s">
        <v>11949</v>
      </c>
      <c r="F1593" t="s">
        <v>459</v>
      </c>
      <c r="G1593" t="s">
        <v>8246</v>
      </c>
      <c r="H1593">
        <v>124</v>
      </c>
      <c r="I1593">
        <v>0.54500000000000004</v>
      </c>
      <c r="J1593">
        <v>0.73099999999999998</v>
      </c>
      <c r="K1593">
        <v>0.93378000000000005</v>
      </c>
      <c r="L1593">
        <v>0.01</v>
      </c>
      <c r="N1593">
        <v>1</v>
      </c>
      <c r="O1593">
        <v>1</v>
      </c>
      <c r="P1593">
        <v>0</v>
      </c>
      <c r="Q1593">
        <v>2019</v>
      </c>
      <c r="R1593">
        <v>2019</v>
      </c>
    </row>
    <row r="1594" spans="1:18" x14ac:dyDescent="0.25">
      <c r="A1594" t="s">
        <v>8164</v>
      </c>
      <c r="B1594" t="s">
        <v>8165</v>
      </c>
      <c r="C1594" t="s">
        <v>11950</v>
      </c>
      <c r="D1594">
        <v>284695</v>
      </c>
      <c r="E1594" t="s">
        <v>11951</v>
      </c>
      <c r="F1594" t="s">
        <v>11952</v>
      </c>
      <c r="H1594">
        <v>15</v>
      </c>
      <c r="I1594">
        <v>0.76</v>
      </c>
      <c r="J1594">
        <v>0.192</v>
      </c>
      <c r="K1594">
        <v>0.90181999999999995</v>
      </c>
      <c r="L1594">
        <v>0.01</v>
      </c>
      <c r="N1594">
        <v>1</v>
      </c>
      <c r="O1594">
        <v>1</v>
      </c>
      <c r="P1594">
        <v>0</v>
      </c>
      <c r="Q1594">
        <v>2017</v>
      </c>
      <c r="R1594">
        <v>2017</v>
      </c>
    </row>
    <row r="1595" spans="1:18" x14ac:dyDescent="0.25">
      <c r="A1595" t="s">
        <v>8164</v>
      </c>
      <c r="B1595" t="s">
        <v>8165</v>
      </c>
      <c r="C1595" t="s">
        <v>11953</v>
      </c>
      <c r="D1595">
        <v>84627</v>
      </c>
      <c r="E1595" t="s">
        <v>11954</v>
      </c>
      <c r="F1595" t="s">
        <v>11955</v>
      </c>
      <c r="H1595">
        <v>101</v>
      </c>
      <c r="I1595">
        <v>0.58399999999999996</v>
      </c>
      <c r="J1595">
        <v>0.76900000000000002</v>
      </c>
      <c r="K1595">
        <v>0.71865999999999997</v>
      </c>
      <c r="L1595">
        <v>0.01</v>
      </c>
      <c r="N1595">
        <v>1</v>
      </c>
      <c r="O1595">
        <v>1</v>
      </c>
      <c r="P1595">
        <v>0</v>
      </c>
      <c r="Q1595">
        <v>2018</v>
      </c>
      <c r="R1595">
        <v>2018</v>
      </c>
    </row>
    <row r="1596" spans="1:18" x14ac:dyDescent="0.25">
      <c r="A1596" t="s">
        <v>8164</v>
      </c>
      <c r="B1596" t="s">
        <v>8165</v>
      </c>
      <c r="C1596" t="s">
        <v>11956</v>
      </c>
      <c r="D1596">
        <v>55279</v>
      </c>
      <c r="E1596" t="s">
        <v>11957</v>
      </c>
      <c r="F1596" t="s">
        <v>11958</v>
      </c>
      <c r="G1596" t="s">
        <v>8200</v>
      </c>
      <c r="H1596">
        <v>85</v>
      </c>
      <c r="I1596">
        <v>0.58199999999999996</v>
      </c>
      <c r="J1596">
        <v>0.5</v>
      </c>
      <c r="K1596">
        <v>0.99753000000000003</v>
      </c>
      <c r="L1596">
        <v>0.02</v>
      </c>
      <c r="N1596">
        <v>1</v>
      </c>
      <c r="O1596">
        <v>2</v>
      </c>
      <c r="P1596">
        <v>0</v>
      </c>
      <c r="Q1596">
        <v>2016</v>
      </c>
      <c r="R1596">
        <v>2017</v>
      </c>
    </row>
    <row r="1597" spans="1:18" x14ac:dyDescent="0.25">
      <c r="A1597" t="s">
        <v>8164</v>
      </c>
      <c r="B1597" t="s">
        <v>8165</v>
      </c>
      <c r="C1597" t="s">
        <v>11959</v>
      </c>
      <c r="D1597">
        <v>10534</v>
      </c>
      <c r="E1597" t="s">
        <v>11960</v>
      </c>
      <c r="F1597" t="s">
        <v>11961</v>
      </c>
      <c r="H1597">
        <v>311</v>
      </c>
      <c r="I1597">
        <v>0.443</v>
      </c>
      <c r="J1597">
        <v>0.76900000000000002</v>
      </c>
      <c r="K1597">
        <v>1.8426000000000001E-7</v>
      </c>
      <c r="L1597">
        <v>0.04</v>
      </c>
      <c r="N1597">
        <v>1</v>
      </c>
      <c r="O1597">
        <v>4</v>
      </c>
      <c r="P1597">
        <v>0</v>
      </c>
      <c r="Q1597">
        <v>2014</v>
      </c>
      <c r="R1597">
        <v>2019</v>
      </c>
    </row>
    <row r="1598" spans="1:18" x14ac:dyDescent="0.25">
      <c r="A1598" t="s">
        <v>8164</v>
      </c>
      <c r="B1598" t="s">
        <v>8165</v>
      </c>
      <c r="C1598" t="s">
        <v>11962</v>
      </c>
      <c r="D1598">
        <v>54764</v>
      </c>
      <c r="E1598" t="s">
        <v>11963</v>
      </c>
      <c r="F1598" t="s">
        <v>11964</v>
      </c>
      <c r="G1598" t="s">
        <v>8200</v>
      </c>
      <c r="H1598">
        <v>9</v>
      </c>
      <c r="I1598">
        <v>0.83899999999999997</v>
      </c>
      <c r="J1598">
        <v>0.115</v>
      </c>
      <c r="K1598">
        <v>0.99885000000000002</v>
      </c>
      <c r="L1598">
        <v>0.01</v>
      </c>
      <c r="N1598">
        <v>1</v>
      </c>
      <c r="O1598">
        <v>1</v>
      </c>
      <c r="P1598">
        <v>0</v>
      </c>
      <c r="Q1598">
        <v>2018</v>
      </c>
      <c r="R1598">
        <v>2018</v>
      </c>
    </row>
    <row r="1599" spans="1:18" x14ac:dyDescent="0.25">
      <c r="A1599" t="s">
        <v>8164</v>
      </c>
      <c r="B1599" t="s">
        <v>8165</v>
      </c>
      <c r="C1599" t="s">
        <v>11965</v>
      </c>
      <c r="D1599">
        <v>284312</v>
      </c>
      <c r="E1599" t="s">
        <v>11966</v>
      </c>
      <c r="F1599" t="s">
        <v>11967</v>
      </c>
      <c r="H1599">
        <v>12</v>
      </c>
      <c r="I1599">
        <v>0.78</v>
      </c>
      <c r="J1599">
        <v>0.308</v>
      </c>
      <c r="K1599">
        <v>4.3802E-7</v>
      </c>
      <c r="L1599">
        <v>0.01</v>
      </c>
      <c r="N1599">
        <v>1</v>
      </c>
      <c r="O1599">
        <v>1</v>
      </c>
      <c r="P1599">
        <v>0</v>
      </c>
      <c r="Q1599">
        <v>2016</v>
      </c>
      <c r="R1599">
        <v>2016</v>
      </c>
    </row>
  </sheetData>
  <autoFilter ref="A1:R1" xr:uid="{00000000-0001-0000-0000-000000000000}">
    <sortState xmlns:xlrd2="http://schemas.microsoft.com/office/spreadsheetml/2017/richdata2" ref="A2:R1599">
      <sortCondition ref="C1"/>
    </sortState>
  </autoFilter>
  <conditionalFormatting sqref="C1:C1048576">
    <cfRule type="duplicateValues" dxfId="3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D6B0-8B0B-4B7F-AA2E-9710BDE61615}">
  <sheetPr filterMode="1"/>
  <dimension ref="A1:E3596"/>
  <sheetViews>
    <sheetView workbookViewId="0">
      <selection activeCell="C1136" sqref="C1136"/>
    </sheetView>
  </sheetViews>
  <sheetFormatPr defaultRowHeight="15" x14ac:dyDescent="0.25"/>
  <cols>
    <col min="1" max="1" width="6" bestFit="1" customWidth="1"/>
    <col min="2" max="2" width="24.5703125" bestFit="1" customWidth="1"/>
    <col min="3" max="3" width="53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6854</v>
      </c>
    </row>
    <row r="2" spans="1:5" hidden="1" x14ac:dyDescent="0.25">
      <c r="A2" s="4">
        <v>23148</v>
      </c>
      <c r="B2" s="4" t="s">
        <v>3906</v>
      </c>
      <c r="C2" s="4" t="s">
        <v>3907</v>
      </c>
      <c r="D2" s="4">
        <v>6.609</v>
      </c>
      <c r="E2" s="4">
        <v>9.0609999999999999</v>
      </c>
    </row>
    <row r="3" spans="1:5" hidden="1" x14ac:dyDescent="0.25">
      <c r="A3" s="4">
        <v>16862</v>
      </c>
      <c r="B3" s="4" t="s">
        <v>2870</v>
      </c>
      <c r="C3" s="4" t="s">
        <v>2871</v>
      </c>
      <c r="D3" s="4">
        <v>6.351</v>
      </c>
      <c r="E3" s="4">
        <v>8.8940000000000001</v>
      </c>
    </row>
    <row r="4" spans="1:5" hidden="1" x14ac:dyDescent="0.25">
      <c r="A4" s="4">
        <v>3456</v>
      </c>
      <c r="B4" s="4" t="s">
        <v>630</v>
      </c>
      <c r="C4" s="4" t="s">
        <v>631</v>
      </c>
      <c r="D4" s="4">
        <v>6.274</v>
      </c>
      <c r="E4" s="4">
        <v>10.193</v>
      </c>
    </row>
    <row r="5" spans="1:5" hidden="1" x14ac:dyDescent="0.25">
      <c r="A5" s="4">
        <v>33130</v>
      </c>
      <c r="B5" s="4" t="s">
        <v>5343</v>
      </c>
      <c r="C5" s="4" t="s">
        <v>5344</v>
      </c>
      <c r="D5" s="4">
        <v>6.1820000000000004</v>
      </c>
      <c r="E5" s="4">
        <v>6.5540000000000003</v>
      </c>
    </row>
    <row r="6" spans="1:5" hidden="1" x14ac:dyDescent="0.25">
      <c r="A6" s="4">
        <v>11458</v>
      </c>
      <c r="B6" s="4" t="s">
        <v>1992</v>
      </c>
      <c r="C6" s="4" t="s">
        <v>1993</v>
      </c>
      <c r="D6" s="4">
        <v>6.1630000000000003</v>
      </c>
      <c r="E6" s="4">
        <v>5.8140000000000001</v>
      </c>
    </row>
    <row r="7" spans="1:5" hidden="1" x14ac:dyDescent="0.25">
      <c r="A7" s="4">
        <v>26786</v>
      </c>
      <c r="B7" s="4" t="s">
        <v>2172</v>
      </c>
      <c r="C7" s="4" t="s">
        <v>2173</v>
      </c>
      <c r="D7" s="4">
        <v>5.5279999999999996</v>
      </c>
      <c r="E7" s="4">
        <v>14.146000000000001</v>
      </c>
    </row>
    <row r="8" spans="1:5" hidden="1" x14ac:dyDescent="0.25">
      <c r="A8" s="4">
        <v>22382</v>
      </c>
      <c r="B8" s="4" t="s">
        <v>578</v>
      </c>
      <c r="C8" s="4" t="s">
        <v>579</v>
      </c>
      <c r="D8" s="4">
        <v>5.391</v>
      </c>
      <c r="E8" s="4">
        <v>6.6950000000000003</v>
      </c>
    </row>
    <row r="9" spans="1:5" hidden="1" x14ac:dyDescent="0.25">
      <c r="A9" s="4">
        <v>43891</v>
      </c>
      <c r="B9" s="4" t="s">
        <v>922</v>
      </c>
      <c r="C9" s="4" t="s">
        <v>923</v>
      </c>
      <c r="D9" s="4">
        <v>5.3719999999999999</v>
      </c>
      <c r="E9" s="4">
        <v>5.3070000000000004</v>
      </c>
    </row>
    <row r="10" spans="1:5" hidden="1" x14ac:dyDescent="0.25">
      <c r="A10" s="4">
        <v>36172</v>
      </c>
      <c r="B10" s="4" t="s">
        <v>5765</v>
      </c>
      <c r="C10" s="4" t="s">
        <v>5766</v>
      </c>
      <c r="D10" s="4">
        <v>5.1740000000000004</v>
      </c>
      <c r="E10" s="4">
        <v>9.2739999999999991</v>
      </c>
    </row>
    <row r="11" spans="1:5" hidden="1" x14ac:dyDescent="0.25">
      <c r="A11" s="4">
        <v>17974</v>
      </c>
      <c r="B11" s="4" t="s">
        <v>3048</v>
      </c>
      <c r="C11" s="4" t="s">
        <v>3049</v>
      </c>
      <c r="D11" s="4">
        <v>5.1680000000000001</v>
      </c>
      <c r="E11" s="4">
        <v>10.679</v>
      </c>
    </row>
    <row r="12" spans="1:5" hidden="1" x14ac:dyDescent="0.25">
      <c r="A12" s="4">
        <v>5044</v>
      </c>
      <c r="B12" s="4" t="s">
        <v>890</v>
      </c>
      <c r="C12" s="4" t="s">
        <v>891</v>
      </c>
      <c r="D12" s="4">
        <v>4.9509999999999996</v>
      </c>
      <c r="E12" s="4">
        <v>8.1460000000000008</v>
      </c>
    </row>
    <row r="13" spans="1:5" hidden="1" x14ac:dyDescent="0.25">
      <c r="A13" s="4">
        <v>26516</v>
      </c>
      <c r="B13" s="4" t="s">
        <v>286</v>
      </c>
      <c r="C13" s="4" t="s">
        <v>287</v>
      </c>
      <c r="D13" s="4">
        <v>4.91</v>
      </c>
      <c r="E13" s="4">
        <v>12.209</v>
      </c>
    </row>
    <row r="14" spans="1:5" hidden="1" x14ac:dyDescent="0.25">
      <c r="A14" s="4">
        <v>990</v>
      </c>
      <c r="B14" s="4" t="s">
        <v>158</v>
      </c>
      <c r="C14" s="4" t="s">
        <v>159</v>
      </c>
      <c r="D14" s="4">
        <v>4.8710000000000004</v>
      </c>
      <c r="E14" s="4">
        <v>9.94</v>
      </c>
    </row>
    <row r="15" spans="1:5" hidden="1" x14ac:dyDescent="0.25">
      <c r="A15" s="4">
        <v>12680</v>
      </c>
      <c r="B15" s="4" t="s">
        <v>2206</v>
      </c>
      <c r="C15" s="4" t="s">
        <v>2207</v>
      </c>
      <c r="D15" s="4">
        <v>4.8</v>
      </c>
      <c r="E15" s="4">
        <v>7.4429999999999996</v>
      </c>
    </row>
    <row r="16" spans="1:5" hidden="1" x14ac:dyDescent="0.25">
      <c r="A16" s="4">
        <v>39786</v>
      </c>
      <c r="B16" s="4" t="s">
        <v>6278</v>
      </c>
      <c r="C16" s="4" t="s">
        <v>6279</v>
      </c>
      <c r="D16" s="4">
        <v>4.7249999999999996</v>
      </c>
      <c r="E16" s="4">
        <v>11.135</v>
      </c>
    </row>
    <row r="17" spans="1:5" hidden="1" x14ac:dyDescent="0.25">
      <c r="A17" s="4">
        <v>7763</v>
      </c>
      <c r="B17" s="4" t="s">
        <v>1448</v>
      </c>
      <c r="C17" s="4" t="s">
        <v>1449</v>
      </c>
      <c r="D17" s="4">
        <v>4.6929999999999996</v>
      </c>
      <c r="E17" s="4">
        <v>8.3089999999999993</v>
      </c>
    </row>
    <row r="18" spans="1:5" hidden="1" x14ac:dyDescent="0.25">
      <c r="A18" s="4">
        <v>23515</v>
      </c>
      <c r="B18" s="4" t="s">
        <v>1810</v>
      </c>
      <c r="C18" s="4" t="s">
        <v>1811</v>
      </c>
      <c r="D18" s="4">
        <v>4.6920000000000002</v>
      </c>
      <c r="E18" s="4">
        <v>7.77</v>
      </c>
    </row>
    <row r="19" spans="1:5" hidden="1" x14ac:dyDescent="0.25">
      <c r="A19" s="4">
        <v>21828</v>
      </c>
      <c r="B19" s="4" t="s">
        <v>1486</v>
      </c>
      <c r="C19" s="4" t="s">
        <v>1486</v>
      </c>
      <c r="D19" s="4">
        <v>4.5880000000000001</v>
      </c>
      <c r="E19" s="4">
        <v>10.819000000000001</v>
      </c>
    </row>
    <row r="20" spans="1:5" hidden="1" x14ac:dyDescent="0.25">
      <c r="A20" s="4">
        <v>886</v>
      </c>
      <c r="B20" s="4" t="s">
        <v>138</v>
      </c>
      <c r="C20" s="4" t="s">
        <v>139</v>
      </c>
      <c r="D20" s="4">
        <v>4.55</v>
      </c>
      <c r="E20" s="4">
        <v>7.6719999999999997</v>
      </c>
    </row>
    <row r="21" spans="1:5" hidden="1" x14ac:dyDescent="0.25">
      <c r="A21" s="4">
        <v>38102</v>
      </c>
      <c r="B21" s="4" t="s">
        <v>6040</v>
      </c>
      <c r="C21" s="4" t="s">
        <v>6041</v>
      </c>
      <c r="D21" s="4">
        <v>4.4169999999999998</v>
      </c>
      <c r="E21" s="4">
        <v>5.9539999999999997</v>
      </c>
    </row>
    <row r="22" spans="1:5" hidden="1" x14ac:dyDescent="0.25">
      <c r="A22" s="4">
        <v>16655</v>
      </c>
      <c r="B22" s="4" t="s">
        <v>2846</v>
      </c>
      <c r="C22" s="4" t="s">
        <v>2847</v>
      </c>
      <c r="D22" s="4">
        <v>4.4039999999999999</v>
      </c>
      <c r="E22" s="4">
        <v>8.6579999999999995</v>
      </c>
    </row>
    <row r="23" spans="1:5" hidden="1" x14ac:dyDescent="0.25">
      <c r="A23" s="4">
        <v>36530</v>
      </c>
      <c r="B23" s="4" t="s">
        <v>5827</v>
      </c>
      <c r="C23" s="4" t="s">
        <v>5828</v>
      </c>
      <c r="D23" s="4">
        <v>4.4000000000000004</v>
      </c>
      <c r="E23" s="4">
        <v>12.628</v>
      </c>
    </row>
    <row r="24" spans="1:5" hidden="1" x14ac:dyDescent="0.25">
      <c r="A24" s="4">
        <v>18011</v>
      </c>
      <c r="B24" s="4" t="s">
        <v>3054</v>
      </c>
      <c r="C24" s="4" t="s">
        <v>3055</v>
      </c>
      <c r="D24" s="4">
        <v>4.3860000000000001</v>
      </c>
      <c r="E24" s="4">
        <v>8.9269999999999996</v>
      </c>
    </row>
    <row r="25" spans="1:5" hidden="1" x14ac:dyDescent="0.25">
      <c r="A25" s="4">
        <v>486</v>
      </c>
      <c r="B25" s="4" t="s">
        <v>86</v>
      </c>
      <c r="C25" s="4" t="s">
        <v>87</v>
      </c>
      <c r="D25" s="4">
        <v>4.3479999999999999</v>
      </c>
      <c r="E25" s="4">
        <v>7.6340000000000003</v>
      </c>
    </row>
    <row r="26" spans="1:5" hidden="1" x14ac:dyDescent="0.25">
      <c r="A26" s="4">
        <v>37396</v>
      </c>
      <c r="B26" s="4" t="s">
        <v>1980</v>
      </c>
      <c r="C26" s="4" t="s">
        <v>1981</v>
      </c>
      <c r="D26" s="4">
        <v>4.306</v>
      </c>
      <c r="E26" s="4">
        <v>5.3659999999999997</v>
      </c>
    </row>
    <row r="27" spans="1:5" hidden="1" x14ac:dyDescent="0.25">
      <c r="A27" s="4">
        <v>4301</v>
      </c>
      <c r="B27" s="4" t="s">
        <v>774</v>
      </c>
      <c r="C27" s="4" t="s">
        <v>775</v>
      </c>
      <c r="D27" s="4">
        <v>4.181</v>
      </c>
      <c r="E27" s="4">
        <v>8.35</v>
      </c>
    </row>
    <row r="28" spans="1:5" hidden="1" x14ac:dyDescent="0.25">
      <c r="A28" s="4">
        <v>16886</v>
      </c>
      <c r="B28" s="4" t="s">
        <v>2874</v>
      </c>
      <c r="C28" s="4" t="s">
        <v>2875</v>
      </c>
      <c r="D28" s="4">
        <v>4.1020000000000003</v>
      </c>
      <c r="E28" s="4">
        <v>6.5179999999999998</v>
      </c>
    </row>
    <row r="29" spans="1:5" hidden="1" x14ac:dyDescent="0.25">
      <c r="A29" s="4">
        <v>19047</v>
      </c>
      <c r="B29" s="4" t="s">
        <v>3242</v>
      </c>
      <c r="C29" s="4" t="s">
        <v>3243</v>
      </c>
      <c r="D29" s="4">
        <v>4.0709999999999997</v>
      </c>
      <c r="E29" s="4">
        <v>8.9079999999999995</v>
      </c>
    </row>
    <row r="30" spans="1:5" hidden="1" x14ac:dyDescent="0.25">
      <c r="A30" s="4">
        <v>10062</v>
      </c>
      <c r="B30" s="4" t="s">
        <v>1788</v>
      </c>
      <c r="C30" s="4" t="s">
        <v>1789</v>
      </c>
      <c r="D30" s="4">
        <v>4.0620000000000003</v>
      </c>
      <c r="E30" s="4">
        <v>2.6440000000000001</v>
      </c>
    </row>
    <row r="31" spans="1:5" hidden="1" x14ac:dyDescent="0.25">
      <c r="A31" s="4">
        <v>23579</v>
      </c>
      <c r="B31" s="4" t="s">
        <v>3966</v>
      </c>
      <c r="C31" s="4" t="s">
        <v>3967</v>
      </c>
      <c r="D31" s="4">
        <v>4.0149999999999997</v>
      </c>
      <c r="E31" s="4">
        <v>6.4370000000000003</v>
      </c>
    </row>
    <row r="32" spans="1:5" hidden="1" x14ac:dyDescent="0.25">
      <c r="A32" s="4">
        <v>5207</v>
      </c>
      <c r="B32" s="4" t="s">
        <v>928</v>
      </c>
      <c r="C32" s="4" t="s">
        <v>929</v>
      </c>
      <c r="D32" s="4">
        <v>3.9809999999999999</v>
      </c>
      <c r="E32" s="4">
        <v>6.18</v>
      </c>
    </row>
    <row r="33" spans="1:5" hidden="1" x14ac:dyDescent="0.25">
      <c r="A33" s="4">
        <v>1837</v>
      </c>
      <c r="B33" s="4" t="s">
        <v>310</v>
      </c>
      <c r="C33" s="4" t="s">
        <v>311</v>
      </c>
      <c r="D33" s="4">
        <v>3.968</v>
      </c>
      <c r="E33" s="4">
        <v>8.5920000000000005</v>
      </c>
    </row>
    <row r="34" spans="1:5" hidden="1" x14ac:dyDescent="0.25">
      <c r="A34" s="4">
        <v>35088</v>
      </c>
      <c r="B34" s="4" t="s">
        <v>5621</v>
      </c>
      <c r="C34" s="4" t="s">
        <v>5622</v>
      </c>
      <c r="D34" s="4">
        <v>3.964</v>
      </c>
      <c r="E34" s="4">
        <v>7.2450000000000001</v>
      </c>
    </row>
    <row r="35" spans="1:5" hidden="1" x14ac:dyDescent="0.25">
      <c r="A35" s="4">
        <v>35958</v>
      </c>
      <c r="B35" s="4" t="s">
        <v>5735</v>
      </c>
      <c r="C35" s="4" t="s">
        <v>5736</v>
      </c>
      <c r="D35" s="4">
        <v>3.948</v>
      </c>
      <c r="E35" s="4">
        <v>5.7670000000000003</v>
      </c>
    </row>
    <row r="36" spans="1:5" hidden="1" x14ac:dyDescent="0.25">
      <c r="A36" s="4">
        <v>24266</v>
      </c>
      <c r="B36" s="4" t="s">
        <v>1062</v>
      </c>
      <c r="C36" s="4" t="s">
        <v>1063</v>
      </c>
      <c r="D36" s="4">
        <v>3.9119999999999999</v>
      </c>
      <c r="E36" s="4">
        <v>9.3179999999999996</v>
      </c>
    </row>
    <row r="37" spans="1:5" hidden="1" x14ac:dyDescent="0.25">
      <c r="A37" s="4">
        <v>36415</v>
      </c>
      <c r="B37" s="4" t="s">
        <v>5807</v>
      </c>
      <c r="C37" s="4" t="s">
        <v>5808</v>
      </c>
      <c r="D37" s="4">
        <v>3.903</v>
      </c>
      <c r="E37" s="4">
        <v>8.8000000000000007</v>
      </c>
    </row>
    <row r="38" spans="1:5" hidden="1" x14ac:dyDescent="0.25">
      <c r="A38" s="4">
        <v>44176</v>
      </c>
      <c r="B38" s="4" t="s">
        <v>6776</v>
      </c>
      <c r="C38" s="4" t="s">
        <v>6777</v>
      </c>
      <c r="D38" s="4">
        <v>3.8879999999999999</v>
      </c>
      <c r="E38" s="4">
        <v>3.7919999999999998</v>
      </c>
    </row>
    <row r="39" spans="1:5" hidden="1" x14ac:dyDescent="0.25">
      <c r="A39" s="4">
        <v>14740</v>
      </c>
      <c r="B39" s="4" t="s">
        <v>2542</v>
      </c>
      <c r="C39" s="4" t="s">
        <v>2543</v>
      </c>
      <c r="D39" s="4">
        <v>3.8809999999999998</v>
      </c>
      <c r="E39" s="4">
        <v>6.6879999999999997</v>
      </c>
    </row>
    <row r="40" spans="1:5" hidden="1" x14ac:dyDescent="0.25">
      <c r="A40" s="4">
        <v>45156</v>
      </c>
      <c r="B40" s="4" t="s">
        <v>6840</v>
      </c>
      <c r="C40" s="4" t="s">
        <v>6841</v>
      </c>
      <c r="D40" s="4">
        <v>3.867</v>
      </c>
      <c r="E40" s="4">
        <v>9.8810000000000002</v>
      </c>
    </row>
    <row r="41" spans="1:5" hidden="1" x14ac:dyDescent="0.25">
      <c r="A41" s="4">
        <v>26546</v>
      </c>
      <c r="B41" s="4" t="s">
        <v>732</v>
      </c>
      <c r="C41" s="4" t="s">
        <v>733</v>
      </c>
      <c r="D41" s="4">
        <v>3.8610000000000002</v>
      </c>
      <c r="E41" s="4">
        <v>7.4530000000000003</v>
      </c>
    </row>
    <row r="42" spans="1:5" hidden="1" x14ac:dyDescent="0.25">
      <c r="A42" s="4">
        <v>8973</v>
      </c>
      <c r="B42" s="4" t="s">
        <v>1622</v>
      </c>
      <c r="C42" s="4" t="s">
        <v>1623</v>
      </c>
      <c r="D42" s="4">
        <v>3.8439999999999999</v>
      </c>
      <c r="E42" s="4">
        <v>7.2759999999999998</v>
      </c>
    </row>
    <row r="43" spans="1:5" hidden="1" x14ac:dyDescent="0.25">
      <c r="A43" s="4">
        <v>9321</v>
      </c>
      <c r="B43" s="4" t="s">
        <v>1660</v>
      </c>
      <c r="C43" s="4" t="s">
        <v>1661</v>
      </c>
      <c r="D43" s="4">
        <v>3.8290000000000002</v>
      </c>
      <c r="E43" s="4">
        <v>5.9530000000000003</v>
      </c>
    </row>
    <row r="44" spans="1:5" hidden="1" x14ac:dyDescent="0.25">
      <c r="A44" s="4">
        <v>8198</v>
      </c>
      <c r="B44" s="4" t="s">
        <v>1500</v>
      </c>
      <c r="C44" s="4" t="s">
        <v>1501</v>
      </c>
      <c r="D44" s="4">
        <v>3.8</v>
      </c>
      <c r="E44" s="4">
        <v>7.0659999999999998</v>
      </c>
    </row>
    <row r="45" spans="1:5" hidden="1" x14ac:dyDescent="0.25">
      <c r="A45" s="4">
        <v>1798</v>
      </c>
      <c r="B45" s="4" t="s">
        <v>304</v>
      </c>
      <c r="C45" s="4" t="s">
        <v>305</v>
      </c>
      <c r="D45" s="4">
        <v>3.8</v>
      </c>
      <c r="E45" s="4">
        <v>6.266</v>
      </c>
    </row>
    <row r="46" spans="1:5" hidden="1" x14ac:dyDescent="0.25">
      <c r="A46" s="4">
        <v>31443</v>
      </c>
      <c r="B46" s="4" t="s">
        <v>5110</v>
      </c>
      <c r="C46" s="4" t="s">
        <v>5111</v>
      </c>
      <c r="D46" s="4">
        <v>3.7909999999999999</v>
      </c>
      <c r="E46" s="4">
        <v>5.0460000000000003</v>
      </c>
    </row>
    <row r="47" spans="1:5" hidden="1" x14ac:dyDescent="0.25">
      <c r="A47" s="4">
        <v>42318</v>
      </c>
      <c r="B47" s="4" t="s">
        <v>320</v>
      </c>
      <c r="C47" s="4" t="s">
        <v>321</v>
      </c>
      <c r="D47" s="4">
        <v>3.774</v>
      </c>
      <c r="E47" s="4">
        <v>10.063000000000001</v>
      </c>
    </row>
    <row r="48" spans="1:5" hidden="1" x14ac:dyDescent="0.25">
      <c r="A48" s="4">
        <v>25949</v>
      </c>
      <c r="B48" s="4" t="s">
        <v>2704</v>
      </c>
      <c r="C48" s="4" t="s">
        <v>2705</v>
      </c>
      <c r="D48" s="4">
        <v>3.7530000000000001</v>
      </c>
      <c r="E48" s="4">
        <v>14.303000000000001</v>
      </c>
    </row>
    <row r="49" spans="1:5" hidden="1" x14ac:dyDescent="0.25">
      <c r="A49" s="4">
        <v>27066</v>
      </c>
      <c r="B49" s="4" t="s">
        <v>4438</v>
      </c>
      <c r="C49" s="4" t="s">
        <v>4439</v>
      </c>
      <c r="D49" s="4">
        <v>3.7149999999999999</v>
      </c>
      <c r="E49" s="4">
        <v>7.2270000000000003</v>
      </c>
    </row>
    <row r="50" spans="1:5" hidden="1" x14ac:dyDescent="0.25">
      <c r="A50" s="4">
        <v>40950</v>
      </c>
      <c r="B50" s="4" t="s">
        <v>82</v>
      </c>
      <c r="C50" s="4" t="s">
        <v>83</v>
      </c>
      <c r="D50" s="4">
        <v>3.6739999999999999</v>
      </c>
      <c r="E50" s="4">
        <v>7.4950000000000001</v>
      </c>
    </row>
    <row r="51" spans="1:5" hidden="1" x14ac:dyDescent="0.25">
      <c r="A51" s="4">
        <v>39184</v>
      </c>
      <c r="B51" s="4" t="s">
        <v>6192</v>
      </c>
      <c r="C51" s="4" t="s">
        <v>6193</v>
      </c>
      <c r="D51" s="4">
        <v>3.6389999999999998</v>
      </c>
      <c r="E51" s="4">
        <v>5.4530000000000003</v>
      </c>
    </row>
    <row r="52" spans="1:5" hidden="1" x14ac:dyDescent="0.25">
      <c r="A52" s="4">
        <v>29209</v>
      </c>
      <c r="B52" s="4" t="s">
        <v>4789</v>
      </c>
      <c r="C52" s="4" t="s">
        <v>4790</v>
      </c>
      <c r="D52" s="4">
        <v>3.5990000000000002</v>
      </c>
      <c r="E52" s="4">
        <v>7.6790000000000003</v>
      </c>
    </row>
    <row r="53" spans="1:5" hidden="1" x14ac:dyDescent="0.25">
      <c r="A53" s="4">
        <v>36475</v>
      </c>
      <c r="B53" s="4" t="s">
        <v>3398</v>
      </c>
      <c r="C53" s="4" t="s">
        <v>3399</v>
      </c>
      <c r="D53" s="4">
        <v>3.585</v>
      </c>
      <c r="E53" s="4">
        <v>6.1459999999999999</v>
      </c>
    </row>
    <row r="54" spans="1:5" hidden="1" x14ac:dyDescent="0.25">
      <c r="A54" s="4">
        <v>37539</v>
      </c>
      <c r="B54" s="4" t="s">
        <v>5958</v>
      </c>
      <c r="C54" s="4" t="s">
        <v>5959</v>
      </c>
      <c r="D54" s="4">
        <v>3.5840000000000001</v>
      </c>
      <c r="E54" s="4">
        <v>5.1879999999999997</v>
      </c>
    </row>
    <row r="55" spans="1:5" hidden="1" x14ac:dyDescent="0.25">
      <c r="A55" s="4">
        <v>29558</v>
      </c>
      <c r="B55" s="4" t="s">
        <v>2082</v>
      </c>
      <c r="C55" s="4" t="s">
        <v>2083</v>
      </c>
      <c r="D55" s="4">
        <v>3.5619999999999998</v>
      </c>
      <c r="E55" s="4">
        <v>7.0330000000000004</v>
      </c>
    </row>
    <row r="56" spans="1:5" hidden="1" x14ac:dyDescent="0.25">
      <c r="A56" s="4">
        <v>44719</v>
      </c>
      <c r="B56" s="4" t="s">
        <v>1950</v>
      </c>
      <c r="C56" s="4" t="s">
        <v>1951</v>
      </c>
      <c r="D56" s="4">
        <v>3.552</v>
      </c>
      <c r="E56" s="4">
        <v>7.78</v>
      </c>
    </row>
    <row r="57" spans="1:5" hidden="1" x14ac:dyDescent="0.25">
      <c r="A57" s="4">
        <v>9515</v>
      </c>
      <c r="B57" s="4" t="s">
        <v>1700</v>
      </c>
      <c r="C57" s="4" t="s">
        <v>1701</v>
      </c>
      <c r="D57" s="4">
        <v>3.524</v>
      </c>
      <c r="E57" s="4">
        <v>8.8849999999999998</v>
      </c>
    </row>
    <row r="58" spans="1:5" hidden="1" x14ac:dyDescent="0.25">
      <c r="A58" s="4">
        <v>34458</v>
      </c>
      <c r="B58" s="4" t="s">
        <v>5537</v>
      </c>
      <c r="C58" s="4" t="s">
        <v>5538</v>
      </c>
      <c r="D58" s="4">
        <v>3.4940000000000002</v>
      </c>
      <c r="E58" s="4">
        <v>5.1689999999999996</v>
      </c>
    </row>
    <row r="59" spans="1:5" hidden="1" x14ac:dyDescent="0.25">
      <c r="A59" s="4">
        <v>37531</v>
      </c>
      <c r="B59" s="4" t="s">
        <v>5952</v>
      </c>
      <c r="C59" s="4" t="s">
        <v>5953</v>
      </c>
      <c r="D59" s="4">
        <v>3.4849999999999999</v>
      </c>
      <c r="E59" s="4">
        <v>5.4059999999999997</v>
      </c>
    </row>
    <row r="60" spans="1:5" hidden="1" x14ac:dyDescent="0.25">
      <c r="A60" s="4">
        <v>39276</v>
      </c>
      <c r="B60" s="4" t="s">
        <v>2208</v>
      </c>
      <c r="C60" s="4" t="s">
        <v>2209</v>
      </c>
      <c r="D60" s="4">
        <v>3.48</v>
      </c>
      <c r="E60" s="4">
        <v>6.3789999999999996</v>
      </c>
    </row>
    <row r="61" spans="1:5" hidden="1" x14ac:dyDescent="0.25">
      <c r="A61" s="4">
        <v>18706</v>
      </c>
      <c r="B61" s="4" t="s">
        <v>3173</v>
      </c>
      <c r="C61" s="4" t="s">
        <v>3174</v>
      </c>
      <c r="D61" s="4">
        <v>3.4590000000000001</v>
      </c>
      <c r="E61" s="4">
        <v>6.2919999999999998</v>
      </c>
    </row>
    <row r="62" spans="1:5" hidden="1" x14ac:dyDescent="0.25">
      <c r="A62" s="4">
        <v>8758</v>
      </c>
      <c r="B62" s="4" t="s">
        <v>1586</v>
      </c>
      <c r="C62" s="4" t="s">
        <v>1587</v>
      </c>
      <c r="D62" s="4">
        <v>3.4329999999999998</v>
      </c>
      <c r="E62" s="4">
        <v>6.71</v>
      </c>
    </row>
    <row r="63" spans="1:5" hidden="1" x14ac:dyDescent="0.25">
      <c r="A63" s="4">
        <v>9181</v>
      </c>
      <c r="B63" s="4" t="s">
        <v>786</v>
      </c>
      <c r="C63" s="4" t="s">
        <v>787</v>
      </c>
      <c r="D63" s="4">
        <v>3.4329999999999998</v>
      </c>
      <c r="E63" s="4">
        <v>4.1559999999999997</v>
      </c>
    </row>
    <row r="64" spans="1:5" hidden="1" x14ac:dyDescent="0.25">
      <c r="A64" s="4">
        <v>41812</v>
      </c>
      <c r="B64" s="4" t="s">
        <v>6531</v>
      </c>
      <c r="C64" s="4" t="s">
        <v>6532</v>
      </c>
      <c r="D64" s="4">
        <v>3.4169999999999998</v>
      </c>
      <c r="E64" s="4">
        <v>6.7670000000000003</v>
      </c>
    </row>
    <row r="65" spans="1:5" hidden="1" x14ac:dyDescent="0.25">
      <c r="A65" s="4">
        <v>26738</v>
      </c>
      <c r="B65" s="4" t="s">
        <v>4380</v>
      </c>
      <c r="C65" s="4" t="s">
        <v>4381</v>
      </c>
      <c r="D65" s="4">
        <v>3.4159999999999999</v>
      </c>
      <c r="E65" s="4">
        <v>5.2439999999999998</v>
      </c>
    </row>
    <row r="66" spans="1:5" hidden="1" x14ac:dyDescent="0.25">
      <c r="A66" s="4">
        <v>25230</v>
      </c>
      <c r="B66" s="4" t="s">
        <v>4194</v>
      </c>
      <c r="C66" s="4" t="s">
        <v>4195</v>
      </c>
      <c r="D66" s="4">
        <v>3.4089999999999998</v>
      </c>
      <c r="E66" s="4">
        <v>8.1660000000000004</v>
      </c>
    </row>
    <row r="67" spans="1:5" hidden="1" x14ac:dyDescent="0.25">
      <c r="A67" s="4">
        <v>11632</v>
      </c>
      <c r="B67" s="4" t="s">
        <v>504</v>
      </c>
      <c r="C67" s="4" t="s">
        <v>505</v>
      </c>
      <c r="D67" s="4">
        <v>3.407</v>
      </c>
      <c r="E67" s="4">
        <v>5.9889999999999999</v>
      </c>
    </row>
    <row r="68" spans="1:5" hidden="1" x14ac:dyDescent="0.25">
      <c r="A68" s="4">
        <v>4446</v>
      </c>
      <c r="B68" s="4" t="s">
        <v>802</v>
      </c>
      <c r="C68" s="4" t="s">
        <v>803</v>
      </c>
      <c r="D68" s="4">
        <v>3.4009999999999998</v>
      </c>
      <c r="E68" s="4">
        <v>8.032</v>
      </c>
    </row>
    <row r="69" spans="1:5" hidden="1" x14ac:dyDescent="0.25">
      <c r="A69" s="4">
        <v>34259</v>
      </c>
      <c r="B69" s="4" t="s">
        <v>5507</v>
      </c>
      <c r="C69" s="4" t="s">
        <v>5508</v>
      </c>
      <c r="D69" s="4">
        <v>3.3980000000000001</v>
      </c>
      <c r="E69" s="4">
        <v>7.266</v>
      </c>
    </row>
    <row r="70" spans="1:5" hidden="1" x14ac:dyDescent="0.25">
      <c r="A70" s="4">
        <v>14879</v>
      </c>
      <c r="B70" s="4" t="s">
        <v>2566</v>
      </c>
      <c r="C70" s="4" t="s">
        <v>2567</v>
      </c>
      <c r="D70" s="4">
        <v>3.3650000000000002</v>
      </c>
      <c r="E70" s="4">
        <v>7.0039999999999996</v>
      </c>
    </row>
    <row r="71" spans="1:5" hidden="1" x14ac:dyDescent="0.25">
      <c r="A71" s="4">
        <v>41481</v>
      </c>
      <c r="B71" s="4" t="s">
        <v>6493</v>
      </c>
      <c r="C71" s="4" t="s">
        <v>6494</v>
      </c>
      <c r="D71" s="4">
        <v>3.3580000000000001</v>
      </c>
      <c r="E71" s="4">
        <v>5.1879999999999997</v>
      </c>
    </row>
    <row r="72" spans="1:5" hidden="1" x14ac:dyDescent="0.25">
      <c r="A72" s="4">
        <v>16629</v>
      </c>
      <c r="B72" s="4" t="s">
        <v>2838</v>
      </c>
      <c r="C72" s="4" t="s">
        <v>2839</v>
      </c>
      <c r="D72" s="4">
        <v>3.3570000000000002</v>
      </c>
      <c r="E72" s="4">
        <v>5.8029999999999999</v>
      </c>
    </row>
    <row r="73" spans="1:5" hidden="1" x14ac:dyDescent="0.25">
      <c r="A73" s="4">
        <v>2518</v>
      </c>
      <c r="B73" s="4" t="s">
        <v>442</v>
      </c>
      <c r="C73" s="4" t="s">
        <v>443</v>
      </c>
      <c r="D73" s="4">
        <v>3.3340000000000001</v>
      </c>
      <c r="E73" s="4">
        <v>13.874000000000001</v>
      </c>
    </row>
    <row r="74" spans="1:5" hidden="1" x14ac:dyDescent="0.25">
      <c r="A74" s="4">
        <v>26987</v>
      </c>
      <c r="B74" s="4" t="s">
        <v>4430</v>
      </c>
      <c r="C74" s="4" t="s">
        <v>4431</v>
      </c>
      <c r="D74" s="4">
        <v>3.3159999999999998</v>
      </c>
      <c r="E74" s="4">
        <v>5.3330000000000002</v>
      </c>
    </row>
    <row r="75" spans="1:5" hidden="1" x14ac:dyDescent="0.25">
      <c r="A75" s="4">
        <v>4145</v>
      </c>
      <c r="B75" s="4" t="s">
        <v>746</v>
      </c>
      <c r="C75" s="4" t="s">
        <v>747</v>
      </c>
      <c r="D75" s="4">
        <v>3.3119999999999998</v>
      </c>
      <c r="E75" s="4">
        <v>6.7409999999999997</v>
      </c>
    </row>
    <row r="76" spans="1:5" hidden="1" x14ac:dyDescent="0.25">
      <c r="A76" s="4">
        <v>11819</v>
      </c>
      <c r="B76" s="4" t="s">
        <v>2050</v>
      </c>
      <c r="C76" s="4" t="s">
        <v>2051</v>
      </c>
      <c r="D76" s="4">
        <v>3.3069999999999999</v>
      </c>
      <c r="E76" s="4">
        <v>7.12</v>
      </c>
    </row>
    <row r="77" spans="1:5" hidden="1" x14ac:dyDescent="0.25">
      <c r="A77" s="4">
        <v>10789</v>
      </c>
      <c r="B77" s="4" t="s">
        <v>1890</v>
      </c>
      <c r="C77" s="4" t="s">
        <v>1891</v>
      </c>
      <c r="D77" s="4">
        <v>3.306</v>
      </c>
      <c r="E77" s="4">
        <v>6.6150000000000002</v>
      </c>
    </row>
    <row r="78" spans="1:5" hidden="1" x14ac:dyDescent="0.25">
      <c r="A78" s="4">
        <v>15381</v>
      </c>
      <c r="B78" s="4" t="s">
        <v>1112</v>
      </c>
      <c r="C78" s="4" t="s">
        <v>1113</v>
      </c>
      <c r="D78" s="4">
        <v>3.3029999999999999</v>
      </c>
      <c r="E78" s="4">
        <v>8.0820000000000007</v>
      </c>
    </row>
    <row r="79" spans="1:5" hidden="1" x14ac:dyDescent="0.25">
      <c r="A79" s="4">
        <v>9760</v>
      </c>
      <c r="B79" s="4" t="s">
        <v>1726</v>
      </c>
      <c r="C79" s="4" t="s">
        <v>1727</v>
      </c>
      <c r="D79" s="4">
        <v>3.2879999999999998</v>
      </c>
      <c r="E79" s="4">
        <v>6</v>
      </c>
    </row>
    <row r="80" spans="1:5" hidden="1" x14ac:dyDescent="0.25">
      <c r="A80" s="4">
        <v>2431</v>
      </c>
      <c r="B80" s="4" t="s">
        <v>416</v>
      </c>
      <c r="C80" s="4" t="s">
        <v>417</v>
      </c>
      <c r="D80" s="4">
        <v>3.2850000000000001</v>
      </c>
      <c r="E80" s="4">
        <v>7.28</v>
      </c>
    </row>
    <row r="81" spans="1:5" hidden="1" x14ac:dyDescent="0.25">
      <c r="A81" s="4">
        <v>11091</v>
      </c>
      <c r="B81" s="4" t="s">
        <v>1936</v>
      </c>
      <c r="C81" s="4" t="s">
        <v>1937</v>
      </c>
      <c r="D81" s="4">
        <v>3.254</v>
      </c>
      <c r="E81" s="4">
        <v>5.8090000000000002</v>
      </c>
    </row>
    <row r="82" spans="1:5" hidden="1" x14ac:dyDescent="0.25">
      <c r="A82" s="4">
        <v>23450</v>
      </c>
      <c r="B82" s="4" t="s">
        <v>3954</v>
      </c>
      <c r="C82" s="4" t="s">
        <v>3955</v>
      </c>
      <c r="D82" s="4">
        <v>3.2389999999999999</v>
      </c>
      <c r="E82" s="4">
        <v>6.2949999999999999</v>
      </c>
    </row>
    <row r="83" spans="1:5" hidden="1" x14ac:dyDescent="0.25">
      <c r="A83" s="4">
        <v>37123</v>
      </c>
      <c r="B83" s="4" t="s">
        <v>5912</v>
      </c>
      <c r="C83" s="4" t="s">
        <v>5913</v>
      </c>
      <c r="D83" s="4">
        <v>3.238</v>
      </c>
      <c r="E83" s="4">
        <v>10.255000000000001</v>
      </c>
    </row>
    <row r="84" spans="1:5" hidden="1" x14ac:dyDescent="0.25">
      <c r="A84" s="4">
        <v>35725</v>
      </c>
      <c r="B84" s="4" t="s">
        <v>3270</v>
      </c>
      <c r="C84" s="4" t="s">
        <v>3271</v>
      </c>
      <c r="D84" s="4">
        <v>3.2330000000000001</v>
      </c>
      <c r="E84" s="4">
        <v>5.8239999999999998</v>
      </c>
    </row>
    <row r="85" spans="1:5" hidden="1" x14ac:dyDescent="0.25">
      <c r="A85" s="4">
        <v>6011</v>
      </c>
      <c r="B85" s="4" t="s">
        <v>1098</v>
      </c>
      <c r="C85" s="4" t="s">
        <v>1099</v>
      </c>
      <c r="D85" s="4">
        <v>3.2330000000000001</v>
      </c>
      <c r="E85" s="4">
        <v>2.5</v>
      </c>
    </row>
    <row r="86" spans="1:5" hidden="1" x14ac:dyDescent="0.25">
      <c r="A86" s="4">
        <v>20844</v>
      </c>
      <c r="B86" s="4" t="s">
        <v>3524</v>
      </c>
      <c r="C86" s="4" t="s">
        <v>3525</v>
      </c>
      <c r="D86" s="4">
        <v>3.2280000000000002</v>
      </c>
      <c r="E86" s="4">
        <v>5.1829999999999998</v>
      </c>
    </row>
    <row r="87" spans="1:5" hidden="1" x14ac:dyDescent="0.25">
      <c r="A87" s="4">
        <v>9715</v>
      </c>
      <c r="B87" s="4" t="s">
        <v>1722</v>
      </c>
      <c r="C87" s="4" t="s">
        <v>1723</v>
      </c>
      <c r="D87" s="4">
        <v>3.2269999999999999</v>
      </c>
      <c r="E87" s="4">
        <v>4.4589999999999996</v>
      </c>
    </row>
    <row r="88" spans="1:5" hidden="1" x14ac:dyDescent="0.25">
      <c r="A88" s="4">
        <v>36307</v>
      </c>
      <c r="B88" s="4" t="s">
        <v>5793</v>
      </c>
      <c r="C88" s="4" t="s">
        <v>5794</v>
      </c>
      <c r="D88" s="4">
        <v>3.218</v>
      </c>
      <c r="E88" s="4">
        <v>6.4939999999999998</v>
      </c>
    </row>
    <row r="89" spans="1:5" hidden="1" x14ac:dyDescent="0.25">
      <c r="A89" s="4">
        <v>36514</v>
      </c>
      <c r="B89" s="4" t="s">
        <v>5821</v>
      </c>
      <c r="C89" s="4" t="s">
        <v>5822</v>
      </c>
      <c r="D89" s="4">
        <v>3.1960000000000002</v>
      </c>
      <c r="E89" s="4">
        <v>7.649</v>
      </c>
    </row>
    <row r="90" spans="1:5" hidden="1" x14ac:dyDescent="0.25">
      <c r="A90" s="4">
        <v>43121</v>
      </c>
      <c r="B90" s="4" t="s">
        <v>6651</v>
      </c>
      <c r="C90" s="4" t="s">
        <v>6652</v>
      </c>
      <c r="D90" s="4">
        <v>3.1949999999999998</v>
      </c>
      <c r="E90" s="4">
        <v>8.0299999999999994</v>
      </c>
    </row>
    <row r="91" spans="1:5" hidden="1" x14ac:dyDescent="0.25">
      <c r="A91" s="4">
        <v>31104</v>
      </c>
      <c r="B91" s="4" t="s">
        <v>3044</v>
      </c>
      <c r="C91" s="4" t="s">
        <v>3045</v>
      </c>
      <c r="D91" s="4">
        <v>3.1859999999999999</v>
      </c>
      <c r="E91" s="4">
        <v>6.0259999999999998</v>
      </c>
    </row>
    <row r="92" spans="1:5" hidden="1" x14ac:dyDescent="0.25">
      <c r="A92" s="4">
        <v>31854</v>
      </c>
      <c r="B92" s="4" t="s">
        <v>5145</v>
      </c>
      <c r="C92" s="4" t="s">
        <v>5146</v>
      </c>
      <c r="D92" s="4">
        <v>3.1629999999999998</v>
      </c>
      <c r="E92" s="4">
        <v>9.3680000000000003</v>
      </c>
    </row>
    <row r="93" spans="1:5" hidden="1" x14ac:dyDescent="0.25">
      <c r="A93" s="4">
        <v>31474</v>
      </c>
      <c r="B93" s="4" t="s">
        <v>5112</v>
      </c>
      <c r="C93" s="4" t="s">
        <v>5113</v>
      </c>
      <c r="D93" s="4">
        <v>3.1459999999999999</v>
      </c>
      <c r="E93" s="4">
        <v>3.3010000000000002</v>
      </c>
    </row>
    <row r="94" spans="1:5" hidden="1" x14ac:dyDescent="0.25">
      <c r="A94" s="4">
        <v>12702</v>
      </c>
      <c r="B94" s="4" t="s">
        <v>2212</v>
      </c>
      <c r="C94" s="4" t="s">
        <v>2213</v>
      </c>
      <c r="D94" s="4">
        <v>3.1459999999999999</v>
      </c>
      <c r="E94" s="4">
        <v>5.5119999999999996</v>
      </c>
    </row>
    <row r="95" spans="1:5" hidden="1" x14ac:dyDescent="0.25">
      <c r="A95" s="4">
        <v>37734</v>
      </c>
      <c r="B95" s="4" t="s">
        <v>5994</v>
      </c>
      <c r="C95" s="4" t="s">
        <v>5995</v>
      </c>
      <c r="D95" s="4">
        <v>3.1269999999999998</v>
      </c>
      <c r="E95" s="4">
        <v>4.1529999999999996</v>
      </c>
    </row>
    <row r="96" spans="1:5" hidden="1" x14ac:dyDescent="0.25">
      <c r="A96" s="4">
        <v>28814</v>
      </c>
      <c r="B96" s="4" t="s">
        <v>4721</v>
      </c>
      <c r="C96" s="4" t="s">
        <v>4722</v>
      </c>
      <c r="D96" s="4">
        <v>3.109</v>
      </c>
      <c r="E96" s="4">
        <v>6.2080000000000002</v>
      </c>
    </row>
    <row r="97" spans="1:5" hidden="1" x14ac:dyDescent="0.25">
      <c r="A97" s="4">
        <v>38338</v>
      </c>
      <c r="B97" s="4" t="s">
        <v>6074</v>
      </c>
      <c r="C97" s="4" t="s">
        <v>6075</v>
      </c>
      <c r="D97" s="4">
        <v>3.101</v>
      </c>
      <c r="E97" s="4">
        <v>6.9539999999999997</v>
      </c>
    </row>
    <row r="98" spans="1:5" hidden="1" x14ac:dyDescent="0.25">
      <c r="A98" s="4">
        <v>14688</v>
      </c>
      <c r="B98" s="4" t="s">
        <v>2536</v>
      </c>
      <c r="C98" s="4" t="s">
        <v>2537</v>
      </c>
      <c r="D98" s="4">
        <v>3.101</v>
      </c>
      <c r="E98" s="4">
        <v>7.8659999999999997</v>
      </c>
    </row>
    <row r="99" spans="1:5" hidden="1" x14ac:dyDescent="0.25">
      <c r="A99" s="4">
        <v>21911</v>
      </c>
      <c r="B99" s="4" t="s">
        <v>3725</v>
      </c>
      <c r="C99" s="4" t="s">
        <v>3726</v>
      </c>
      <c r="D99" s="4">
        <v>3.101</v>
      </c>
      <c r="E99" s="4">
        <v>6.3209999999999997</v>
      </c>
    </row>
    <row r="100" spans="1:5" hidden="1" x14ac:dyDescent="0.25">
      <c r="A100" s="4">
        <v>25115</v>
      </c>
      <c r="B100" s="4" t="s">
        <v>4180</v>
      </c>
      <c r="C100" s="4" t="s">
        <v>4181</v>
      </c>
      <c r="D100" s="4">
        <v>3.0979999999999999</v>
      </c>
      <c r="E100" s="4">
        <v>6.391</v>
      </c>
    </row>
    <row r="101" spans="1:5" hidden="1" x14ac:dyDescent="0.25">
      <c r="A101" s="4">
        <v>39921</v>
      </c>
      <c r="B101" s="4" t="s">
        <v>1154</v>
      </c>
      <c r="C101" s="4" t="s">
        <v>1155</v>
      </c>
      <c r="D101" s="4">
        <v>3.0960000000000001</v>
      </c>
      <c r="E101" s="4">
        <v>4.9189999999999996</v>
      </c>
    </row>
    <row r="102" spans="1:5" hidden="1" x14ac:dyDescent="0.25">
      <c r="A102" s="4">
        <v>37808</v>
      </c>
      <c r="B102" s="4" t="s">
        <v>2074</v>
      </c>
      <c r="C102" s="4" t="s">
        <v>2075</v>
      </c>
      <c r="D102" s="4">
        <v>3.0790000000000002</v>
      </c>
      <c r="E102" s="4">
        <v>7.8490000000000002</v>
      </c>
    </row>
    <row r="103" spans="1:5" hidden="1" x14ac:dyDescent="0.25">
      <c r="A103" s="4">
        <v>31942</v>
      </c>
      <c r="B103" s="4" t="s">
        <v>2852</v>
      </c>
      <c r="C103" s="4" t="s">
        <v>2853</v>
      </c>
      <c r="D103" s="4">
        <v>3.0710000000000002</v>
      </c>
      <c r="E103" s="4">
        <v>5.8390000000000004</v>
      </c>
    </row>
    <row r="104" spans="1:5" hidden="1" x14ac:dyDescent="0.25">
      <c r="A104" s="4">
        <v>24317</v>
      </c>
      <c r="B104" s="4" t="s">
        <v>4047</v>
      </c>
      <c r="C104" s="4" t="s">
        <v>4048</v>
      </c>
      <c r="D104" s="4">
        <v>3.0659999999999998</v>
      </c>
      <c r="E104" s="4">
        <v>3.9039999999999999</v>
      </c>
    </row>
    <row r="105" spans="1:5" hidden="1" x14ac:dyDescent="0.25">
      <c r="A105" s="4">
        <v>34590</v>
      </c>
      <c r="B105" s="4" t="s">
        <v>5553</v>
      </c>
      <c r="C105" s="4" t="s">
        <v>5554</v>
      </c>
      <c r="D105" s="4">
        <v>3.0609999999999999</v>
      </c>
      <c r="E105" s="4">
        <v>5.5469999999999997</v>
      </c>
    </row>
    <row r="106" spans="1:5" hidden="1" x14ac:dyDescent="0.25">
      <c r="A106" s="4">
        <v>11331</v>
      </c>
      <c r="B106" s="4" t="s">
        <v>1014</v>
      </c>
      <c r="C106" s="4" t="s">
        <v>1015</v>
      </c>
      <c r="D106" s="4">
        <v>3.0289999999999999</v>
      </c>
      <c r="E106" s="4">
        <v>6.84</v>
      </c>
    </row>
    <row r="107" spans="1:5" hidden="1" x14ac:dyDescent="0.25">
      <c r="A107" s="4">
        <v>14205</v>
      </c>
      <c r="B107" s="4" t="s">
        <v>2457</v>
      </c>
      <c r="C107" s="4" t="s">
        <v>2458</v>
      </c>
      <c r="D107" s="4">
        <v>3.024</v>
      </c>
      <c r="E107" s="4">
        <v>3.5649999999999999</v>
      </c>
    </row>
    <row r="108" spans="1:5" hidden="1" x14ac:dyDescent="0.25">
      <c r="A108" s="4">
        <v>40016</v>
      </c>
      <c r="B108" s="4" t="s">
        <v>6296</v>
      </c>
      <c r="C108" s="4" t="s">
        <v>6297</v>
      </c>
      <c r="D108" s="4">
        <v>3.0230000000000001</v>
      </c>
      <c r="E108" s="4">
        <v>4.2380000000000004</v>
      </c>
    </row>
    <row r="109" spans="1:5" hidden="1" x14ac:dyDescent="0.25">
      <c r="A109" s="4">
        <v>41010</v>
      </c>
      <c r="B109" s="4" t="s">
        <v>6427</v>
      </c>
      <c r="C109" s="4" t="s">
        <v>6428</v>
      </c>
      <c r="D109" s="4">
        <v>3.0230000000000001</v>
      </c>
      <c r="E109" s="4">
        <v>2.262</v>
      </c>
    </row>
    <row r="110" spans="1:5" hidden="1" x14ac:dyDescent="0.25">
      <c r="A110" s="4">
        <v>27210</v>
      </c>
      <c r="B110" s="4" t="s">
        <v>4472</v>
      </c>
      <c r="C110" s="4" t="s">
        <v>4473</v>
      </c>
      <c r="D110" s="4">
        <v>3.0179999999999998</v>
      </c>
      <c r="E110" s="4">
        <v>5.4909999999999997</v>
      </c>
    </row>
    <row r="111" spans="1:5" hidden="1" x14ac:dyDescent="0.25">
      <c r="A111" s="4">
        <v>38982</v>
      </c>
      <c r="B111" s="4" t="s">
        <v>6166</v>
      </c>
      <c r="C111" s="4" t="s">
        <v>6167</v>
      </c>
      <c r="D111" s="4">
        <v>3.004</v>
      </c>
      <c r="E111" s="4">
        <v>6.2039999999999997</v>
      </c>
    </row>
    <row r="112" spans="1:5" hidden="1" x14ac:dyDescent="0.25">
      <c r="A112" s="4">
        <v>7710</v>
      </c>
      <c r="B112" s="4" t="s">
        <v>1436</v>
      </c>
      <c r="C112" s="4" t="s">
        <v>1437</v>
      </c>
      <c r="D112" s="4">
        <v>2.9929999999999999</v>
      </c>
      <c r="E112" s="4">
        <v>4.6909999999999998</v>
      </c>
    </row>
    <row r="113" spans="1:5" hidden="1" x14ac:dyDescent="0.25">
      <c r="A113" s="4">
        <v>10110</v>
      </c>
      <c r="B113" s="4" t="s">
        <v>1794</v>
      </c>
      <c r="C113" s="4" t="s">
        <v>1795</v>
      </c>
      <c r="D113" s="4">
        <v>2.992</v>
      </c>
      <c r="E113" s="4">
        <v>5.48</v>
      </c>
    </row>
    <row r="114" spans="1:5" hidden="1" x14ac:dyDescent="0.25">
      <c r="A114" s="4">
        <v>27049</v>
      </c>
      <c r="B114" s="4" t="s">
        <v>3382</v>
      </c>
      <c r="C114" s="4" t="s">
        <v>3383</v>
      </c>
      <c r="D114" s="4">
        <v>2.972</v>
      </c>
      <c r="E114" s="4">
        <v>7.7489999999999997</v>
      </c>
    </row>
    <row r="115" spans="1:5" hidden="1" x14ac:dyDescent="0.25">
      <c r="A115" s="4">
        <v>35523</v>
      </c>
      <c r="B115" s="4" t="s">
        <v>5157</v>
      </c>
      <c r="C115" s="4" t="s">
        <v>5158</v>
      </c>
      <c r="D115" s="4">
        <v>2.96</v>
      </c>
      <c r="E115" s="4">
        <v>5.9740000000000002</v>
      </c>
    </row>
    <row r="116" spans="1:5" hidden="1" x14ac:dyDescent="0.25">
      <c r="A116" s="4">
        <v>37104</v>
      </c>
      <c r="B116" s="4" t="s">
        <v>588</v>
      </c>
      <c r="C116" s="4" t="s">
        <v>589</v>
      </c>
      <c r="D116" s="4">
        <v>2.9569999999999999</v>
      </c>
      <c r="E116" s="4">
        <v>4.8280000000000003</v>
      </c>
    </row>
    <row r="117" spans="1:5" hidden="1" x14ac:dyDescent="0.25">
      <c r="A117" s="4">
        <v>17232</v>
      </c>
      <c r="B117" s="4" t="s">
        <v>2938</v>
      </c>
      <c r="C117" s="4" t="s">
        <v>2939</v>
      </c>
      <c r="D117" s="4">
        <v>2.94</v>
      </c>
      <c r="E117" s="4">
        <v>3.2170000000000001</v>
      </c>
    </row>
    <row r="118" spans="1:5" hidden="1" x14ac:dyDescent="0.25">
      <c r="A118" s="4">
        <v>19164</v>
      </c>
      <c r="B118" s="4" t="s">
        <v>1970</v>
      </c>
      <c r="C118" s="4" t="s">
        <v>1971</v>
      </c>
      <c r="D118" s="4">
        <v>2.9239999999999999</v>
      </c>
      <c r="E118" s="4">
        <v>6.5060000000000002</v>
      </c>
    </row>
    <row r="119" spans="1:5" hidden="1" x14ac:dyDescent="0.25">
      <c r="A119" s="4">
        <v>36518</v>
      </c>
      <c r="B119" s="4" t="s">
        <v>5823</v>
      </c>
      <c r="C119" s="4" t="s">
        <v>5824</v>
      </c>
      <c r="D119" s="4">
        <v>2.9239999999999999</v>
      </c>
      <c r="E119" s="4">
        <v>4.5540000000000003</v>
      </c>
    </row>
    <row r="120" spans="1:5" hidden="1" x14ac:dyDescent="0.25">
      <c r="A120" s="4">
        <v>26311</v>
      </c>
      <c r="B120" s="4" t="s">
        <v>1744</v>
      </c>
      <c r="C120" s="4" t="s">
        <v>1745</v>
      </c>
      <c r="D120" s="4">
        <v>2.9220000000000002</v>
      </c>
      <c r="E120" s="4">
        <v>4.2889999999999997</v>
      </c>
    </row>
    <row r="121" spans="1:5" hidden="1" x14ac:dyDescent="0.25">
      <c r="A121" s="4">
        <v>3542</v>
      </c>
      <c r="B121" s="4" t="s">
        <v>652</v>
      </c>
      <c r="C121" s="4" t="s">
        <v>653</v>
      </c>
      <c r="D121" s="4">
        <v>2.919</v>
      </c>
      <c r="E121" s="4">
        <v>4.67</v>
      </c>
    </row>
    <row r="122" spans="1:5" hidden="1" x14ac:dyDescent="0.25">
      <c r="A122" s="4">
        <v>26985</v>
      </c>
      <c r="B122" s="4" t="s">
        <v>4146</v>
      </c>
      <c r="C122" s="4" t="s">
        <v>4147</v>
      </c>
      <c r="D122" s="4">
        <v>2.9</v>
      </c>
      <c r="E122" s="4">
        <v>4.8979999999999997</v>
      </c>
    </row>
    <row r="123" spans="1:5" hidden="1" x14ac:dyDescent="0.25">
      <c r="A123" s="4">
        <v>15909</v>
      </c>
      <c r="B123" s="4" t="s">
        <v>398</v>
      </c>
      <c r="C123" s="4" t="s">
        <v>399</v>
      </c>
      <c r="D123" s="4">
        <v>2.899</v>
      </c>
      <c r="E123" s="4">
        <v>8.3379999999999992</v>
      </c>
    </row>
    <row r="124" spans="1:5" hidden="1" x14ac:dyDescent="0.25">
      <c r="A124" s="4">
        <v>14994</v>
      </c>
      <c r="B124" s="4" t="s">
        <v>2086</v>
      </c>
      <c r="C124" s="4" t="s">
        <v>2087</v>
      </c>
      <c r="D124" s="4">
        <v>2.8929999999999998</v>
      </c>
      <c r="E124" s="4">
        <v>5.6029999999999998</v>
      </c>
    </row>
    <row r="125" spans="1:5" hidden="1" x14ac:dyDescent="0.25">
      <c r="A125" s="4">
        <v>206</v>
      </c>
      <c r="B125" s="4" t="s">
        <v>40</v>
      </c>
      <c r="C125" s="4" t="s">
        <v>41</v>
      </c>
      <c r="D125" s="4">
        <v>2.8860000000000001</v>
      </c>
      <c r="E125" s="4">
        <v>5.03</v>
      </c>
    </row>
    <row r="126" spans="1:5" hidden="1" x14ac:dyDescent="0.25">
      <c r="A126" s="4">
        <v>23650</v>
      </c>
      <c r="B126" s="4" t="s">
        <v>1176</v>
      </c>
      <c r="C126" s="4" t="s">
        <v>1177</v>
      </c>
      <c r="D126" s="4">
        <v>2.8839999999999999</v>
      </c>
      <c r="E126" s="4">
        <v>5.3810000000000002</v>
      </c>
    </row>
    <row r="127" spans="1:5" hidden="1" x14ac:dyDescent="0.25">
      <c r="A127" s="4">
        <v>28407</v>
      </c>
      <c r="B127" s="4" t="s">
        <v>4650</v>
      </c>
      <c r="C127" s="4" t="s">
        <v>4651</v>
      </c>
      <c r="D127" s="4">
        <v>2.8820000000000001</v>
      </c>
      <c r="E127" s="4">
        <v>5.2430000000000003</v>
      </c>
    </row>
    <row r="128" spans="1:5" hidden="1" x14ac:dyDescent="0.25">
      <c r="A128" s="4">
        <v>40794</v>
      </c>
      <c r="B128" s="4" t="s">
        <v>490</v>
      </c>
      <c r="C128" s="4" t="s">
        <v>491</v>
      </c>
      <c r="D128" s="4">
        <v>2.8730000000000002</v>
      </c>
      <c r="E128" s="4">
        <v>5.3140000000000001</v>
      </c>
    </row>
    <row r="129" spans="1:5" hidden="1" x14ac:dyDescent="0.25">
      <c r="A129" s="4">
        <v>28777</v>
      </c>
      <c r="B129" s="4" t="s">
        <v>3508</v>
      </c>
      <c r="C129" s="4" t="s">
        <v>3509</v>
      </c>
      <c r="D129" s="4">
        <v>2.8660000000000001</v>
      </c>
      <c r="E129" s="4">
        <v>5.0670000000000002</v>
      </c>
    </row>
    <row r="130" spans="1:5" hidden="1" x14ac:dyDescent="0.25">
      <c r="A130" s="4">
        <v>40779</v>
      </c>
      <c r="B130" s="4" t="s">
        <v>2096</v>
      </c>
      <c r="C130" s="4" t="s">
        <v>2097</v>
      </c>
      <c r="D130" s="4">
        <v>2.8650000000000002</v>
      </c>
      <c r="E130" s="4">
        <v>7.2380000000000004</v>
      </c>
    </row>
    <row r="131" spans="1:5" hidden="1" x14ac:dyDescent="0.25">
      <c r="A131" s="4">
        <v>37804</v>
      </c>
      <c r="B131" s="4" t="s">
        <v>4092</v>
      </c>
      <c r="C131" s="4" t="s">
        <v>4093</v>
      </c>
      <c r="D131" s="4">
        <v>2.863</v>
      </c>
      <c r="E131" s="4">
        <v>6.0629999999999997</v>
      </c>
    </row>
    <row r="132" spans="1:5" hidden="1" x14ac:dyDescent="0.25">
      <c r="A132" s="4">
        <v>36756</v>
      </c>
      <c r="B132" s="4" t="s">
        <v>5863</v>
      </c>
      <c r="C132" s="4" t="s">
        <v>5864</v>
      </c>
      <c r="D132" s="4">
        <v>2.86</v>
      </c>
      <c r="E132" s="4">
        <v>4.1959999999999997</v>
      </c>
    </row>
    <row r="133" spans="1:5" hidden="1" x14ac:dyDescent="0.25">
      <c r="A133" s="4">
        <v>10395</v>
      </c>
      <c r="B133" s="4" t="s">
        <v>1838</v>
      </c>
      <c r="C133" s="4" t="s">
        <v>1839</v>
      </c>
      <c r="D133" s="4">
        <v>2.8580000000000001</v>
      </c>
      <c r="E133" s="4">
        <v>5.9</v>
      </c>
    </row>
    <row r="134" spans="1:5" hidden="1" x14ac:dyDescent="0.25">
      <c r="A134" s="4">
        <v>35849</v>
      </c>
      <c r="B134" s="4" t="s">
        <v>5717</v>
      </c>
      <c r="C134" s="4" t="s">
        <v>5718</v>
      </c>
      <c r="D134" s="4">
        <v>2.8540000000000001</v>
      </c>
      <c r="E134" s="4">
        <v>3.3210000000000002</v>
      </c>
    </row>
    <row r="135" spans="1:5" hidden="1" x14ac:dyDescent="0.25">
      <c r="A135" s="4">
        <v>33981</v>
      </c>
      <c r="B135" s="4" t="s">
        <v>2528</v>
      </c>
      <c r="C135" s="4" t="s">
        <v>2529</v>
      </c>
      <c r="D135" s="4">
        <v>2.85</v>
      </c>
      <c r="E135" s="4">
        <v>5.2030000000000003</v>
      </c>
    </row>
    <row r="136" spans="1:5" hidden="1" x14ac:dyDescent="0.25">
      <c r="A136" s="4">
        <v>18544</v>
      </c>
      <c r="B136" s="4" t="s">
        <v>3153</v>
      </c>
      <c r="C136" s="4" t="s">
        <v>3154</v>
      </c>
      <c r="D136" s="4">
        <v>2.847</v>
      </c>
      <c r="E136" s="4">
        <v>3.754</v>
      </c>
    </row>
    <row r="137" spans="1:5" hidden="1" x14ac:dyDescent="0.25">
      <c r="A137" s="4">
        <v>35007</v>
      </c>
      <c r="B137" s="4" t="s">
        <v>3632</v>
      </c>
      <c r="C137" s="4" t="s">
        <v>3633</v>
      </c>
      <c r="D137" s="4">
        <v>2.839</v>
      </c>
      <c r="E137" s="4">
        <v>7.33</v>
      </c>
    </row>
    <row r="138" spans="1:5" hidden="1" x14ac:dyDescent="0.25">
      <c r="A138" s="4">
        <v>41192</v>
      </c>
      <c r="B138" s="4" t="s">
        <v>6453</v>
      </c>
      <c r="C138" s="4" t="s">
        <v>6454</v>
      </c>
      <c r="D138" s="4">
        <v>2.827</v>
      </c>
      <c r="E138" s="4">
        <v>3.8849999999999998</v>
      </c>
    </row>
    <row r="139" spans="1:5" hidden="1" x14ac:dyDescent="0.25">
      <c r="A139" s="4">
        <v>33569</v>
      </c>
      <c r="B139" s="4" t="s">
        <v>3362</v>
      </c>
      <c r="C139" s="4" t="s">
        <v>3363</v>
      </c>
      <c r="D139" s="4">
        <v>2.819</v>
      </c>
      <c r="E139" s="4">
        <v>4.6900000000000004</v>
      </c>
    </row>
    <row r="140" spans="1:5" hidden="1" x14ac:dyDescent="0.25">
      <c r="A140" s="4">
        <v>2647</v>
      </c>
      <c r="B140" s="4" t="s">
        <v>466</v>
      </c>
      <c r="C140" s="4" t="s">
        <v>467</v>
      </c>
      <c r="D140" s="4">
        <v>2.8170000000000002</v>
      </c>
      <c r="E140" s="4">
        <v>5.0999999999999996</v>
      </c>
    </row>
    <row r="141" spans="1:5" hidden="1" x14ac:dyDescent="0.25">
      <c r="A141" s="4">
        <v>45012</v>
      </c>
      <c r="B141" s="4" t="s">
        <v>4943</v>
      </c>
      <c r="C141" s="4" t="s">
        <v>4944</v>
      </c>
      <c r="D141" s="4">
        <v>2.8170000000000002</v>
      </c>
      <c r="E141" s="4">
        <v>3.8260000000000001</v>
      </c>
    </row>
    <row r="142" spans="1:5" hidden="1" x14ac:dyDescent="0.25">
      <c r="A142" s="4">
        <v>39475</v>
      </c>
      <c r="B142" s="4" t="s">
        <v>654</v>
      </c>
      <c r="C142" s="4" t="s">
        <v>655</v>
      </c>
      <c r="D142" s="4">
        <v>2.8050000000000002</v>
      </c>
      <c r="E142" s="4">
        <v>4.2770000000000001</v>
      </c>
    </row>
    <row r="143" spans="1:5" hidden="1" x14ac:dyDescent="0.25">
      <c r="A143" s="4">
        <v>15846</v>
      </c>
      <c r="B143" s="4" t="s">
        <v>2688</v>
      </c>
      <c r="C143" s="4" t="s">
        <v>2689</v>
      </c>
      <c r="D143" s="4">
        <v>2.802</v>
      </c>
      <c r="E143" s="4">
        <v>3.6850000000000001</v>
      </c>
    </row>
    <row r="144" spans="1:5" hidden="1" x14ac:dyDescent="0.25">
      <c r="A144" s="4">
        <v>24695</v>
      </c>
      <c r="B144" s="4" t="s">
        <v>4118</v>
      </c>
      <c r="C144" s="4" t="s">
        <v>4119</v>
      </c>
      <c r="D144" s="4">
        <v>2.7989999999999999</v>
      </c>
      <c r="E144" s="4">
        <v>3.9980000000000002</v>
      </c>
    </row>
    <row r="145" spans="1:5" hidden="1" x14ac:dyDescent="0.25">
      <c r="A145" s="4">
        <v>35129</v>
      </c>
      <c r="B145" s="4" t="s">
        <v>2856</v>
      </c>
      <c r="C145" s="4" t="s">
        <v>2857</v>
      </c>
      <c r="D145" s="4">
        <v>2.798</v>
      </c>
      <c r="E145" s="4">
        <v>2.637</v>
      </c>
    </row>
    <row r="146" spans="1:5" hidden="1" x14ac:dyDescent="0.25">
      <c r="A146" s="4">
        <v>33419</v>
      </c>
      <c r="B146" s="4" t="s">
        <v>1038</v>
      </c>
      <c r="C146" s="4" t="s">
        <v>1039</v>
      </c>
      <c r="D146" s="4">
        <v>2.794</v>
      </c>
      <c r="E146" s="4">
        <v>4.7949999999999999</v>
      </c>
    </row>
    <row r="147" spans="1:5" hidden="1" x14ac:dyDescent="0.25">
      <c r="A147" s="4">
        <v>7344</v>
      </c>
      <c r="B147" s="4" t="s">
        <v>1336</v>
      </c>
      <c r="C147" s="4" t="s">
        <v>1337</v>
      </c>
      <c r="D147" s="4">
        <v>2.7770000000000001</v>
      </c>
      <c r="E147" s="4">
        <v>4.383</v>
      </c>
    </row>
    <row r="148" spans="1:5" hidden="1" x14ac:dyDescent="0.25">
      <c r="A148" s="4">
        <v>12871</v>
      </c>
      <c r="B148" s="4" t="s">
        <v>1654</v>
      </c>
      <c r="C148" s="4" t="s">
        <v>1655</v>
      </c>
      <c r="D148" s="4">
        <v>2.7679999999999998</v>
      </c>
      <c r="E148" s="4">
        <v>8.9559999999999995</v>
      </c>
    </row>
    <row r="149" spans="1:5" hidden="1" x14ac:dyDescent="0.25">
      <c r="A149" s="4">
        <v>18948</v>
      </c>
      <c r="B149" s="4" t="s">
        <v>3218</v>
      </c>
      <c r="C149" s="4" t="s">
        <v>3219</v>
      </c>
      <c r="D149" s="4">
        <v>2.7639999999999998</v>
      </c>
      <c r="E149" s="4">
        <v>1.9490000000000001</v>
      </c>
    </row>
    <row r="150" spans="1:5" hidden="1" x14ac:dyDescent="0.25">
      <c r="A150" s="4">
        <v>33383</v>
      </c>
      <c r="B150" s="4" t="s">
        <v>5393</v>
      </c>
      <c r="C150" s="4" t="s">
        <v>5394</v>
      </c>
      <c r="D150" s="4">
        <v>2.7519999999999998</v>
      </c>
      <c r="E150" s="4">
        <v>3.1760000000000002</v>
      </c>
    </row>
    <row r="151" spans="1:5" hidden="1" x14ac:dyDescent="0.25">
      <c r="A151" s="4">
        <v>35825</v>
      </c>
      <c r="B151" s="4" t="s">
        <v>5715</v>
      </c>
      <c r="C151" s="4" t="s">
        <v>5716</v>
      </c>
      <c r="D151" s="4">
        <v>2.7509999999999999</v>
      </c>
      <c r="E151" s="4">
        <v>8.1720000000000006</v>
      </c>
    </row>
    <row r="152" spans="1:5" hidden="1" x14ac:dyDescent="0.25">
      <c r="A152" s="4">
        <v>3412</v>
      </c>
      <c r="B152" s="4" t="s">
        <v>618</v>
      </c>
      <c r="C152" s="4" t="s">
        <v>619</v>
      </c>
      <c r="D152" s="4">
        <v>2.7509999999999999</v>
      </c>
      <c r="E152" s="4">
        <v>3.613</v>
      </c>
    </row>
    <row r="153" spans="1:5" hidden="1" x14ac:dyDescent="0.25">
      <c r="A153" s="4">
        <v>3099</v>
      </c>
      <c r="B153" s="4" t="s">
        <v>564</v>
      </c>
      <c r="C153" s="4" t="s">
        <v>565</v>
      </c>
      <c r="D153" s="4">
        <v>2.7229999999999999</v>
      </c>
      <c r="E153" s="4">
        <v>4.6399999999999997</v>
      </c>
    </row>
    <row r="154" spans="1:5" hidden="1" x14ac:dyDescent="0.25">
      <c r="A154" s="4">
        <v>29081</v>
      </c>
      <c r="B154" s="4" t="s">
        <v>110</v>
      </c>
      <c r="C154" s="4" t="s">
        <v>111</v>
      </c>
      <c r="D154" s="4">
        <v>2.7160000000000002</v>
      </c>
      <c r="E154" s="4">
        <v>4.8230000000000004</v>
      </c>
    </row>
    <row r="155" spans="1:5" hidden="1" x14ac:dyDescent="0.25">
      <c r="A155" s="4">
        <v>13611</v>
      </c>
      <c r="B155" s="4" t="s">
        <v>2352</v>
      </c>
      <c r="C155" s="4" t="s">
        <v>2353</v>
      </c>
      <c r="D155" s="4">
        <v>2.7090000000000001</v>
      </c>
      <c r="E155" s="4">
        <v>4.1289999999999996</v>
      </c>
    </row>
    <row r="156" spans="1:5" hidden="1" x14ac:dyDescent="0.25">
      <c r="A156" s="4">
        <v>7370</v>
      </c>
      <c r="B156" s="4" t="s">
        <v>1346</v>
      </c>
      <c r="C156" s="4" t="s">
        <v>1347</v>
      </c>
      <c r="D156" s="4">
        <v>2.7080000000000002</v>
      </c>
      <c r="E156" s="4">
        <v>8.8529999999999998</v>
      </c>
    </row>
    <row r="157" spans="1:5" hidden="1" x14ac:dyDescent="0.25">
      <c r="A157" s="4">
        <v>26770</v>
      </c>
      <c r="B157" s="4" t="s">
        <v>4390</v>
      </c>
      <c r="C157" s="4" t="s">
        <v>4391</v>
      </c>
      <c r="D157" s="4">
        <v>2.7080000000000002</v>
      </c>
      <c r="E157" s="4">
        <v>3.7210000000000001</v>
      </c>
    </row>
    <row r="158" spans="1:5" hidden="1" x14ac:dyDescent="0.25">
      <c r="A158" s="4">
        <v>38036</v>
      </c>
      <c r="B158" s="4" t="s">
        <v>6032</v>
      </c>
      <c r="C158" s="4" t="s">
        <v>6033</v>
      </c>
      <c r="D158" s="4">
        <v>2.7040000000000002</v>
      </c>
      <c r="E158" s="4">
        <v>7.35</v>
      </c>
    </row>
    <row r="159" spans="1:5" hidden="1" x14ac:dyDescent="0.25">
      <c r="A159" s="4">
        <v>27365</v>
      </c>
      <c r="B159" s="4" t="s">
        <v>4492</v>
      </c>
      <c r="C159" s="4" t="s">
        <v>4493</v>
      </c>
      <c r="D159" s="4">
        <v>2.6960000000000002</v>
      </c>
      <c r="E159" s="4">
        <v>9.1940000000000008</v>
      </c>
    </row>
    <row r="160" spans="1:5" hidden="1" x14ac:dyDescent="0.25">
      <c r="A160" s="4">
        <v>20917</v>
      </c>
      <c r="B160" s="4" t="s">
        <v>3540</v>
      </c>
      <c r="C160" s="4" t="s">
        <v>3541</v>
      </c>
      <c r="D160" s="4">
        <v>2.6869999999999998</v>
      </c>
      <c r="E160" s="4">
        <v>5.1349999999999998</v>
      </c>
    </row>
    <row r="161" spans="1:5" hidden="1" x14ac:dyDescent="0.25">
      <c r="A161" s="4">
        <v>3570</v>
      </c>
      <c r="B161" s="4" t="s">
        <v>658</v>
      </c>
      <c r="C161" s="4" t="s">
        <v>659</v>
      </c>
      <c r="D161" s="4">
        <v>2.6850000000000001</v>
      </c>
      <c r="E161" s="4">
        <v>2.7959999999999998</v>
      </c>
    </row>
    <row r="162" spans="1:5" hidden="1" x14ac:dyDescent="0.25">
      <c r="A162" s="4">
        <v>23593</v>
      </c>
      <c r="B162" s="4" t="s">
        <v>3972</v>
      </c>
      <c r="C162" s="4" t="s">
        <v>3973</v>
      </c>
      <c r="D162" s="4">
        <v>2.6829999999999998</v>
      </c>
      <c r="E162" s="4">
        <v>2.9540000000000002</v>
      </c>
    </row>
    <row r="163" spans="1:5" hidden="1" x14ac:dyDescent="0.25">
      <c r="A163" s="4">
        <v>44406</v>
      </c>
      <c r="B163" s="4" t="s">
        <v>2060</v>
      </c>
      <c r="C163" s="4" t="s">
        <v>2061</v>
      </c>
      <c r="D163" s="4">
        <v>2.6629999999999998</v>
      </c>
      <c r="E163" s="4">
        <v>3.593</v>
      </c>
    </row>
    <row r="164" spans="1:5" hidden="1" x14ac:dyDescent="0.25">
      <c r="A164" s="4">
        <v>28514</v>
      </c>
      <c r="B164" s="4" t="s">
        <v>4673</v>
      </c>
      <c r="C164" s="4" t="s">
        <v>4674</v>
      </c>
      <c r="D164" s="4">
        <v>2.661</v>
      </c>
      <c r="E164" s="4">
        <v>2.8759999999999999</v>
      </c>
    </row>
    <row r="165" spans="1:5" hidden="1" x14ac:dyDescent="0.25">
      <c r="A165" s="4">
        <v>40710</v>
      </c>
      <c r="B165" s="4" t="s">
        <v>6386</v>
      </c>
      <c r="C165" s="4" t="s">
        <v>6387</v>
      </c>
      <c r="D165" s="4">
        <v>2.6589999999999998</v>
      </c>
      <c r="E165" s="4">
        <v>7.2089999999999996</v>
      </c>
    </row>
    <row r="166" spans="1:5" hidden="1" x14ac:dyDescent="0.25">
      <c r="A166" s="4">
        <v>2877</v>
      </c>
      <c r="B166" s="4" t="s">
        <v>520</v>
      </c>
      <c r="C166" s="4" t="s">
        <v>521</v>
      </c>
      <c r="D166" s="4">
        <v>2.649</v>
      </c>
      <c r="E166" s="4">
        <v>5.4029999999999996</v>
      </c>
    </row>
    <row r="167" spans="1:5" hidden="1" x14ac:dyDescent="0.25">
      <c r="A167" s="4">
        <v>26605</v>
      </c>
      <c r="B167" s="4" t="s">
        <v>4360</v>
      </c>
      <c r="C167" s="4" t="s">
        <v>4361</v>
      </c>
      <c r="D167" s="4">
        <v>2.6419999999999999</v>
      </c>
      <c r="E167" s="4">
        <v>4.1379999999999999</v>
      </c>
    </row>
    <row r="168" spans="1:5" hidden="1" x14ac:dyDescent="0.25">
      <c r="A168" s="4">
        <v>24809</v>
      </c>
      <c r="B168" s="4" t="s">
        <v>4142</v>
      </c>
      <c r="C168" s="4" t="s">
        <v>4143</v>
      </c>
      <c r="D168" s="4">
        <v>2.641</v>
      </c>
      <c r="E168" s="4">
        <v>4.78</v>
      </c>
    </row>
    <row r="169" spans="1:5" hidden="1" x14ac:dyDescent="0.25">
      <c r="A169" s="4">
        <v>19706</v>
      </c>
      <c r="B169" s="4" t="s">
        <v>3338</v>
      </c>
      <c r="C169" s="4" t="s">
        <v>3339</v>
      </c>
      <c r="D169" s="4">
        <v>2.64</v>
      </c>
      <c r="E169" s="4">
        <v>3.8220000000000001</v>
      </c>
    </row>
    <row r="170" spans="1:5" hidden="1" x14ac:dyDescent="0.25">
      <c r="A170" s="4">
        <v>38940</v>
      </c>
      <c r="B170" s="4" t="s">
        <v>6152</v>
      </c>
      <c r="C170" s="4" t="s">
        <v>6153</v>
      </c>
      <c r="D170" s="4">
        <v>2.6389999999999998</v>
      </c>
      <c r="E170" s="4">
        <v>7.6849999999999996</v>
      </c>
    </row>
    <row r="171" spans="1:5" hidden="1" x14ac:dyDescent="0.25">
      <c r="A171" s="4">
        <v>34728</v>
      </c>
      <c r="B171" s="4" t="s">
        <v>5573</v>
      </c>
      <c r="C171" s="4" t="s">
        <v>5574</v>
      </c>
      <c r="D171" s="4">
        <v>2.6339999999999999</v>
      </c>
      <c r="E171" s="4">
        <v>6.1529999999999996</v>
      </c>
    </row>
    <row r="172" spans="1:5" hidden="1" x14ac:dyDescent="0.25">
      <c r="A172" s="4">
        <v>16911</v>
      </c>
      <c r="B172" s="4" t="s">
        <v>2880</v>
      </c>
      <c r="C172" s="4" t="s">
        <v>2881</v>
      </c>
      <c r="D172" s="4">
        <v>2.629</v>
      </c>
      <c r="E172" s="4">
        <v>3.9390000000000001</v>
      </c>
    </row>
    <row r="173" spans="1:5" hidden="1" x14ac:dyDescent="0.25">
      <c r="A173" s="4">
        <v>16337</v>
      </c>
      <c r="B173" s="4" t="s">
        <v>2802</v>
      </c>
      <c r="C173" s="4" t="s">
        <v>2803</v>
      </c>
      <c r="D173" s="4">
        <v>2.62</v>
      </c>
      <c r="E173" s="4">
        <v>4.3849999999999998</v>
      </c>
    </row>
    <row r="174" spans="1:5" hidden="1" x14ac:dyDescent="0.25">
      <c r="A174" s="4">
        <v>30839</v>
      </c>
      <c r="B174" s="4" t="s">
        <v>5015</v>
      </c>
      <c r="C174" s="4" t="s">
        <v>5016</v>
      </c>
      <c r="D174" s="4">
        <v>2.6110000000000002</v>
      </c>
      <c r="E174" s="4">
        <v>7.2060000000000004</v>
      </c>
    </row>
    <row r="175" spans="1:5" hidden="1" x14ac:dyDescent="0.25">
      <c r="A175" s="4">
        <v>40521</v>
      </c>
      <c r="B175" s="4" t="s">
        <v>6350</v>
      </c>
      <c r="C175" s="4" t="s">
        <v>6351</v>
      </c>
      <c r="D175" s="4">
        <v>2.6070000000000002</v>
      </c>
      <c r="E175" s="4">
        <v>6.101</v>
      </c>
    </row>
    <row r="176" spans="1:5" hidden="1" x14ac:dyDescent="0.25">
      <c r="A176" s="4">
        <v>606</v>
      </c>
      <c r="B176" s="4" t="s">
        <v>96</v>
      </c>
      <c r="C176" s="4" t="s">
        <v>97</v>
      </c>
      <c r="D176" s="4">
        <v>2.6030000000000002</v>
      </c>
      <c r="E176" s="4">
        <v>7.3940000000000001</v>
      </c>
    </row>
    <row r="177" spans="1:5" hidden="1" x14ac:dyDescent="0.25">
      <c r="A177" s="4">
        <v>6887</v>
      </c>
      <c r="B177" s="4" t="s">
        <v>1254</v>
      </c>
      <c r="C177" s="4" t="s">
        <v>1255</v>
      </c>
      <c r="D177" s="4">
        <v>2.601</v>
      </c>
      <c r="E177" s="4">
        <v>6.8780000000000001</v>
      </c>
    </row>
    <row r="178" spans="1:5" hidden="1" x14ac:dyDescent="0.25">
      <c r="A178" s="4">
        <v>20713</v>
      </c>
      <c r="B178" s="4" t="s">
        <v>3496</v>
      </c>
      <c r="C178" s="4" t="s">
        <v>3497</v>
      </c>
      <c r="D178" s="4">
        <v>2.6</v>
      </c>
      <c r="E178" s="4">
        <v>2.073</v>
      </c>
    </row>
    <row r="179" spans="1:5" hidden="1" x14ac:dyDescent="0.25">
      <c r="A179" s="4">
        <v>39087</v>
      </c>
      <c r="B179" s="4" t="s">
        <v>6182</v>
      </c>
      <c r="C179" s="4" t="s">
        <v>6183</v>
      </c>
      <c r="D179" s="4">
        <v>2.5979999999999999</v>
      </c>
      <c r="E179" s="4">
        <v>5.0380000000000003</v>
      </c>
    </row>
    <row r="180" spans="1:5" hidden="1" x14ac:dyDescent="0.25">
      <c r="A180" s="4">
        <v>14747</v>
      </c>
      <c r="B180" s="4" t="s">
        <v>258</v>
      </c>
      <c r="C180" s="4" t="s">
        <v>259</v>
      </c>
      <c r="D180" s="4">
        <v>2.5920000000000001</v>
      </c>
      <c r="E180" s="4">
        <v>5.7619999999999996</v>
      </c>
    </row>
    <row r="181" spans="1:5" hidden="1" x14ac:dyDescent="0.25">
      <c r="A181" s="4">
        <v>32054</v>
      </c>
      <c r="B181" s="4" t="s">
        <v>5033</v>
      </c>
      <c r="C181" s="4" t="s">
        <v>5034</v>
      </c>
      <c r="D181" s="4">
        <v>2.5910000000000002</v>
      </c>
      <c r="E181" s="4">
        <v>4.8879999999999999</v>
      </c>
    </row>
    <row r="182" spans="1:5" hidden="1" x14ac:dyDescent="0.25">
      <c r="A182" s="4">
        <v>25789</v>
      </c>
      <c r="B182" s="4" t="s">
        <v>2116</v>
      </c>
      <c r="C182" s="4" t="s">
        <v>2117</v>
      </c>
      <c r="D182" s="4">
        <v>2.59</v>
      </c>
      <c r="E182" s="4">
        <v>5.681</v>
      </c>
    </row>
    <row r="183" spans="1:5" hidden="1" x14ac:dyDescent="0.25">
      <c r="A183" s="4">
        <v>20447</v>
      </c>
      <c r="B183" s="4" t="s">
        <v>3468</v>
      </c>
      <c r="C183" s="4" t="s">
        <v>3469</v>
      </c>
      <c r="D183" s="4">
        <v>2.5859999999999999</v>
      </c>
      <c r="E183" s="4">
        <v>6.8109999999999999</v>
      </c>
    </row>
    <row r="184" spans="1:5" hidden="1" x14ac:dyDescent="0.25">
      <c r="A184" s="4">
        <v>40963</v>
      </c>
      <c r="B184" s="4" t="s">
        <v>6419</v>
      </c>
      <c r="C184" s="4" t="s">
        <v>6420</v>
      </c>
      <c r="D184" s="4">
        <v>2.5790000000000002</v>
      </c>
      <c r="E184" s="4">
        <v>3.266</v>
      </c>
    </row>
    <row r="185" spans="1:5" hidden="1" x14ac:dyDescent="0.25">
      <c r="A185" s="4">
        <v>28431</v>
      </c>
      <c r="B185" s="4" t="s">
        <v>4656</v>
      </c>
      <c r="C185" s="4" t="s">
        <v>4657</v>
      </c>
      <c r="D185" s="4">
        <v>2.5750000000000002</v>
      </c>
      <c r="E185" s="4">
        <v>3.6629999999999998</v>
      </c>
    </row>
    <row r="186" spans="1:5" hidden="1" x14ac:dyDescent="0.25">
      <c r="A186" s="4">
        <v>18444</v>
      </c>
      <c r="B186" s="4" t="s">
        <v>3139</v>
      </c>
      <c r="C186" s="4" t="s">
        <v>3140</v>
      </c>
      <c r="D186" s="4">
        <v>2.569</v>
      </c>
      <c r="E186" s="4">
        <v>3.7730000000000001</v>
      </c>
    </row>
    <row r="187" spans="1:5" hidden="1" x14ac:dyDescent="0.25">
      <c r="A187" s="4">
        <v>27149</v>
      </c>
      <c r="B187" s="4" t="s">
        <v>4458</v>
      </c>
      <c r="C187" s="4" t="s">
        <v>4459</v>
      </c>
      <c r="D187" s="4">
        <v>2.548</v>
      </c>
      <c r="E187" s="4">
        <v>5.5140000000000002</v>
      </c>
    </row>
    <row r="188" spans="1:5" hidden="1" x14ac:dyDescent="0.25">
      <c r="A188" s="4">
        <v>35942</v>
      </c>
      <c r="B188" s="4" t="s">
        <v>780</v>
      </c>
      <c r="C188" s="4" t="s">
        <v>781</v>
      </c>
      <c r="D188" s="4">
        <v>2.5470000000000002</v>
      </c>
      <c r="E188" s="4">
        <v>3.19</v>
      </c>
    </row>
    <row r="189" spans="1:5" hidden="1" x14ac:dyDescent="0.25">
      <c r="A189" s="4">
        <v>19801</v>
      </c>
      <c r="B189" s="4" t="s">
        <v>3352</v>
      </c>
      <c r="C189" s="4" t="s">
        <v>3353</v>
      </c>
      <c r="D189" s="4">
        <v>2.5470000000000002</v>
      </c>
      <c r="E189" s="4">
        <v>7.5049999999999999</v>
      </c>
    </row>
    <row r="190" spans="1:5" hidden="1" x14ac:dyDescent="0.25">
      <c r="A190" s="4">
        <v>10040</v>
      </c>
      <c r="B190" s="4" t="s">
        <v>1780</v>
      </c>
      <c r="C190" s="4" t="s">
        <v>1781</v>
      </c>
      <c r="D190" s="4">
        <v>2.54</v>
      </c>
      <c r="E190" s="4">
        <v>3.9849999999999999</v>
      </c>
    </row>
    <row r="191" spans="1:5" hidden="1" x14ac:dyDescent="0.25">
      <c r="A191" s="4">
        <v>37179</v>
      </c>
      <c r="B191" s="4" t="s">
        <v>5916</v>
      </c>
      <c r="C191" s="4" t="s">
        <v>5917</v>
      </c>
      <c r="D191" s="4">
        <v>2.5310000000000001</v>
      </c>
      <c r="E191" s="4">
        <v>5.3049999999999997</v>
      </c>
    </row>
    <row r="192" spans="1:5" hidden="1" x14ac:dyDescent="0.25">
      <c r="A192" s="4">
        <v>130</v>
      </c>
      <c r="B192" s="4" t="s">
        <v>24</v>
      </c>
      <c r="C192" s="4" t="s">
        <v>25</v>
      </c>
      <c r="D192" s="4">
        <v>2.5019999999999998</v>
      </c>
      <c r="E192" s="4">
        <v>5.2889999999999997</v>
      </c>
    </row>
    <row r="193" spans="1:5" hidden="1" x14ac:dyDescent="0.25">
      <c r="A193" s="4">
        <v>17816</v>
      </c>
      <c r="B193" s="4" t="s">
        <v>3016</v>
      </c>
      <c r="C193" s="4" t="s">
        <v>3017</v>
      </c>
      <c r="D193" s="4">
        <v>2.4980000000000002</v>
      </c>
      <c r="E193" s="4">
        <v>5.9169999999999998</v>
      </c>
    </row>
    <row r="194" spans="1:5" hidden="1" x14ac:dyDescent="0.25">
      <c r="A194" s="4">
        <v>18844</v>
      </c>
      <c r="B194" s="4" t="s">
        <v>388</v>
      </c>
      <c r="C194" s="4" t="s">
        <v>389</v>
      </c>
      <c r="D194" s="4">
        <v>2.4889999999999999</v>
      </c>
      <c r="E194" s="4">
        <v>3.7429999999999999</v>
      </c>
    </row>
    <row r="195" spans="1:5" hidden="1" x14ac:dyDescent="0.25">
      <c r="A195" s="4">
        <v>22273</v>
      </c>
      <c r="B195" s="4" t="s">
        <v>3780</v>
      </c>
      <c r="C195" s="4" t="s">
        <v>3781</v>
      </c>
      <c r="D195" s="4">
        <v>2.4820000000000002</v>
      </c>
      <c r="E195" s="4">
        <v>4.97</v>
      </c>
    </row>
    <row r="196" spans="1:5" hidden="1" x14ac:dyDescent="0.25">
      <c r="A196" s="4">
        <v>19218</v>
      </c>
      <c r="B196" s="4" t="s">
        <v>3276</v>
      </c>
      <c r="C196" s="4" t="s">
        <v>3277</v>
      </c>
      <c r="D196" s="4">
        <v>2.4689999999999999</v>
      </c>
      <c r="E196" s="4">
        <v>4.8380000000000001</v>
      </c>
    </row>
    <row r="197" spans="1:5" hidden="1" x14ac:dyDescent="0.25">
      <c r="A197" s="4">
        <v>24539</v>
      </c>
      <c r="B197" s="4" t="s">
        <v>4084</v>
      </c>
      <c r="C197" s="4" t="s">
        <v>4085</v>
      </c>
      <c r="D197" s="4">
        <v>2.4620000000000002</v>
      </c>
      <c r="E197" s="4">
        <v>6.5540000000000003</v>
      </c>
    </row>
    <row r="198" spans="1:5" hidden="1" x14ac:dyDescent="0.25">
      <c r="A198" s="4">
        <v>22604</v>
      </c>
      <c r="B198" s="4" t="s">
        <v>3824</v>
      </c>
      <c r="C198" s="4" t="s">
        <v>3825</v>
      </c>
      <c r="D198" s="4">
        <v>2.452</v>
      </c>
      <c r="E198" s="4">
        <v>2.7709999999999999</v>
      </c>
    </row>
    <row r="199" spans="1:5" hidden="1" x14ac:dyDescent="0.25">
      <c r="A199" s="4">
        <v>15929</v>
      </c>
      <c r="B199" s="4" t="s">
        <v>2724</v>
      </c>
      <c r="C199" s="4" t="s">
        <v>2725</v>
      </c>
      <c r="D199" s="4">
        <v>2.4470000000000001</v>
      </c>
      <c r="E199" s="4">
        <v>3.7149999999999999</v>
      </c>
    </row>
    <row r="200" spans="1:5" hidden="1" x14ac:dyDescent="0.25">
      <c r="A200" s="4">
        <v>23176</v>
      </c>
      <c r="B200" s="4" t="s">
        <v>3910</v>
      </c>
      <c r="C200" s="4" t="s">
        <v>3911</v>
      </c>
      <c r="D200" s="4">
        <v>2.4420000000000002</v>
      </c>
      <c r="E200" s="4">
        <v>3.6459999999999999</v>
      </c>
    </row>
    <row r="201" spans="1:5" hidden="1" x14ac:dyDescent="0.25">
      <c r="A201" s="4">
        <v>42901</v>
      </c>
      <c r="B201" s="4" t="s">
        <v>6627</v>
      </c>
      <c r="C201" s="4" t="s">
        <v>6628</v>
      </c>
      <c r="D201" s="4">
        <v>2.4409999999999998</v>
      </c>
      <c r="E201" s="4">
        <v>5.0199999999999996</v>
      </c>
    </row>
    <row r="202" spans="1:5" hidden="1" x14ac:dyDescent="0.25">
      <c r="A202" s="4">
        <v>5376</v>
      </c>
      <c r="B202" s="4" t="s">
        <v>960</v>
      </c>
      <c r="C202" s="4" t="s">
        <v>961</v>
      </c>
      <c r="D202" s="4">
        <v>2.4319999999999999</v>
      </c>
      <c r="E202" s="4">
        <v>3.5249999999999999</v>
      </c>
    </row>
    <row r="203" spans="1:5" hidden="1" x14ac:dyDescent="0.25">
      <c r="A203" s="4">
        <v>30143</v>
      </c>
      <c r="B203" s="4" t="s">
        <v>4915</v>
      </c>
      <c r="C203" s="4" t="s">
        <v>4916</v>
      </c>
      <c r="D203" s="4">
        <v>2.423</v>
      </c>
      <c r="E203" s="4">
        <v>3.8460000000000001</v>
      </c>
    </row>
    <row r="204" spans="1:5" hidden="1" x14ac:dyDescent="0.25">
      <c r="A204" s="4">
        <v>24572</v>
      </c>
      <c r="B204" s="4" t="s">
        <v>4088</v>
      </c>
      <c r="C204" s="4" t="s">
        <v>4089</v>
      </c>
      <c r="D204" s="4">
        <v>2.4220000000000002</v>
      </c>
      <c r="E204" s="4">
        <v>3.39</v>
      </c>
    </row>
    <row r="205" spans="1:5" hidden="1" x14ac:dyDescent="0.25">
      <c r="A205" s="4">
        <v>32239</v>
      </c>
      <c r="B205" s="4" t="s">
        <v>5203</v>
      </c>
      <c r="C205" s="4" t="s">
        <v>5204</v>
      </c>
      <c r="D205" s="4">
        <v>2.42</v>
      </c>
      <c r="E205" s="4">
        <v>2.915</v>
      </c>
    </row>
    <row r="206" spans="1:5" hidden="1" x14ac:dyDescent="0.25">
      <c r="A206" s="4">
        <v>43576</v>
      </c>
      <c r="B206" s="4" t="s">
        <v>6706</v>
      </c>
      <c r="C206" s="4" t="s">
        <v>6707</v>
      </c>
      <c r="D206" s="4">
        <v>2.42</v>
      </c>
      <c r="E206" s="4">
        <v>5.0650000000000004</v>
      </c>
    </row>
    <row r="207" spans="1:5" hidden="1" x14ac:dyDescent="0.25">
      <c r="A207" s="4">
        <v>38529</v>
      </c>
      <c r="B207" s="4" t="s">
        <v>6100</v>
      </c>
      <c r="C207" s="4" t="s">
        <v>6101</v>
      </c>
      <c r="D207" s="4">
        <v>2.419</v>
      </c>
      <c r="E207" s="4">
        <v>3.9929999999999999</v>
      </c>
    </row>
    <row r="208" spans="1:5" hidden="1" x14ac:dyDescent="0.25">
      <c r="A208" s="4">
        <v>26911</v>
      </c>
      <c r="B208" s="4" t="s">
        <v>4416</v>
      </c>
      <c r="C208" s="4" t="s">
        <v>4417</v>
      </c>
      <c r="D208" s="4">
        <v>2.4180000000000001</v>
      </c>
      <c r="E208" s="4">
        <v>5.7789999999999999</v>
      </c>
    </row>
    <row r="209" spans="1:5" hidden="1" x14ac:dyDescent="0.25">
      <c r="A209" s="4">
        <v>10740</v>
      </c>
      <c r="B209" s="4" t="s">
        <v>1880</v>
      </c>
      <c r="C209" s="4" t="s">
        <v>1881</v>
      </c>
      <c r="D209" s="4">
        <v>2.4060000000000001</v>
      </c>
      <c r="E209" s="4">
        <v>4.4009999999999998</v>
      </c>
    </row>
    <row r="210" spans="1:5" hidden="1" x14ac:dyDescent="0.25">
      <c r="A210" s="4">
        <v>33153</v>
      </c>
      <c r="B210" s="4" t="s">
        <v>2098</v>
      </c>
      <c r="C210" s="4" t="s">
        <v>2099</v>
      </c>
      <c r="D210" s="4">
        <v>2.4009999999999998</v>
      </c>
      <c r="E210" s="4">
        <v>7.59</v>
      </c>
    </row>
    <row r="211" spans="1:5" hidden="1" x14ac:dyDescent="0.25">
      <c r="A211" s="4">
        <v>30845</v>
      </c>
      <c r="B211" s="4" t="s">
        <v>2278</v>
      </c>
      <c r="C211" s="4" t="s">
        <v>2279</v>
      </c>
      <c r="D211" s="4">
        <v>2.3940000000000001</v>
      </c>
      <c r="E211" s="4">
        <v>5.83</v>
      </c>
    </row>
    <row r="212" spans="1:5" hidden="1" x14ac:dyDescent="0.25">
      <c r="A212" s="4">
        <v>34422</v>
      </c>
      <c r="B212" s="4" t="s">
        <v>776</v>
      </c>
      <c r="C212" s="4" t="s">
        <v>777</v>
      </c>
      <c r="D212" s="4">
        <v>2.3940000000000001</v>
      </c>
      <c r="E212" s="4">
        <v>4.7460000000000004</v>
      </c>
    </row>
    <row r="213" spans="1:5" hidden="1" x14ac:dyDescent="0.25">
      <c r="A213" s="4">
        <v>7545</v>
      </c>
      <c r="B213" s="4" t="s">
        <v>1398</v>
      </c>
      <c r="C213" s="4" t="s">
        <v>1399</v>
      </c>
      <c r="D213" s="4">
        <v>2.3780000000000001</v>
      </c>
      <c r="E213" s="4">
        <v>4.3639999999999999</v>
      </c>
    </row>
    <row r="214" spans="1:5" hidden="1" x14ac:dyDescent="0.25">
      <c r="A214" s="4">
        <v>9231</v>
      </c>
      <c r="B214" s="4" t="s">
        <v>1650</v>
      </c>
      <c r="C214" s="4" t="s">
        <v>1651</v>
      </c>
      <c r="D214" s="4">
        <v>2.3740000000000001</v>
      </c>
      <c r="E214" s="4">
        <v>3.96</v>
      </c>
    </row>
    <row r="215" spans="1:5" hidden="1" x14ac:dyDescent="0.25">
      <c r="A215" s="4">
        <v>779</v>
      </c>
      <c r="B215" s="4" t="s">
        <v>124</v>
      </c>
      <c r="C215" s="4" t="s">
        <v>125</v>
      </c>
      <c r="D215" s="4">
        <v>2.3730000000000002</v>
      </c>
      <c r="E215" s="4">
        <v>5.548</v>
      </c>
    </row>
    <row r="216" spans="1:5" hidden="1" x14ac:dyDescent="0.25">
      <c r="A216" s="4">
        <v>26970</v>
      </c>
      <c r="B216" s="4" t="s">
        <v>4426</v>
      </c>
      <c r="C216" s="4" t="s">
        <v>4427</v>
      </c>
      <c r="D216" s="4">
        <v>2.3719999999999999</v>
      </c>
      <c r="E216" s="4">
        <v>5.3879999999999999</v>
      </c>
    </row>
    <row r="217" spans="1:5" hidden="1" x14ac:dyDescent="0.25">
      <c r="A217" s="4">
        <v>3424</v>
      </c>
      <c r="B217" s="4" t="s">
        <v>622</v>
      </c>
      <c r="C217" s="4" t="s">
        <v>623</v>
      </c>
      <c r="D217" s="4">
        <v>2.3690000000000002</v>
      </c>
      <c r="E217" s="4">
        <v>4.7450000000000001</v>
      </c>
    </row>
    <row r="218" spans="1:5" hidden="1" x14ac:dyDescent="0.25">
      <c r="A218" s="4">
        <v>43354</v>
      </c>
      <c r="B218" s="4" t="s">
        <v>6677</v>
      </c>
      <c r="C218" s="4" t="s">
        <v>6678</v>
      </c>
      <c r="D218" s="4">
        <v>2.3610000000000002</v>
      </c>
      <c r="E218" s="4">
        <v>5.0780000000000003</v>
      </c>
    </row>
    <row r="219" spans="1:5" hidden="1" x14ac:dyDescent="0.25">
      <c r="A219" s="4">
        <v>15728</v>
      </c>
      <c r="B219" s="4" t="s">
        <v>1076</v>
      </c>
      <c r="C219" s="4" t="s">
        <v>1077</v>
      </c>
      <c r="D219" s="4">
        <v>2.3580000000000001</v>
      </c>
      <c r="E219" s="4">
        <v>3.1059999999999999</v>
      </c>
    </row>
    <row r="220" spans="1:5" hidden="1" x14ac:dyDescent="0.25">
      <c r="A220" s="4">
        <v>37867</v>
      </c>
      <c r="B220" s="4" t="s">
        <v>6018</v>
      </c>
      <c r="C220" s="4" t="s">
        <v>6019</v>
      </c>
      <c r="D220" s="4">
        <v>2.3580000000000001</v>
      </c>
      <c r="E220" s="4">
        <v>2.202</v>
      </c>
    </row>
    <row r="221" spans="1:5" hidden="1" x14ac:dyDescent="0.25">
      <c r="A221" s="4">
        <v>36004</v>
      </c>
      <c r="B221" s="4" t="s">
        <v>5747</v>
      </c>
      <c r="C221" s="4" t="s">
        <v>5748</v>
      </c>
      <c r="D221" s="4">
        <v>2.3540000000000001</v>
      </c>
      <c r="E221" s="4">
        <v>3.5329999999999999</v>
      </c>
    </row>
    <row r="222" spans="1:5" hidden="1" x14ac:dyDescent="0.25">
      <c r="A222" s="4">
        <v>23837</v>
      </c>
      <c r="B222" s="4" t="s">
        <v>1180</v>
      </c>
      <c r="C222" s="4" t="s">
        <v>1181</v>
      </c>
      <c r="D222" s="4">
        <v>2.3479999999999999</v>
      </c>
      <c r="E222" s="4">
        <v>3.1259999999999999</v>
      </c>
    </row>
    <row r="223" spans="1:5" hidden="1" x14ac:dyDescent="0.25">
      <c r="A223" s="4">
        <v>11316</v>
      </c>
      <c r="B223" s="4" t="s">
        <v>1104</v>
      </c>
      <c r="C223" s="4" t="s">
        <v>1105</v>
      </c>
      <c r="D223" s="4">
        <v>2.347</v>
      </c>
      <c r="E223" s="4">
        <v>4.1029999999999998</v>
      </c>
    </row>
    <row r="224" spans="1:5" hidden="1" x14ac:dyDescent="0.25">
      <c r="A224" s="4">
        <v>5586</v>
      </c>
      <c r="B224" s="4" t="s">
        <v>1012</v>
      </c>
      <c r="C224" s="4" t="s">
        <v>1013</v>
      </c>
      <c r="D224" s="4">
        <v>2.34</v>
      </c>
      <c r="E224" s="4">
        <v>3.6579999999999999</v>
      </c>
    </row>
    <row r="225" spans="1:5" hidden="1" x14ac:dyDescent="0.25">
      <c r="A225" s="4">
        <v>36695</v>
      </c>
      <c r="B225" s="4" t="s">
        <v>5859</v>
      </c>
      <c r="C225" s="4" t="s">
        <v>5860</v>
      </c>
      <c r="D225" s="4">
        <v>2.339</v>
      </c>
      <c r="E225" s="4">
        <v>3.8380000000000001</v>
      </c>
    </row>
    <row r="226" spans="1:5" hidden="1" x14ac:dyDescent="0.25">
      <c r="A226" s="4">
        <v>9019</v>
      </c>
      <c r="B226" s="4" t="s">
        <v>766</v>
      </c>
      <c r="C226" s="4" t="s">
        <v>767</v>
      </c>
      <c r="D226" s="4">
        <v>2.335</v>
      </c>
      <c r="E226" s="4">
        <v>8.02</v>
      </c>
    </row>
    <row r="227" spans="1:5" hidden="1" x14ac:dyDescent="0.25">
      <c r="A227" s="4">
        <v>403</v>
      </c>
      <c r="B227" s="4" t="s">
        <v>72</v>
      </c>
      <c r="C227" s="4" t="s">
        <v>73</v>
      </c>
      <c r="D227" s="4">
        <v>2.3330000000000002</v>
      </c>
      <c r="E227" s="4">
        <v>4.1900000000000004</v>
      </c>
    </row>
    <row r="228" spans="1:5" hidden="1" x14ac:dyDescent="0.25">
      <c r="A228" s="4">
        <v>21372</v>
      </c>
      <c r="B228" s="4" t="s">
        <v>3626</v>
      </c>
      <c r="C228" s="4" t="s">
        <v>3627</v>
      </c>
      <c r="D228" s="4">
        <v>2.331</v>
      </c>
      <c r="E228" s="4">
        <v>4.2050000000000001</v>
      </c>
    </row>
    <row r="229" spans="1:5" hidden="1" x14ac:dyDescent="0.25">
      <c r="A229" s="4">
        <v>27030</v>
      </c>
      <c r="B229" s="4" t="s">
        <v>4434</v>
      </c>
      <c r="C229" s="4" t="s">
        <v>4435</v>
      </c>
      <c r="D229" s="4">
        <v>2.3210000000000002</v>
      </c>
      <c r="E229" s="4">
        <v>4.0419999999999998</v>
      </c>
    </row>
    <row r="230" spans="1:5" hidden="1" x14ac:dyDescent="0.25">
      <c r="A230" s="4">
        <v>5403</v>
      </c>
      <c r="B230" s="4" t="s">
        <v>966</v>
      </c>
      <c r="C230" s="4" t="s">
        <v>967</v>
      </c>
      <c r="D230" s="4">
        <v>2.319</v>
      </c>
      <c r="E230" s="4">
        <v>4.97</v>
      </c>
    </row>
    <row r="231" spans="1:5" hidden="1" x14ac:dyDescent="0.25">
      <c r="A231" s="4">
        <v>28463</v>
      </c>
      <c r="B231" s="4" t="s">
        <v>4664</v>
      </c>
      <c r="C231" s="4" t="s">
        <v>4665</v>
      </c>
      <c r="D231" s="4">
        <v>2.3180000000000001</v>
      </c>
      <c r="E231" s="4">
        <v>5.6710000000000003</v>
      </c>
    </row>
    <row r="232" spans="1:5" hidden="1" x14ac:dyDescent="0.25">
      <c r="A232" s="4">
        <v>16548</v>
      </c>
      <c r="B232" s="4" t="s">
        <v>2826</v>
      </c>
      <c r="C232" s="4" t="s">
        <v>2827</v>
      </c>
      <c r="D232" s="4">
        <v>2.3159999999999998</v>
      </c>
      <c r="E232" s="4">
        <v>5.6580000000000004</v>
      </c>
    </row>
    <row r="233" spans="1:5" hidden="1" x14ac:dyDescent="0.25">
      <c r="A233" s="4">
        <v>10003</v>
      </c>
      <c r="B233" s="4" t="s">
        <v>1778</v>
      </c>
      <c r="C233" s="4" t="s">
        <v>1779</v>
      </c>
      <c r="D233" s="4">
        <v>2.3109999999999999</v>
      </c>
      <c r="E233" s="4">
        <v>5.4349999999999996</v>
      </c>
    </row>
    <row r="234" spans="1:5" hidden="1" x14ac:dyDescent="0.25">
      <c r="A234" s="4">
        <v>13333</v>
      </c>
      <c r="B234" s="4" t="s">
        <v>2310</v>
      </c>
      <c r="C234" s="4" t="s">
        <v>2311</v>
      </c>
      <c r="D234" s="4">
        <v>2.3109999999999999</v>
      </c>
      <c r="E234" s="4">
        <v>4.266</v>
      </c>
    </row>
    <row r="235" spans="1:5" hidden="1" x14ac:dyDescent="0.25">
      <c r="A235" s="4">
        <v>35451</v>
      </c>
      <c r="B235" s="4" t="s">
        <v>5667</v>
      </c>
      <c r="C235" s="4" t="s">
        <v>5668</v>
      </c>
      <c r="D235" s="4">
        <v>2.31</v>
      </c>
      <c r="E235" s="4">
        <v>5.4249999999999998</v>
      </c>
    </row>
    <row r="236" spans="1:5" hidden="1" x14ac:dyDescent="0.25">
      <c r="A236" s="4">
        <v>18364</v>
      </c>
      <c r="B236" s="4" t="s">
        <v>3123</v>
      </c>
      <c r="C236" s="4" t="s">
        <v>3124</v>
      </c>
      <c r="D236" s="4">
        <v>2.306</v>
      </c>
      <c r="E236" s="4">
        <v>8.2449999999999992</v>
      </c>
    </row>
    <row r="237" spans="1:5" hidden="1" x14ac:dyDescent="0.25">
      <c r="A237" s="4">
        <v>26470</v>
      </c>
      <c r="B237" s="4" t="s">
        <v>4342</v>
      </c>
      <c r="C237" s="4" t="s">
        <v>4343</v>
      </c>
      <c r="D237" s="4">
        <v>2.3010000000000002</v>
      </c>
      <c r="E237" s="4">
        <v>3.2429999999999999</v>
      </c>
    </row>
    <row r="238" spans="1:5" hidden="1" x14ac:dyDescent="0.25">
      <c r="A238" s="4">
        <v>9412</v>
      </c>
      <c r="B238" s="4" t="s">
        <v>964</v>
      </c>
      <c r="C238" s="4" t="s">
        <v>965</v>
      </c>
      <c r="D238" s="4">
        <v>2.298</v>
      </c>
      <c r="E238" s="4">
        <v>4.3109999999999999</v>
      </c>
    </row>
    <row r="239" spans="1:5" hidden="1" x14ac:dyDescent="0.25">
      <c r="A239" s="4">
        <v>12014</v>
      </c>
      <c r="B239" s="4" t="s">
        <v>2084</v>
      </c>
      <c r="C239" s="4" t="s">
        <v>2085</v>
      </c>
      <c r="D239" s="4">
        <v>2.2959999999999998</v>
      </c>
      <c r="E239" s="4">
        <v>4.141</v>
      </c>
    </row>
    <row r="240" spans="1:5" hidden="1" x14ac:dyDescent="0.25">
      <c r="A240" s="4">
        <v>44693</v>
      </c>
      <c r="B240" s="4" t="s">
        <v>6820</v>
      </c>
      <c r="C240" s="4" t="s">
        <v>6821</v>
      </c>
      <c r="D240" s="4">
        <v>2.2959999999999998</v>
      </c>
      <c r="E240" s="4">
        <v>4.8339999999999996</v>
      </c>
    </row>
    <row r="241" spans="1:5" hidden="1" x14ac:dyDescent="0.25">
      <c r="A241" s="4">
        <v>18139</v>
      </c>
      <c r="B241" s="4" t="s">
        <v>3067</v>
      </c>
      <c r="C241" s="4" t="s">
        <v>3068</v>
      </c>
      <c r="D241" s="4">
        <v>2.2949999999999999</v>
      </c>
      <c r="E241" s="4">
        <v>4.8650000000000002</v>
      </c>
    </row>
    <row r="242" spans="1:5" hidden="1" x14ac:dyDescent="0.25">
      <c r="A242" s="4">
        <v>14871</v>
      </c>
      <c r="B242" s="4" t="s">
        <v>2564</v>
      </c>
      <c r="C242" s="4" t="s">
        <v>2565</v>
      </c>
      <c r="D242" s="4">
        <v>2.294</v>
      </c>
      <c r="E242" s="4">
        <v>4.7549999999999999</v>
      </c>
    </row>
    <row r="243" spans="1:5" hidden="1" x14ac:dyDescent="0.25">
      <c r="A243" s="4">
        <v>36965</v>
      </c>
      <c r="B243" s="4" t="s">
        <v>5891</v>
      </c>
      <c r="C243" s="4" t="s">
        <v>5892</v>
      </c>
      <c r="D243" s="4">
        <v>2.294</v>
      </c>
      <c r="E243" s="4">
        <v>2.7290000000000001</v>
      </c>
    </row>
    <row r="244" spans="1:5" hidden="1" x14ac:dyDescent="0.25">
      <c r="A244" s="4">
        <v>45107</v>
      </c>
      <c r="B244" s="4" t="s">
        <v>6838</v>
      </c>
      <c r="C244" s="4" t="s">
        <v>6839</v>
      </c>
      <c r="D244" s="4">
        <v>2.2850000000000001</v>
      </c>
      <c r="E244" s="4">
        <v>5.8390000000000004</v>
      </c>
    </row>
    <row r="245" spans="1:5" hidden="1" x14ac:dyDescent="0.25">
      <c r="A245" s="4">
        <v>13207</v>
      </c>
      <c r="B245" s="4" t="s">
        <v>1330</v>
      </c>
      <c r="C245" s="4" t="s">
        <v>1331</v>
      </c>
      <c r="D245" s="4">
        <v>2.282</v>
      </c>
      <c r="E245" s="4">
        <v>3.9009999999999998</v>
      </c>
    </row>
    <row r="246" spans="1:5" hidden="1" x14ac:dyDescent="0.25">
      <c r="A246" s="4">
        <v>24032</v>
      </c>
      <c r="B246" s="4" t="s">
        <v>4010</v>
      </c>
      <c r="C246" s="4" t="s">
        <v>4011</v>
      </c>
      <c r="D246" s="4">
        <v>2.2749999999999999</v>
      </c>
      <c r="E246" s="4">
        <v>4.5590000000000002</v>
      </c>
    </row>
    <row r="247" spans="1:5" hidden="1" x14ac:dyDescent="0.25">
      <c r="A247" s="4">
        <v>8879</v>
      </c>
      <c r="B247" s="4" t="s">
        <v>1604</v>
      </c>
      <c r="C247" s="4" t="s">
        <v>1605</v>
      </c>
      <c r="D247" s="4">
        <v>2.2719999999999998</v>
      </c>
      <c r="E247" s="4">
        <v>4.5519999999999996</v>
      </c>
    </row>
    <row r="248" spans="1:5" hidden="1" x14ac:dyDescent="0.25">
      <c r="A248" s="4">
        <v>33464</v>
      </c>
      <c r="B248" s="4" t="s">
        <v>5407</v>
      </c>
      <c r="C248" s="4" t="s">
        <v>5408</v>
      </c>
      <c r="D248" s="4">
        <v>2.2690000000000001</v>
      </c>
      <c r="E248" s="4">
        <v>5.609</v>
      </c>
    </row>
    <row r="249" spans="1:5" hidden="1" x14ac:dyDescent="0.25">
      <c r="A249" s="4">
        <v>21505</v>
      </c>
      <c r="B249" s="4" t="s">
        <v>3658</v>
      </c>
      <c r="C249" s="4" t="s">
        <v>3659</v>
      </c>
      <c r="D249" s="4">
        <v>2.2639999999999998</v>
      </c>
      <c r="E249" s="4">
        <v>4.9870000000000001</v>
      </c>
    </row>
    <row r="250" spans="1:5" hidden="1" x14ac:dyDescent="0.25">
      <c r="A250" s="4">
        <v>24519</v>
      </c>
      <c r="B250" s="4" t="s">
        <v>1998</v>
      </c>
      <c r="C250" s="4" t="s">
        <v>1999</v>
      </c>
      <c r="D250" s="4">
        <v>2.2629999999999999</v>
      </c>
      <c r="E250" s="4">
        <v>6.3310000000000004</v>
      </c>
    </row>
    <row r="251" spans="1:5" hidden="1" x14ac:dyDescent="0.25">
      <c r="A251" s="4">
        <v>39007</v>
      </c>
      <c r="B251" s="4" t="s">
        <v>6174</v>
      </c>
      <c r="C251" s="4" t="s">
        <v>6175</v>
      </c>
      <c r="D251" s="4">
        <v>2.262</v>
      </c>
      <c r="E251" s="4">
        <v>5.9749999999999996</v>
      </c>
    </row>
    <row r="252" spans="1:5" hidden="1" x14ac:dyDescent="0.25">
      <c r="A252" s="4">
        <v>14775</v>
      </c>
      <c r="B252" s="4" t="s">
        <v>972</v>
      </c>
      <c r="C252" s="4" t="s">
        <v>973</v>
      </c>
      <c r="D252" s="4">
        <v>2.2610000000000001</v>
      </c>
      <c r="E252" s="4">
        <v>3.73</v>
      </c>
    </row>
    <row r="253" spans="1:5" hidden="1" x14ac:dyDescent="0.25">
      <c r="A253" s="4">
        <v>35139</v>
      </c>
      <c r="B253" s="4" t="s">
        <v>5627</v>
      </c>
      <c r="C253" s="4" t="s">
        <v>5628</v>
      </c>
      <c r="D253" s="4">
        <v>2.254</v>
      </c>
      <c r="E253" s="4">
        <v>3.7109999999999999</v>
      </c>
    </row>
    <row r="254" spans="1:5" hidden="1" x14ac:dyDescent="0.25">
      <c r="A254" s="4">
        <v>33016</v>
      </c>
      <c r="B254" s="4" t="s">
        <v>5321</v>
      </c>
      <c r="C254" s="4" t="s">
        <v>5322</v>
      </c>
      <c r="D254" s="4">
        <v>2.25</v>
      </c>
      <c r="E254" s="4">
        <v>3.65</v>
      </c>
    </row>
    <row r="255" spans="1:5" hidden="1" x14ac:dyDescent="0.25">
      <c r="A255" s="4">
        <v>29063</v>
      </c>
      <c r="B255" s="4" t="s">
        <v>3598</v>
      </c>
      <c r="C255" s="4" t="s">
        <v>3599</v>
      </c>
      <c r="D255" s="4">
        <v>2.2480000000000002</v>
      </c>
      <c r="E255" s="4">
        <v>3.927</v>
      </c>
    </row>
    <row r="256" spans="1:5" hidden="1" x14ac:dyDescent="0.25">
      <c r="A256" s="4">
        <v>32192</v>
      </c>
      <c r="B256" s="4" t="s">
        <v>1464</v>
      </c>
      <c r="C256" s="4" t="s">
        <v>1465</v>
      </c>
      <c r="D256" s="4">
        <v>2.2469999999999999</v>
      </c>
      <c r="E256" s="4">
        <v>6.87</v>
      </c>
    </row>
    <row r="257" spans="1:5" hidden="1" x14ac:dyDescent="0.25">
      <c r="A257" s="4">
        <v>43058</v>
      </c>
      <c r="B257" s="4" t="s">
        <v>6647</v>
      </c>
      <c r="C257" s="4" t="s">
        <v>6648</v>
      </c>
      <c r="D257" s="4">
        <v>2.246</v>
      </c>
      <c r="E257" s="4">
        <v>5.1980000000000004</v>
      </c>
    </row>
    <row r="258" spans="1:5" hidden="1" x14ac:dyDescent="0.25">
      <c r="A258" s="4">
        <v>14129</v>
      </c>
      <c r="B258" s="4" t="s">
        <v>2443</v>
      </c>
      <c r="C258" s="4" t="s">
        <v>2444</v>
      </c>
      <c r="D258" s="4">
        <v>2.2450000000000001</v>
      </c>
      <c r="E258" s="4">
        <v>4.2060000000000004</v>
      </c>
    </row>
    <row r="259" spans="1:5" hidden="1" x14ac:dyDescent="0.25">
      <c r="A259" s="4">
        <v>19639</v>
      </c>
      <c r="B259" s="4" t="s">
        <v>3334</v>
      </c>
      <c r="C259" s="4" t="s">
        <v>3335</v>
      </c>
      <c r="D259" s="4">
        <v>2.2429999999999999</v>
      </c>
      <c r="E259" s="4">
        <v>2.617</v>
      </c>
    </row>
    <row r="260" spans="1:5" hidden="1" x14ac:dyDescent="0.25">
      <c r="A260" s="4">
        <v>32613</v>
      </c>
      <c r="B260" s="4" t="s">
        <v>5263</v>
      </c>
      <c r="C260" s="4" t="s">
        <v>5264</v>
      </c>
      <c r="D260" s="4">
        <v>2.242</v>
      </c>
      <c r="E260" s="4">
        <v>2.5499999999999998</v>
      </c>
    </row>
    <row r="261" spans="1:5" hidden="1" x14ac:dyDescent="0.25">
      <c r="A261" s="4">
        <v>28558</v>
      </c>
      <c r="B261" s="4" t="s">
        <v>4683</v>
      </c>
      <c r="C261" s="4" t="s">
        <v>4684</v>
      </c>
      <c r="D261" s="4">
        <v>2.2370000000000001</v>
      </c>
      <c r="E261" s="4">
        <v>2.617</v>
      </c>
    </row>
    <row r="262" spans="1:5" hidden="1" x14ac:dyDescent="0.25">
      <c r="A262" s="4">
        <v>21390</v>
      </c>
      <c r="B262" s="4" t="s">
        <v>3630</v>
      </c>
      <c r="C262" s="4" t="s">
        <v>3631</v>
      </c>
      <c r="D262" s="4">
        <v>2.2320000000000002</v>
      </c>
      <c r="E262" s="4">
        <v>5.5190000000000001</v>
      </c>
    </row>
    <row r="263" spans="1:5" hidden="1" x14ac:dyDescent="0.25">
      <c r="A263" s="4">
        <v>43560</v>
      </c>
      <c r="B263" s="4" t="s">
        <v>98</v>
      </c>
      <c r="C263" s="4" t="s">
        <v>99</v>
      </c>
      <c r="D263" s="4">
        <v>2.2170000000000001</v>
      </c>
      <c r="E263" s="4">
        <v>3.806</v>
      </c>
    </row>
    <row r="264" spans="1:5" hidden="1" x14ac:dyDescent="0.25">
      <c r="A264" s="4">
        <v>42003</v>
      </c>
      <c r="B264" s="4" t="s">
        <v>6551</v>
      </c>
      <c r="C264" s="4" t="s">
        <v>6552</v>
      </c>
      <c r="D264" s="4">
        <v>2.2160000000000002</v>
      </c>
      <c r="E264" s="4">
        <v>5.7149999999999999</v>
      </c>
    </row>
    <row r="265" spans="1:5" hidden="1" x14ac:dyDescent="0.25">
      <c r="A265" s="4">
        <v>7715</v>
      </c>
      <c r="B265" s="4" t="s">
        <v>1440</v>
      </c>
      <c r="C265" s="4" t="s">
        <v>1441</v>
      </c>
      <c r="D265" s="4">
        <v>2.2109999999999999</v>
      </c>
      <c r="E265" s="4">
        <v>5.4219999999999997</v>
      </c>
    </row>
    <row r="266" spans="1:5" hidden="1" x14ac:dyDescent="0.25">
      <c r="A266" s="4">
        <v>108</v>
      </c>
      <c r="B266" s="4" t="s">
        <v>18</v>
      </c>
      <c r="C266" s="4" t="s">
        <v>19</v>
      </c>
      <c r="D266" s="4">
        <v>2.2109999999999999</v>
      </c>
      <c r="E266" s="4">
        <v>3.8519999999999999</v>
      </c>
    </row>
    <row r="267" spans="1:5" hidden="1" x14ac:dyDescent="0.25">
      <c r="A267" s="4">
        <v>13128</v>
      </c>
      <c r="B267" s="4" t="s">
        <v>1324</v>
      </c>
      <c r="C267" s="4" t="s">
        <v>1325</v>
      </c>
      <c r="D267" s="4">
        <v>2.2090000000000001</v>
      </c>
      <c r="E267" s="4">
        <v>3.8860000000000001</v>
      </c>
    </row>
    <row r="268" spans="1:5" hidden="1" x14ac:dyDescent="0.25">
      <c r="A268" s="4">
        <v>3769</v>
      </c>
      <c r="B268" s="4" t="s">
        <v>684</v>
      </c>
      <c r="C268" s="4" t="s">
        <v>685</v>
      </c>
      <c r="D268" s="4">
        <v>2.2050000000000001</v>
      </c>
      <c r="E268" s="4">
        <v>5.0350000000000001</v>
      </c>
    </row>
    <row r="269" spans="1:5" hidden="1" x14ac:dyDescent="0.25">
      <c r="A269" s="4">
        <v>23603</v>
      </c>
      <c r="B269" s="4" t="s">
        <v>720</v>
      </c>
      <c r="C269" s="4" t="s">
        <v>721</v>
      </c>
      <c r="D269" s="4">
        <v>2.2050000000000001</v>
      </c>
      <c r="E269" s="4">
        <v>5.3810000000000002</v>
      </c>
    </row>
    <row r="270" spans="1:5" hidden="1" x14ac:dyDescent="0.25">
      <c r="A270" s="4">
        <v>23092</v>
      </c>
      <c r="B270" s="4" t="s">
        <v>3890</v>
      </c>
      <c r="C270" s="4" t="s">
        <v>3891</v>
      </c>
      <c r="D270" s="4">
        <v>2.1949999999999998</v>
      </c>
      <c r="E270" s="4">
        <v>4.9459999999999997</v>
      </c>
    </row>
    <row r="271" spans="1:5" hidden="1" x14ac:dyDescent="0.25">
      <c r="A271" s="4">
        <v>36058</v>
      </c>
      <c r="B271" s="4" t="s">
        <v>5757</v>
      </c>
      <c r="C271" s="4" t="s">
        <v>5758</v>
      </c>
      <c r="D271" s="4">
        <v>2.1930000000000001</v>
      </c>
      <c r="E271" s="4">
        <v>3.56</v>
      </c>
    </row>
    <row r="272" spans="1:5" hidden="1" x14ac:dyDescent="0.25">
      <c r="A272" s="4">
        <v>1050</v>
      </c>
      <c r="B272" s="4" t="s">
        <v>166</v>
      </c>
      <c r="C272" s="4" t="s">
        <v>167</v>
      </c>
      <c r="D272" s="4">
        <v>2.19</v>
      </c>
      <c r="E272" s="4">
        <v>5.7450000000000001</v>
      </c>
    </row>
    <row r="273" spans="1:5" hidden="1" x14ac:dyDescent="0.25">
      <c r="A273" s="4">
        <v>28949</v>
      </c>
      <c r="B273" s="4" t="s">
        <v>4743</v>
      </c>
      <c r="C273" s="4" t="s">
        <v>4744</v>
      </c>
      <c r="D273" s="4">
        <v>2.1890000000000001</v>
      </c>
      <c r="E273" s="4">
        <v>4.8410000000000002</v>
      </c>
    </row>
    <row r="274" spans="1:5" hidden="1" x14ac:dyDescent="0.25">
      <c r="A274" s="4">
        <v>41458</v>
      </c>
      <c r="B274" s="4" t="s">
        <v>6489</v>
      </c>
      <c r="C274" s="4" t="s">
        <v>6490</v>
      </c>
      <c r="D274" s="4">
        <v>2.1859999999999999</v>
      </c>
      <c r="E274" s="4">
        <v>3.08</v>
      </c>
    </row>
    <row r="275" spans="1:5" hidden="1" x14ac:dyDescent="0.25">
      <c r="A275" s="4">
        <v>35058</v>
      </c>
      <c r="B275" s="4" t="s">
        <v>4138</v>
      </c>
      <c r="C275" s="4" t="s">
        <v>4139</v>
      </c>
      <c r="D275" s="4">
        <v>2.1840000000000002</v>
      </c>
      <c r="E275" s="4">
        <v>5.5780000000000003</v>
      </c>
    </row>
    <row r="276" spans="1:5" hidden="1" x14ac:dyDescent="0.25">
      <c r="A276" s="4">
        <v>45023</v>
      </c>
      <c r="B276" s="4" t="s">
        <v>6425</v>
      </c>
      <c r="C276" s="4" t="s">
        <v>6426</v>
      </c>
      <c r="D276" s="4">
        <v>2.1800000000000002</v>
      </c>
      <c r="E276" s="4">
        <v>4.4630000000000001</v>
      </c>
    </row>
    <row r="277" spans="1:5" hidden="1" x14ac:dyDescent="0.25">
      <c r="A277" s="4">
        <v>11223</v>
      </c>
      <c r="B277" s="4" t="s">
        <v>1948</v>
      </c>
      <c r="C277" s="4" t="s">
        <v>1949</v>
      </c>
      <c r="D277" s="4">
        <v>2.1779999999999999</v>
      </c>
      <c r="E277" s="4">
        <v>5.5679999999999996</v>
      </c>
    </row>
    <row r="278" spans="1:5" hidden="1" x14ac:dyDescent="0.25">
      <c r="A278" s="4">
        <v>8486</v>
      </c>
      <c r="B278" s="4" t="s">
        <v>1544</v>
      </c>
      <c r="C278" s="4" t="s">
        <v>1545</v>
      </c>
      <c r="D278" s="4">
        <v>2.1779999999999999</v>
      </c>
      <c r="E278" s="4">
        <v>5.9790000000000001</v>
      </c>
    </row>
    <row r="279" spans="1:5" hidden="1" x14ac:dyDescent="0.25">
      <c r="A279" s="4">
        <v>28618</v>
      </c>
      <c r="B279" s="4" t="s">
        <v>4691</v>
      </c>
      <c r="C279" s="4" t="s">
        <v>4692</v>
      </c>
      <c r="D279" s="4">
        <v>2.1680000000000001</v>
      </c>
      <c r="E279" s="4">
        <v>4.12</v>
      </c>
    </row>
    <row r="280" spans="1:5" hidden="1" x14ac:dyDescent="0.25">
      <c r="A280" s="4">
        <v>21039</v>
      </c>
      <c r="B280" s="4" t="s">
        <v>3556</v>
      </c>
      <c r="C280" s="4" t="s">
        <v>3557</v>
      </c>
      <c r="D280" s="4">
        <v>2.161</v>
      </c>
      <c r="E280" s="4">
        <v>4.55</v>
      </c>
    </row>
    <row r="281" spans="1:5" hidden="1" x14ac:dyDescent="0.25">
      <c r="A281" s="4">
        <v>43451</v>
      </c>
      <c r="B281" s="4" t="s">
        <v>6687</v>
      </c>
      <c r="C281" s="4" t="s">
        <v>6687</v>
      </c>
      <c r="D281" s="4">
        <v>2.161</v>
      </c>
      <c r="E281" s="4">
        <v>3.6120000000000001</v>
      </c>
    </row>
    <row r="282" spans="1:5" hidden="1" x14ac:dyDescent="0.25">
      <c r="A282" s="4">
        <v>37307</v>
      </c>
      <c r="B282" s="4" t="s">
        <v>5926</v>
      </c>
      <c r="C282" s="4" t="s">
        <v>5927</v>
      </c>
      <c r="D282" s="4">
        <v>2.16</v>
      </c>
      <c r="E282" s="4">
        <v>2.9969999999999999</v>
      </c>
    </row>
    <row r="283" spans="1:5" hidden="1" x14ac:dyDescent="0.25">
      <c r="A283" s="4">
        <v>44121</v>
      </c>
      <c r="B283" s="4" t="s">
        <v>6772</v>
      </c>
      <c r="C283" s="4" t="s">
        <v>6773</v>
      </c>
      <c r="D283" s="4">
        <v>2.1589999999999998</v>
      </c>
      <c r="E283" s="4">
        <v>4.6929999999999996</v>
      </c>
    </row>
    <row r="284" spans="1:5" hidden="1" x14ac:dyDescent="0.25">
      <c r="A284" s="4">
        <v>1247</v>
      </c>
      <c r="B284" s="4" t="s">
        <v>214</v>
      </c>
      <c r="C284" s="4" t="s">
        <v>215</v>
      </c>
      <c r="D284" s="4">
        <v>2.1589999999999998</v>
      </c>
      <c r="E284" s="4">
        <v>4.7119999999999997</v>
      </c>
    </row>
    <row r="285" spans="1:5" hidden="1" x14ac:dyDescent="0.25">
      <c r="A285" s="4">
        <v>12383</v>
      </c>
      <c r="B285" s="4" t="s">
        <v>2142</v>
      </c>
      <c r="C285" s="4" t="s">
        <v>2143</v>
      </c>
      <c r="D285" s="4">
        <v>2.157</v>
      </c>
      <c r="E285" s="4">
        <v>5.218</v>
      </c>
    </row>
    <row r="286" spans="1:5" hidden="1" x14ac:dyDescent="0.25">
      <c r="A286" s="4">
        <v>31920</v>
      </c>
      <c r="B286" s="4" t="s">
        <v>4018</v>
      </c>
      <c r="C286" s="4" t="s">
        <v>4019</v>
      </c>
      <c r="D286" s="4">
        <v>2.1539999999999999</v>
      </c>
      <c r="E286" s="4">
        <v>5.3129999999999997</v>
      </c>
    </row>
    <row r="287" spans="1:5" hidden="1" x14ac:dyDescent="0.25">
      <c r="A287" s="4">
        <v>17870</v>
      </c>
      <c r="B287" s="4" t="s">
        <v>3026</v>
      </c>
      <c r="C287" s="4" t="s">
        <v>3027</v>
      </c>
      <c r="D287" s="4">
        <v>2.1539999999999999</v>
      </c>
      <c r="E287" s="4">
        <v>2.895</v>
      </c>
    </row>
    <row r="288" spans="1:5" hidden="1" x14ac:dyDescent="0.25">
      <c r="A288" s="4">
        <v>27147</v>
      </c>
      <c r="B288" s="4" t="s">
        <v>4456</v>
      </c>
      <c r="C288" s="4" t="s">
        <v>4457</v>
      </c>
      <c r="D288" s="4">
        <v>2.1520000000000001</v>
      </c>
      <c r="E288" s="4">
        <v>2.2959999999999998</v>
      </c>
    </row>
    <row r="289" spans="1:5" hidden="1" x14ac:dyDescent="0.25">
      <c r="A289" s="4">
        <v>39261</v>
      </c>
      <c r="B289" s="4" t="s">
        <v>6202</v>
      </c>
      <c r="C289" s="4" t="s">
        <v>6203</v>
      </c>
      <c r="D289" s="4">
        <v>2.1520000000000001</v>
      </c>
      <c r="E289" s="4">
        <v>3.758</v>
      </c>
    </row>
    <row r="290" spans="1:5" hidden="1" x14ac:dyDescent="0.25">
      <c r="A290" s="4">
        <v>1882</v>
      </c>
      <c r="B290" s="4" t="s">
        <v>316</v>
      </c>
      <c r="C290" s="4" t="s">
        <v>317</v>
      </c>
      <c r="D290" s="4">
        <v>2.14</v>
      </c>
      <c r="E290" s="4">
        <v>4.524</v>
      </c>
    </row>
    <row r="291" spans="1:5" hidden="1" x14ac:dyDescent="0.25">
      <c r="A291" s="4">
        <v>15161</v>
      </c>
      <c r="B291" s="4" t="s">
        <v>2614</v>
      </c>
      <c r="C291" s="4" t="s">
        <v>2615</v>
      </c>
      <c r="D291" s="4">
        <v>2.1320000000000001</v>
      </c>
      <c r="E291" s="4">
        <v>2.105</v>
      </c>
    </row>
    <row r="292" spans="1:5" hidden="1" x14ac:dyDescent="0.25">
      <c r="A292" s="4">
        <v>11711</v>
      </c>
      <c r="B292" s="4" t="s">
        <v>2032</v>
      </c>
      <c r="C292" s="4" t="s">
        <v>2033</v>
      </c>
      <c r="D292" s="4">
        <v>2.1320000000000001</v>
      </c>
      <c r="E292" s="4">
        <v>5.8070000000000004</v>
      </c>
    </row>
    <row r="293" spans="1:5" hidden="1" x14ac:dyDescent="0.25">
      <c r="A293" s="4">
        <v>12943</v>
      </c>
      <c r="B293" s="4" t="s">
        <v>2250</v>
      </c>
      <c r="C293" s="4" t="s">
        <v>2251</v>
      </c>
      <c r="D293" s="4">
        <v>2.13</v>
      </c>
      <c r="E293" s="4">
        <v>3.9569999999999999</v>
      </c>
    </row>
    <row r="294" spans="1:5" hidden="1" x14ac:dyDescent="0.25">
      <c r="A294" s="4">
        <v>37462</v>
      </c>
      <c r="B294" s="4" t="s">
        <v>5936</v>
      </c>
      <c r="C294" s="4" t="s">
        <v>5937</v>
      </c>
      <c r="D294" s="4">
        <v>2.1269999999999998</v>
      </c>
      <c r="E294" s="4">
        <v>5.5410000000000004</v>
      </c>
    </row>
    <row r="295" spans="1:5" hidden="1" x14ac:dyDescent="0.25">
      <c r="A295" s="4">
        <v>18866</v>
      </c>
      <c r="B295" s="4" t="s">
        <v>3198</v>
      </c>
      <c r="C295" s="4" t="s">
        <v>3199</v>
      </c>
      <c r="D295" s="4">
        <v>2.1240000000000001</v>
      </c>
      <c r="E295" s="4">
        <v>5.2270000000000003</v>
      </c>
    </row>
    <row r="296" spans="1:5" hidden="1" x14ac:dyDescent="0.25">
      <c r="A296" s="4">
        <v>11303</v>
      </c>
      <c r="B296" s="4" t="s">
        <v>1958</v>
      </c>
      <c r="C296" s="4" t="s">
        <v>1959</v>
      </c>
      <c r="D296" s="4">
        <v>2.121</v>
      </c>
      <c r="E296" s="4">
        <v>2.6320000000000001</v>
      </c>
    </row>
    <row r="297" spans="1:5" hidden="1" x14ac:dyDescent="0.25">
      <c r="A297" s="4">
        <v>18314</v>
      </c>
      <c r="B297" s="4" t="s">
        <v>3103</v>
      </c>
      <c r="C297" s="4" t="s">
        <v>3104</v>
      </c>
      <c r="D297" s="4">
        <v>2.1190000000000002</v>
      </c>
      <c r="E297" s="4">
        <v>4.5449999999999999</v>
      </c>
    </row>
    <row r="298" spans="1:5" hidden="1" x14ac:dyDescent="0.25">
      <c r="A298" s="4">
        <v>12613</v>
      </c>
      <c r="B298" s="4" t="s">
        <v>2196</v>
      </c>
      <c r="C298" s="4" t="s">
        <v>2197</v>
      </c>
      <c r="D298" s="4">
        <v>2.1150000000000002</v>
      </c>
      <c r="E298" s="4">
        <v>3.7519999999999998</v>
      </c>
    </row>
    <row r="299" spans="1:5" hidden="1" x14ac:dyDescent="0.25">
      <c r="A299" s="4">
        <v>31819</v>
      </c>
      <c r="B299" s="4" t="s">
        <v>5143</v>
      </c>
      <c r="C299" s="4" t="s">
        <v>5144</v>
      </c>
      <c r="D299" s="4">
        <v>2.1080000000000001</v>
      </c>
      <c r="E299" s="4">
        <v>5.8170000000000002</v>
      </c>
    </row>
    <row r="300" spans="1:5" hidden="1" x14ac:dyDescent="0.25">
      <c r="A300" s="4">
        <v>34823</v>
      </c>
      <c r="B300" s="4" t="s">
        <v>5589</v>
      </c>
      <c r="C300" s="4" t="s">
        <v>5590</v>
      </c>
      <c r="D300" s="4">
        <v>2.1059999999999999</v>
      </c>
      <c r="E300" s="4">
        <v>6.8520000000000003</v>
      </c>
    </row>
    <row r="301" spans="1:5" hidden="1" x14ac:dyDescent="0.25">
      <c r="A301" s="4">
        <v>2719</v>
      </c>
      <c r="B301" s="4" t="s">
        <v>488</v>
      </c>
      <c r="C301" s="4" t="s">
        <v>489</v>
      </c>
      <c r="D301" s="4">
        <v>2.1019999999999999</v>
      </c>
      <c r="E301" s="4">
        <v>3.5049999999999999</v>
      </c>
    </row>
    <row r="302" spans="1:5" hidden="1" x14ac:dyDescent="0.25">
      <c r="A302" s="4">
        <v>37845</v>
      </c>
      <c r="B302" s="4" t="s">
        <v>6012</v>
      </c>
      <c r="C302" s="4" t="s">
        <v>6013</v>
      </c>
      <c r="D302" s="4">
        <v>2.101</v>
      </c>
      <c r="E302" s="4">
        <v>3.1120000000000001</v>
      </c>
    </row>
    <row r="303" spans="1:5" hidden="1" x14ac:dyDescent="0.25">
      <c r="A303" s="4">
        <v>12501</v>
      </c>
      <c r="B303" s="4" t="s">
        <v>2164</v>
      </c>
      <c r="C303" s="4" t="s">
        <v>2165</v>
      </c>
      <c r="D303" s="4">
        <v>2.0939999999999999</v>
      </c>
      <c r="E303" s="4">
        <v>3.7719999999999998</v>
      </c>
    </row>
    <row r="304" spans="1:5" hidden="1" x14ac:dyDescent="0.25">
      <c r="A304" s="4">
        <v>5822</v>
      </c>
      <c r="B304" s="4" t="s">
        <v>1060</v>
      </c>
      <c r="C304" s="4" t="s">
        <v>1061</v>
      </c>
      <c r="D304" s="4">
        <v>2.0910000000000002</v>
      </c>
      <c r="E304" s="4">
        <v>4.1159999999999997</v>
      </c>
    </row>
    <row r="305" spans="1:5" hidden="1" x14ac:dyDescent="0.25">
      <c r="A305" s="4">
        <v>31283</v>
      </c>
      <c r="B305" s="4" t="s">
        <v>5082</v>
      </c>
      <c r="C305" s="4" t="s">
        <v>5083</v>
      </c>
      <c r="D305" s="4">
        <v>2.0880000000000001</v>
      </c>
      <c r="E305" s="4">
        <v>3.944</v>
      </c>
    </row>
    <row r="306" spans="1:5" hidden="1" x14ac:dyDescent="0.25">
      <c r="A306" s="4">
        <v>41953</v>
      </c>
      <c r="B306" s="4" t="s">
        <v>6539</v>
      </c>
      <c r="C306" s="4" t="s">
        <v>6540</v>
      </c>
      <c r="D306" s="4">
        <v>2.085</v>
      </c>
      <c r="E306" s="4">
        <v>3.9020000000000001</v>
      </c>
    </row>
    <row r="307" spans="1:5" hidden="1" x14ac:dyDescent="0.25">
      <c r="A307" s="4">
        <v>33425</v>
      </c>
      <c r="B307" s="4" t="s">
        <v>5399</v>
      </c>
      <c r="C307" s="4" t="s">
        <v>5400</v>
      </c>
      <c r="D307" s="4">
        <v>2.0830000000000002</v>
      </c>
      <c r="E307" s="4">
        <v>3.2879999999999998</v>
      </c>
    </row>
    <row r="308" spans="1:5" hidden="1" x14ac:dyDescent="0.25">
      <c r="A308" s="4">
        <v>36422</v>
      </c>
      <c r="B308" s="4" t="s">
        <v>5809</v>
      </c>
      <c r="C308" s="4" t="s">
        <v>5810</v>
      </c>
      <c r="D308" s="4">
        <v>2.0830000000000002</v>
      </c>
      <c r="E308" s="4">
        <v>3.4289999999999998</v>
      </c>
    </row>
    <row r="309" spans="1:5" hidden="1" x14ac:dyDescent="0.25">
      <c r="A309" s="4">
        <v>11529</v>
      </c>
      <c r="B309" s="4" t="s">
        <v>2002</v>
      </c>
      <c r="C309" s="4" t="s">
        <v>2003</v>
      </c>
      <c r="D309" s="4">
        <v>2.0790000000000002</v>
      </c>
      <c r="E309" s="4">
        <v>3.2989999999999999</v>
      </c>
    </row>
    <row r="310" spans="1:5" hidden="1" x14ac:dyDescent="0.25">
      <c r="A310" s="4">
        <v>25660</v>
      </c>
      <c r="B310" s="4" t="s">
        <v>4260</v>
      </c>
      <c r="C310" s="4" t="s">
        <v>4261</v>
      </c>
      <c r="D310" s="4">
        <v>2.0779999999999998</v>
      </c>
      <c r="E310" s="4">
        <v>3.133</v>
      </c>
    </row>
    <row r="311" spans="1:5" hidden="1" x14ac:dyDescent="0.25">
      <c r="A311" s="4">
        <v>31986</v>
      </c>
      <c r="B311" s="4" t="s">
        <v>5167</v>
      </c>
      <c r="C311" s="4" t="s">
        <v>5168</v>
      </c>
      <c r="D311" s="4">
        <v>2.077</v>
      </c>
      <c r="E311" s="4">
        <v>2.4750000000000001</v>
      </c>
    </row>
    <row r="312" spans="1:5" hidden="1" x14ac:dyDescent="0.25">
      <c r="A312" s="4">
        <v>10352</v>
      </c>
      <c r="B312" s="4" t="s">
        <v>1828</v>
      </c>
      <c r="C312" s="4" t="s">
        <v>1829</v>
      </c>
      <c r="D312" s="4">
        <v>2.0739999999999998</v>
      </c>
      <c r="E312" s="4">
        <v>5.0990000000000002</v>
      </c>
    </row>
    <row r="313" spans="1:5" hidden="1" x14ac:dyDescent="0.25">
      <c r="A313" s="4">
        <v>4415</v>
      </c>
      <c r="B313" s="4" t="s">
        <v>792</v>
      </c>
      <c r="C313" s="4" t="s">
        <v>793</v>
      </c>
      <c r="D313" s="4">
        <v>2.0710000000000002</v>
      </c>
      <c r="E313" s="4">
        <v>5.7990000000000004</v>
      </c>
    </row>
    <row r="314" spans="1:5" hidden="1" x14ac:dyDescent="0.25">
      <c r="A314" s="4">
        <v>189</v>
      </c>
      <c r="B314" s="4" t="s">
        <v>36</v>
      </c>
      <c r="C314" s="4" t="s">
        <v>37</v>
      </c>
      <c r="D314" s="4">
        <v>2.069</v>
      </c>
      <c r="E314" s="4">
        <v>2.3439999999999999</v>
      </c>
    </row>
    <row r="315" spans="1:5" hidden="1" x14ac:dyDescent="0.25">
      <c r="A315" s="4">
        <v>2767</v>
      </c>
      <c r="B315" s="4" t="s">
        <v>494</v>
      </c>
      <c r="C315" s="4" t="s">
        <v>495</v>
      </c>
      <c r="D315" s="4">
        <v>2.0670000000000002</v>
      </c>
      <c r="E315" s="4">
        <v>3.89</v>
      </c>
    </row>
    <row r="316" spans="1:5" hidden="1" x14ac:dyDescent="0.25">
      <c r="A316" s="4">
        <v>20871</v>
      </c>
      <c r="B316" s="4" t="s">
        <v>2912</v>
      </c>
      <c r="C316" s="4" t="s">
        <v>2913</v>
      </c>
      <c r="D316" s="4">
        <v>2.0670000000000002</v>
      </c>
      <c r="E316" s="4">
        <v>4.782</v>
      </c>
    </row>
    <row r="317" spans="1:5" hidden="1" x14ac:dyDescent="0.25">
      <c r="A317" s="4">
        <v>15726</v>
      </c>
      <c r="B317" s="4" t="s">
        <v>2702</v>
      </c>
      <c r="C317" s="4" t="s">
        <v>2703</v>
      </c>
      <c r="D317" s="4">
        <v>2.0619999999999998</v>
      </c>
      <c r="E317" s="4">
        <v>3.2170000000000001</v>
      </c>
    </row>
    <row r="318" spans="1:5" hidden="1" x14ac:dyDescent="0.25">
      <c r="A318" s="4">
        <v>37499</v>
      </c>
      <c r="B318" s="4" t="s">
        <v>5946</v>
      </c>
      <c r="C318" s="4" t="s">
        <v>5947</v>
      </c>
      <c r="D318" s="4">
        <v>2.06</v>
      </c>
      <c r="E318" s="4">
        <v>4.0469999999999997</v>
      </c>
    </row>
    <row r="319" spans="1:5" hidden="1" x14ac:dyDescent="0.25">
      <c r="A319" s="4">
        <v>31350</v>
      </c>
      <c r="B319" s="4" t="s">
        <v>1524</v>
      </c>
      <c r="C319" s="4" t="s">
        <v>1525</v>
      </c>
      <c r="D319" s="4">
        <v>2.056</v>
      </c>
      <c r="E319" s="4">
        <v>3.1429999999999998</v>
      </c>
    </row>
    <row r="320" spans="1:5" hidden="1" x14ac:dyDescent="0.25">
      <c r="A320" s="4">
        <v>34344</v>
      </c>
      <c r="B320" s="4" t="s">
        <v>5529</v>
      </c>
      <c r="C320" s="4" t="s">
        <v>5530</v>
      </c>
      <c r="D320" s="4">
        <v>2.056</v>
      </c>
      <c r="E320" s="4">
        <v>2.9950000000000001</v>
      </c>
    </row>
    <row r="321" spans="1:5" hidden="1" x14ac:dyDescent="0.25">
      <c r="A321" s="4">
        <v>29659</v>
      </c>
      <c r="B321" s="4" t="s">
        <v>1022</v>
      </c>
      <c r="C321" s="4" t="s">
        <v>1023</v>
      </c>
      <c r="D321" s="4">
        <v>2.056</v>
      </c>
      <c r="E321" s="4">
        <v>4.875</v>
      </c>
    </row>
    <row r="322" spans="1:5" hidden="1" x14ac:dyDescent="0.25">
      <c r="A322" s="4">
        <v>18949</v>
      </c>
      <c r="B322" s="4" t="s">
        <v>3220</v>
      </c>
      <c r="C322" s="4" t="s">
        <v>3221</v>
      </c>
      <c r="D322" s="4">
        <v>2.052</v>
      </c>
      <c r="E322" s="4">
        <v>3.4020000000000001</v>
      </c>
    </row>
    <row r="323" spans="1:5" hidden="1" x14ac:dyDescent="0.25">
      <c r="A323" s="4">
        <v>18275</v>
      </c>
      <c r="B323" s="4" t="s">
        <v>3091</v>
      </c>
      <c r="C323" s="4" t="s">
        <v>3092</v>
      </c>
      <c r="D323" s="4">
        <v>2.0510000000000002</v>
      </c>
      <c r="E323" s="4">
        <v>3.8879999999999999</v>
      </c>
    </row>
    <row r="324" spans="1:5" hidden="1" x14ac:dyDescent="0.25">
      <c r="A324" s="4">
        <v>6121</v>
      </c>
      <c r="B324" s="4" t="s">
        <v>1114</v>
      </c>
      <c r="C324" s="4" t="s">
        <v>1115</v>
      </c>
      <c r="D324" s="4">
        <v>2.0499999999999998</v>
      </c>
      <c r="E324" s="4">
        <v>5.1289999999999996</v>
      </c>
    </row>
    <row r="325" spans="1:5" hidden="1" x14ac:dyDescent="0.25">
      <c r="A325" s="4">
        <v>31278</v>
      </c>
      <c r="B325" s="4" t="s">
        <v>5078</v>
      </c>
      <c r="C325" s="4" t="s">
        <v>5079</v>
      </c>
      <c r="D325" s="4">
        <v>2.0489999999999999</v>
      </c>
      <c r="E325" s="4">
        <v>3.359</v>
      </c>
    </row>
    <row r="326" spans="1:5" hidden="1" x14ac:dyDescent="0.25">
      <c r="A326" s="4">
        <v>20942</v>
      </c>
      <c r="B326" s="4" t="s">
        <v>3546</v>
      </c>
      <c r="C326" s="4" t="s">
        <v>3547</v>
      </c>
      <c r="D326" s="4">
        <v>2.048</v>
      </c>
      <c r="E326" s="4">
        <v>3.8140000000000001</v>
      </c>
    </row>
    <row r="327" spans="1:5" hidden="1" x14ac:dyDescent="0.25">
      <c r="A327" s="4">
        <v>17488</v>
      </c>
      <c r="B327" s="4" t="s">
        <v>2982</v>
      </c>
      <c r="C327" s="4" t="s">
        <v>2983</v>
      </c>
      <c r="D327" s="4">
        <v>2.0470000000000002</v>
      </c>
      <c r="E327" s="4">
        <v>3.343</v>
      </c>
    </row>
    <row r="328" spans="1:5" hidden="1" x14ac:dyDescent="0.25">
      <c r="A328" s="4">
        <v>21116</v>
      </c>
      <c r="B328" s="4" t="s">
        <v>3578</v>
      </c>
      <c r="C328" s="4" t="s">
        <v>3579</v>
      </c>
      <c r="D328" s="4">
        <v>2.0449999999999999</v>
      </c>
      <c r="E328" s="4">
        <v>4.8330000000000002</v>
      </c>
    </row>
    <row r="329" spans="1:5" hidden="1" x14ac:dyDescent="0.25">
      <c r="A329" s="4">
        <v>37297</v>
      </c>
      <c r="B329" s="4" t="s">
        <v>5924</v>
      </c>
      <c r="C329" s="4" t="s">
        <v>5925</v>
      </c>
      <c r="D329" s="4">
        <v>2.0369999999999999</v>
      </c>
      <c r="E329" s="4">
        <v>3.9889999999999999</v>
      </c>
    </row>
    <row r="330" spans="1:5" hidden="1" x14ac:dyDescent="0.25">
      <c r="A330" s="4">
        <v>3299</v>
      </c>
      <c r="B330" s="4" t="s">
        <v>594</v>
      </c>
      <c r="C330" s="4" t="s">
        <v>595</v>
      </c>
      <c r="D330" s="4">
        <v>2.0339999999999998</v>
      </c>
      <c r="E330" s="4">
        <v>5.1449999999999996</v>
      </c>
    </row>
    <row r="331" spans="1:5" hidden="1" x14ac:dyDescent="0.25">
      <c r="A331" s="4">
        <v>22219</v>
      </c>
      <c r="B331" s="4" t="s">
        <v>3771</v>
      </c>
      <c r="C331" s="4" t="s">
        <v>3772</v>
      </c>
      <c r="D331" s="4">
        <v>2.0219999999999998</v>
      </c>
      <c r="E331" s="4">
        <v>7.9870000000000001</v>
      </c>
    </row>
    <row r="332" spans="1:5" hidden="1" x14ac:dyDescent="0.25">
      <c r="A332" s="4">
        <v>29812</v>
      </c>
      <c r="B332" s="4" t="s">
        <v>4873</v>
      </c>
      <c r="C332" s="4" t="s">
        <v>4874</v>
      </c>
      <c r="D332" s="4">
        <v>2.0209999999999999</v>
      </c>
      <c r="E332" s="4">
        <v>2.9279999999999999</v>
      </c>
    </row>
    <row r="333" spans="1:5" hidden="1" x14ac:dyDescent="0.25">
      <c r="A333" s="4">
        <v>23323</v>
      </c>
      <c r="B333" s="4" t="s">
        <v>3932</v>
      </c>
      <c r="C333" s="4" t="s">
        <v>3933</v>
      </c>
      <c r="D333" s="4">
        <v>2.0169999999999999</v>
      </c>
      <c r="E333" s="4">
        <v>2.254</v>
      </c>
    </row>
    <row r="334" spans="1:5" hidden="1" x14ac:dyDescent="0.25">
      <c r="A334" s="4">
        <v>26711</v>
      </c>
      <c r="B334" s="4" t="s">
        <v>4374</v>
      </c>
      <c r="C334" s="4" t="s">
        <v>4375</v>
      </c>
      <c r="D334" s="4">
        <v>2.012</v>
      </c>
      <c r="E334" s="4">
        <v>3.597</v>
      </c>
    </row>
    <row r="335" spans="1:5" hidden="1" x14ac:dyDescent="0.25">
      <c r="A335" s="4">
        <v>22800</v>
      </c>
      <c r="B335" s="4" t="s">
        <v>3858</v>
      </c>
      <c r="C335" s="4" t="s">
        <v>3859</v>
      </c>
      <c r="D335" s="4">
        <v>2.008</v>
      </c>
      <c r="E335" s="4">
        <v>3.3340000000000001</v>
      </c>
    </row>
    <row r="336" spans="1:5" hidden="1" x14ac:dyDescent="0.25">
      <c r="A336" s="4">
        <v>42172</v>
      </c>
      <c r="B336" s="4" t="s">
        <v>6569</v>
      </c>
      <c r="C336" s="4" t="s">
        <v>6570</v>
      </c>
      <c r="D336" s="4">
        <v>2.0070000000000001</v>
      </c>
      <c r="E336" s="4">
        <v>2.835</v>
      </c>
    </row>
    <row r="337" spans="1:5" hidden="1" x14ac:dyDescent="0.25">
      <c r="A337" s="4">
        <v>38310</v>
      </c>
      <c r="B337" s="4" t="s">
        <v>6068</v>
      </c>
      <c r="C337" s="4" t="s">
        <v>6069</v>
      </c>
      <c r="D337" s="4">
        <v>2.004</v>
      </c>
      <c r="E337" s="4">
        <v>2.2080000000000002</v>
      </c>
    </row>
    <row r="338" spans="1:5" hidden="1" x14ac:dyDescent="0.25">
      <c r="A338" s="4">
        <v>15282</v>
      </c>
      <c r="B338" s="4" t="s">
        <v>2640</v>
      </c>
      <c r="C338" s="4" t="s">
        <v>2641</v>
      </c>
      <c r="D338" s="4">
        <v>1.996</v>
      </c>
      <c r="E338" s="4">
        <v>3.149</v>
      </c>
    </row>
    <row r="339" spans="1:5" hidden="1" x14ac:dyDescent="0.25">
      <c r="A339" s="4">
        <v>13051</v>
      </c>
      <c r="B339" s="4" t="s">
        <v>2264</v>
      </c>
      <c r="C339" s="4" t="s">
        <v>2265</v>
      </c>
      <c r="D339" s="4">
        <v>1.9890000000000001</v>
      </c>
      <c r="E339" s="4">
        <v>3.5619999999999998</v>
      </c>
    </row>
    <row r="340" spans="1:5" hidden="1" x14ac:dyDescent="0.25">
      <c r="A340" s="4">
        <v>23071</v>
      </c>
      <c r="B340" s="4" t="s">
        <v>2896</v>
      </c>
      <c r="C340" s="4" t="s">
        <v>2897</v>
      </c>
      <c r="D340" s="4">
        <v>1.9850000000000001</v>
      </c>
      <c r="E340" s="4">
        <v>5.4409999999999998</v>
      </c>
    </row>
    <row r="341" spans="1:5" hidden="1" x14ac:dyDescent="0.25">
      <c r="A341" s="4">
        <v>21200</v>
      </c>
      <c r="B341" s="4" t="s">
        <v>3588</v>
      </c>
      <c r="C341" s="4" t="s">
        <v>3589</v>
      </c>
      <c r="D341" s="4">
        <v>1.984</v>
      </c>
      <c r="E341" s="4">
        <v>2.5430000000000001</v>
      </c>
    </row>
    <row r="342" spans="1:5" hidden="1" x14ac:dyDescent="0.25">
      <c r="A342" s="4">
        <v>33897</v>
      </c>
      <c r="B342" s="4" t="s">
        <v>5467</v>
      </c>
      <c r="C342" s="4" t="s">
        <v>5468</v>
      </c>
      <c r="D342" s="4">
        <v>1.9810000000000001</v>
      </c>
      <c r="E342" s="4">
        <v>5.9039999999999999</v>
      </c>
    </row>
    <row r="343" spans="1:5" hidden="1" x14ac:dyDescent="0.25">
      <c r="A343" s="4">
        <v>8518</v>
      </c>
      <c r="B343" s="4" t="s">
        <v>358</v>
      </c>
      <c r="C343" s="4" t="s">
        <v>359</v>
      </c>
      <c r="D343" s="4">
        <v>1.9790000000000001</v>
      </c>
      <c r="E343" s="4">
        <v>6.0579999999999998</v>
      </c>
    </row>
    <row r="344" spans="1:5" hidden="1" x14ac:dyDescent="0.25">
      <c r="A344" s="4">
        <v>7086</v>
      </c>
      <c r="B344" s="4" t="s">
        <v>1296</v>
      </c>
      <c r="C344" s="4" t="s">
        <v>1297</v>
      </c>
      <c r="D344" s="4">
        <v>1.9790000000000001</v>
      </c>
      <c r="E344" s="4">
        <v>3.08</v>
      </c>
    </row>
    <row r="345" spans="1:5" hidden="1" x14ac:dyDescent="0.25">
      <c r="A345" s="4">
        <v>1753</v>
      </c>
      <c r="B345" s="4" t="s">
        <v>296</v>
      </c>
      <c r="C345" s="4" t="s">
        <v>297</v>
      </c>
      <c r="D345" s="4">
        <v>1.978</v>
      </c>
      <c r="E345" s="4">
        <v>5.72</v>
      </c>
    </row>
    <row r="346" spans="1:5" hidden="1" x14ac:dyDescent="0.25">
      <c r="A346" s="4">
        <v>8942</v>
      </c>
      <c r="B346" s="4" t="s">
        <v>1612</v>
      </c>
      <c r="C346" s="4" t="s">
        <v>1613</v>
      </c>
      <c r="D346" s="4">
        <v>1.9770000000000001</v>
      </c>
      <c r="E346" s="4">
        <v>3.4820000000000002</v>
      </c>
    </row>
    <row r="347" spans="1:5" hidden="1" x14ac:dyDescent="0.25">
      <c r="A347" s="4">
        <v>12024</v>
      </c>
      <c r="B347" s="4" t="s">
        <v>2088</v>
      </c>
      <c r="C347" s="4" t="s">
        <v>2089</v>
      </c>
      <c r="D347" s="4">
        <v>1.976</v>
      </c>
      <c r="E347" s="4">
        <v>4.8040000000000003</v>
      </c>
    </row>
    <row r="348" spans="1:5" hidden="1" x14ac:dyDescent="0.25">
      <c r="A348" s="4">
        <v>3855</v>
      </c>
      <c r="B348" s="4" t="s">
        <v>708</v>
      </c>
      <c r="C348" s="4" t="s">
        <v>709</v>
      </c>
      <c r="D348" s="4">
        <v>1.97</v>
      </c>
      <c r="E348" s="4">
        <v>6.7640000000000002</v>
      </c>
    </row>
    <row r="349" spans="1:5" hidden="1" x14ac:dyDescent="0.25">
      <c r="A349" s="4">
        <v>40572</v>
      </c>
      <c r="B349" s="4" t="s">
        <v>6366</v>
      </c>
      <c r="C349" s="4" t="s">
        <v>6367</v>
      </c>
      <c r="D349" s="4">
        <v>1.968</v>
      </c>
      <c r="E349" s="4">
        <v>4.6849999999999996</v>
      </c>
    </row>
    <row r="350" spans="1:5" hidden="1" x14ac:dyDescent="0.25">
      <c r="A350" s="4">
        <v>1509</v>
      </c>
      <c r="B350" s="4" t="s">
        <v>264</v>
      </c>
      <c r="C350" s="4" t="s">
        <v>265</v>
      </c>
      <c r="D350" s="4">
        <v>1.9650000000000001</v>
      </c>
      <c r="E350" s="4">
        <v>4.5380000000000003</v>
      </c>
    </row>
    <row r="351" spans="1:5" hidden="1" x14ac:dyDescent="0.25">
      <c r="A351" s="4">
        <v>11682</v>
      </c>
      <c r="B351" s="4" t="s">
        <v>2026</v>
      </c>
      <c r="C351" s="4" t="s">
        <v>2027</v>
      </c>
      <c r="D351" s="4">
        <v>1.9650000000000001</v>
      </c>
      <c r="E351" s="4">
        <v>3.1030000000000002</v>
      </c>
    </row>
    <row r="352" spans="1:5" hidden="1" x14ac:dyDescent="0.25">
      <c r="A352" s="4">
        <v>37102</v>
      </c>
      <c r="B352" s="4" t="s">
        <v>5910</v>
      </c>
      <c r="C352" s="4" t="s">
        <v>5911</v>
      </c>
      <c r="D352" s="4">
        <v>1.962</v>
      </c>
      <c r="E352" s="4">
        <v>3.9940000000000002</v>
      </c>
    </row>
    <row r="353" spans="1:5" hidden="1" x14ac:dyDescent="0.25">
      <c r="A353" s="4">
        <v>24704</v>
      </c>
      <c r="B353" s="4" t="s">
        <v>3592</v>
      </c>
      <c r="C353" s="4" t="s">
        <v>3593</v>
      </c>
      <c r="D353" s="4">
        <v>1.954</v>
      </c>
      <c r="E353" s="4">
        <v>3.6339999999999999</v>
      </c>
    </row>
    <row r="354" spans="1:5" hidden="1" x14ac:dyDescent="0.25">
      <c r="A354" s="4">
        <v>18976</v>
      </c>
      <c r="B354" s="4" t="s">
        <v>3226</v>
      </c>
      <c r="C354" s="4" t="s">
        <v>3227</v>
      </c>
      <c r="D354" s="4">
        <v>1.952</v>
      </c>
      <c r="E354" s="4">
        <v>3.827</v>
      </c>
    </row>
    <row r="355" spans="1:5" hidden="1" x14ac:dyDescent="0.25">
      <c r="A355" s="4">
        <v>1574</v>
      </c>
      <c r="B355" s="4" t="s">
        <v>276</v>
      </c>
      <c r="C355" s="4" t="s">
        <v>277</v>
      </c>
      <c r="D355" s="4">
        <v>1.9510000000000001</v>
      </c>
      <c r="E355" s="4">
        <v>2.4279999999999999</v>
      </c>
    </row>
    <row r="356" spans="1:5" hidden="1" x14ac:dyDescent="0.25">
      <c r="A356" s="4">
        <v>17775</v>
      </c>
      <c r="B356" s="4" t="s">
        <v>3012</v>
      </c>
      <c r="C356" s="4" t="s">
        <v>3013</v>
      </c>
      <c r="D356" s="4">
        <v>1.9470000000000001</v>
      </c>
      <c r="E356" s="4">
        <v>9.0449999999999999</v>
      </c>
    </row>
    <row r="357" spans="1:5" hidden="1" x14ac:dyDescent="0.25">
      <c r="A357" s="4">
        <v>26411</v>
      </c>
      <c r="B357" s="4" t="s">
        <v>4330</v>
      </c>
      <c r="C357" s="4" t="s">
        <v>4331</v>
      </c>
      <c r="D357" s="4">
        <v>1.946</v>
      </c>
      <c r="E357" s="4">
        <v>6.5590000000000002</v>
      </c>
    </row>
    <row r="358" spans="1:5" hidden="1" x14ac:dyDescent="0.25">
      <c r="A358" s="4">
        <v>16143</v>
      </c>
      <c r="B358" s="4" t="s">
        <v>2770</v>
      </c>
      <c r="C358" s="4" t="s">
        <v>2771</v>
      </c>
      <c r="D358" s="4">
        <v>1.94</v>
      </c>
      <c r="E358" s="4">
        <v>2.8460000000000001</v>
      </c>
    </row>
    <row r="359" spans="1:5" hidden="1" x14ac:dyDescent="0.25">
      <c r="A359" s="4">
        <v>27901</v>
      </c>
      <c r="B359" s="4" t="s">
        <v>4572</v>
      </c>
      <c r="C359" s="4" t="s">
        <v>4573</v>
      </c>
      <c r="D359" s="4">
        <v>1.9390000000000001</v>
      </c>
      <c r="E359" s="4">
        <v>4.4279999999999999</v>
      </c>
    </row>
    <row r="360" spans="1:5" hidden="1" x14ac:dyDescent="0.25">
      <c r="A360" s="4">
        <v>33592</v>
      </c>
      <c r="B360" s="4" t="s">
        <v>5423</v>
      </c>
      <c r="C360" s="4" t="s">
        <v>5424</v>
      </c>
      <c r="D360" s="4">
        <v>1.9370000000000001</v>
      </c>
      <c r="E360" s="4">
        <v>4.0110000000000001</v>
      </c>
    </row>
    <row r="361" spans="1:5" hidden="1" x14ac:dyDescent="0.25">
      <c r="A361" s="4">
        <v>33846</v>
      </c>
      <c r="B361" s="4" t="s">
        <v>5455</v>
      </c>
      <c r="C361" s="4" t="s">
        <v>5456</v>
      </c>
      <c r="D361" s="4">
        <v>1.9359999999999999</v>
      </c>
      <c r="E361" s="4">
        <v>2.7730000000000001</v>
      </c>
    </row>
    <row r="362" spans="1:5" hidden="1" x14ac:dyDescent="0.25">
      <c r="A362" s="4">
        <v>21268</v>
      </c>
      <c r="B362" s="4" t="s">
        <v>3608</v>
      </c>
      <c r="C362" s="4" t="s">
        <v>3609</v>
      </c>
      <c r="D362" s="4">
        <v>1.9350000000000001</v>
      </c>
      <c r="E362" s="4">
        <v>2.7589999999999999</v>
      </c>
    </row>
    <row r="363" spans="1:5" hidden="1" x14ac:dyDescent="0.25">
      <c r="A363" s="4">
        <v>15076</v>
      </c>
      <c r="B363" s="4" t="s">
        <v>2602</v>
      </c>
      <c r="C363" s="4" t="s">
        <v>2603</v>
      </c>
      <c r="D363" s="4">
        <v>1.9339999999999999</v>
      </c>
      <c r="E363" s="4">
        <v>4.2240000000000002</v>
      </c>
    </row>
    <row r="364" spans="1:5" hidden="1" x14ac:dyDescent="0.25">
      <c r="A364" s="4">
        <v>35924</v>
      </c>
      <c r="B364" s="4" t="s">
        <v>5729</v>
      </c>
      <c r="C364" s="4" t="s">
        <v>5730</v>
      </c>
      <c r="D364" s="4">
        <v>1.931</v>
      </c>
      <c r="E364" s="4">
        <v>3.9580000000000002</v>
      </c>
    </row>
    <row r="365" spans="1:5" hidden="1" x14ac:dyDescent="0.25">
      <c r="A365" s="4">
        <v>12901</v>
      </c>
      <c r="B365" s="4" t="s">
        <v>2240</v>
      </c>
      <c r="C365" s="4" t="s">
        <v>2241</v>
      </c>
      <c r="D365" s="4">
        <v>1.931</v>
      </c>
      <c r="E365" s="4">
        <v>3.0179999999999998</v>
      </c>
    </row>
    <row r="366" spans="1:5" hidden="1" x14ac:dyDescent="0.25">
      <c r="A366" s="4">
        <v>1645</v>
      </c>
      <c r="B366" s="4" t="s">
        <v>288</v>
      </c>
      <c r="C366" s="4" t="s">
        <v>289</v>
      </c>
      <c r="D366" s="4">
        <v>1.9259999999999999</v>
      </c>
      <c r="E366" s="4">
        <v>4.9960000000000004</v>
      </c>
    </row>
    <row r="367" spans="1:5" hidden="1" x14ac:dyDescent="0.25">
      <c r="A367" s="4">
        <v>2829</v>
      </c>
      <c r="B367" s="4" t="s">
        <v>506</v>
      </c>
      <c r="C367" s="4" t="s">
        <v>507</v>
      </c>
      <c r="D367" s="4">
        <v>1.9219999999999999</v>
      </c>
      <c r="E367" s="4">
        <v>2.0760000000000001</v>
      </c>
    </row>
    <row r="368" spans="1:5" hidden="1" x14ac:dyDescent="0.25">
      <c r="A368" s="4">
        <v>34394</v>
      </c>
      <c r="B368" s="4" t="s">
        <v>5535</v>
      </c>
      <c r="C368" s="4" t="s">
        <v>5536</v>
      </c>
      <c r="D368" s="4">
        <v>1.917</v>
      </c>
      <c r="E368" s="4">
        <v>2.57</v>
      </c>
    </row>
    <row r="369" spans="1:5" hidden="1" x14ac:dyDescent="0.25">
      <c r="A369" s="4">
        <v>12958</v>
      </c>
      <c r="B369" s="4" t="s">
        <v>2252</v>
      </c>
      <c r="C369" s="4" t="s">
        <v>2253</v>
      </c>
      <c r="D369" s="4">
        <v>1.915</v>
      </c>
      <c r="E369" s="4">
        <v>2.1120000000000001</v>
      </c>
    </row>
    <row r="370" spans="1:5" hidden="1" x14ac:dyDescent="0.25">
      <c r="A370" s="4">
        <v>35469</v>
      </c>
      <c r="B370" s="4" t="s">
        <v>4863</v>
      </c>
      <c r="C370" s="4" t="s">
        <v>4864</v>
      </c>
      <c r="D370" s="4">
        <v>1.9119999999999999</v>
      </c>
      <c r="E370" s="4">
        <v>1.9890000000000001</v>
      </c>
    </row>
    <row r="371" spans="1:5" hidden="1" x14ac:dyDescent="0.25">
      <c r="A371" s="4">
        <v>7338</v>
      </c>
      <c r="B371" s="4" t="s">
        <v>1334</v>
      </c>
      <c r="C371" s="4" t="s">
        <v>1335</v>
      </c>
      <c r="D371" s="4">
        <v>1.91</v>
      </c>
      <c r="E371" s="4">
        <v>6.157</v>
      </c>
    </row>
    <row r="372" spans="1:5" hidden="1" x14ac:dyDescent="0.25">
      <c r="A372" s="4">
        <v>26158</v>
      </c>
      <c r="B372" s="4" t="s">
        <v>4308</v>
      </c>
      <c r="C372" s="4" t="s">
        <v>4309</v>
      </c>
      <c r="D372" s="4">
        <v>1.9059999999999999</v>
      </c>
      <c r="E372" s="4">
        <v>3.621</v>
      </c>
    </row>
    <row r="373" spans="1:5" hidden="1" x14ac:dyDescent="0.25">
      <c r="A373" s="4">
        <v>35365</v>
      </c>
      <c r="B373" s="4" t="s">
        <v>1754</v>
      </c>
      <c r="C373" s="4" t="s">
        <v>1755</v>
      </c>
      <c r="D373" s="4">
        <v>1.905</v>
      </c>
      <c r="E373" s="4">
        <v>3.4380000000000002</v>
      </c>
    </row>
    <row r="374" spans="1:5" hidden="1" x14ac:dyDescent="0.25">
      <c r="A374" s="4">
        <v>37946</v>
      </c>
      <c r="B374" s="4" t="s">
        <v>6022</v>
      </c>
      <c r="C374" s="4" t="s">
        <v>6023</v>
      </c>
      <c r="D374" s="4">
        <v>1.901</v>
      </c>
      <c r="E374" s="4">
        <v>4.835</v>
      </c>
    </row>
    <row r="375" spans="1:5" hidden="1" x14ac:dyDescent="0.25">
      <c r="A375" s="4">
        <v>20013</v>
      </c>
      <c r="B375" s="4" t="s">
        <v>3390</v>
      </c>
      <c r="C375" s="4" t="s">
        <v>3391</v>
      </c>
      <c r="D375" s="4">
        <v>1.8959999999999999</v>
      </c>
      <c r="E375" s="4">
        <v>3.9670000000000001</v>
      </c>
    </row>
    <row r="376" spans="1:5" hidden="1" x14ac:dyDescent="0.25">
      <c r="A376" s="4">
        <v>39004</v>
      </c>
      <c r="B376" s="4" t="s">
        <v>6172</v>
      </c>
      <c r="C376" s="4" t="s">
        <v>6173</v>
      </c>
      <c r="D376" s="4">
        <v>1.8919999999999999</v>
      </c>
      <c r="E376" s="4">
        <v>4.1109999999999998</v>
      </c>
    </row>
    <row r="377" spans="1:5" hidden="1" x14ac:dyDescent="0.25">
      <c r="A377" s="4">
        <v>43585</v>
      </c>
      <c r="B377" s="4" t="s">
        <v>6708</v>
      </c>
      <c r="C377" s="4" t="s">
        <v>6709</v>
      </c>
      <c r="D377" s="4">
        <v>1.89</v>
      </c>
      <c r="E377" s="4">
        <v>6.702</v>
      </c>
    </row>
    <row r="378" spans="1:5" hidden="1" x14ac:dyDescent="0.25">
      <c r="A378" s="4">
        <v>36944</v>
      </c>
      <c r="B378" s="4" t="s">
        <v>5885</v>
      </c>
      <c r="C378" s="4" t="s">
        <v>5886</v>
      </c>
      <c r="D378" s="4">
        <v>1.89</v>
      </c>
      <c r="E378" s="4">
        <v>5.3</v>
      </c>
    </row>
    <row r="379" spans="1:5" hidden="1" x14ac:dyDescent="0.25">
      <c r="A379" s="4">
        <v>2009</v>
      </c>
      <c r="B379" s="4" t="s">
        <v>340</v>
      </c>
      <c r="C379" s="4" t="s">
        <v>341</v>
      </c>
      <c r="D379" s="4">
        <v>1.89</v>
      </c>
      <c r="E379" s="4">
        <v>3.9319999999999999</v>
      </c>
    </row>
    <row r="380" spans="1:5" hidden="1" x14ac:dyDescent="0.25">
      <c r="A380" s="4">
        <v>20434</v>
      </c>
      <c r="B380" s="4" t="s">
        <v>1052</v>
      </c>
      <c r="C380" s="4" t="s">
        <v>1053</v>
      </c>
      <c r="D380" s="4">
        <v>1.8859999999999999</v>
      </c>
      <c r="E380" s="4">
        <v>4.3380000000000001</v>
      </c>
    </row>
    <row r="381" spans="1:5" hidden="1" x14ac:dyDescent="0.25">
      <c r="A381" s="4">
        <v>21691</v>
      </c>
      <c r="B381" s="4" t="s">
        <v>3689</v>
      </c>
      <c r="C381" s="4" t="s">
        <v>3690</v>
      </c>
      <c r="D381" s="4">
        <v>1.885</v>
      </c>
      <c r="E381" s="4">
        <v>3.2650000000000001</v>
      </c>
    </row>
    <row r="382" spans="1:5" hidden="1" x14ac:dyDescent="0.25">
      <c r="A382" s="4">
        <v>30727</v>
      </c>
      <c r="B382" s="4" t="s">
        <v>5000</v>
      </c>
      <c r="C382" s="4" t="s">
        <v>5001</v>
      </c>
      <c r="D382" s="4">
        <v>1.883</v>
      </c>
      <c r="E382" s="4">
        <v>5.0549999999999997</v>
      </c>
    </row>
    <row r="383" spans="1:5" hidden="1" x14ac:dyDescent="0.25">
      <c r="A383" s="4">
        <v>24098</v>
      </c>
      <c r="B383" s="4" t="s">
        <v>3472</v>
      </c>
      <c r="C383" s="4" t="s">
        <v>3473</v>
      </c>
      <c r="D383" s="4">
        <v>1.8819999999999999</v>
      </c>
      <c r="E383" s="4">
        <v>7.2779999999999996</v>
      </c>
    </row>
    <row r="384" spans="1:5" hidden="1" x14ac:dyDescent="0.25">
      <c r="A384" s="4">
        <v>33997</v>
      </c>
      <c r="B384" s="4" t="s">
        <v>5479</v>
      </c>
      <c r="C384" s="4" t="s">
        <v>5480</v>
      </c>
      <c r="D384" s="4">
        <v>1.881</v>
      </c>
      <c r="E384" s="4">
        <v>2.5259999999999998</v>
      </c>
    </row>
    <row r="385" spans="1:5" hidden="1" x14ac:dyDescent="0.25">
      <c r="A385" s="4">
        <v>3870</v>
      </c>
      <c r="B385" s="4" t="s">
        <v>712</v>
      </c>
      <c r="C385" s="4" t="s">
        <v>713</v>
      </c>
      <c r="D385" s="4">
        <v>1.88</v>
      </c>
      <c r="E385" s="4">
        <v>3.6960000000000002</v>
      </c>
    </row>
    <row r="386" spans="1:5" hidden="1" x14ac:dyDescent="0.25">
      <c r="A386" s="4">
        <v>35933</v>
      </c>
      <c r="B386" s="4" t="s">
        <v>4102</v>
      </c>
      <c r="C386" s="4" t="s">
        <v>4103</v>
      </c>
      <c r="D386" s="4">
        <v>1.88</v>
      </c>
      <c r="E386" s="4">
        <v>3.089</v>
      </c>
    </row>
    <row r="387" spans="1:5" hidden="1" x14ac:dyDescent="0.25">
      <c r="A387" s="4">
        <v>32407</v>
      </c>
      <c r="B387" s="4" t="s">
        <v>394</v>
      </c>
      <c r="C387" s="4" t="s">
        <v>395</v>
      </c>
      <c r="D387" s="4">
        <v>1.88</v>
      </c>
      <c r="E387" s="4">
        <v>5.4340000000000002</v>
      </c>
    </row>
    <row r="388" spans="1:5" hidden="1" x14ac:dyDescent="0.25">
      <c r="A388" s="4">
        <v>6884</v>
      </c>
      <c r="B388" s="4" t="s">
        <v>1250</v>
      </c>
      <c r="C388" s="4" t="s">
        <v>1251</v>
      </c>
      <c r="D388" s="4">
        <v>1.8759999999999999</v>
      </c>
      <c r="E388" s="4">
        <v>3.2429999999999999</v>
      </c>
    </row>
    <row r="389" spans="1:5" hidden="1" x14ac:dyDescent="0.25">
      <c r="A389" s="4">
        <v>26</v>
      </c>
      <c r="B389" s="4" t="s">
        <v>6</v>
      </c>
      <c r="C389" s="4" t="s">
        <v>7</v>
      </c>
      <c r="D389" s="4">
        <v>1.8759999999999999</v>
      </c>
      <c r="E389" s="4">
        <v>3.661</v>
      </c>
    </row>
    <row r="390" spans="1:5" hidden="1" x14ac:dyDescent="0.25">
      <c r="A390" s="4">
        <v>26558</v>
      </c>
      <c r="B390" s="4" t="s">
        <v>4352</v>
      </c>
      <c r="C390" s="4" t="s">
        <v>4353</v>
      </c>
      <c r="D390" s="4">
        <v>1.87</v>
      </c>
      <c r="E390" s="4">
        <v>2.3740000000000001</v>
      </c>
    </row>
    <row r="391" spans="1:5" hidden="1" x14ac:dyDescent="0.25">
      <c r="A391" s="4">
        <v>40077</v>
      </c>
      <c r="B391" s="4" t="s">
        <v>6300</v>
      </c>
      <c r="C391" s="4" t="s">
        <v>6301</v>
      </c>
      <c r="D391" s="4">
        <v>1.87</v>
      </c>
      <c r="E391" s="4">
        <v>3.09</v>
      </c>
    </row>
    <row r="392" spans="1:5" hidden="1" x14ac:dyDescent="0.25">
      <c r="A392" s="4">
        <v>40420</v>
      </c>
      <c r="B392" s="4" t="s">
        <v>6338</v>
      </c>
      <c r="C392" s="4" t="s">
        <v>6339</v>
      </c>
      <c r="D392" s="4">
        <v>1.8660000000000001</v>
      </c>
      <c r="E392" s="4">
        <v>3.0630000000000002</v>
      </c>
    </row>
    <row r="393" spans="1:5" hidden="1" x14ac:dyDescent="0.25">
      <c r="A393" s="4">
        <v>22483</v>
      </c>
      <c r="B393" s="4" t="s">
        <v>386</v>
      </c>
      <c r="C393" s="4" t="s">
        <v>387</v>
      </c>
      <c r="D393" s="4">
        <v>1.8640000000000001</v>
      </c>
      <c r="E393" s="4">
        <v>5.1420000000000003</v>
      </c>
    </row>
    <row r="394" spans="1:5" hidden="1" x14ac:dyDescent="0.25">
      <c r="A394" s="4">
        <v>32617</v>
      </c>
      <c r="B394" s="4" t="s">
        <v>5265</v>
      </c>
      <c r="C394" s="4" t="s">
        <v>5266</v>
      </c>
      <c r="D394" s="4">
        <v>1.8620000000000001</v>
      </c>
      <c r="E394" s="4">
        <v>3.6150000000000002</v>
      </c>
    </row>
    <row r="395" spans="1:5" hidden="1" x14ac:dyDescent="0.25">
      <c r="A395" s="4">
        <v>5137</v>
      </c>
      <c r="B395" s="4" t="s">
        <v>914</v>
      </c>
      <c r="C395" s="4" t="s">
        <v>915</v>
      </c>
      <c r="D395" s="4">
        <v>1.861</v>
      </c>
      <c r="E395" s="4">
        <v>3.0379999999999998</v>
      </c>
    </row>
    <row r="396" spans="1:5" hidden="1" x14ac:dyDescent="0.25">
      <c r="A396" s="4">
        <v>15777</v>
      </c>
      <c r="B396" s="4" t="s">
        <v>2706</v>
      </c>
      <c r="C396" s="4" t="s">
        <v>2707</v>
      </c>
      <c r="D396" s="4">
        <v>1.86</v>
      </c>
      <c r="E396" s="4">
        <v>3.4249999999999998</v>
      </c>
    </row>
    <row r="397" spans="1:5" hidden="1" x14ac:dyDescent="0.25">
      <c r="A397" s="4">
        <v>1844</v>
      </c>
      <c r="B397" s="4" t="s">
        <v>314</v>
      </c>
      <c r="C397" s="4" t="s">
        <v>315</v>
      </c>
      <c r="D397" s="4">
        <v>1.859</v>
      </c>
      <c r="E397" s="4">
        <v>3.8</v>
      </c>
    </row>
    <row r="398" spans="1:5" hidden="1" x14ac:dyDescent="0.25">
      <c r="A398" s="4">
        <v>15980</v>
      </c>
      <c r="B398" s="4" t="s">
        <v>2740</v>
      </c>
      <c r="C398" s="4" t="s">
        <v>2741</v>
      </c>
      <c r="D398" s="4">
        <v>1.8520000000000001</v>
      </c>
      <c r="E398" s="4">
        <v>5.5439999999999996</v>
      </c>
    </row>
    <row r="399" spans="1:5" hidden="1" x14ac:dyDescent="0.25">
      <c r="A399" s="4">
        <v>35679</v>
      </c>
      <c r="B399" s="4" t="s">
        <v>5697</v>
      </c>
      <c r="C399" s="4" t="s">
        <v>5698</v>
      </c>
      <c r="D399" s="4">
        <v>1.85</v>
      </c>
      <c r="E399" s="4">
        <v>3.323</v>
      </c>
    </row>
    <row r="400" spans="1:5" hidden="1" x14ac:dyDescent="0.25">
      <c r="A400" s="4">
        <v>21345</v>
      </c>
      <c r="B400" s="4" t="s">
        <v>3622</v>
      </c>
      <c r="C400" s="4" t="s">
        <v>3623</v>
      </c>
      <c r="D400" s="4">
        <v>1.845</v>
      </c>
      <c r="E400" s="4">
        <v>2.6789999999999998</v>
      </c>
    </row>
    <row r="401" spans="1:5" hidden="1" x14ac:dyDescent="0.25">
      <c r="A401" s="4">
        <v>2947</v>
      </c>
      <c r="B401" s="4" t="s">
        <v>538</v>
      </c>
      <c r="C401" s="4" t="s">
        <v>539</v>
      </c>
      <c r="D401" s="4">
        <v>1.8440000000000001</v>
      </c>
      <c r="E401" s="4">
        <v>2.4630000000000001</v>
      </c>
    </row>
    <row r="402" spans="1:5" hidden="1" x14ac:dyDescent="0.25">
      <c r="A402" s="4">
        <v>35256</v>
      </c>
      <c r="B402" s="4" t="s">
        <v>868</v>
      </c>
      <c r="C402" s="4" t="s">
        <v>869</v>
      </c>
      <c r="D402" s="4">
        <v>1.8440000000000001</v>
      </c>
      <c r="E402" s="4">
        <v>4.5949999999999998</v>
      </c>
    </row>
    <row r="403" spans="1:5" hidden="1" x14ac:dyDescent="0.25">
      <c r="A403" s="4">
        <v>19913</v>
      </c>
      <c r="B403" s="4" t="s">
        <v>3384</v>
      </c>
      <c r="C403" s="4" t="s">
        <v>3385</v>
      </c>
      <c r="D403" s="4">
        <v>1.84</v>
      </c>
      <c r="E403" s="4">
        <v>4.641</v>
      </c>
    </row>
    <row r="404" spans="1:5" hidden="1" x14ac:dyDescent="0.25">
      <c r="A404" s="4">
        <v>32372</v>
      </c>
      <c r="B404" s="4" t="s">
        <v>5231</v>
      </c>
      <c r="C404" s="4" t="s">
        <v>5232</v>
      </c>
      <c r="D404" s="4">
        <v>1.833</v>
      </c>
      <c r="E404" s="4">
        <v>3.5539999999999998</v>
      </c>
    </row>
    <row r="405" spans="1:5" hidden="1" x14ac:dyDescent="0.25">
      <c r="A405" s="4">
        <v>4816</v>
      </c>
      <c r="B405" s="4" t="s">
        <v>866</v>
      </c>
      <c r="C405" s="4" t="s">
        <v>867</v>
      </c>
      <c r="D405" s="4">
        <v>1.833</v>
      </c>
      <c r="E405" s="4">
        <v>3.3069999999999999</v>
      </c>
    </row>
    <row r="406" spans="1:5" hidden="1" x14ac:dyDescent="0.25">
      <c r="A406" s="4">
        <v>5306</v>
      </c>
      <c r="B406" s="4" t="s">
        <v>944</v>
      </c>
      <c r="C406" s="4" t="s">
        <v>945</v>
      </c>
      <c r="D406" s="4">
        <v>1.833</v>
      </c>
      <c r="E406" s="4">
        <v>3.0680000000000001</v>
      </c>
    </row>
    <row r="407" spans="1:5" hidden="1" x14ac:dyDescent="0.25">
      <c r="A407" s="4">
        <v>27718</v>
      </c>
      <c r="B407" s="4" t="s">
        <v>4546</v>
      </c>
      <c r="C407" s="4" t="s">
        <v>4547</v>
      </c>
      <c r="D407" s="4">
        <v>1.823</v>
      </c>
      <c r="E407" s="4">
        <v>2.742</v>
      </c>
    </row>
    <row r="408" spans="1:5" hidden="1" x14ac:dyDescent="0.25">
      <c r="A408" s="4">
        <v>13035</v>
      </c>
      <c r="B408" s="4" t="s">
        <v>1396</v>
      </c>
      <c r="C408" s="4" t="s">
        <v>1397</v>
      </c>
      <c r="D408" s="4">
        <v>1.821</v>
      </c>
      <c r="E408" s="4">
        <v>2.3620000000000001</v>
      </c>
    </row>
    <row r="409" spans="1:5" hidden="1" x14ac:dyDescent="0.25">
      <c r="A409" s="4">
        <v>3432</v>
      </c>
      <c r="B409" s="4" t="s">
        <v>624</v>
      </c>
      <c r="C409" s="4" t="s">
        <v>625</v>
      </c>
      <c r="D409" s="4">
        <v>1.821</v>
      </c>
      <c r="E409" s="4">
        <v>3.2189999999999999</v>
      </c>
    </row>
    <row r="410" spans="1:5" hidden="1" x14ac:dyDescent="0.25">
      <c r="A410" s="4">
        <v>37696</v>
      </c>
      <c r="B410" s="4" t="s">
        <v>5986</v>
      </c>
      <c r="C410" s="4" t="s">
        <v>5987</v>
      </c>
      <c r="D410" s="4">
        <v>1.819</v>
      </c>
      <c r="E410" s="4">
        <v>4.3600000000000003</v>
      </c>
    </row>
    <row r="411" spans="1:5" hidden="1" x14ac:dyDescent="0.25">
      <c r="A411" s="4">
        <v>36407</v>
      </c>
      <c r="B411" s="4" t="s">
        <v>5803</v>
      </c>
      <c r="C411" s="4" t="s">
        <v>5804</v>
      </c>
      <c r="D411" s="4">
        <v>1.8160000000000001</v>
      </c>
      <c r="E411" s="4">
        <v>3.1549999999999998</v>
      </c>
    </row>
    <row r="412" spans="1:5" hidden="1" x14ac:dyDescent="0.25">
      <c r="A412" s="4">
        <v>44676</v>
      </c>
      <c r="B412" s="4" t="s">
        <v>1220</v>
      </c>
      <c r="C412" s="4" t="s">
        <v>1221</v>
      </c>
      <c r="D412" s="4">
        <v>1.8129999999999999</v>
      </c>
      <c r="E412" s="4">
        <v>3.3690000000000002</v>
      </c>
    </row>
    <row r="413" spans="1:5" hidden="1" x14ac:dyDescent="0.25">
      <c r="A413" s="4">
        <v>16193</v>
      </c>
      <c r="B413" s="4" t="s">
        <v>2780</v>
      </c>
      <c r="C413" s="4" t="s">
        <v>2781</v>
      </c>
      <c r="D413" s="4">
        <v>1.8109999999999999</v>
      </c>
      <c r="E413" s="4">
        <v>3.5329999999999999</v>
      </c>
    </row>
    <row r="414" spans="1:5" hidden="1" x14ac:dyDescent="0.25">
      <c r="A414" s="4">
        <v>38535</v>
      </c>
      <c r="B414" s="4" t="s">
        <v>5523</v>
      </c>
      <c r="C414" s="4" t="s">
        <v>5524</v>
      </c>
      <c r="D414" s="4">
        <v>1.81</v>
      </c>
      <c r="E414" s="4">
        <v>3.7269999999999999</v>
      </c>
    </row>
    <row r="415" spans="1:5" hidden="1" x14ac:dyDescent="0.25">
      <c r="A415" s="4">
        <v>2108</v>
      </c>
      <c r="B415" s="4" t="s">
        <v>362</v>
      </c>
      <c r="C415" s="4" t="s">
        <v>363</v>
      </c>
      <c r="D415" s="4">
        <v>1.8089999999999999</v>
      </c>
      <c r="E415" s="4">
        <v>6.5369999999999999</v>
      </c>
    </row>
    <row r="416" spans="1:5" hidden="1" x14ac:dyDescent="0.25">
      <c r="A416" s="4">
        <v>24357</v>
      </c>
      <c r="B416" s="4" t="s">
        <v>4059</v>
      </c>
      <c r="C416" s="4" t="s">
        <v>4060</v>
      </c>
      <c r="D416" s="4">
        <v>1.8069999999999999</v>
      </c>
      <c r="E416" s="4">
        <v>2.726</v>
      </c>
    </row>
    <row r="417" spans="1:5" hidden="1" x14ac:dyDescent="0.25">
      <c r="A417" s="4">
        <v>17170</v>
      </c>
      <c r="B417" s="4" t="s">
        <v>2928</v>
      </c>
      <c r="C417" s="4" t="s">
        <v>2929</v>
      </c>
      <c r="D417" s="4">
        <v>1.806</v>
      </c>
      <c r="E417" s="4">
        <v>2.7330000000000001</v>
      </c>
    </row>
    <row r="418" spans="1:5" hidden="1" x14ac:dyDescent="0.25">
      <c r="A418" s="4">
        <v>37072</v>
      </c>
      <c r="B418" s="4" t="s">
        <v>5902</v>
      </c>
      <c r="C418" s="4" t="s">
        <v>5903</v>
      </c>
      <c r="D418" s="4">
        <v>1.8049999999999999</v>
      </c>
      <c r="E418" s="4">
        <v>7.0519999999999996</v>
      </c>
    </row>
    <row r="419" spans="1:5" hidden="1" x14ac:dyDescent="0.25">
      <c r="A419" s="4">
        <v>821</v>
      </c>
      <c r="B419" s="4" t="s">
        <v>128</v>
      </c>
      <c r="C419" s="4" t="s">
        <v>129</v>
      </c>
      <c r="D419" s="4">
        <v>1.8049999999999999</v>
      </c>
      <c r="E419" s="4">
        <v>2.8010000000000002</v>
      </c>
    </row>
    <row r="420" spans="1:5" hidden="1" x14ac:dyDescent="0.25">
      <c r="A420" s="4">
        <v>27942</v>
      </c>
      <c r="B420" s="4" t="s">
        <v>4578</v>
      </c>
      <c r="C420" s="4" t="s">
        <v>4579</v>
      </c>
      <c r="D420" s="4">
        <v>1.8049999999999999</v>
      </c>
      <c r="E420" s="4">
        <v>5.4</v>
      </c>
    </row>
    <row r="421" spans="1:5" hidden="1" x14ac:dyDescent="0.25">
      <c r="A421" s="4">
        <v>34800</v>
      </c>
      <c r="B421" s="4" t="s">
        <v>1046</v>
      </c>
      <c r="C421" s="4" t="s">
        <v>1047</v>
      </c>
      <c r="D421" s="4">
        <v>1.8009999999999999</v>
      </c>
      <c r="E421" s="4">
        <v>3.4</v>
      </c>
    </row>
    <row r="422" spans="1:5" hidden="1" x14ac:dyDescent="0.25">
      <c r="A422" s="4">
        <v>7593</v>
      </c>
      <c r="B422" s="4" t="s">
        <v>1412</v>
      </c>
      <c r="C422" s="4" t="s">
        <v>1413</v>
      </c>
      <c r="D422" s="4">
        <v>1.798</v>
      </c>
      <c r="E422" s="4">
        <v>2.4740000000000002</v>
      </c>
    </row>
    <row r="423" spans="1:5" hidden="1" x14ac:dyDescent="0.25">
      <c r="A423" s="4">
        <v>10791</v>
      </c>
      <c r="B423" s="4" t="s">
        <v>1892</v>
      </c>
      <c r="C423" s="4" t="s">
        <v>1893</v>
      </c>
      <c r="D423" s="4">
        <v>1.7969999999999999</v>
      </c>
      <c r="E423" s="4">
        <v>2.4140000000000001</v>
      </c>
    </row>
    <row r="424" spans="1:5" hidden="1" x14ac:dyDescent="0.25">
      <c r="A424" s="4">
        <v>21797</v>
      </c>
      <c r="B424" s="4" t="s">
        <v>3709</v>
      </c>
      <c r="C424" s="4" t="s">
        <v>3710</v>
      </c>
      <c r="D424" s="4">
        <v>1.794</v>
      </c>
      <c r="E424" s="4">
        <v>4.4669999999999996</v>
      </c>
    </row>
    <row r="425" spans="1:5" hidden="1" x14ac:dyDescent="0.25">
      <c r="A425" s="4">
        <v>31045</v>
      </c>
      <c r="B425" s="4" t="s">
        <v>5047</v>
      </c>
      <c r="C425" s="4" t="s">
        <v>5048</v>
      </c>
      <c r="D425" s="4">
        <v>1.7889999999999999</v>
      </c>
      <c r="E425" s="4">
        <v>3.3130000000000002</v>
      </c>
    </row>
    <row r="426" spans="1:5" hidden="1" x14ac:dyDescent="0.25">
      <c r="A426" s="4">
        <v>33273</v>
      </c>
      <c r="B426" s="4" t="s">
        <v>3125</v>
      </c>
      <c r="C426" s="4" t="s">
        <v>3126</v>
      </c>
      <c r="D426" s="4">
        <v>1.7869999999999999</v>
      </c>
      <c r="E426" s="4">
        <v>5.9420000000000002</v>
      </c>
    </row>
    <row r="427" spans="1:5" hidden="1" x14ac:dyDescent="0.25">
      <c r="A427" s="4">
        <v>3743</v>
      </c>
      <c r="B427" s="4" t="s">
        <v>680</v>
      </c>
      <c r="C427" s="4" t="s">
        <v>681</v>
      </c>
      <c r="D427" s="4">
        <v>1.782</v>
      </c>
      <c r="E427" s="4">
        <v>2.1560000000000001</v>
      </c>
    </row>
    <row r="428" spans="1:5" hidden="1" x14ac:dyDescent="0.25">
      <c r="A428" s="4">
        <v>28924</v>
      </c>
      <c r="B428" s="4" t="s">
        <v>4733</v>
      </c>
      <c r="C428" s="4" t="s">
        <v>4734</v>
      </c>
      <c r="D428" s="4">
        <v>1.7809999999999999</v>
      </c>
      <c r="E428" s="4">
        <v>2.42</v>
      </c>
    </row>
    <row r="429" spans="1:5" hidden="1" x14ac:dyDescent="0.25">
      <c r="A429" s="4">
        <v>30517</v>
      </c>
      <c r="B429" s="4" t="s">
        <v>4976</v>
      </c>
      <c r="C429" s="4" t="s">
        <v>4977</v>
      </c>
      <c r="D429" s="4">
        <v>1.7809999999999999</v>
      </c>
      <c r="E429" s="4">
        <v>3.3140000000000001</v>
      </c>
    </row>
    <row r="430" spans="1:5" hidden="1" x14ac:dyDescent="0.25">
      <c r="A430" s="4">
        <v>22933</v>
      </c>
      <c r="B430" s="4" t="s">
        <v>1136</v>
      </c>
      <c r="C430" s="4" t="s">
        <v>1137</v>
      </c>
      <c r="D430" s="4">
        <v>1.772</v>
      </c>
      <c r="E430" s="4">
        <v>6.9039999999999999</v>
      </c>
    </row>
    <row r="431" spans="1:5" hidden="1" x14ac:dyDescent="0.25">
      <c r="A431" s="4">
        <v>14084</v>
      </c>
      <c r="B431" s="4" t="s">
        <v>2431</v>
      </c>
      <c r="C431" s="4" t="s">
        <v>2432</v>
      </c>
      <c r="D431" s="4">
        <v>1.7689999999999999</v>
      </c>
      <c r="E431" s="4">
        <v>2.4129999999999998</v>
      </c>
    </row>
    <row r="432" spans="1:5" hidden="1" x14ac:dyDescent="0.25">
      <c r="A432" s="4">
        <v>3515</v>
      </c>
      <c r="B432" s="4" t="s">
        <v>646</v>
      </c>
      <c r="C432" s="4" t="s">
        <v>647</v>
      </c>
      <c r="D432" s="4">
        <v>1.768</v>
      </c>
      <c r="E432" s="4">
        <v>5.21</v>
      </c>
    </row>
    <row r="433" spans="1:5" hidden="1" x14ac:dyDescent="0.25">
      <c r="A433" s="4">
        <v>19466</v>
      </c>
      <c r="B433" s="4" t="s">
        <v>3310</v>
      </c>
      <c r="C433" s="4" t="s">
        <v>3311</v>
      </c>
      <c r="D433" s="4">
        <v>1.7669999999999999</v>
      </c>
      <c r="E433" s="4">
        <v>4.9089999999999998</v>
      </c>
    </row>
    <row r="434" spans="1:5" hidden="1" x14ac:dyDescent="0.25">
      <c r="A434" s="4">
        <v>40009</v>
      </c>
      <c r="B434" s="4" t="s">
        <v>6292</v>
      </c>
      <c r="C434" s="4" t="s">
        <v>6293</v>
      </c>
      <c r="D434" s="4">
        <v>1.764</v>
      </c>
      <c r="E434" s="4">
        <v>2.2320000000000002</v>
      </c>
    </row>
    <row r="435" spans="1:5" hidden="1" x14ac:dyDescent="0.25">
      <c r="A435" s="4">
        <v>32345</v>
      </c>
      <c r="B435" s="4" t="s">
        <v>5223</v>
      </c>
      <c r="C435" s="4" t="s">
        <v>5224</v>
      </c>
      <c r="D435" s="4">
        <v>1.7609999999999999</v>
      </c>
      <c r="E435" s="4">
        <v>3.9289999999999998</v>
      </c>
    </row>
    <row r="436" spans="1:5" hidden="1" x14ac:dyDescent="0.25">
      <c r="A436" s="4">
        <v>19265</v>
      </c>
      <c r="B436" s="4" t="s">
        <v>3282</v>
      </c>
      <c r="C436" s="4" t="s">
        <v>3283</v>
      </c>
      <c r="D436" s="4">
        <v>1.758</v>
      </c>
      <c r="E436" s="4">
        <v>3.7250000000000001</v>
      </c>
    </row>
    <row r="437" spans="1:5" hidden="1" x14ac:dyDescent="0.25">
      <c r="A437" s="4">
        <v>20173</v>
      </c>
      <c r="B437" s="4" t="s">
        <v>3424</v>
      </c>
      <c r="C437" s="4" t="s">
        <v>3425</v>
      </c>
      <c r="D437" s="4">
        <v>1.758</v>
      </c>
      <c r="E437" s="4">
        <v>2.1190000000000002</v>
      </c>
    </row>
    <row r="438" spans="1:5" hidden="1" x14ac:dyDescent="0.25">
      <c r="A438" s="4">
        <v>43487</v>
      </c>
      <c r="B438" s="4" t="s">
        <v>6690</v>
      </c>
      <c r="C438" s="4" t="s">
        <v>6691</v>
      </c>
      <c r="D438" s="4">
        <v>1.7549999999999999</v>
      </c>
      <c r="E438" s="4">
        <v>3.8879999999999999</v>
      </c>
    </row>
    <row r="439" spans="1:5" hidden="1" x14ac:dyDescent="0.25">
      <c r="A439" s="4">
        <v>27870</v>
      </c>
      <c r="B439" s="4" t="s">
        <v>2574</v>
      </c>
      <c r="C439" s="4" t="s">
        <v>2575</v>
      </c>
      <c r="D439" s="4">
        <v>1.7529999999999999</v>
      </c>
      <c r="E439" s="4">
        <v>2.6320000000000001</v>
      </c>
    </row>
    <row r="440" spans="1:5" hidden="1" x14ac:dyDescent="0.25">
      <c r="A440" s="4">
        <v>25121</v>
      </c>
      <c r="B440" s="4" t="s">
        <v>4182</v>
      </c>
      <c r="C440" s="4" t="s">
        <v>4183</v>
      </c>
      <c r="D440" s="4">
        <v>1.752</v>
      </c>
      <c r="E440" s="4">
        <v>3.1259999999999999</v>
      </c>
    </row>
    <row r="441" spans="1:5" hidden="1" x14ac:dyDescent="0.25">
      <c r="A441" s="4">
        <v>44093</v>
      </c>
      <c r="B441" s="4" t="s">
        <v>3812</v>
      </c>
      <c r="C441" s="4" t="s">
        <v>3813</v>
      </c>
      <c r="D441" s="4">
        <v>1.75</v>
      </c>
      <c r="E441" s="4">
        <v>3.6749999999999998</v>
      </c>
    </row>
    <row r="442" spans="1:5" hidden="1" x14ac:dyDescent="0.25">
      <c r="A442" s="4">
        <v>18934</v>
      </c>
      <c r="B442" s="4" t="s">
        <v>3212</v>
      </c>
      <c r="C442" s="4" t="s">
        <v>3213</v>
      </c>
      <c r="D442" s="4">
        <v>1.75</v>
      </c>
      <c r="E442" s="4">
        <v>4.202</v>
      </c>
    </row>
    <row r="443" spans="1:5" hidden="1" x14ac:dyDescent="0.25">
      <c r="A443" s="4">
        <v>40504</v>
      </c>
      <c r="B443" s="4" t="s">
        <v>6346</v>
      </c>
      <c r="C443" s="4" t="s">
        <v>6347</v>
      </c>
      <c r="D443" s="4">
        <v>1.748</v>
      </c>
      <c r="E443" s="4">
        <v>6.12</v>
      </c>
    </row>
    <row r="444" spans="1:5" hidden="1" x14ac:dyDescent="0.25">
      <c r="A444" s="4">
        <v>18076</v>
      </c>
      <c r="B444" s="4" t="s">
        <v>3062</v>
      </c>
      <c r="C444" s="4" t="s">
        <v>3063</v>
      </c>
      <c r="D444" s="4">
        <v>1.7470000000000001</v>
      </c>
      <c r="E444" s="4">
        <v>2.8170000000000002</v>
      </c>
    </row>
    <row r="445" spans="1:5" hidden="1" x14ac:dyDescent="0.25">
      <c r="A445" s="4">
        <v>43050</v>
      </c>
      <c r="B445" s="4" t="s">
        <v>6645</v>
      </c>
      <c r="C445" s="4" t="s">
        <v>6646</v>
      </c>
      <c r="D445" s="4">
        <v>1.7450000000000001</v>
      </c>
      <c r="E445" s="4">
        <v>4.0220000000000002</v>
      </c>
    </row>
    <row r="446" spans="1:5" hidden="1" x14ac:dyDescent="0.25">
      <c r="A446" s="4">
        <v>4643</v>
      </c>
      <c r="B446" s="4" t="s">
        <v>844</v>
      </c>
      <c r="C446" s="4" t="s">
        <v>845</v>
      </c>
      <c r="D446" s="4">
        <v>1.744</v>
      </c>
      <c r="E446" s="4">
        <v>2.4700000000000002</v>
      </c>
    </row>
    <row r="447" spans="1:5" hidden="1" x14ac:dyDescent="0.25">
      <c r="A447" s="4">
        <v>21749</v>
      </c>
      <c r="B447" s="4" t="s">
        <v>3697</v>
      </c>
      <c r="C447" s="4" t="s">
        <v>3698</v>
      </c>
      <c r="D447" s="4">
        <v>1.744</v>
      </c>
      <c r="E447" s="4">
        <v>2.2909999999999999</v>
      </c>
    </row>
    <row r="448" spans="1:5" hidden="1" x14ac:dyDescent="0.25">
      <c r="A448" s="4">
        <v>28524</v>
      </c>
      <c r="B448" s="4" t="s">
        <v>4677</v>
      </c>
      <c r="C448" s="4" t="s">
        <v>4678</v>
      </c>
      <c r="D448" s="4">
        <v>1.736</v>
      </c>
      <c r="E448" s="4">
        <v>3.75</v>
      </c>
    </row>
    <row r="449" spans="1:5" hidden="1" x14ac:dyDescent="0.25">
      <c r="A449" s="4">
        <v>33963</v>
      </c>
      <c r="B449" s="4" t="s">
        <v>5477</v>
      </c>
      <c r="C449" s="4" t="s">
        <v>5478</v>
      </c>
      <c r="D449" s="4">
        <v>1.7330000000000001</v>
      </c>
      <c r="E449" s="4">
        <v>4.0890000000000004</v>
      </c>
    </row>
    <row r="450" spans="1:5" hidden="1" x14ac:dyDescent="0.25">
      <c r="A450" s="4">
        <v>12888</v>
      </c>
      <c r="B450" s="4" t="s">
        <v>2238</v>
      </c>
      <c r="C450" s="4" t="s">
        <v>2239</v>
      </c>
      <c r="D450" s="4">
        <v>1.7330000000000001</v>
      </c>
      <c r="E450" s="4">
        <v>2.423</v>
      </c>
    </row>
    <row r="451" spans="1:5" hidden="1" x14ac:dyDescent="0.25">
      <c r="A451" s="4">
        <v>13728</v>
      </c>
      <c r="B451" s="4" t="s">
        <v>2378</v>
      </c>
      <c r="C451" s="4" t="s">
        <v>2379</v>
      </c>
      <c r="D451" s="4">
        <v>1.7330000000000001</v>
      </c>
      <c r="E451" s="4">
        <v>2.2909999999999999</v>
      </c>
    </row>
    <row r="452" spans="1:5" hidden="1" x14ac:dyDescent="0.25">
      <c r="A452" s="4">
        <v>2842</v>
      </c>
      <c r="B452" s="4" t="s">
        <v>510</v>
      </c>
      <c r="C452" s="4" t="s">
        <v>511</v>
      </c>
      <c r="D452" s="4">
        <v>1.732</v>
      </c>
      <c r="E452" s="4">
        <v>2.9950000000000001</v>
      </c>
    </row>
    <row r="453" spans="1:5" hidden="1" x14ac:dyDescent="0.25">
      <c r="A453" s="4">
        <v>19326</v>
      </c>
      <c r="B453" s="4" t="s">
        <v>3288</v>
      </c>
      <c r="C453" s="4" t="s">
        <v>3289</v>
      </c>
      <c r="D453" s="4">
        <v>1.7290000000000001</v>
      </c>
      <c r="E453" s="4">
        <v>3.8639999999999999</v>
      </c>
    </row>
    <row r="454" spans="1:5" hidden="1" x14ac:dyDescent="0.25">
      <c r="A454" s="4">
        <v>3529</v>
      </c>
      <c r="B454" s="4" t="s">
        <v>648</v>
      </c>
      <c r="C454" s="4" t="s">
        <v>649</v>
      </c>
      <c r="D454" s="4">
        <v>1.726</v>
      </c>
      <c r="E454" s="4">
        <v>2.6949999999999998</v>
      </c>
    </row>
    <row r="455" spans="1:5" hidden="1" x14ac:dyDescent="0.25">
      <c r="A455" s="4">
        <v>5349</v>
      </c>
      <c r="B455" s="4" t="s">
        <v>956</v>
      </c>
      <c r="C455" s="4" t="s">
        <v>957</v>
      </c>
      <c r="D455" s="4">
        <v>1.7250000000000001</v>
      </c>
      <c r="E455" s="4">
        <v>7.6760000000000002</v>
      </c>
    </row>
    <row r="456" spans="1:5" hidden="1" x14ac:dyDescent="0.25">
      <c r="A456" s="4">
        <v>39453</v>
      </c>
      <c r="B456" s="4" t="s">
        <v>6232</v>
      </c>
      <c r="C456" s="4" t="s">
        <v>6233</v>
      </c>
      <c r="D456" s="4">
        <v>1.7250000000000001</v>
      </c>
      <c r="E456" s="4">
        <v>6.0970000000000004</v>
      </c>
    </row>
    <row r="457" spans="1:5" hidden="1" x14ac:dyDescent="0.25">
      <c r="A457" s="4">
        <v>43961</v>
      </c>
      <c r="B457" s="4" t="s">
        <v>6750</v>
      </c>
      <c r="C457" s="4" t="s">
        <v>6751</v>
      </c>
      <c r="D457" s="4">
        <v>1.724</v>
      </c>
      <c r="E457" s="4">
        <v>4.6189999999999998</v>
      </c>
    </row>
    <row r="458" spans="1:5" hidden="1" x14ac:dyDescent="0.25">
      <c r="A458" s="4">
        <v>26652</v>
      </c>
      <c r="B458" s="4" t="s">
        <v>4364</v>
      </c>
      <c r="C458" s="4" t="s">
        <v>4365</v>
      </c>
      <c r="D458" s="4">
        <v>1.7210000000000001</v>
      </c>
      <c r="E458" s="4">
        <v>6.0650000000000004</v>
      </c>
    </row>
    <row r="459" spans="1:5" hidden="1" x14ac:dyDescent="0.25">
      <c r="A459" s="4">
        <v>3787</v>
      </c>
      <c r="B459" s="4" t="s">
        <v>692</v>
      </c>
      <c r="C459" s="4" t="s">
        <v>693</v>
      </c>
      <c r="D459" s="4">
        <v>1.718</v>
      </c>
      <c r="E459" s="4">
        <v>3.2330000000000001</v>
      </c>
    </row>
    <row r="460" spans="1:5" hidden="1" x14ac:dyDescent="0.25">
      <c r="A460" s="4">
        <v>6296</v>
      </c>
      <c r="B460" s="4" t="s">
        <v>1152</v>
      </c>
      <c r="C460" s="4" t="s">
        <v>1153</v>
      </c>
      <c r="D460" s="4">
        <v>1.716</v>
      </c>
      <c r="E460" s="4">
        <v>4.9969999999999999</v>
      </c>
    </row>
    <row r="461" spans="1:5" hidden="1" x14ac:dyDescent="0.25">
      <c r="A461" s="4">
        <v>13105</v>
      </c>
      <c r="B461" s="4" t="s">
        <v>2276</v>
      </c>
      <c r="C461" s="4" t="s">
        <v>2277</v>
      </c>
      <c r="D461" s="4">
        <v>1.716</v>
      </c>
      <c r="E461" s="4">
        <v>2.7509999999999999</v>
      </c>
    </row>
    <row r="462" spans="1:5" hidden="1" x14ac:dyDescent="0.25">
      <c r="A462" s="4">
        <v>1063</v>
      </c>
      <c r="B462" s="4" t="s">
        <v>170</v>
      </c>
      <c r="C462" s="4" t="s">
        <v>171</v>
      </c>
      <c r="D462" s="4">
        <v>1.714</v>
      </c>
      <c r="E462" s="4">
        <v>3.7189999999999999</v>
      </c>
    </row>
    <row r="463" spans="1:5" hidden="1" x14ac:dyDescent="0.25">
      <c r="A463" s="4">
        <v>35999</v>
      </c>
      <c r="B463" s="4" t="s">
        <v>5745</v>
      </c>
      <c r="C463" s="4" t="s">
        <v>5746</v>
      </c>
      <c r="D463" s="4">
        <v>1.712</v>
      </c>
      <c r="E463" s="4">
        <v>3.3980000000000001</v>
      </c>
    </row>
    <row r="464" spans="1:5" hidden="1" x14ac:dyDescent="0.25">
      <c r="A464" s="4">
        <v>7714</v>
      </c>
      <c r="B464" s="4" t="s">
        <v>1438</v>
      </c>
      <c r="C464" s="4" t="s">
        <v>1439</v>
      </c>
      <c r="D464" s="4">
        <v>1.7110000000000001</v>
      </c>
      <c r="E464" s="4">
        <v>5.431</v>
      </c>
    </row>
    <row r="465" spans="1:5" hidden="1" x14ac:dyDescent="0.25">
      <c r="A465" s="4">
        <v>36830</v>
      </c>
      <c r="B465" s="4" t="s">
        <v>5871</v>
      </c>
      <c r="C465" s="4" t="s">
        <v>5872</v>
      </c>
      <c r="D465" s="4">
        <v>1.71</v>
      </c>
      <c r="E465" s="4">
        <v>3.4860000000000002</v>
      </c>
    </row>
    <row r="466" spans="1:5" hidden="1" x14ac:dyDescent="0.25">
      <c r="A466" s="4">
        <v>35858</v>
      </c>
      <c r="B466" s="4" t="s">
        <v>5721</v>
      </c>
      <c r="C466" s="4" t="s">
        <v>5722</v>
      </c>
      <c r="D466" s="4">
        <v>1.7070000000000001</v>
      </c>
      <c r="E466" s="4">
        <v>2.0760000000000001</v>
      </c>
    </row>
    <row r="467" spans="1:5" hidden="1" x14ac:dyDescent="0.25">
      <c r="A467" s="4">
        <v>3189</v>
      </c>
      <c r="B467" s="4" t="s">
        <v>576</v>
      </c>
      <c r="C467" s="4" t="s">
        <v>577</v>
      </c>
      <c r="D467" s="4">
        <v>1.7070000000000001</v>
      </c>
      <c r="E467" s="4">
        <v>2.4820000000000002</v>
      </c>
    </row>
    <row r="468" spans="1:5" hidden="1" x14ac:dyDescent="0.25">
      <c r="A468" s="4">
        <v>17755</v>
      </c>
      <c r="B468" s="4" t="s">
        <v>764</v>
      </c>
      <c r="C468" s="4" t="s">
        <v>765</v>
      </c>
      <c r="D468" s="4">
        <v>1.7050000000000001</v>
      </c>
      <c r="E468" s="4">
        <v>3.0720000000000001</v>
      </c>
    </row>
    <row r="469" spans="1:5" hidden="1" x14ac:dyDescent="0.25">
      <c r="A469" s="4">
        <v>43208</v>
      </c>
      <c r="B469" s="4" t="s">
        <v>6665</v>
      </c>
      <c r="C469" s="4" t="s">
        <v>6666</v>
      </c>
      <c r="D469" s="4">
        <v>1.704</v>
      </c>
      <c r="E469" s="4">
        <v>3.4489999999999998</v>
      </c>
    </row>
    <row r="470" spans="1:5" hidden="1" x14ac:dyDescent="0.25">
      <c r="A470" s="4">
        <v>40228</v>
      </c>
      <c r="B470" s="4" t="s">
        <v>6314</v>
      </c>
      <c r="C470" s="4" t="s">
        <v>6315</v>
      </c>
      <c r="D470" s="4">
        <v>1.702</v>
      </c>
      <c r="E470" s="4">
        <v>4.8049999999999997</v>
      </c>
    </row>
    <row r="471" spans="1:5" hidden="1" x14ac:dyDescent="0.25">
      <c r="A471" s="4">
        <v>24096</v>
      </c>
      <c r="B471" s="4" t="s">
        <v>4016</v>
      </c>
      <c r="C471" s="4" t="s">
        <v>4017</v>
      </c>
      <c r="D471" s="4">
        <v>1.7</v>
      </c>
      <c r="E471" s="4">
        <v>2.3239999999999998</v>
      </c>
    </row>
    <row r="472" spans="1:5" hidden="1" x14ac:dyDescent="0.25">
      <c r="A472" s="4">
        <v>13194</v>
      </c>
      <c r="B472" s="4" t="s">
        <v>2292</v>
      </c>
      <c r="C472" s="4" t="s">
        <v>2293</v>
      </c>
      <c r="D472" s="4">
        <v>1.7</v>
      </c>
      <c r="E472" s="4">
        <v>2.7429999999999999</v>
      </c>
    </row>
    <row r="473" spans="1:5" hidden="1" x14ac:dyDescent="0.25">
      <c r="A473" s="4">
        <v>34061</v>
      </c>
      <c r="B473" s="4" t="s">
        <v>5491</v>
      </c>
      <c r="C473" s="4" t="s">
        <v>5492</v>
      </c>
      <c r="D473" s="4">
        <v>1.6930000000000001</v>
      </c>
      <c r="E473" s="4">
        <v>3.746</v>
      </c>
    </row>
    <row r="474" spans="1:5" hidden="1" x14ac:dyDescent="0.25">
      <c r="A474" s="4">
        <v>41539</v>
      </c>
      <c r="B474" s="4" t="s">
        <v>6507</v>
      </c>
      <c r="C474" s="4" t="s">
        <v>6508</v>
      </c>
      <c r="D474" s="4">
        <v>1.6910000000000001</v>
      </c>
      <c r="E474" s="4">
        <v>2.1930000000000001</v>
      </c>
    </row>
    <row r="475" spans="1:5" hidden="1" x14ac:dyDescent="0.25">
      <c r="A475" s="4">
        <v>10939</v>
      </c>
      <c r="B475" s="4" t="s">
        <v>1914</v>
      </c>
      <c r="C475" s="4" t="s">
        <v>1915</v>
      </c>
      <c r="D475" s="4">
        <v>1.6910000000000001</v>
      </c>
      <c r="E475" s="4">
        <v>2.3690000000000002</v>
      </c>
    </row>
    <row r="476" spans="1:5" hidden="1" x14ac:dyDescent="0.25">
      <c r="A476" s="4">
        <v>16116</v>
      </c>
      <c r="B476" s="4" t="s">
        <v>2764</v>
      </c>
      <c r="C476" s="4" t="s">
        <v>2765</v>
      </c>
      <c r="D476" s="4">
        <v>1.6879999999999999</v>
      </c>
      <c r="E476" s="4">
        <v>3.6659999999999999</v>
      </c>
    </row>
    <row r="477" spans="1:5" hidden="1" x14ac:dyDescent="0.25">
      <c r="A477" s="4">
        <v>11122</v>
      </c>
      <c r="B477" s="4" t="s">
        <v>1940</v>
      </c>
      <c r="C477" s="4" t="s">
        <v>1941</v>
      </c>
      <c r="D477" s="4">
        <v>1.6870000000000001</v>
      </c>
      <c r="E477" s="4">
        <v>2.8849999999999998</v>
      </c>
    </row>
    <row r="478" spans="1:5" hidden="1" x14ac:dyDescent="0.25">
      <c r="A478" s="4">
        <v>4028</v>
      </c>
      <c r="B478" s="4" t="s">
        <v>734</v>
      </c>
      <c r="C478" s="4" t="s">
        <v>735</v>
      </c>
      <c r="D478" s="4">
        <v>1.6870000000000001</v>
      </c>
      <c r="E478" s="4">
        <v>5.4580000000000002</v>
      </c>
    </row>
    <row r="479" spans="1:5" hidden="1" x14ac:dyDescent="0.25">
      <c r="A479" s="4">
        <v>31433</v>
      </c>
      <c r="B479" s="4" t="s">
        <v>5106</v>
      </c>
      <c r="C479" s="4" t="s">
        <v>5107</v>
      </c>
      <c r="D479" s="4">
        <v>1.6870000000000001</v>
      </c>
      <c r="E479" s="4">
        <v>2.085</v>
      </c>
    </row>
    <row r="480" spans="1:5" hidden="1" x14ac:dyDescent="0.25">
      <c r="A480" s="4">
        <v>31110</v>
      </c>
      <c r="B480" s="4" t="s">
        <v>3739</v>
      </c>
      <c r="C480" s="4" t="s">
        <v>3740</v>
      </c>
      <c r="D480" s="4">
        <v>1.6859999999999999</v>
      </c>
      <c r="E480" s="4">
        <v>6.0039999999999996</v>
      </c>
    </row>
    <row r="481" spans="1:5" hidden="1" x14ac:dyDescent="0.25">
      <c r="A481" s="4">
        <v>16839</v>
      </c>
      <c r="B481" s="4" t="s">
        <v>2866</v>
      </c>
      <c r="C481" s="4" t="s">
        <v>2867</v>
      </c>
      <c r="D481" s="4">
        <v>1.6839999999999999</v>
      </c>
      <c r="E481" s="4">
        <v>2.339</v>
      </c>
    </row>
    <row r="482" spans="1:5" hidden="1" x14ac:dyDescent="0.25">
      <c r="A482" s="4">
        <v>35375</v>
      </c>
      <c r="B482" s="4" t="s">
        <v>5655</v>
      </c>
      <c r="C482" s="4" t="s">
        <v>5656</v>
      </c>
      <c r="D482" s="4">
        <v>1.6839999999999999</v>
      </c>
      <c r="E482" s="4">
        <v>2.3239999999999998</v>
      </c>
    </row>
    <row r="483" spans="1:5" hidden="1" x14ac:dyDescent="0.25">
      <c r="A483" s="4">
        <v>31108</v>
      </c>
      <c r="B483" s="4" t="s">
        <v>5057</v>
      </c>
      <c r="C483" s="4" t="s">
        <v>5058</v>
      </c>
      <c r="D483" s="4">
        <v>1.6839999999999999</v>
      </c>
      <c r="E483" s="4">
        <v>3.6349999999999998</v>
      </c>
    </row>
    <row r="484" spans="1:5" hidden="1" x14ac:dyDescent="0.25">
      <c r="A484" s="4">
        <v>38945</v>
      </c>
      <c r="B484" s="4" t="s">
        <v>6154</v>
      </c>
      <c r="C484" s="4" t="s">
        <v>6155</v>
      </c>
      <c r="D484" s="4">
        <v>1.6839999999999999</v>
      </c>
      <c r="E484" s="4">
        <v>3.161</v>
      </c>
    </row>
    <row r="485" spans="1:5" hidden="1" x14ac:dyDescent="0.25">
      <c r="A485" s="4">
        <v>26512</v>
      </c>
      <c r="B485" s="4" t="s">
        <v>4346</v>
      </c>
      <c r="C485" s="4" t="s">
        <v>4347</v>
      </c>
      <c r="D485" s="4">
        <v>1.6830000000000001</v>
      </c>
      <c r="E485" s="4">
        <v>3.875</v>
      </c>
    </row>
    <row r="486" spans="1:5" hidden="1" x14ac:dyDescent="0.25">
      <c r="A486" s="4">
        <v>22431</v>
      </c>
      <c r="B486" s="4" t="s">
        <v>3800</v>
      </c>
      <c r="C486" s="4" t="s">
        <v>3801</v>
      </c>
      <c r="D486" s="4">
        <v>1.68</v>
      </c>
      <c r="E486" s="4">
        <v>2.8290000000000002</v>
      </c>
    </row>
    <row r="487" spans="1:5" hidden="1" x14ac:dyDescent="0.25">
      <c r="A487" s="4">
        <v>43738</v>
      </c>
      <c r="B487" s="4" t="s">
        <v>6732</v>
      </c>
      <c r="C487" s="4" t="s">
        <v>6733</v>
      </c>
      <c r="D487" s="4">
        <v>1.679</v>
      </c>
      <c r="E487" s="4">
        <v>3.004</v>
      </c>
    </row>
    <row r="488" spans="1:5" hidden="1" x14ac:dyDescent="0.25">
      <c r="A488" s="4">
        <v>32113</v>
      </c>
      <c r="B488" s="4" t="s">
        <v>5185</v>
      </c>
      <c r="C488" s="4" t="s">
        <v>5186</v>
      </c>
      <c r="D488" s="4">
        <v>1.679</v>
      </c>
      <c r="E488" s="4">
        <v>2.19</v>
      </c>
    </row>
    <row r="489" spans="1:5" hidden="1" x14ac:dyDescent="0.25">
      <c r="A489" s="4">
        <v>18294</v>
      </c>
      <c r="B489" s="4" t="s">
        <v>3097</v>
      </c>
      <c r="C489" s="4" t="s">
        <v>3098</v>
      </c>
      <c r="D489" s="4">
        <v>1.6779999999999999</v>
      </c>
      <c r="E489" s="4">
        <v>2.351</v>
      </c>
    </row>
    <row r="490" spans="1:5" hidden="1" x14ac:dyDescent="0.25">
      <c r="A490" s="4">
        <v>33265</v>
      </c>
      <c r="B490" s="4" t="s">
        <v>5367</v>
      </c>
      <c r="C490" s="4" t="s">
        <v>5368</v>
      </c>
      <c r="D490" s="4">
        <v>1.6779999999999999</v>
      </c>
      <c r="E490" s="4">
        <v>3.0510000000000002</v>
      </c>
    </row>
    <row r="491" spans="1:5" hidden="1" x14ac:dyDescent="0.25">
      <c r="A491" s="4">
        <v>27529</v>
      </c>
      <c r="B491" s="4" t="s">
        <v>4522</v>
      </c>
      <c r="C491" s="4" t="s">
        <v>4523</v>
      </c>
      <c r="D491" s="4">
        <v>1.677</v>
      </c>
      <c r="E491" s="4">
        <v>2.9649999999999999</v>
      </c>
    </row>
    <row r="492" spans="1:5" hidden="1" x14ac:dyDescent="0.25">
      <c r="A492" s="4">
        <v>15859</v>
      </c>
      <c r="B492" s="4" t="s">
        <v>872</v>
      </c>
      <c r="C492" s="4" t="s">
        <v>873</v>
      </c>
      <c r="D492" s="4">
        <v>1.6759999999999999</v>
      </c>
      <c r="E492" s="4">
        <v>3.448</v>
      </c>
    </row>
    <row r="493" spans="1:5" hidden="1" x14ac:dyDescent="0.25">
      <c r="A493" s="4">
        <v>25041</v>
      </c>
      <c r="B493" s="4" t="s">
        <v>4166</v>
      </c>
      <c r="C493" s="4" t="s">
        <v>4167</v>
      </c>
      <c r="D493" s="4">
        <v>1.6759999999999999</v>
      </c>
      <c r="E493" s="4">
        <v>2.0329999999999999</v>
      </c>
    </row>
    <row r="494" spans="1:5" hidden="1" x14ac:dyDescent="0.25">
      <c r="A494" s="4">
        <v>30336</v>
      </c>
      <c r="B494" s="4" t="s">
        <v>4951</v>
      </c>
      <c r="C494" s="4" t="s">
        <v>4952</v>
      </c>
      <c r="D494" s="4">
        <v>1.6719999999999999</v>
      </c>
      <c r="E494" s="4">
        <v>3.585</v>
      </c>
    </row>
    <row r="495" spans="1:5" hidden="1" x14ac:dyDescent="0.25">
      <c r="A495" s="4">
        <v>29251</v>
      </c>
      <c r="B495" s="4" t="s">
        <v>4793</v>
      </c>
      <c r="C495" s="4" t="s">
        <v>4794</v>
      </c>
      <c r="D495" s="4">
        <v>1.6679999999999999</v>
      </c>
      <c r="E495" s="4">
        <v>2.71</v>
      </c>
    </row>
    <row r="496" spans="1:5" hidden="1" x14ac:dyDescent="0.25">
      <c r="A496" s="4">
        <v>40952</v>
      </c>
      <c r="B496" s="4" t="s">
        <v>1290</v>
      </c>
      <c r="C496" s="4" t="s">
        <v>1291</v>
      </c>
      <c r="D496" s="4">
        <v>1.663</v>
      </c>
      <c r="E496" s="4">
        <v>5.2720000000000002</v>
      </c>
    </row>
    <row r="497" spans="1:5" hidden="1" x14ac:dyDescent="0.25">
      <c r="A497" s="4">
        <v>38666</v>
      </c>
      <c r="B497" s="4" t="s">
        <v>6114</v>
      </c>
      <c r="C497" s="4" t="s">
        <v>6115</v>
      </c>
      <c r="D497" s="4">
        <v>1.663</v>
      </c>
      <c r="E497" s="4">
        <v>2.2389999999999999</v>
      </c>
    </row>
    <row r="498" spans="1:5" hidden="1" x14ac:dyDescent="0.25">
      <c r="A498" s="4">
        <v>11419</v>
      </c>
      <c r="B498" s="4" t="s">
        <v>1978</v>
      </c>
      <c r="C498" s="4" t="s">
        <v>1979</v>
      </c>
      <c r="D498" s="4">
        <v>1.6579999999999999</v>
      </c>
      <c r="E498" s="4">
        <v>2.3279999999999998</v>
      </c>
    </row>
    <row r="499" spans="1:5" hidden="1" x14ac:dyDescent="0.25">
      <c r="A499" s="4">
        <v>11616</v>
      </c>
      <c r="B499" s="4" t="s">
        <v>2012</v>
      </c>
      <c r="C499" s="4" t="s">
        <v>2013</v>
      </c>
      <c r="D499" s="4">
        <v>1.657</v>
      </c>
      <c r="E499" s="4">
        <v>2.83</v>
      </c>
    </row>
    <row r="500" spans="1:5" hidden="1" x14ac:dyDescent="0.25">
      <c r="A500" s="4">
        <v>31855</v>
      </c>
      <c r="B500" s="4" t="s">
        <v>3161</v>
      </c>
      <c r="C500" s="4" t="s">
        <v>3162</v>
      </c>
      <c r="D500" s="4">
        <v>1.6539999999999999</v>
      </c>
      <c r="E500" s="4">
        <v>2.6309999999999998</v>
      </c>
    </row>
    <row r="501" spans="1:5" hidden="1" x14ac:dyDescent="0.25">
      <c r="A501" s="4">
        <v>18494</v>
      </c>
      <c r="B501" s="4" t="s">
        <v>3149</v>
      </c>
      <c r="C501" s="4" t="s">
        <v>3150</v>
      </c>
      <c r="D501" s="4">
        <v>1.6519999999999999</v>
      </c>
      <c r="E501" s="4">
        <v>2.4529999999999998</v>
      </c>
    </row>
    <row r="502" spans="1:5" hidden="1" x14ac:dyDescent="0.25">
      <c r="A502" s="4">
        <v>6875</v>
      </c>
      <c r="B502" s="4" t="s">
        <v>1248</v>
      </c>
      <c r="C502" s="4" t="s">
        <v>1249</v>
      </c>
      <c r="D502" s="4">
        <v>1.65</v>
      </c>
      <c r="E502" s="4">
        <v>2.133</v>
      </c>
    </row>
    <row r="503" spans="1:5" hidden="1" x14ac:dyDescent="0.25">
      <c r="A503" s="4">
        <v>15888</v>
      </c>
      <c r="B503" s="4" t="s">
        <v>2718</v>
      </c>
      <c r="C503" s="4" t="s">
        <v>2719</v>
      </c>
      <c r="D503" s="4">
        <v>1.6459999999999999</v>
      </c>
      <c r="E503" s="4">
        <v>2.8559999999999999</v>
      </c>
    </row>
    <row r="504" spans="1:5" hidden="1" x14ac:dyDescent="0.25">
      <c r="A504" s="4">
        <v>26145</v>
      </c>
      <c r="B504" s="4" t="s">
        <v>4306</v>
      </c>
      <c r="C504" s="4" t="s">
        <v>4307</v>
      </c>
      <c r="D504" s="4">
        <v>1.645</v>
      </c>
      <c r="E504" s="4">
        <v>3.0449999999999999</v>
      </c>
    </row>
    <row r="505" spans="1:5" hidden="1" x14ac:dyDescent="0.25">
      <c r="A505" s="4">
        <v>3495</v>
      </c>
      <c r="B505" s="4" t="s">
        <v>644</v>
      </c>
      <c r="C505" s="4" t="s">
        <v>645</v>
      </c>
      <c r="D505" s="4">
        <v>1.641</v>
      </c>
      <c r="E505" s="4">
        <v>1.9670000000000001</v>
      </c>
    </row>
    <row r="506" spans="1:5" hidden="1" x14ac:dyDescent="0.25">
      <c r="A506" s="4">
        <v>17837</v>
      </c>
      <c r="B506" s="4" t="s">
        <v>2586</v>
      </c>
      <c r="C506" s="4" t="s">
        <v>2587</v>
      </c>
      <c r="D506" s="4">
        <v>1.641</v>
      </c>
      <c r="E506" s="4">
        <v>3.7839999999999998</v>
      </c>
    </row>
    <row r="507" spans="1:5" hidden="1" x14ac:dyDescent="0.25">
      <c r="A507" s="4">
        <v>20875</v>
      </c>
      <c r="B507" s="4" t="s">
        <v>3530</v>
      </c>
      <c r="C507" s="4" t="s">
        <v>3531</v>
      </c>
      <c r="D507" s="4">
        <v>1.6379999999999999</v>
      </c>
      <c r="E507" s="4">
        <v>3.234</v>
      </c>
    </row>
    <row r="508" spans="1:5" hidden="1" x14ac:dyDescent="0.25">
      <c r="A508" s="4">
        <v>19861</v>
      </c>
      <c r="B508" s="4" t="s">
        <v>3370</v>
      </c>
      <c r="C508" s="4" t="s">
        <v>3371</v>
      </c>
      <c r="D508" s="4">
        <v>1.6379999999999999</v>
      </c>
      <c r="E508" s="4">
        <v>2.59</v>
      </c>
    </row>
    <row r="509" spans="1:5" hidden="1" x14ac:dyDescent="0.25">
      <c r="A509" s="4">
        <v>25239</v>
      </c>
      <c r="B509" s="4" t="s">
        <v>3765</v>
      </c>
      <c r="C509" s="4" t="s">
        <v>3766</v>
      </c>
      <c r="D509" s="4">
        <v>1.637</v>
      </c>
      <c r="E509" s="4">
        <v>2.6419999999999999</v>
      </c>
    </row>
    <row r="510" spans="1:5" hidden="1" x14ac:dyDescent="0.25">
      <c r="A510" s="4">
        <v>24650</v>
      </c>
      <c r="B510" s="4" t="s">
        <v>4108</v>
      </c>
      <c r="C510" s="4" t="s">
        <v>4109</v>
      </c>
      <c r="D510" s="4">
        <v>1.635</v>
      </c>
      <c r="E510" s="4">
        <v>3.7759999999999998</v>
      </c>
    </row>
    <row r="511" spans="1:5" hidden="1" x14ac:dyDescent="0.25">
      <c r="A511" s="4">
        <v>6713</v>
      </c>
      <c r="B511" s="4" t="s">
        <v>1222</v>
      </c>
      <c r="C511" s="4" t="s">
        <v>1223</v>
      </c>
      <c r="D511" s="4">
        <v>1.6339999999999999</v>
      </c>
      <c r="E511" s="4">
        <v>4.5949999999999998</v>
      </c>
    </row>
    <row r="512" spans="1:5" hidden="1" x14ac:dyDescent="0.25">
      <c r="A512" s="4">
        <v>27238</v>
      </c>
      <c r="B512" s="4" t="s">
        <v>4476</v>
      </c>
      <c r="C512" s="4" t="s">
        <v>4477</v>
      </c>
      <c r="D512" s="4">
        <v>1.633</v>
      </c>
      <c r="E512" s="4">
        <v>2.3050000000000002</v>
      </c>
    </row>
    <row r="513" spans="1:5" hidden="1" x14ac:dyDescent="0.25">
      <c r="A513" s="4">
        <v>496</v>
      </c>
      <c r="B513" s="4" t="s">
        <v>88</v>
      </c>
      <c r="C513" s="4" t="s">
        <v>89</v>
      </c>
      <c r="D513" s="4">
        <v>1.6319999999999999</v>
      </c>
      <c r="E513" s="4">
        <v>1.9419999999999999</v>
      </c>
    </row>
    <row r="514" spans="1:5" hidden="1" x14ac:dyDescent="0.25">
      <c r="A514" s="4">
        <v>25271</v>
      </c>
      <c r="B514" s="4" t="s">
        <v>4200</v>
      </c>
      <c r="C514" s="4" t="s">
        <v>4201</v>
      </c>
      <c r="D514" s="4">
        <v>1.63</v>
      </c>
      <c r="E514" s="4">
        <v>4.8470000000000004</v>
      </c>
    </row>
    <row r="515" spans="1:5" hidden="1" x14ac:dyDescent="0.25">
      <c r="A515" s="4">
        <v>20289</v>
      </c>
      <c r="B515" s="4" t="s">
        <v>3442</v>
      </c>
      <c r="C515" s="4" t="s">
        <v>3443</v>
      </c>
      <c r="D515" s="4">
        <v>1.63</v>
      </c>
      <c r="E515" s="4">
        <v>3.101</v>
      </c>
    </row>
    <row r="516" spans="1:5" hidden="1" x14ac:dyDescent="0.25">
      <c r="A516" s="4">
        <v>20687</v>
      </c>
      <c r="B516" s="4" t="s">
        <v>3494</v>
      </c>
      <c r="C516" s="4" t="s">
        <v>3495</v>
      </c>
      <c r="D516" s="4">
        <v>1.629</v>
      </c>
      <c r="E516" s="4">
        <v>4.42</v>
      </c>
    </row>
    <row r="517" spans="1:5" hidden="1" x14ac:dyDescent="0.25">
      <c r="A517" s="4">
        <v>37553</v>
      </c>
      <c r="B517" s="4" t="s">
        <v>5962</v>
      </c>
      <c r="C517" s="4" t="s">
        <v>5963</v>
      </c>
      <c r="D517" s="4">
        <v>1.6279999999999999</v>
      </c>
      <c r="E517" s="4">
        <v>4.3710000000000004</v>
      </c>
    </row>
    <row r="518" spans="1:5" hidden="1" x14ac:dyDescent="0.25">
      <c r="A518" s="4">
        <v>24521</v>
      </c>
      <c r="B518" s="4" t="s">
        <v>4078</v>
      </c>
      <c r="C518" s="4" t="s">
        <v>4079</v>
      </c>
      <c r="D518" s="4">
        <v>1.627</v>
      </c>
      <c r="E518" s="4">
        <v>2.6989999999999998</v>
      </c>
    </row>
    <row r="519" spans="1:5" hidden="1" x14ac:dyDescent="0.25">
      <c r="A519" s="4">
        <v>12382</v>
      </c>
      <c r="B519" s="4" t="s">
        <v>94</v>
      </c>
      <c r="C519" s="4" t="s">
        <v>95</v>
      </c>
      <c r="D519" s="4">
        <v>1.627</v>
      </c>
      <c r="E519" s="4">
        <v>2.766</v>
      </c>
    </row>
    <row r="520" spans="1:5" hidden="1" x14ac:dyDescent="0.25">
      <c r="A520" s="4">
        <v>10376</v>
      </c>
      <c r="B520" s="4" t="s">
        <v>1634</v>
      </c>
      <c r="C520" s="4" t="s">
        <v>1635</v>
      </c>
      <c r="D520" s="4">
        <v>1.6240000000000001</v>
      </c>
      <c r="E520" s="4">
        <v>3.3530000000000002</v>
      </c>
    </row>
    <row r="521" spans="1:5" hidden="1" x14ac:dyDescent="0.25">
      <c r="A521" s="4">
        <v>18209</v>
      </c>
      <c r="B521" s="4" t="s">
        <v>3083</v>
      </c>
      <c r="C521" s="4" t="s">
        <v>3084</v>
      </c>
      <c r="D521" s="4">
        <v>1.6240000000000001</v>
      </c>
      <c r="E521" s="4">
        <v>2.827</v>
      </c>
    </row>
    <row r="522" spans="1:5" hidden="1" x14ac:dyDescent="0.25">
      <c r="A522" s="4">
        <v>33333</v>
      </c>
      <c r="B522" s="4" t="s">
        <v>5381</v>
      </c>
      <c r="C522" s="4" t="s">
        <v>5382</v>
      </c>
      <c r="D522" s="4">
        <v>1.623</v>
      </c>
      <c r="E522" s="4">
        <v>4.1429999999999998</v>
      </c>
    </row>
    <row r="523" spans="1:5" hidden="1" x14ac:dyDescent="0.25">
      <c r="A523" s="4">
        <v>22673</v>
      </c>
      <c r="B523" s="4" t="s">
        <v>3842</v>
      </c>
      <c r="C523" s="4" t="s">
        <v>3843</v>
      </c>
      <c r="D523" s="4">
        <v>1.623</v>
      </c>
      <c r="E523" s="4">
        <v>4.0069999999999997</v>
      </c>
    </row>
    <row r="524" spans="1:5" hidden="1" x14ac:dyDescent="0.25">
      <c r="A524" s="4">
        <v>20293</v>
      </c>
      <c r="B524" s="4" t="s">
        <v>976</v>
      </c>
      <c r="C524" s="4" t="s">
        <v>977</v>
      </c>
      <c r="D524" s="4">
        <v>1.6220000000000001</v>
      </c>
      <c r="E524" s="4">
        <v>7.077</v>
      </c>
    </row>
    <row r="525" spans="1:5" hidden="1" x14ac:dyDescent="0.25">
      <c r="A525" s="4">
        <v>35091</v>
      </c>
      <c r="B525" s="4" t="s">
        <v>332</v>
      </c>
      <c r="C525" s="4" t="s">
        <v>333</v>
      </c>
      <c r="D525" s="4">
        <v>1.6220000000000001</v>
      </c>
      <c r="E525" s="4">
        <v>2.7269999999999999</v>
      </c>
    </row>
    <row r="526" spans="1:5" hidden="1" x14ac:dyDescent="0.25">
      <c r="A526" s="4">
        <v>16221</v>
      </c>
      <c r="B526" s="4" t="s">
        <v>2784</v>
      </c>
      <c r="C526" s="4" t="s">
        <v>2785</v>
      </c>
      <c r="D526" s="4">
        <v>1.62</v>
      </c>
      <c r="E526" s="4">
        <v>3.1909999999999998</v>
      </c>
    </row>
    <row r="527" spans="1:5" hidden="1" x14ac:dyDescent="0.25">
      <c r="A527" s="4">
        <v>3758</v>
      </c>
      <c r="B527" s="4" t="s">
        <v>682</v>
      </c>
      <c r="C527" s="4" t="s">
        <v>683</v>
      </c>
      <c r="D527" s="4">
        <v>1.6180000000000001</v>
      </c>
      <c r="E527" s="4">
        <v>2.2530000000000001</v>
      </c>
    </row>
    <row r="528" spans="1:5" hidden="1" x14ac:dyDescent="0.25">
      <c r="A528" s="4">
        <v>28809</v>
      </c>
      <c r="B528" s="4" t="s">
        <v>4719</v>
      </c>
      <c r="C528" s="4" t="s">
        <v>4720</v>
      </c>
      <c r="D528" s="4">
        <v>1.617</v>
      </c>
      <c r="E528" s="4">
        <v>4.2</v>
      </c>
    </row>
    <row r="529" spans="1:5" hidden="1" x14ac:dyDescent="0.25">
      <c r="A529" s="4">
        <v>38912</v>
      </c>
      <c r="B529" s="4" t="s">
        <v>6148</v>
      </c>
      <c r="C529" s="4" t="s">
        <v>6149</v>
      </c>
      <c r="D529" s="4">
        <v>1.6140000000000001</v>
      </c>
      <c r="E529" s="4">
        <v>3.169</v>
      </c>
    </row>
    <row r="530" spans="1:5" hidden="1" x14ac:dyDescent="0.25">
      <c r="A530" s="4">
        <v>17484</v>
      </c>
      <c r="B530" s="4" t="s">
        <v>2980</v>
      </c>
      <c r="C530" s="4" t="s">
        <v>2981</v>
      </c>
      <c r="D530" s="4">
        <v>1.613</v>
      </c>
      <c r="E530" s="4">
        <v>2.3650000000000002</v>
      </c>
    </row>
    <row r="531" spans="1:5" hidden="1" x14ac:dyDescent="0.25">
      <c r="A531" s="4">
        <v>11456</v>
      </c>
      <c r="B531" s="4" t="s">
        <v>1988</v>
      </c>
      <c r="C531" s="4" t="s">
        <v>1989</v>
      </c>
      <c r="D531" s="4">
        <v>1.611</v>
      </c>
      <c r="E531" s="4">
        <v>2.2090000000000001</v>
      </c>
    </row>
    <row r="532" spans="1:5" hidden="1" x14ac:dyDescent="0.25">
      <c r="A532" s="4">
        <v>31574</v>
      </c>
      <c r="B532" s="4" t="s">
        <v>1044</v>
      </c>
      <c r="C532" s="4" t="s">
        <v>1045</v>
      </c>
      <c r="D532" s="4">
        <v>1.6080000000000001</v>
      </c>
      <c r="E532" s="4">
        <v>4.37</v>
      </c>
    </row>
    <row r="533" spans="1:5" hidden="1" x14ac:dyDescent="0.25">
      <c r="A533" s="4">
        <v>43039</v>
      </c>
      <c r="B533" s="4" t="s">
        <v>6643</v>
      </c>
      <c r="C533" s="4" t="s">
        <v>6644</v>
      </c>
      <c r="D533" s="4">
        <v>1.607</v>
      </c>
      <c r="E533" s="4">
        <v>3.0870000000000002</v>
      </c>
    </row>
    <row r="534" spans="1:5" hidden="1" x14ac:dyDescent="0.25">
      <c r="A534" s="4">
        <v>39970</v>
      </c>
      <c r="B534" s="4" t="s">
        <v>952</v>
      </c>
      <c r="C534" s="4" t="s">
        <v>953</v>
      </c>
      <c r="D534" s="4">
        <v>1.6060000000000001</v>
      </c>
      <c r="E534" s="4">
        <v>6.5940000000000003</v>
      </c>
    </row>
    <row r="535" spans="1:5" hidden="1" x14ac:dyDescent="0.25">
      <c r="A535" s="4">
        <v>27393</v>
      </c>
      <c r="B535" s="4" t="s">
        <v>4498</v>
      </c>
      <c r="C535" s="4" t="s">
        <v>4499</v>
      </c>
      <c r="D535" s="4">
        <v>1.6060000000000001</v>
      </c>
      <c r="E535" s="4">
        <v>3.79</v>
      </c>
    </row>
    <row r="536" spans="1:5" hidden="1" x14ac:dyDescent="0.25">
      <c r="A536" s="4">
        <v>42493</v>
      </c>
      <c r="B536" s="4" t="s">
        <v>6595</v>
      </c>
      <c r="C536" s="4" t="s">
        <v>6596</v>
      </c>
      <c r="D536" s="4">
        <v>1.6060000000000001</v>
      </c>
      <c r="E536" s="4">
        <v>1.9610000000000001</v>
      </c>
    </row>
    <row r="537" spans="1:5" hidden="1" x14ac:dyDescent="0.25">
      <c r="A537" s="4">
        <v>29196</v>
      </c>
      <c r="B537" s="4" t="s">
        <v>4164</v>
      </c>
      <c r="C537" s="4" t="s">
        <v>4165</v>
      </c>
      <c r="D537" s="4">
        <v>1.6040000000000001</v>
      </c>
      <c r="E537" s="4">
        <v>1.9370000000000001</v>
      </c>
    </row>
    <row r="538" spans="1:5" hidden="1" x14ac:dyDescent="0.25">
      <c r="A538" s="4">
        <v>18833</v>
      </c>
      <c r="B538" s="4" t="s">
        <v>842</v>
      </c>
      <c r="C538" s="4" t="s">
        <v>843</v>
      </c>
      <c r="D538" s="4">
        <v>1.603</v>
      </c>
      <c r="E538" s="4">
        <v>5.3719999999999999</v>
      </c>
    </row>
    <row r="539" spans="1:5" hidden="1" x14ac:dyDescent="0.25">
      <c r="A539" s="4">
        <v>6386</v>
      </c>
      <c r="B539" s="4" t="s">
        <v>1182</v>
      </c>
      <c r="C539" s="4" t="s">
        <v>1183</v>
      </c>
      <c r="D539" s="4">
        <v>1.595</v>
      </c>
      <c r="E539" s="4">
        <v>5.29</v>
      </c>
    </row>
    <row r="540" spans="1:5" hidden="1" x14ac:dyDescent="0.25">
      <c r="A540" s="4">
        <v>35741</v>
      </c>
      <c r="B540" s="4" t="s">
        <v>5703</v>
      </c>
      <c r="C540" s="4" t="s">
        <v>5704</v>
      </c>
      <c r="D540" s="4">
        <v>1.595</v>
      </c>
      <c r="E540" s="4">
        <v>3.2050000000000001</v>
      </c>
    </row>
    <row r="541" spans="1:5" hidden="1" x14ac:dyDescent="0.25">
      <c r="A541" s="4">
        <v>30033</v>
      </c>
      <c r="B541" s="4" t="s">
        <v>4893</v>
      </c>
      <c r="C541" s="4" t="s">
        <v>4894</v>
      </c>
      <c r="D541" s="4">
        <v>1.59</v>
      </c>
      <c r="E541" s="4">
        <v>4.4400000000000004</v>
      </c>
    </row>
    <row r="542" spans="1:5" hidden="1" x14ac:dyDescent="0.25">
      <c r="A542" s="4">
        <v>5982</v>
      </c>
      <c r="B542" s="4" t="s">
        <v>1090</v>
      </c>
      <c r="C542" s="4" t="s">
        <v>1091</v>
      </c>
      <c r="D542" s="4">
        <v>1.59</v>
      </c>
      <c r="E542" s="4">
        <v>4.1630000000000003</v>
      </c>
    </row>
    <row r="543" spans="1:5" hidden="1" x14ac:dyDescent="0.25">
      <c r="A543" s="4">
        <v>2945</v>
      </c>
      <c r="B543" s="4" t="s">
        <v>536</v>
      </c>
      <c r="C543" s="4" t="s">
        <v>537</v>
      </c>
      <c r="D543" s="4">
        <v>1.587</v>
      </c>
      <c r="E543" s="4">
        <v>2.87</v>
      </c>
    </row>
    <row r="544" spans="1:5" hidden="1" x14ac:dyDescent="0.25">
      <c r="A544" s="4">
        <v>36584</v>
      </c>
      <c r="B544" s="4" t="s">
        <v>5837</v>
      </c>
      <c r="C544" s="4" t="s">
        <v>5838</v>
      </c>
      <c r="D544" s="4">
        <v>1.5860000000000001</v>
      </c>
      <c r="E544" s="4">
        <v>4.617</v>
      </c>
    </row>
    <row r="545" spans="1:5" hidden="1" x14ac:dyDescent="0.25">
      <c r="A545" s="4">
        <v>32244</v>
      </c>
      <c r="B545" s="4" t="s">
        <v>5207</v>
      </c>
      <c r="C545" s="4" t="s">
        <v>5208</v>
      </c>
      <c r="D545" s="4">
        <v>1.5860000000000001</v>
      </c>
      <c r="E545" s="4">
        <v>3.3279999999999998</v>
      </c>
    </row>
    <row r="546" spans="1:5" hidden="1" x14ac:dyDescent="0.25">
      <c r="A546" s="4">
        <v>23121</v>
      </c>
      <c r="B546" s="4" t="s">
        <v>3896</v>
      </c>
      <c r="C546" s="4" t="s">
        <v>3897</v>
      </c>
      <c r="D546" s="4">
        <v>1.585</v>
      </c>
      <c r="E546" s="4">
        <v>3.6560000000000001</v>
      </c>
    </row>
    <row r="547" spans="1:5" hidden="1" x14ac:dyDescent="0.25">
      <c r="A547" s="4">
        <v>3922</v>
      </c>
      <c r="B547" s="4" t="s">
        <v>718</v>
      </c>
      <c r="C547" s="4" t="s">
        <v>719</v>
      </c>
      <c r="D547" s="4">
        <v>1.5820000000000001</v>
      </c>
      <c r="E547" s="4">
        <v>2.9529999999999998</v>
      </c>
    </row>
    <row r="548" spans="1:5" hidden="1" x14ac:dyDescent="0.25">
      <c r="A548" s="4">
        <v>45168</v>
      </c>
      <c r="B548" s="4" t="s">
        <v>6842</v>
      </c>
      <c r="C548" s="4" t="s">
        <v>6843</v>
      </c>
      <c r="D548" s="4">
        <v>1.579</v>
      </c>
      <c r="E548" s="4">
        <v>2.0640000000000001</v>
      </c>
    </row>
    <row r="549" spans="1:5" hidden="1" x14ac:dyDescent="0.25">
      <c r="A549" s="4">
        <v>16268</v>
      </c>
      <c r="B549" s="4" t="s">
        <v>2790</v>
      </c>
      <c r="C549" s="4" t="s">
        <v>2791</v>
      </c>
      <c r="D549" s="4">
        <v>1.577</v>
      </c>
      <c r="E549" s="4">
        <v>2.867</v>
      </c>
    </row>
    <row r="550" spans="1:5" hidden="1" x14ac:dyDescent="0.25">
      <c r="A550" s="4">
        <v>16069</v>
      </c>
      <c r="B550" s="4" t="s">
        <v>2754</v>
      </c>
      <c r="C550" s="4" t="s">
        <v>2755</v>
      </c>
      <c r="D550" s="4">
        <v>1.5760000000000001</v>
      </c>
      <c r="E550" s="4">
        <v>3.9670000000000001</v>
      </c>
    </row>
    <row r="551" spans="1:5" hidden="1" x14ac:dyDescent="0.25">
      <c r="A551" s="4">
        <v>12826</v>
      </c>
      <c r="B551" s="4" t="s">
        <v>2228</v>
      </c>
      <c r="C551" s="4" t="s">
        <v>2229</v>
      </c>
      <c r="D551" s="4">
        <v>1.575</v>
      </c>
      <c r="E551" s="4">
        <v>2.4390000000000001</v>
      </c>
    </row>
    <row r="552" spans="1:5" hidden="1" x14ac:dyDescent="0.25">
      <c r="A552" s="4">
        <v>12381</v>
      </c>
      <c r="B552" s="4" t="s">
        <v>2140</v>
      </c>
      <c r="C552" s="4" t="s">
        <v>2141</v>
      </c>
      <c r="D552" s="4">
        <v>1.5740000000000001</v>
      </c>
      <c r="E552" s="4">
        <v>4.9180000000000001</v>
      </c>
    </row>
    <row r="553" spans="1:5" hidden="1" x14ac:dyDescent="0.25">
      <c r="A553" s="4">
        <v>16600</v>
      </c>
      <c r="B553" s="4" t="s">
        <v>2830</v>
      </c>
      <c r="C553" s="4" t="s">
        <v>2831</v>
      </c>
      <c r="D553" s="4">
        <v>1.573</v>
      </c>
      <c r="E553" s="4">
        <v>3.1179999999999999</v>
      </c>
    </row>
    <row r="554" spans="1:5" hidden="1" x14ac:dyDescent="0.25">
      <c r="A554" s="4">
        <v>21010</v>
      </c>
      <c r="B554" s="4" t="s">
        <v>3550</v>
      </c>
      <c r="C554" s="4" t="s">
        <v>3551</v>
      </c>
      <c r="D554" s="4">
        <v>1.57</v>
      </c>
      <c r="E554" s="4">
        <v>3.3079999999999998</v>
      </c>
    </row>
    <row r="555" spans="1:5" hidden="1" x14ac:dyDescent="0.25">
      <c r="A555" s="4">
        <v>23982</v>
      </c>
      <c r="B555" s="4" t="s">
        <v>4006</v>
      </c>
      <c r="C555" s="4" t="s">
        <v>4007</v>
      </c>
      <c r="D555" s="4">
        <v>1.57</v>
      </c>
      <c r="E555" s="4">
        <v>3.6579999999999999</v>
      </c>
    </row>
    <row r="556" spans="1:5" hidden="1" x14ac:dyDescent="0.25">
      <c r="A556" s="4">
        <v>30249</v>
      </c>
      <c r="B556" s="4" t="s">
        <v>4927</v>
      </c>
      <c r="C556" s="4" t="s">
        <v>4928</v>
      </c>
      <c r="D556" s="4">
        <v>1.569</v>
      </c>
      <c r="E556" s="4">
        <v>2.4329999999999998</v>
      </c>
    </row>
    <row r="557" spans="1:5" hidden="1" x14ac:dyDescent="0.25">
      <c r="A557" s="4">
        <v>15944</v>
      </c>
      <c r="B557" s="4" t="s">
        <v>2726</v>
      </c>
      <c r="C557" s="4" t="s">
        <v>2727</v>
      </c>
      <c r="D557" s="4">
        <v>1.5680000000000001</v>
      </c>
      <c r="E557" s="4">
        <v>6.6120000000000001</v>
      </c>
    </row>
    <row r="558" spans="1:5" hidden="1" x14ac:dyDescent="0.25">
      <c r="A558" s="4">
        <v>5483</v>
      </c>
      <c r="B558" s="4" t="s">
        <v>986</v>
      </c>
      <c r="C558" s="4" t="s">
        <v>987</v>
      </c>
      <c r="D558" s="4">
        <v>1.5669999999999999</v>
      </c>
      <c r="E558" s="4">
        <v>2.94</v>
      </c>
    </row>
    <row r="559" spans="1:5" hidden="1" x14ac:dyDescent="0.25">
      <c r="A559" s="4">
        <v>17383</v>
      </c>
      <c r="B559" s="4" t="s">
        <v>2958</v>
      </c>
      <c r="C559" s="4" t="s">
        <v>2959</v>
      </c>
      <c r="D559" s="4">
        <v>1.5660000000000001</v>
      </c>
      <c r="E559" s="4">
        <v>3.8490000000000002</v>
      </c>
    </row>
    <row r="560" spans="1:5" hidden="1" x14ac:dyDescent="0.25">
      <c r="A560" s="4">
        <v>11167</v>
      </c>
      <c r="B560" s="4" t="s">
        <v>1008</v>
      </c>
      <c r="C560" s="4" t="s">
        <v>1009</v>
      </c>
      <c r="D560" s="4">
        <v>1.5649999999999999</v>
      </c>
      <c r="E560" s="4">
        <v>2.992</v>
      </c>
    </row>
    <row r="561" spans="1:5" hidden="1" x14ac:dyDescent="0.25">
      <c r="A561" s="4">
        <v>24982</v>
      </c>
      <c r="B561" s="4" t="s">
        <v>4158</v>
      </c>
      <c r="C561" s="4" t="s">
        <v>4159</v>
      </c>
      <c r="D561" s="4">
        <v>1.5649999999999999</v>
      </c>
      <c r="E561" s="4">
        <v>3.141</v>
      </c>
    </row>
    <row r="562" spans="1:5" hidden="1" x14ac:dyDescent="0.25">
      <c r="A562" s="4">
        <v>12151</v>
      </c>
      <c r="B562" s="4" t="s">
        <v>2104</v>
      </c>
      <c r="C562" s="4" t="s">
        <v>2105</v>
      </c>
      <c r="D562" s="4">
        <v>1.5649999999999999</v>
      </c>
      <c r="E562" s="4">
        <v>3.6629999999999998</v>
      </c>
    </row>
    <row r="563" spans="1:5" hidden="1" x14ac:dyDescent="0.25">
      <c r="A563" s="4">
        <v>40607</v>
      </c>
      <c r="B563" s="4" t="s">
        <v>1534</v>
      </c>
      <c r="C563" s="4" t="s">
        <v>1535</v>
      </c>
      <c r="D563" s="4">
        <v>1.5649999999999999</v>
      </c>
      <c r="E563" s="4">
        <v>2.7610000000000001</v>
      </c>
    </row>
    <row r="564" spans="1:5" hidden="1" x14ac:dyDescent="0.25">
      <c r="A564" s="4">
        <v>6705</v>
      </c>
      <c r="B564" s="4" t="s">
        <v>1216</v>
      </c>
      <c r="C564" s="4" t="s">
        <v>1217</v>
      </c>
      <c r="D564" s="4">
        <v>1.5649999999999999</v>
      </c>
      <c r="E564" s="4">
        <v>4.4640000000000004</v>
      </c>
    </row>
    <row r="565" spans="1:5" hidden="1" x14ac:dyDescent="0.25">
      <c r="A565" s="4">
        <v>40036</v>
      </c>
      <c r="B565" s="4" t="s">
        <v>5471</v>
      </c>
      <c r="C565" s="4" t="s">
        <v>5472</v>
      </c>
      <c r="D565" s="4">
        <v>1.5629999999999999</v>
      </c>
      <c r="E565" s="4">
        <v>4.3899999999999997</v>
      </c>
    </row>
    <row r="566" spans="1:5" hidden="1" x14ac:dyDescent="0.25">
      <c r="A566" s="4">
        <v>43814</v>
      </c>
      <c r="B566" s="4" t="s">
        <v>254</v>
      </c>
      <c r="C566" s="4" t="s">
        <v>255</v>
      </c>
      <c r="D566" s="4">
        <v>1.5629999999999999</v>
      </c>
      <c r="E566" s="4">
        <v>2.9540000000000002</v>
      </c>
    </row>
    <row r="567" spans="1:5" hidden="1" x14ac:dyDescent="0.25">
      <c r="A567" s="4">
        <v>21610</v>
      </c>
      <c r="B567" s="4" t="s">
        <v>3675</v>
      </c>
      <c r="C567" s="4" t="s">
        <v>3676</v>
      </c>
      <c r="D567" s="4">
        <v>1.5620000000000001</v>
      </c>
      <c r="E567" s="4">
        <v>2.7</v>
      </c>
    </row>
    <row r="568" spans="1:5" hidden="1" x14ac:dyDescent="0.25">
      <c r="A568" s="4">
        <v>10644</v>
      </c>
      <c r="B568" s="4" t="s">
        <v>1862</v>
      </c>
      <c r="C568" s="4" t="s">
        <v>1863</v>
      </c>
      <c r="D568" s="4">
        <v>1.5589999999999999</v>
      </c>
      <c r="E568" s="4">
        <v>5.2510000000000003</v>
      </c>
    </row>
    <row r="569" spans="1:5" hidden="1" x14ac:dyDescent="0.25">
      <c r="A569" s="4">
        <v>20785</v>
      </c>
      <c r="B569" s="4" t="s">
        <v>3516</v>
      </c>
      <c r="C569" s="4" t="s">
        <v>3517</v>
      </c>
      <c r="D569" s="4">
        <v>1.5580000000000001</v>
      </c>
      <c r="E569" s="4">
        <v>2.073</v>
      </c>
    </row>
    <row r="570" spans="1:5" hidden="1" x14ac:dyDescent="0.25">
      <c r="A570" s="4">
        <v>9816</v>
      </c>
      <c r="B570" s="4" t="s">
        <v>1734</v>
      </c>
      <c r="C570" s="4" t="s">
        <v>1735</v>
      </c>
      <c r="D570" s="4">
        <v>1.5580000000000001</v>
      </c>
      <c r="E570" s="4">
        <v>2.5510000000000002</v>
      </c>
    </row>
    <row r="571" spans="1:5" hidden="1" x14ac:dyDescent="0.25">
      <c r="A571" s="4">
        <v>45183</v>
      </c>
      <c r="B571" s="4" t="s">
        <v>6846</v>
      </c>
      <c r="C571" s="4" t="s">
        <v>6847</v>
      </c>
      <c r="D571" s="4">
        <v>1.556</v>
      </c>
      <c r="E571" s="4">
        <v>4.5709999999999997</v>
      </c>
    </row>
    <row r="572" spans="1:5" hidden="1" x14ac:dyDescent="0.25">
      <c r="A572" s="4">
        <v>27821</v>
      </c>
      <c r="B572" s="4" t="s">
        <v>4560</v>
      </c>
      <c r="C572" s="4" t="s">
        <v>4561</v>
      </c>
      <c r="D572" s="4">
        <v>1.556</v>
      </c>
      <c r="E572" s="4">
        <v>5.9039999999999999</v>
      </c>
    </row>
    <row r="573" spans="1:5" hidden="1" x14ac:dyDescent="0.25">
      <c r="A573" s="4">
        <v>29122</v>
      </c>
      <c r="B573" s="4" t="s">
        <v>2493</v>
      </c>
      <c r="C573" s="4" t="s">
        <v>2494</v>
      </c>
      <c r="D573" s="4">
        <v>1.5549999999999999</v>
      </c>
      <c r="E573" s="4">
        <v>2.6070000000000002</v>
      </c>
    </row>
    <row r="574" spans="1:5" hidden="1" x14ac:dyDescent="0.25">
      <c r="A574" s="4">
        <v>20107</v>
      </c>
      <c r="B574" s="4" t="s">
        <v>3406</v>
      </c>
      <c r="C574" s="4" t="s">
        <v>3407</v>
      </c>
      <c r="D574" s="4">
        <v>1.5549999999999999</v>
      </c>
      <c r="E574" s="4">
        <v>3.532</v>
      </c>
    </row>
    <row r="575" spans="1:5" hidden="1" x14ac:dyDescent="0.25">
      <c r="A575" s="4">
        <v>18800</v>
      </c>
      <c r="B575" s="4" t="s">
        <v>3191</v>
      </c>
      <c r="C575" s="4" t="s">
        <v>3191</v>
      </c>
      <c r="D575" s="4">
        <v>1.5549999999999999</v>
      </c>
      <c r="E575" s="4">
        <v>2.21</v>
      </c>
    </row>
    <row r="576" spans="1:5" hidden="1" x14ac:dyDescent="0.25">
      <c r="A576" s="4">
        <v>5640</v>
      </c>
      <c r="B576" s="4" t="s">
        <v>1024</v>
      </c>
      <c r="C576" s="4" t="s">
        <v>1025</v>
      </c>
      <c r="D576" s="4">
        <v>1.5529999999999999</v>
      </c>
      <c r="E576" s="4">
        <v>5.1189999999999998</v>
      </c>
    </row>
    <row r="577" spans="1:5" hidden="1" x14ac:dyDescent="0.25">
      <c r="A577" s="4">
        <v>40385</v>
      </c>
      <c r="B577" s="4" t="s">
        <v>6334</v>
      </c>
      <c r="C577" s="4" t="s">
        <v>6335</v>
      </c>
      <c r="D577" s="4">
        <v>1.5529999999999999</v>
      </c>
      <c r="E577" s="4">
        <v>4.2009999999999996</v>
      </c>
    </row>
    <row r="578" spans="1:5" hidden="1" x14ac:dyDescent="0.25">
      <c r="A578" s="4">
        <v>36836</v>
      </c>
      <c r="B578" s="4" t="s">
        <v>1804</v>
      </c>
      <c r="C578" s="4" t="s">
        <v>1805</v>
      </c>
      <c r="D578" s="4">
        <v>1.5509999999999999</v>
      </c>
      <c r="E578" s="4">
        <v>2.855</v>
      </c>
    </row>
    <row r="579" spans="1:5" hidden="1" x14ac:dyDescent="0.25">
      <c r="A579" s="4">
        <v>28850</v>
      </c>
      <c r="B579" s="4" t="s">
        <v>4727</v>
      </c>
      <c r="C579" s="4" t="s">
        <v>4728</v>
      </c>
      <c r="D579" s="4">
        <v>1.5489999999999999</v>
      </c>
      <c r="E579" s="4">
        <v>4.032</v>
      </c>
    </row>
    <row r="580" spans="1:5" hidden="1" x14ac:dyDescent="0.25">
      <c r="A580" s="4">
        <v>27507</v>
      </c>
      <c r="B580" s="4" t="s">
        <v>4520</v>
      </c>
      <c r="C580" s="4" t="s">
        <v>4521</v>
      </c>
      <c r="D580" s="4">
        <v>1.5449999999999999</v>
      </c>
      <c r="E580" s="4">
        <v>2.698</v>
      </c>
    </row>
    <row r="581" spans="1:5" hidden="1" x14ac:dyDescent="0.25">
      <c r="A581" s="4">
        <v>10735</v>
      </c>
      <c r="B581" s="4" t="s">
        <v>1878</v>
      </c>
      <c r="C581" s="4" t="s">
        <v>1879</v>
      </c>
      <c r="D581" s="4">
        <v>1.5449999999999999</v>
      </c>
      <c r="E581" s="4">
        <v>3.5750000000000002</v>
      </c>
    </row>
    <row r="582" spans="1:5" hidden="1" x14ac:dyDescent="0.25">
      <c r="A582" s="4">
        <v>360</v>
      </c>
      <c r="B582" s="4" t="s">
        <v>58</v>
      </c>
      <c r="C582" s="4" t="s">
        <v>59</v>
      </c>
      <c r="D582" s="4">
        <v>1.542</v>
      </c>
      <c r="E582" s="4">
        <v>3.605</v>
      </c>
    </row>
    <row r="583" spans="1:5" hidden="1" x14ac:dyDescent="0.25">
      <c r="A583" s="4">
        <v>7526</v>
      </c>
      <c r="B583" s="4" t="s">
        <v>1384</v>
      </c>
      <c r="C583" s="4" t="s">
        <v>1385</v>
      </c>
      <c r="D583" s="4">
        <v>1.542</v>
      </c>
      <c r="E583" s="4">
        <v>2.8570000000000002</v>
      </c>
    </row>
    <row r="584" spans="1:5" hidden="1" x14ac:dyDescent="0.25">
      <c r="A584" s="4">
        <v>28817</v>
      </c>
      <c r="B584" s="4" t="s">
        <v>2678</v>
      </c>
      <c r="C584" s="4" t="s">
        <v>2679</v>
      </c>
      <c r="D584" s="4">
        <v>1.5409999999999999</v>
      </c>
      <c r="E584" s="4">
        <v>2.472</v>
      </c>
    </row>
    <row r="585" spans="1:5" hidden="1" x14ac:dyDescent="0.25">
      <c r="A585" s="4">
        <v>41068</v>
      </c>
      <c r="B585" s="4" t="s">
        <v>6441</v>
      </c>
      <c r="C585" s="4" t="s">
        <v>6442</v>
      </c>
      <c r="D585" s="4">
        <v>1.54</v>
      </c>
      <c r="E585" s="4">
        <v>2.2919999999999998</v>
      </c>
    </row>
    <row r="586" spans="1:5" hidden="1" x14ac:dyDescent="0.25">
      <c r="A586" s="4">
        <v>1316</v>
      </c>
      <c r="B586" s="4" t="s">
        <v>224</v>
      </c>
      <c r="C586" s="4" t="s">
        <v>225</v>
      </c>
      <c r="D586" s="4">
        <v>1.54</v>
      </c>
      <c r="E586" s="4">
        <v>3.851</v>
      </c>
    </row>
    <row r="587" spans="1:5" hidden="1" x14ac:dyDescent="0.25">
      <c r="A587" s="4">
        <v>18574</v>
      </c>
      <c r="B587" s="4" t="s">
        <v>3159</v>
      </c>
      <c r="C587" s="4" t="s">
        <v>3160</v>
      </c>
      <c r="D587" s="4">
        <v>1.54</v>
      </c>
      <c r="E587" s="4">
        <v>5.7229999999999999</v>
      </c>
    </row>
    <row r="588" spans="1:5" hidden="1" x14ac:dyDescent="0.25">
      <c r="A588" s="4">
        <v>18472</v>
      </c>
      <c r="B588" s="4" t="s">
        <v>3145</v>
      </c>
      <c r="C588" s="4" t="s">
        <v>3146</v>
      </c>
      <c r="D588" s="4">
        <v>1.538</v>
      </c>
      <c r="E588" s="4">
        <v>3.8679999999999999</v>
      </c>
    </row>
    <row r="589" spans="1:5" hidden="1" x14ac:dyDescent="0.25">
      <c r="A589" s="4">
        <v>35676</v>
      </c>
      <c r="B589" s="4" t="s">
        <v>5695</v>
      </c>
      <c r="C589" s="4" t="s">
        <v>5696</v>
      </c>
      <c r="D589" s="4">
        <v>1.5369999999999999</v>
      </c>
      <c r="E589" s="4">
        <v>6.1710000000000003</v>
      </c>
    </row>
    <row r="590" spans="1:5" hidden="1" x14ac:dyDescent="0.25">
      <c r="A590" s="4">
        <v>9205</v>
      </c>
      <c r="B590" s="4" t="s">
        <v>1648</v>
      </c>
      <c r="C590" s="4" t="s">
        <v>1649</v>
      </c>
      <c r="D590" s="4">
        <v>1.5369999999999999</v>
      </c>
      <c r="E590" s="4">
        <v>5.3019999999999996</v>
      </c>
    </row>
    <row r="591" spans="1:5" hidden="1" x14ac:dyDescent="0.25">
      <c r="A591" s="4">
        <v>26814</v>
      </c>
      <c r="B591" s="4" t="s">
        <v>4396</v>
      </c>
      <c r="C591" s="4" t="s">
        <v>4397</v>
      </c>
      <c r="D591" s="4">
        <v>1.5329999999999999</v>
      </c>
      <c r="E591" s="4">
        <v>2.2010000000000001</v>
      </c>
    </row>
    <row r="592" spans="1:5" hidden="1" x14ac:dyDescent="0.25">
      <c r="A592" s="4">
        <v>25968</v>
      </c>
      <c r="B592" s="4" t="s">
        <v>4284</v>
      </c>
      <c r="C592" s="4" t="s">
        <v>4285</v>
      </c>
      <c r="D592" s="4">
        <v>1.5309999999999999</v>
      </c>
      <c r="E592" s="4">
        <v>2.2349999999999999</v>
      </c>
    </row>
    <row r="593" spans="1:5" hidden="1" x14ac:dyDescent="0.25">
      <c r="A593" s="4">
        <v>20273</v>
      </c>
      <c r="B593" s="4" t="s">
        <v>3438</v>
      </c>
      <c r="C593" s="4" t="s">
        <v>3439</v>
      </c>
      <c r="D593" s="4">
        <v>1.53</v>
      </c>
      <c r="E593" s="4">
        <v>5.1150000000000002</v>
      </c>
    </row>
    <row r="594" spans="1:5" hidden="1" x14ac:dyDescent="0.25">
      <c r="A594" s="4">
        <v>29354</v>
      </c>
      <c r="B594" s="4" t="s">
        <v>4807</v>
      </c>
      <c r="C594" s="4" t="s">
        <v>4808</v>
      </c>
      <c r="D594" s="4">
        <v>1.528</v>
      </c>
      <c r="E594" s="4">
        <v>2.25</v>
      </c>
    </row>
    <row r="595" spans="1:5" hidden="1" x14ac:dyDescent="0.25">
      <c r="A595" s="4">
        <v>1911</v>
      </c>
      <c r="B595" s="4" t="s">
        <v>318</v>
      </c>
      <c r="C595" s="4" t="s">
        <v>319</v>
      </c>
      <c r="D595" s="4">
        <v>1.5269999999999999</v>
      </c>
      <c r="E595" s="4">
        <v>2.1150000000000002</v>
      </c>
    </row>
    <row r="596" spans="1:5" hidden="1" x14ac:dyDescent="0.25">
      <c r="A596" s="4">
        <v>9726</v>
      </c>
      <c r="B596" s="4" t="s">
        <v>1724</v>
      </c>
      <c r="C596" s="4" t="s">
        <v>1725</v>
      </c>
      <c r="D596" s="4">
        <v>1.524</v>
      </c>
      <c r="E596" s="4">
        <v>2.1659999999999999</v>
      </c>
    </row>
    <row r="597" spans="1:5" hidden="1" x14ac:dyDescent="0.25">
      <c r="A597" s="4">
        <v>4713</v>
      </c>
      <c r="B597" s="4" t="s">
        <v>856</v>
      </c>
      <c r="C597" s="4" t="s">
        <v>857</v>
      </c>
      <c r="D597" s="4">
        <v>1.5229999999999999</v>
      </c>
      <c r="E597" s="4">
        <v>4.3099999999999996</v>
      </c>
    </row>
    <row r="598" spans="1:5" hidden="1" x14ac:dyDescent="0.25">
      <c r="A598" s="4">
        <v>25608</v>
      </c>
      <c r="B598" s="4" t="s">
        <v>434</v>
      </c>
      <c r="C598" s="4" t="s">
        <v>435</v>
      </c>
      <c r="D598" s="4">
        <v>1.5229999999999999</v>
      </c>
      <c r="E598" s="4">
        <v>3.0409999999999999</v>
      </c>
    </row>
    <row r="599" spans="1:5" hidden="1" x14ac:dyDescent="0.25">
      <c r="A599" s="4">
        <v>19994</v>
      </c>
      <c r="B599" s="4" t="s">
        <v>364</v>
      </c>
      <c r="C599" s="4" t="s">
        <v>365</v>
      </c>
      <c r="D599" s="4">
        <v>1.522</v>
      </c>
      <c r="E599" s="4">
        <v>2.032</v>
      </c>
    </row>
    <row r="600" spans="1:5" hidden="1" x14ac:dyDescent="0.25">
      <c r="A600" s="4">
        <v>6765</v>
      </c>
      <c r="B600" s="4" t="s">
        <v>1234</v>
      </c>
      <c r="C600" s="4" t="s">
        <v>1235</v>
      </c>
      <c r="D600" s="4">
        <v>1.522</v>
      </c>
      <c r="E600" s="4">
        <v>2.3479999999999999</v>
      </c>
    </row>
    <row r="601" spans="1:5" hidden="1" x14ac:dyDescent="0.25">
      <c r="A601" s="4">
        <v>29010</v>
      </c>
      <c r="B601" s="4" t="s">
        <v>4761</v>
      </c>
      <c r="C601" s="4" t="s">
        <v>4762</v>
      </c>
      <c r="D601" s="4">
        <v>1.522</v>
      </c>
      <c r="E601" s="4">
        <v>6.1150000000000002</v>
      </c>
    </row>
    <row r="602" spans="1:5" hidden="1" x14ac:dyDescent="0.25">
      <c r="A602" s="4">
        <v>41111</v>
      </c>
      <c r="B602" s="4" t="s">
        <v>6443</v>
      </c>
      <c r="C602" s="4" t="s">
        <v>6444</v>
      </c>
      <c r="D602" s="4">
        <v>1.52</v>
      </c>
      <c r="E602" s="4">
        <v>3.1949999999999998</v>
      </c>
    </row>
    <row r="603" spans="1:5" hidden="1" x14ac:dyDescent="0.25">
      <c r="A603" s="4">
        <v>33174</v>
      </c>
      <c r="B603" s="4" t="s">
        <v>5347</v>
      </c>
      <c r="C603" s="4" t="s">
        <v>5348</v>
      </c>
      <c r="D603" s="4">
        <v>1.518</v>
      </c>
      <c r="E603" s="4">
        <v>2.76</v>
      </c>
    </row>
    <row r="604" spans="1:5" hidden="1" x14ac:dyDescent="0.25">
      <c r="A604" s="4">
        <v>20939</v>
      </c>
      <c r="B604" s="4" t="s">
        <v>3542</v>
      </c>
      <c r="C604" s="4" t="s">
        <v>3543</v>
      </c>
      <c r="D604" s="4">
        <v>1.516</v>
      </c>
      <c r="E604" s="4">
        <v>3.5409999999999999</v>
      </c>
    </row>
    <row r="605" spans="1:5" hidden="1" x14ac:dyDescent="0.25">
      <c r="A605" s="4">
        <v>39063</v>
      </c>
      <c r="B605" s="4" t="s">
        <v>6180</v>
      </c>
      <c r="C605" s="4" t="s">
        <v>6181</v>
      </c>
      <c r="D605" s="4">
        <v>1.516</v>
      </c>
      <c r="E605" s="4">
        <v>2.3620000000000001</v>
      </c>
    </row>
    <row r="606" spans="1:5" hidden="1" x14ac:dyDescent="0.25">
      <c r="A606" s="4">
        <v>33091</v>
      </c>
      <c r="B606" s="4" t="s">
        <v>5335</v>
      </c>
      <c r="C606" s="4" t="s">
        <v>5336</v>
      </c>
      <c r="D606" s="4">
        <v>1.5149999999999999</v>
      </c>
      <c r="E606" s="4">
        <v>2.5670000000000002</v>
      </c>
    </row>
    <row r="607" spans="1:5" hidden="1" x14ac:dyDescent="0.25">
      <c r="A607" s="4">
        <v>38929</v>
      </c>
      <c r="B607" s="4" t="s">
        <v>2288</v>
      </c>
      <c r="C607" s="4" t="s">
        <v>2289</v>
      </c>
      <c r="D607" s="4">
        <v>1.514</v>
      </c>
      <c r="E607" s="4">
        <v>3</v>
      </c>
    </row>
    <row r="608" spans="1:5" hidden="1" x14ac:dyDescent="0.25">
      <c r="A608" s="4">
        <v>24742</v>
      </c>
      <c r="B608" s="4" t="s">
        <v>4128</v>
      </c>
      <c r="C608" s="4" t="s">
        <v>4129</v>
      </c>
      <c r="D608" s="4">
        <v>1.514</v>
      </c>
      <c r="E608" s="4">
        <v>4.3120000000000003</v>
      </c>
    </row>
    <row r="609" spans="1:5" hidden="1" x14ac:dyDescent="0.25">
      <c r="A609" s="4">
        <v>15310</v>
      </c>
      <c r="B609" s="4" t="s">
        <v>2646</v>
      </c>
      <c r="C609" s="4" t="s">
        <v>2647</v>
      </c>
      <c r="D609" s="4">
        <v>1.5129999999999999</v>
      </c>
      <c r="E609" s="4">
        <v>3.7719999999999998</v>
      </c>
    </row>
    <row r="610" spans="1:5" hidden="1" x14ac:dyDescent="0.25">
      <c r="A610" s="4">
        <v>24504</v>
      </c>
      <c r="B610" s="4" t="s">
        <v>4074</v>
      </c>
      <c r="C610" s="4" t="s">
        <v>4075</v>
      </c>
      <c r="D610" s="4">
        <v>1.5129999999999999</v>
      </c>
      <c r="E610" s="4">
        <v>3.9950000000000001</v>
      </c>
    </row>
    <row r="611" spans="1:5" hidden="1" x14ac:dyDescent="0.25">
      <c r="A611" s="4">
        <v>25763</v>
      </c>
      <c r="B611" s="4" t="s">
        <v>3668</v>
      </c>
      <c r="C611" s="4" t="s">
        <v>3669</v>
      </c>
      <c r="D611" s="4">
        <v>1.512</v>
      </c>
      <c r="E611" s="4">
        <v>5.5919999999999996</v>
      </c>
    </row>
    <row r="612" spans="1:5" hidden="1" x14ac:dyDescent="0.25">
      <c r="A612" s="4">
        <v>29001</v>
      </c>
      <c r="B612" s="4" t="s">
        <v>4757</v>
      </c>
      <c r="C612" s="4" t="s">
        <v>4758</v>
      </c>
      <c r="D612" s="4">
        <v>1.5109999999999999</v>
      </c>
      <c r="E612" s="4">
        <v>3.0179999999999998</v>
      </c>
    </row>
    <row r="613" spans="1:5" hidden="1" x14ac:dyDescent="0.25">
      <c r="A613" s="4">
        <v>646</v>
      </c>
      <c r="B613" s="4" t="s">
        <v>104</v>
      </c>
      <c r="C613" s="4" t="s">
        <v>105</v>
      </c>
      <c r="D613" s="4">
        <v>1.51</v>
      </c>
      <c r="E613" s="4">
        <v>2.9780000000000002</v>
      </c>
    </row>
    <row r="614" spans="1:5" hidden="1" x14ac:dyDescent="0.25">
      <c r="A614" s="4">
        <v>25410</v>
      </c>
      <c r="B614" s="4" t="s">
        <v>4224</v>
      </c>
      <c r="C614" s="4" t="s">
        <v>4225</v>
      </c>
      <c r="D614" s="4">
        <v>1.51</v>
      </c>
      <c r="E614" s="4">
        <v>3.1139999999999999</v>
      </c>
    </row>
    <row r="615" spans="1:5" hidden="1" x14ac:dyDescent="0.25">
      <c r="A615" s="4">
        <v>17595</v>
      </c>
      <c r="B615" s="4" t="s">
        <v>2994</v>
      </c>
      <c r="C615" s="4" t="s">
        <v>2995</v>
      </c>
      <c r="D615" s="4">
        <v>1.508</v>
      </c>
      <c r="E615" s="4">
        <v>3.2949999999999999</v>
      </c>
    </row>
    <row r="616" spans="1:5" hidden="1" x14ac:dyDescent="0.25">
      <c r="A616" s="4">
        <v>26112</v>
      </c>
      <c r="B616" s="4" t="s">
        <v>4302</v>
      </c>
      <c r="C616" s="4" t="s">
        <v>4303</v>
      </c>
      <c r="D616" s="4">
        <v>1.506</v>
      </c>
      <c r="E616" s="4">
        <v>2.8660000000000001</v>
      </c>
    </row>
    <row r="617" spans="1:5" hidden="1" x14ac:dyDescent="0.25">
      <c r="A617" s="4">
        <v>45199</v>
      </c>
      <c r="B617" s="4" t="s">
        <v>62</v>
      </c>
      <c r="C617" s="4" t="s">
        <v>63</v>
      </c>
      <c r="D617" s="4">
        <v>1.5</v>
      </c>
      <c r="E617" s="4">
        <v>2.3839999999999999</v>
      </c>
    </row>
    <row r="618" spans="1:5" hidden="1" x14ac:dyDescent="0.25">
      <c r="A618" s="4">
        <v>38349</v>
      </c>
      <c r="B618" s="4" t="s">
        <v>6076</v>
      </c>
      <c r="C618" s="4" t="s">
        <v>6077</v>
      </c>
      <c r="D618" s="4">
        <v>1.498</v>
      </c>
      <c r="E618" s="4">
        <v>7.6230000000000002</v>
      </c>
    </row>
    <row r="619" spans="1:5" hidden="1" x14ac:dyDescent="0.25">
      <c r="A619" s="4">
        <v>19121</v>
      </c>
      <c r="B619" s="4" t="s">
        <v>3254</v>
      </c>
      <c r="C619" s="4" t="s">
        <v>3255</v>
      </c>
      <c r="D619" s="4">
        <v>1.498</v>
      </c>
      <c r="E619" s="4">
        <v>2.0830000000000002</v>
      </c>
    </row>
    <row r="620" spans="1:5" hidden="1" x14ac:dyDescent="0.25">
      <c r="A620" s="4">
        <v>24526</v>
      </c>
      <c r="B620" s="4" t="s">
        <v>4080</v>
      </c>
      <c r="C620" s="4" t="s">
        <v>4081</v>
      </c>
      <c r="D620" s="4">
        <v>1.4970000000000001</v>
      </c>
      <c r="E620" s="4">
        <v>2.2360000000000002</v>
      </c>
    </row>
    <row r="621" spans="1:5" hidden="1" x14ac:dyDescent="0.25">
      <c r="A621" s="4">
        <v>34318</v>
      </c>
      <c r="B621" s="4" t="s">
        <v>5521</v>
      </c>
      <c r="C621" s="4" t="s">
        <v>5522</v>
      </c>
      <c r="D621" s="4">
        <v>1.496</v>
      </c>
      <c r="E621" s="4">
        <v>4.5659999999999998</v>
      </c>
    </row>
    <row r="622" spans="1:5" hidden="1" x14ac:dyDescent="0.25">
      <c r="A622" s="4">
        <v>1088</v>
      </c>
      <c r="B622" s="4" t="s">
        <v>176</v>
      </c>
      <c r="C622" s="4" t="s">
        <v>177</v>
      </c>
      <c r="D622" s="4">
        <v>1.496</v>
      </c>
      <c r="E622" s="4">
        <v>2.0070000000000001</v>
      </c>
    </row>
    <row r="623" spans="1:5" hidden="1" x14ac:dyDescent="0.25">
      <c r="A623" s="4">
        <v>31260</v>
      </c>
      <c r="B623" s="4" t="s">
        <v>5074</v>
      </c>
      <c r="C623" s="4" t="s">
        <v>5075</v>
      </c>
      <c r="D623" s="4">
        <v>1.494</v>
      </c>
      <c r="E623" s="4">
        <v>1.9970000000000001</v>
      </c>
    </row>
    <row r="624" spans="1:5" hidden="1" x14ac:dyDescent="0.25">
      <c r="A624" s="4">
        <v>28959</v>
      </c>
      <c r="B624" s="4" t="s">
        <v>4749</v>
      </c>
      <c r="C624" s="4" t="s">
        <v>4750</v>
      </c>
      <c r="D624" s="4">
        <v>1.492</v>
      </c>
      <c r="E624" s="4">
        <v>3.8250000000000002</v>
      </c>
    </row>
    <row r="625" spans="1:5" hidden="1" x14ac:dyDescent="0.25">
      <c r="A625" s="4">
        <v>28163</v>
      </c>
      <c r="B625" s="4" t="s">
        <v>4614</v>
      </c>
      <c r="C625" s="4" t="s">
        <v>4615</v>
      </c>
      <c r="D625" s="4">
        <v>1.49</v>
      </c>
      <c r="E625" s="4">
        <v>2.1259999999999999</v>
      </c>
    </row>
    <row r="626" spans="1:5" hidden="1" x14ac:dyDescent="0.25">
      <c r="A626" s="4">
        <v>21455</v>
      </c>
      <c r="B626" s="4" t="s">
        <v>1502</v>
      </c>
      <c r="C626" s="4" t="s">
        <v>1503</v>
      </c>
      <c r="D626" s="4">
        <v>1.49</v>
      </c>
      <c r="E626" s="4">
        <v>2.0830000000000002</v>
      </c>
    </row>
    <row r="627" spans="1:5" hidden="1" x14ac:dyDescent="0.25">
      <c r="A627" s="4">
        <v>31628</v>
      </c>
      <c r="B627" s="4" t="s">
        <v>5118</v>
      </c>
      <c r="C627" s="4" t="s">
        <v>5118</v>
      </c>
      <c r="D627" s="4">
        <v>1.4890000000000001</v>
      </c>
      <c r="E627" s="4">
        <v>2.7170000000000001</v>
      </c>
    </row>
    <row r="628" spans="1:5" hidden="1" x14ac:dyDescent="0.25">
      <c r="A628" s="4">
        <v>26275</v>
      </c>
      <c r="B628" s="4" t="s">
        <v>4320</v>
      </c>
      <c r="C628" s="4" t="s">
        <v>4321</v>
      </c>
      <c r="D628" s="4">
        <v>1.4870000000000001</v>
      </c>
      <c r="E628" s="4">
        <v>5.23</v>
      </c>
    </row>
    <row r="629" spans="1:5" hidden="1" x14ac:dyDescent="0.25">
      <c r="A629" s="4">
        <v>11953</v>
      </c>
      <c r="B629" s="4" t="s">
        <v>2072</v>
      </c>
      <c r="C629" s="4" t="s">
        <v>2073</v>
      </c>
      <c r="D629" s="4">
        <v>1.4870000000000001</v>
      </c>
      <c r="E629" s="4">
        <v>3.7480000000000002</v>
      </c>
    </row>
    <row r="630" spans="1:5" hidden="1" x14ac:dyDescent="0.25">
      <c r="A630" s="4">
        <v>24233</v>
      </c>
      <c r="B630" s="4" t="s">
        <v>4036</v>
      </c>
      <c r="C630" s="4" t="s">
        <v>4037</v>
      </c>
      <c r="D630" s="4">
        <v>1.4850000000000001</v>
      </c>
      <c r="E630" s="4">
        <v>2.2559999999999998</v>
      </c>
    </row>
    <row r="631" spans="1:5" hidden="1" x14ac:dyDescent="0.25">
      <c r="A631" s="4">
        <v>42632</v>
      </c>
      <c r="B631" s="4" t="s">
        <v>6609</v>
      </c>
      <c r="C631" s="4" t="s">
        <v>6610</v>
      </c>
      <c r="D631" s="4">
        <v>1.4850000000000001</v>
      </c>
      <c r="E631" s="4">
        <v>2.363</v>
      </c>
    </row>
    <row r="632" spans="1:5" hidden="1" x14ac:dyDescent="0.25">
      <c r="A632" s="4">
        <v>14787</v>
      </c>
      <c r="B632" s="4" t="s">
        <v>2556</v>
      </c>
      <c r="C632" s="4" t="s">
        <v>2557</v>
      </c>
      <c r="D632" s="4">
        <v>1.4850000000000001</v>
      </c>
      <c r="E632" s="4">
        <v>3.2269999999999999</v>
      </c>
    </row>
    <row r="633" spans="1:5" hidden="1" x14ac:dyDescent="0.25">
      <c r="A633" s="4">
        <v>892</v>
      </c>
      <c r="B633" s="4" t="s">
        <v>140</v>
      </c>
      <c r="C633" s="4" t="s">
        <v>141</v>
      </c>
      <c r="D633" s="4">
        <v>1.4830000000000001</v>
      </c>
      <c r="E633" s="4">
        <v>2.004</v>
      </c>
    </row>
    <row r="634" spans="1:5" hidden="1" x14ac:dyDescent="0.25">
      <c r="A634" s="4">
        <v>22676</v>
      </c>
      <c r="B634" s="4" t="s">
        <v>3844</v>
      </c>
      <c r="C634" s="4" t="s">
        <v>3845</v>
      </c>
      <c r="D634" s="4">
        <v>1.4810000000000001</v>
      </c>
      <c r="E634" s="4">
        <v>2.5750000000000002</v>
      </c>
    </row>
    <row r="635" spans="1:5" hidden="1" x14ac:dyDescent="0.25">
      <c r="A635" s="4">
        <v>19898</v>
      </c>
      <c r="B635" s="4" t="s">
        <v>1956</v>
      </c>
      <c r="C635" s="4" t="s">
        <v>1957</v>
      </c>
      <c r="D635" s="4">
        <v>1.4810000000000001</v>
      </c>
      <c r="E635" s="4">
        <v>2.8490000000000002</v>
      </c>
    </row>
    <row r="636" spans="1:5" hidden="1" x14ac:dyDescent="0.25">
      <c r="A636" s="4">
        <v>21051</v>
      </c>
      <c r="B636" s="4" t="s">
        <v>3562</v>
      </c>
      <c r="C636" s="4" t="s">
        <v>3563</v>
      </c>
      <c r="D636" s="4">
        <v>1.4810000000000001</v>
      </c>
      <c r="E636" s="4">
        <v>2.6230000000000002</v>
      </c>
    </row>
    <row r="637" spans="1:5" hidden="1" x14ac:dyDescent="0.25">
      <c r="A637" s="4">
        <v>38456</v>
      </c>
      <c r="B637" s="4" t="s">
        <v>6086</v>
      </c>
      <c r="C637" s="4" t="s">
        <v>6087</v>
      </c>
      <c r="D637" s="4">
        <v>1.48</v>
      </c>
      <c r="E637" s="4">
        <v>4.1929999999999996</v>
      </c>
    </row>
    <row r="638" spans="1:5" hidden="1" x14ac:dyDescent="0.25">
      <c r="A638" s="4">
        <v>45181</v>
      </c>
      <c r="B638" s="4" t="s">
        <v>6844</v>
      </c>
      <c r="C638" s="4" t="s">
        <v>6845</v>
      </c>
      <c r="D638" s="4">
        <v>1.478</v>
      </c>
      <c r="E638" s="4">
        <v>2.266</v>
      </c>
    </row>
    <row r="639" spans="1:5" hidden="1" x14ac:dyDescent="0.25">
      <c r="A639" s="4">
        <v>6692</v>
      </c>
      <c r="B639" s="4" t="s">
        <v>1214</v>
      </c>
      <c r="C639" s="4" t="s">
        <v>1215</v>
      </c>
      <c r="D639" s="4">
        <v>1.478</v>
      </c>
      <c r="E639" s="4">
        <v>3.9540000000000002</v>
      </c>
    </row>
    <row r="640" spans="1:5" hidden="1" x14ac:dyDescent="0.25">
      <c r="A640" s="4">
        <v>8001</v>
      </c>
      <c r="B640" s="4" t="s">
        <v>1474</v>
      </c>
      <c r="C640" s="4" t="s">
        <v>1475</v>
      </c>
      <c r="D640" s="4">
        <v>1.476</v>
      </c>
      <c r="E640" s="4">
        <v>2.9359999999999999</v>
      </c>
    </row>
    <row r="641" spans="1:5" hidden="1" x14ac:dyDescent="0.25">
      <c r="A641" s="4">
        <v>39839</v>
      </c>
      <c r="B641" s="4" t="s">
        <v>3422</v>
      </c>
      <c r="C641" s="4" t="s">
        <v>3423</v>
      </c>
      <c r="D641" s="4">
        <v>1.476</v>
      </c>
      <c r="E641" s="4">
        <v>3.5369999999999999</v>
      </c>
    </row>
    <row r="642" spans="1:5" hidden="1" x14ac:dyDescent="0.25">
      <c r="A642" s="4">
        <v>39454</v>
      </c>
      <c r="B642" s="4" t="s">
        <v>6234</v>
      </c>
      <c r="C642" s="4" t="s">
        <v>6235</v>
      </c>
      <c r="D642" s="4">
        <v>1.474</v>
      </c>
      <c r="E642" s="4">
        <v>4.0999999999999996</v>
      </c>
    </row>
    <row r="643" spans="1:5" hidden="1" x14ac:dyDescent="0.25">
      <c r="A643" s="4">
        <v>37959</v>
      </c>
      <c r="B643" s="4" t="s">
        <v>6024</v>
      </c>
      <c r="C643" s="4" t="s">
        <v>6025</v>
      </c>
      <c r="D643" s="4">
        <v>1.4730000000000001</v>
      </c>
      <c r="E643" s="4">
        <v>2.0910000000000002</v>
      </c>
    </row>
    <row r="644" spans="1:5" hidden="1" x14ac:dyDescent="0.25">
      <c r="A644" s="4">
        <v>35180</v>
      </c>
      <c r="B644" s="4" t="s">
        <v>5457</v>
      </c>
      <c r="C644" s="4" t="s">
        <v>5458</v>
      </c>
      <c r="D644" s="4">
        <v>1.4730000000000001</v>
      </c>
      <c r="E644" s="4">
        <v>2.46</v>
      </c>
    </row>
    <row r="645" spans="1:5" hidden="1" x14ac:dyDescent="0.25">
      <c r="A645" s="4">
        <v>42528</v>
      </c>
      <c r="B645" s="4" t="s">
        <v>6599</v>
      </c>
      <c r="C645" s="4" t="s">
        <v>6600</v>
      </c>
      <c r="D645" s="4">
        <v>1.472</v>
      </c>
      <c r="E645" s="4">
        <v>3.7650000000000001</v>
      </c>
    </row>
    <row r="646" spans="1:5" hidden="1" x14ac:dyDescent="0.25">
      <c r="A646" s="4">
        <v>15025</v>
      </c>
      <c r="B646" s="4" t="s">
        <v>2592</v>
      </c>
      <c r="C646" s="4" t="s">
        <v>2593</v>
      </c>
      <c r="D646" s="4">
        <v>1.4710000000000001</v>
      </c>
      <c r="E646" s="4">
        <v>2.2850000000000001</v>
      </c>
    </row>
    <row r="647" spans="1:5" hidden="1" x14ac:dyDescent="0.25">
      <c r="A647" s="4">
        <v>13892</v>
      </c>
      <c r="B647" s="4" t="s">
        <v>2398</v>
      </c>
      <c r="C647" s="4" t="s">
        <v>2399</v>
      </c>
      <c r="D647" s="4">
        <v>1.47</v>
      </c>
      <c r="E647" s="4">
        <v>2.0990000000000002</v>
      </c>
    </row>
    <row r="648" spans="1:5" hidden="1" x14ac:dyDescent="0.25">
      <c r="A648" s="4">
        <v>44524</v>
      </c>
      <c r="B648" s="4" t="s">
        <v>6810</v>
      </c>
      <c r="C648" s="4" t="s">
        <v>6811</v>
      </c>
      <c r="D648" s="4">
        <v>1.4690000000000001</v>
      </c>
      <c r="E648" s="4">
        <v>2.2530000000000001</v>
      </c>
    </row>
    <row r="649" spans="1:5" hidden="1" x14ac:dyDescent="0.25">
      <c r="A649" s="4">
        <v>15247</v>
      </c>
      <c r="B649" s="4" t="s">
        <v>2634</v>
      </c>
      <c r="C649" s="4" t="s">
        <v>2635</v>
      </c>
      <c r="D649" s="4">
        <v>1.4690000000000001</v>
      </c>
      <c r="E649" s="4">
        <v>3.1589999999999998</v>
      </c>
    </row>
    <row r="650" spans="1:5" hidden="1" x14ac:dyDescent="0.25">
      <c r="A650" s="4">
        <v>31068</v>
      </c>
      <c r="B650" s="4" t="s">
        <v>5051</v>
      </c>
      <c r="C650" s="4" t="s">
        <v>5052</v>
      </c>
      <c r="D650" s="4">
        <v>1.4690000000000001</v>
      </c>
      <c r="E650" s="4">
        <v>3.5</v>
      </c>
    </row>
    <row r="651" spans="1:5" hidden="1" x14ac:dyDescent="0.25">
      <c r="A651" s="4">
        <v>32377</v>
      </c>
      <c r="B651" s="4" t="s">
        <v>5233</v>
      </c>
      <c r="C651" s="4" t="s">
        <v>5234</v>
      </c>
      <c r="D651" s="4">
        <v>1.468</v>
      </c>
      <c r="E651" s="4">
        <v>3.28</v>
      </c>
    </row>
    <row r="652" spans="1:5" hidden="1" x14ac:dyDescent="0.25">
      <c r="A652" s="4">
        <v>33564</v>
      </c>
      <c r="B652" s="4" t="s">
        <v>5421</v>
      </c>
      <c r="C652" s="4" t="s">
        <v>5422</v>
      </c>
      <c r="D652" s="4">
        <v>1.468</v>
      </c>
      <c r="E652" s="4">
        <v>3.1760000000000002</v>
      </c>
    </row>
    <row r="653" spans="1:5" hidden="1" x14ac:dyDescent="0.25">
      <c r="A653" s="4">
        <v>948</v>
      </c>
      <c r="B653" s="4" t="s">
        <v>148</v>
      </c>
      <c r="C653" s="4" t="s">
        <v>149</v>
      </c>
      <c r="D653" s="4">
        <v>1.4670000000000001</v>
      </c>
      <c r="E653" s="4">
        <v>2.0609999999999999</v>
      </c>
    </row>
    <row r="654" spans="1:5" hidden="1" x14ac:dyDescent="0.25">
      <c r="A654" s="4">
        <v>1518</v>
      </c>
      <c r="B654" s="4" t="s">
        <v>270</v>
      </c>
      <c r="C654" s="4" t="s">
        <v>271</v>
      </c>
      <c r="D654" s="4">
        <v>1.466</v>
      </c>
      <c r="E654" s="4">
        <v>4.84</v>
      </c>
    </row>
    <row r="655" spans="1:5" hidden="1" x14ac:dyDescent="0.25">
      <c r="A655" s="4">
        <v>3661</v>
      </c>
      <c r="B655" s="4" t="s">
        <v>668</v>
      </c>
      <c r="C655" s="4" t="s">
        <v>669</v>
      </c>
      <c r="D655" s="4">
        <v>1.466</v>
      </c>
      <c r="E655" s="4">
        <v>3.524</v>
      </c>
    </row>
    <row r="656" spans="1:5" hidden="1" x14ac:dyDescent="0.25">
      <c r="A656" s="4">
        <v>23239</v>
      </c>
      <c r="B656" s="4" t="s">
        <v>3926</v>
      </c>
      <c r="C656" s="4" t="s">
        <v>3927</v>
      </c>
      <c r="D656" s="4">
        <v>1.464</v>
      </c>
      <c r="E656" s="4">
        <v>2.895</v>
      </c>
    </row>
    <row r="657" spans="1:5" hidden="1" x14ac:dyDescent="0.25">
      <c r="A657" s="4">
        <v>38777</v>
      </c>
      <c r="B657" s="4" t="s">
        <v>1694</v>
      </c>
      <c r="C657" s="4" t="s">
        <v>1695</v>
      </c>
      <c r="D657" s="4">
        <v>1.4630000000000001</v>
      </c>
      <c r="E657" s="4">
        <v>2.847</v>
      </c>
    </row>
    <row r="658" spans="1:5" hidden="1" x14ac:dyDescent="0.25">
      <c r="A658" s="4">
        <v>24111</v>
      </c>
      <c r="B658" s="4" t="s">
        <v>2590</v>
      </c>
      <c r="C658" s="4" t="s">
        <v>2591</v>
      </c>
      <c r="D658" s="4">
        <v>1.4610000000000001</v>
      </c>
      <c r="E658" s="4">
        <v>3.3530000000000002</v>
      </c>
    </row>
    <row r="659" spans="1:5" hidden="1" x14ac:dyDescent="0.25">
      <c r="A659" s="4">
        <v>21296</v>
      </c>
      <c r="B659" s="4" t="s">
        <v>3614</v>
      </c>
      <c r="C659" s="4" t="s">
        <v>3615</v>
      </c>
      <c r="D659" s="4">
        <v>1.4590000000000001</v>
      </c>
      <c r="E659" s="4">
        <v>5.2889999999999997</v>
      </c>
    </row>
    <row r="660" spans="1:5" hidden="1" x14ac:dyDescent="0.25">
      <c r="A660" s="4">
        <v>18379</v>
      </c>
      <c r="B660" s="4" t="s">
        <v>3129</v>
      </c>
      <c r="C660" s="4" t="s">
        <v>3130</v>
      </c>
      <c r="D660" s="4">
        <v>1.4590000000000001</v>
      </c>
      <c r="E660" s="4">
        <v>2.3820000000000001</v>
      </c>
    </row>
    <row r="661" spans="1:5" hidden="1" x14ac:dyDescent="0.25">
      <c r="A661" s="4">
        <v>5336</v>
      </c>
      <c r="B661" s="4" t="s">
        <v>954</v>
      </c>
      <c r="C661" s="4" t="s">
        <v>955</v>
      </c>
      <c r="D661" s="4">
        <v>1.458</v>
      </c>
      <c r="E661" s="4">
        <v>4.1870000000000003</v>
      </c>
    </row>
    <row r="662" spans="1:5" hidden="1" x14ac:dyDescent="0.25">
      <c r="A662" s="4">
        <v>5505</v>
      </c>
      <c r="B662" s="4" t="s">
        <v>910</v>
      </c>
      <c r="C662" s="4" t="s">
        <v>911</v>
      </c>
      <c r="D662" s="4">
        <v>1.458</v>
      </c>
      <c r="E662" s="4">
        <v>3.1869999999999998</v>
      </c>
    </row>
    <row r="663" spans="1:5" hidden="1" x14ac:dyDescent="0.25">
      <c r="A663" s="4">
        <v>10216</v>
      </c>
      <c r="B663" s="4" t="s">
        <v>1808</v>
      </c>
      <c r="C663" s="4" t="s">
        <v>1809</v>
      </c>
      <c r="D663" s="4">
        <v>1.4570000000000001</v>
      </c>
      <c r="E663" s="4">
        <v>3.74</v>
      </c>
    </row>
    <row r="664" spans="1:5" hidden="1" x14ac:dyDescent="0.25">
      <c r="A664" s="4">
        <v>2694</v>
      </c>
      <c r="B664" s="4" t="s">
        <v>474</v>
      </c>
      <c r="C664" s="4" t="s">
        <v>475</v>
      </c>
      <c r="D664" s="4">
        <v>1.4570000000000001</v>
      </c>
      <c r="E664" s="4">
        <v>2.601</v>
      </c>
    </row>
    <row r="665" spans="1:5" hidden="1" x14ac:dyDescent="0.25">
      <c r="A665" s="4">
        <v>13681</v>
      </c>
      <c r="B665" s="4" t="s">
        <v>2370</v>
      </c>
      <c r="C665" s="4" t="s">
        <v>2371</v>
      </c>
      <c r="D665" s="4">
        <v>1.456</v>
      </c>
      <c r="E665" s="4">
        <v>2.68</v>
      </c>
    </row>
    <row r="666" spans="1:5" hidden="1" x14ac:dyDescent="0.25">
      <c r="A666" s="4">
        <v>16616</v>
      </c>
      <c r="B666" s="4" t="s">
        <v>2834</v>
      </c>
      <c r="C666" s="4" t="s">
        <v>2835</v>
      </c>
      <c r="D666" s="4">
        <v>1.4550000000000001</v>
      </c>
      <c r="E666" s="4">
        <v>6.12</v>
      </c>
    </row>
    <row r="667" spans="1:5" hidden="1" x14ac:dyDescent="0.25">
      <c r="A667" s="4">
        <v>5453</v>
      </c>
      <c r="B667" s="4" t="s">
        <v>980</v>
      </c>
      <c r="C667" s="4" t="s">
        <v>981</v>
      </c>
      <c r="D667" s="4">
        <v>1.454</v>
      </c>
      <c r="E667" s="4">
        <v>3.2549999999999999</v>
      </c>
    </row>
    <row r="668" spans="1:5" hidden="1" x14ac:dyDescent="0.25">
      <c r="A668" s="4">
        <v>31879</v>
      </c>
      <c r="B668" s="4" t="s">
        <v>5153</v>
      </c>
      <c r="C668" s="4" t="s">
        <v>5154</v>
      </c>
      <c r="D668" s="4">
        <v>1.4530000000000001</v>
      </c>
      <c r="E668" s="4">
        <v>3.1349999999999998</v>
      </c>
    </row>
    <row r="669" spans="1:5" hidden="1" x14ac:dyDescent="0.25">
      <c r="A669" s="4">
        <v>10054</v>
      </c>
      <c r="B669" s="4" t="s">
        <v>1786</v>
      </c>
      <c r="C669" s="4" t="s">
        <v>1787</v>
      </c>
      <c r="D669" s="4">
        <v>1.452</v>
      </c>
      <c r="E669" s="4">
        <v>2.7519999999999998</v>
      </c>
    </row>
    <row r="670" spans="1:5" hidden="1" x14ac:dyDescent="0.25">
      <c r="A670" s="4">
        <v>27082</v>
      </c>
      <c r="B670" s="4" t="s">
        <v>3183</v>
      </c>
      <c r="C670" s="4" t="s">
        <v>3184</v>
      </c>
      <c r="D670" s="4">
        <v>1.4510000000000001</v>
      </c>
      <c r="E670" s="4">
        <v>4.0410000000000004</v>
      </c>
    </row>
    <row r="671" spans="1:5" hidden="1" x14ac:dyDescent="0.25">
      <c r="A671" s="4">
        <v>10514</v>
      </c>
      <c r="B671" s="4" t="s">
        <v>1850</v>
      </c>
      <c r="C671" s="4" t="s">
        <v>1851</v>
      </c>
      <c r="D671" s="4">
        <v>1.45</v>
      </c>
      <c r="E671" s="4">
        <v>2.4649999999999999</v>
      </c>
    </row>
    <row r="672" spans="1:5" hidden="1" x14ac:dyDescent="0.25">
      <c r="A672" s="4">
        <v>22488</v>
      </c>
      <c r="B672" s="4" t="s">
        <v>3810</v>
      </c>
      <c r="C672" s="4" t="s">
        <v>3811</v>
      </c>
      <c r="D672" s="4">
        <v>1.45</v>
      </c>
      <c r="E672" s="4">
        <v>6.6920000000000002</v>
      </c>
    </row>
    <row r="673" spans="1:5" hidden="1" x14ac:dyDescent="0.25">
      <c r="A673" s="4">
        <v>32259</v>
      </c>
      <c r="B673" s="4" t="s">
        <v>3071</v>
      </c>
      <c r="C673" s="4" t="s">
        <v>3072</v>
      </c>
      <c r="D673" s="4">
        <v>1.448</v>
      </c>
      <c r="E673" s="4">
        <v>2.3959999999999999</v>
      </c>
    </row>
    <row r="674" spans="1:5" hidden="1" x14ac:dyDescent="0.25">
      <c r="A674" s="4">
        <v>5759</v>
      </c>
      <c r="B674" s="4" t="s">
        <v>1048</v>
      </c>
      <c r="C674" s="4" t="s">
        <v>1049</v>
      </c>
      <c r="D674" s="4">
        <v>1.444</v>
      </c>
      <c r="E674" s="4">
        <v>2.903</v>
      </c>
    </row>
    <row r="675" spans="1:5" hidden="1" x14ac:dyDescent="0.25">
      <c r="A675" s="4">
        <v>16425</v>
      </c>
      <c r="B675" s="4" t="s">
        <v>2810</v>
      </c>
      <c r="C675" s="4" t="s">
        <v>2811</v>
      </c>
      <c r="D675" s="4">
        <v>1.444</v>
      </c>
      <c r="E675" s="4">
        <v>3.0640000000000001</v>
      </c>
    </row>
    <row r="676" spans="1:5" hidden="1" x14ac:dyDescent="0.25">
      <c r="A676" s="4">
        <v>11741</v>
      </c>
      <c r="B676" s="4" t="s">
        <v>2038</v>
      </c>
      <c r="C676" s="4" t="s">
        <v>2039</v>
      </c>
      <c r="D676" s="4">
        <v>1.444</v>
      </c>
      <c r="E676" s="4">
        <v>2.859</v>
      </c>
    </row>
    <row r="677" spans="1:5" hidden="1" x14ac:dyDescent="0.25">
      <c r="A677" s="4">
        <v>12636</v>
      </c>
      <c r="B677" s="4" t="s">
        <v>2200</v>
      </c>
      <c r="C677" s="4" t="s">
        <v>2201</v>
      </c>
      <c r="D677" s="4">
        <v>1.4410000000000001</v>
      </c>
      <c r="E677" s="4">
        <v>4.5490000000000004</v>
      </c>
    </row>
    <row r="678" spans="1:5" hidden="1" x14ac:dyDescent="0.25">
      <c r="A678" s="4">
        <v>3474</v>
      </c>
      <c r="B678" s="4" t="s">
        <v>636</v>
      </c>
      <c r="C678" s="4" t="s">
        <v>637</v>
      </c>
      <c r="D678" s="4">
        <v>1.44</v>
      </c>
      <c r="E678" s="4">
        <v>3.9049999999999998</v>
      </c>
    </row>
    <row r="679" spans="1:5" hidden="1" x14ac:dyDescent="0.25">
      <c r="A679" s="4">
        <v>29725</v>
      </c>
      <c r="B679" s="4" t="s">
        <v>4855</v>
      </c>
      <c r="C679" s="4" t="s">
        <v>4856</v>
      </c>
      <c r="D679" s="4">
        <v>1.44</v>
      </c>
      <c r="E679" s="4">
        <v>2.4249999999999998</v>
      </c>
    </row>
    <row r="680" spans="1:5" hidden="1" x14ac:dyDescent="0.25">
      <c r="A680" s="4">
        <v>33782</v>
      </c>
      <c r="B680" s="4" t="s">
        <v>5441</v>
      </c>
      <c r="C680" s="4" t="s">
        <v>5442</v>
      </c>
      <c r="D680" s="4">
        <v>1.4390000000000001</v>
      </c>
      <c r="E680" s="4">
        <v>4.1550000000000002</v>
      </c>
    </row>
    <row r="681" spans="1:5" hidden="1" x14ac:dyDescent="0.25">
      <c r="A681" s="4">
        <v>36322</v>
      </c>
      <c r="B681" s="4" t="s">
        <v>5795</v>
      </c>
      <c r="C681" s="4" t="s">
        <v>5796</v>
      </c>
      <c r="D681" s="4">
        <v>1.4379999999999999</v>
      </c>
      <c r="E681" s="4">
        <v>3.6709999999999998</v>
      </c>
    </row>
    <row r="682" spans="1:5" hidden="1" x14ac:dyDescent="0.25">
      <c r="A682" s="4">
        <v>27472</v>
      </c>
      <c r="B682" s="4" t="s">
        <v>4512</v>
      </c>
      <c r="C682" s="4" t="s">
        <v>4513</v>
      </c>
      <c r="D682" s="4">
        <v>1.4370000000000001</v>
      </c>
      <c r="E682" s="4">
        <v>1.9550000000000001</v>
      </c>
    </row>
    <row r="683" spans="1:5" hidden="1" x14ac:dyDescent="0.25">
      <c r="A683" s="4">
        <v>3084</v>
      </c>
      <c r="B683" s="4" t="s">
        <v>562</v>
      </c>
      <c r="C683" s="4" t="s">
        <v>563</v>
      </c>
      <c r="D683" s="4">
        <v>1.4359999999999999</v>
      </c>
      <c r="E683" s="4">
        <v>5.3949999999999996</v>
      </c>
    </row>
    <row r="684" spans="1:5" hidden="1" x14ac:dyDescent="0.25">
      <c r="A684" s="4">
        <v>23114</v>
      </c>
      <c r="B684" s="4" t="s">
        <v>3880</v>
      </c>
      <c r="C684" s="4" t="s">
        <v>3881</v>
      </c>
      <c r="D684" s="4">
        <v>1.4350000000000001</v>
      </c>
      <c r="E684" s="4">
        <v>3.4660000000000002</v>
      </c>
    </row>
    <row r="685" spans="1:5" hidden="1" x14ac:dyDescent="0.25">
      <c r="A685" s="4">
        <v>18036</v>
      </c>
      <c r="B685" s="4" t="s">
        <v>3058</v>
      </c>
      <c r="C685" s="4" t="s">
        <v>3059</v>
      </c>
      <c r="D685" s="4">
        <v>1.4339999999999999</v>
      </c>
      <c r="E685" s="4">
        <v>3.0209999999999999</v>
      </c>
    </row>
    <row r="686" spans="1:5" hidden="1" x14ac:dyDescent="0.25">
      <c r="A686" s="4">
        <v>34554</v>
      </c>
      <c r="B686" s="4" t="s">
        <v>5551</v>
      </c>
      <c r="C686" s="4" t="s">
        <v>5552</v>
      </c>
      <c r="D686" s="4">
        <v>1.431</v>
      </c>
      <c r="E686" s="4">
        <v>2.6720000000000002</v>
      </c>
    </row>
    <row r="687" spans="1:5" hidden="1" x14ac:dyDescent="0.25">
      <c r="A687" s="4">
        <v>36668</v>
      </c>
      <c r="B687" s="4" t="s">
        <v>5853</v>
      </c>
      <c r="C687" s="4" t="s">
        <v>5854</v>
      </c>
      <c r="D687" s="4">
        <v>1.431</v>
      </c>
      <c r="E687" s="4">
        <v>3.2410000000000001</v>
      </c>
    </row>
    <row r="688" spans="1:5" hidden="1" x14ac:dyDescent="0.25">
      <c r="A688" s="4">
        <v>33271</v>
      </c>
      <c r="B688" s="4" t="s">
        <v>5371</v>
      </c>
      <c r="C688" s="4" t="s">
        <v>5372</v>
      </c>
      <c r="D688" s="4">
        <v>1.43</v>
      </c>
      <c r="E688" s="4">
        <v>2.0979999999999999</v>
      </c>
    </row>
    <row r="689" spans="1:5" hidden="1" x14ac:dyDescent="0.25">
      <c r="A689" s="4">
        <v>17428</v>
      </c>
      <c r="B689" s="4" t="s">
        <v>1368</v>
      </c>
      <c r="C689" s="4" t="s">
        <v>1369</v>
      </c>
      <c r="D689" s="4">
        <v>1.4279999999999999</v>
      </c>
      <c r="E689" s="4">
        <v>2.1669999999999998</v>
      </c>
    </row>
    <row r="690" spans="1:5" hidden="1" x14ac:dyDescent="0.25">
      <c r="A690" s="4">
        <v>26862</v>
      </c>
      <c r="B690" s="4" t="s">
        <v>4408</v>
      </c>
      <c r="C690" s="4" t="s">
        <v>4409</v>
      </c>
      <c r="D690" s="4">
        <v>1.4239999999999999</v>
      </c>
      <c r="E690" s="4">
        <v>3.319</v>
      </c>
    </row>
    <row r="691" spans="1:5" hidden="1" x14ac:dyDescent="0.25">
      <c r="A691" s="4">
        <v>2188</v>
      </c>
      <c r="B691" s="4" t="s">
        <v>120</v>
      </c>
      <c r="C691" s="4" t="s">
        <v>121</v>
      </c>
      <c r="D691" s="4">
        <v>1.423</v>
      </c>
      <c r="E691" s="4">
        <v>1.9670000000000001</v>
      </c>
    </row>
    <row r="692" spans="1:5" hidden="1" x14ac:dyDescent="0.25">
      <c r="A692" s="4">
        <v>1968</v>
      </c>
      <c r="B692" s="4" t="s">
        <v>330</v>
      </c>
      <c r="C692" s="4" t="s">
        <v>331</v>
      </c>
      <c r="D692" s="4">
        <v>1.421</v>
      </c>
      <c r="E692" s="4">
        <v>2.7610000000000001</v>
      </c>
    </row>
    <row r="693" spans="1:5" hidden="1" x14ac:dyDescent="0.25">
      <c r="A693" s="4">
        <v>19816</v>
      </c>
      <c r="B693" s="4" t="s">
        <v>3354</v>
      </c>
      <c r="C693" s="4" t="s">
        <v>3355</v>
      </c>
      <c r="D693" s="4">
        <v>1.421</v>
      </c>
      <c r="E693" s="4">
        <v>5.1909999999999998</v>
      </c>
    </row>
    <row r="694" spans="1:5" hidden="1" x14ac:dyDescent="0.25">
      <c r="A694" s="4">
        <v>38138</v>
      </c>
      <c r="B694" s="4" t="s">
        <v>6050</v>
      </c>
      <c r="C694" s="4" t="s">
        <v>6051</v>
      </c>
      <c r="D694" s="4">
        <v>1.421</v>
      </c>
      <c r="E694" s="4">
        <v>2.266</v>
      </c>
    </row>
    <row r="695" spans="1:5" hidden="1" x14ac:dyDescent="0.25">
      <c r="A695" s="4">
        <v>24663</v>
      </c>
      <c r="B695" s="4" t="s">
        <v>4110</v>
      </c>
      <c r="C695" s="4" t="s">
        <v>4111</v>
      </c>
      <c r="D695" s="4">
        <v>1.42</v>
      </c>
      <c r="E695" s="4">
        <v>2.7309999999999999</v>
      </c>
    </row>
    <row r="696" spans="1:5" hidden="1" x14ac:dyDescent="0.25">
      <c r="A696" s="4">
        <v>35326</v>
      </c>
      <c r="B696" s="4" t="s">
        <v>84</v>
      </c>
      <c r="C696" s="4" t="s">
        <v>85</v>
      </c>
      <c r="D696" s="4">
        <v>1.42</v>
      </c>
      <c r="E696" s="4">
        <v>3.7909999999999999</v>
      </c>
    </row>
    <row r="697" spans="1:5" hidden="1" x14ac:dyDescent="0.25">
      <c r="A697" s="4">
        <v>18330</v>
      </c>
      <c r="B697" s="4" t="s">
        <v>3107</v>
      </c>
      <c r="C697" s="4" t="s">
        <v>3108</v>
      </c>
      <c r="D697" s="4">
        <v>1.417</v>
      </c>
      <c r="E697" s="4">
        <v>3.569</v>
      </c>
    </row>
    <row r="698" spans="1:5" hidden="1" x14ac:dyDescent="0.25">
      <c r="A698" s="4">
        <v>34735</v>
      </c>
      <c r="B698" s="4" t="s">
        <v>5575</v>
      </c>
      <c r="C698" s="4" t="s">
        <v>5576</v>
      </c>
      <c r="D698" s="4">
        <v>1.415</v>
      </c>
      <c r="E698" s="4">
        <v>2.19</v>
      </c>
    </row>
    <row r="699" spans="1:5" hidden="1" x14ac:dyDescent="0.25">
      <c r="A699" s="4">
        <v>19432</v>
      </c>
      <c r="B699" s="4" t="s">
        <v>3306</v>
      </c>
      <c r="C699" s="4" t="s">
        <v>3307</v>
      </c>
      <c r="D699" s="4">
        <v>1.415</v>
      </c>
      <c r="E699" s="4">
        <v>2.9089999999999998</v>
      </c>
    </row>
    <row r="700" spans="1:5" hidden="1" x14ac:dyDescent="0.25">
      <c r="A700" s="4">
        <v>21987</v>
      </c>
      <c r="B700" s="4" t="s">
        <v>3731</v>
      </c>
      <c r="C700" s="4" t="s">
        <v>3732</v>
      </c>
      <c r="D700" s="4">
        <v>1.415</v>
      </c>
      <c r="E700" s="4">
        <v>3.3119999999999998</v>
      </c>
    </row>
    <row r="701" spans="1:5" hidden="1" x14ac:dyDescent="0.25">
      <c r="A701" s="4">
        <v>30075</v>
      </c>
      <c r="B701" s="4" t="s">
        <v>4907</v>
      </c>
      <c r="C701" s="4" t="s">
        <v>4908</v>
      </c>
      <c r="D701" s="4">
        <v>1.4119999999999999</v>
      </c>
      <c r="E701" s="4">
        <v>3.6520000000000001</v>
      </c>
    </row>
    <row r="702" spans="1:5" hidden="1" x14ac:dyDescent="0.25">
      <c r="A702" s="4">
        <v>21644</v>
      </c>
      <c r="B702" s="4" t="s">
        <v>3679</v>
      </c>
      <c r="C702" s="4" t="s">
        <v>3680</v>
      </c>
      <c r="D702" s="4">
        <v>1.411</v>
      </c>
      <c r="E702" s="4">
        <v>3.254</v>
      </c>
    </row>
    <row r="703" spans="1:5" hidden="1" x14ac:dyDescent="0.25">
      <c r="A703" s="4">
        <v>40069</v>
      </c>
      <c r="B703" s="4" t="s">
        <v>6298</v>
      </c>
      <c r="C703" s="4" t="s">
        <v>6299</v>
      </c>
      <c r="D703" s="4">
        <v>1.411</v>
      </c>
      <c r="E703" s="4">
        <v>2.1829999999999998</v>
      </c>
    </row>
    <row r="704" spans="1:5" hidden="1" x14ac:dyDescent="0.25">
      <c r="A704" s="4">
        <v>11058</v>
      </c>
      <c r="B704" s="4" t="s">
        <v>1928</v>
      </c>
      <c r="C704" s="4" t="s">
        <v>1929</v>
      </c>
      <c r="D704" s="4">
        <v>1.41</v>
      </c>
      <c r="E704" s="4">
        <v>6.601</v>
      </c>
    </row>
    <row r="705" spans="1:5" hidden="1" x14ac:dyDescent="0.25">
      <c r="A705" s="4">
        <v>26691</v>
      </c>
      <c r="B705" s="4" t="s">
        <v>4372</v>
      </c>
      <c r="C705" s="4" t="s">
        <v>4373</v>
      </c>
      <c r="D705" s="4">
        <v>1.409</v>
      </c>
      <c r="E705" s="4">
        <v>3.8130000000000002</v>
      </c>
    </row>
    <row r="706" spans="1:5" hidden="1" x14ac:dyDescent="0.25">
      <c r="A706" s="4">
        <v>33485</v>
      </c>
      <c r="B706" s="4" t="s">
        <v>5409</v>
      </c>
      <c r="C706" s="4" t="s">
        <v>5410</v>
      </c>
      <c r="D706" s="4">
        <v>1.409</v>
      </c>
      <c r="E706" s="4">
        <v>5.0330000000000004</v>
      </c>
    </row>
    <row r="707" spans="1:5" hidden="1" x14ac:dyDescent="0.25">
      <c r="A707" s="4">
        <v>24116</v>
      </c>
      <c r="B707" s="4" t="s">
        <v>4020</v>
      </c>
      <c r="C707" s="4" t="s">
        <v>4021</v>
      </c>
      <c r="D707" s="4">
        <v>1.4079999999999999</v>
      </c>
      <c r="E707" s="4">
        <v>1.966</v>
      </c>
    </row>
    <row r="708" spans="1:5" hidden="1" x14ac:dyDescent="0.25">
      <c r="A708" s="4">
        <v>31635</v>
      </c>
      <c r="B708" s="4" t="s">
        <v>5119</v>
      </c>
      <c r="C708" s="4" t="s">
        <v>5120</v>
      </c>
      <c r="D708" s="4">
        <v>1.4059999999999999</v>
      </c>
      <c r="E708" s="4">
        <v>2.839</v>
      </c>
    </row>
    <row r="709" spans="1:5" hidden="1" x14ac:dyDescent="0.25">
      <c r="A709" s="4">
        <v>12132</v>
      </c>
      <c r="B709" s="4" t="s">
        <v>2102</v>
      </c>
      <c r="C709" s="4" t="s">
        <v>2103</v>
      </c>
      <c r="D709" s="4">
        <v>1.4059999999999999</v>
      </c>
      <c r="E709" s="4">
        <v>3.5649999999999999</v>
      </c>
    </row>
    <row r="710" spans="1:5" hidden="1" x14ac:dyDescent="0.25">
      <c r="A710" s="4">
        <v>19093</v>
      </c>
      <c r="B710" s="4" t="s">
        <v>3252</v>
      </c>
      <c r="C710" s="4" t="s">
        <v>3253</v>
      </c>
      <c r="D710" s="4">
        <v>1.4059999999999999</v>
      </c>
      <c r="E710" s="4">
        <v>6.7469999999999999</v>
      </c>
    </row>
    <row r="711" spans="1:5" hidden="1" x14ac:dyDescent="0.25">
      <c r="A711" s="4">
        <v>34158</v>
      </c>
      <c r="B711" s="4" t="s">
        <v>4214</v>
      </c>
      <c r="C711" s="4" t="s">
        <v>4215</v>
      </c>
      <c r="D711" s="4">
        <v>1.405</v>
      </c>
      <c r="E711" s="4">
        <v>3.7749999999999999</v>
      </c>
    </row>
    <row r="712" spans="1:5" hidden="1" x14ac:dyDescent="0.25">
      <c r="A712" s="4">
        <v>43275</v>
      </c>
      <c r="B712" s="4" t="s">
        <v>3610</v>
      </c>
      <c r="C712" s="4" t="s">
        <v>3611</v>
      </c>
      <c r="D712" s="4">
        <v>1.4039999999999999</v>
      </c>
      <c r="E712" s="4">
        <v>2.5880000000000001</v>
      </c>
    </row>
    <row r="713" spans="1:5" hidden="1" x14ac:dyDescent="0.25">
      <c r="A713" s="4">
        <v>35332</v>
      </c>
      <c r="B713" s="4" t="s">
        <v>5651</v>
      </c>
      <c r="C713" s="4" t="s">
        <v>5652</v>
      </c>
      <c r="D713" s="4">
        <v>1.4019999999999999</v>
      </c>
      <c r="E713" s="4">
        <v>2.1880000000000002</v>
      </c>
    </row>
    <row r="714" spans="1:5" hidden="1" x14ac:dyDescent="0.25">
      <c r="A714" s="4">
        <v>12359</v>
      </c>
      <c r="B714" s="4" t="s">
        <v>2134</v>
      </c>
      <c r="C714" s="4" t="s">
        <v>2135</v>
      </c>
      <c r="D714" s="4">
        <v>1.4019999999999999</v>
      </c>
      <c r="E714" s="4">
        <v>2.38</v>
      </c>
    </row>
    <row r="715" spans="1:5" hidden="1" x14ac:dyDescent="0.25">
      <c r="A715" s="4">
        <v>28750</v>
      </c>
      <c r="B715" s="4" t="s">
        <v>4711</v>
      </c>
      <c r="C715" s="4" t="s">
        <v>4712</v>
      </c>
      <c r="D715" s="4">
        <v>1.401</v>
      </c>
      <c r="E715" s="4">
        <v>2.339</v>
      </c>
    </row>
    <row r="716" spans="1:5" hidden="1" x14ac:dyDescent="0.25">
      <c r="A716" s="4">
        <v>43631</v>
      </c>
      <c r="B716" s="4" t="s">
        <v>2732</v>
      </c>
      <c r="C716" s="4" t="s">
        <v>2733</v>
      </c>
      <c r="D716" s="4">
        <v>1.4</v>
      </c>
      <c r="E716" s="4">
        <v>2.5659999999999998</v>
      </c>
    </row>
    <row r="717" spans="1:5" hidden="1" x14ac:dyDescent="0.25">
      <c r="A717" s="4">
        <v>40868</v>
      </c>
      <c r="B717" s="4" t="s">
        <v>6408</v>
      </c>
      <c r="C717" s="4" t="s">
        <v>6409</v>
      </c>
      <c r="D717" s="4">
        <v>1.4</v>
      </c>
      <c r="E717" s="4">
        <v>2.27</v>
      </c>
    </row>
    <row r="718" spans="1:5" hidden="1" x14ac:dyDescent="0.25">
      <c r="A718" s="4">
        <v>24640</v>
      </c>
      <c r="B718" s="4" t="s">
        <v>4104</v>
      </c>
      <c r="C718" s="4" t="s">
        <v>4105</v>
      </c>
      <c r="D718" s="4">
        <v>1.3979999999999999</v>
      </c>
      <c r="E718" s="4">
        <v>2.5920000000000001</v>
      </c>
    </row>
    <row r="719" spans="1:5" hidden="1" x14ac:dyDescent="0.25">
      <c r="A719" s="4">
        <v>36689</v>
      </c>
      <c r="B719" s="4" t="s">
        <v>3920</v>
      </c>
      <c r="C719" s="4" t="s">
        <v>3921</v>
      </c>
      <c r="D719" s="4">
        <v>1.3979999999999999</v>
      </c>
      <c r="E719" s="4">
        <v>2.0030000000000001</v>
      </c>
    </row>
    <row r="720" spans="1:5" hidden="1" x14ac:dyDescent="0.25">
      <c r="A720" s="4">
        <v>29402</v>
      </c>
      <c r="B720" s="4" t="s">
        <v>4813</v>
      </c>
      <c r="C720" s="4" t="s">
        <v>4814</v>
      </c>
      <c r="D720" s="4">
        <v>1.3979999999999999</v>
      </c>
      <c r="E720" s="4">
        <v>2.7570000000000001</v>
      </c>
    </row>
    <row r="721" spans="1:5" hidden="1" x14ac:dyDescent="0.25">
      <c r="A721" s="4">
        <v>3603</v>
      </c>
      <c r="B721" s="4" t="s">
        <v>662</v>
      </c>
      <c r="C721" s="4" t="s">
        <v>663</v>
      </c>
      <c r="D721" s="4">
        <v>1.397</v>
      </c>
      <c r="E721" s="4">
        <v>2.621</v>
      </c>
    </row>
    <row r="722" spans="1:5" hidden="1" x14ac:dyDescent="0.25">
      <c r="A722" s="4">
        <v>44307</v>
      </c>
      <c r="B722" s="4" t="s">
        <v>6790</v>
      </c>
      <c r="C722" s="4" t="s">
        <v>6791</v>
      </c>
      <c r="D722" s="4">
        <v>1.395</v>
      </c>
      <c r="E722" s="4">
        <v>1.94</v>
      </c>
    </row>
    <row r="723" spans="1:5" hidden="1" x14ac:dyDescent="0.25">
      <c r="A723" s="4">
        <v>42010</v>
      </c>
      <c r="B723" s="4" t="s">
        <v>6553</v>
      </c>
      <c r="C723" s="4" t="s">
        <v>6554</v>
      </c>
      <c r="D723" s="4">
        <v>1.393</v>
      </c>
      <c r="E723" s="4">
        <v>2.6850000000000001</v>
      </c>
    </row>
    <row r="724" spans="1:5" hidden="1" x14ac:dyDescent="0.25">
      <c r="A724" s="4">
        <v>7611</v>
      </c>
      <c r="B724" s="4" t="s">
        <v>1416</v>
      </c>
      <c r="C724" s="4" t="s">
        <v>1417</v>
      </c>
      <c r="D724" s="4">
        <v>1.3919999999999999</v>
      </c>
      <c r="E724" s="4">
        <v>2.0089999999999999</v>
      </c>
    </row>
    <row r="725" spans="1:5" hidden="1" x14ac:dyDescent="0.25">
      <c r="A725" s="4">
        <v>38971</v>
      </c>
      <c r="B725" s="4" t="s">
        <v>6160</v>
      </c>
      <c r="C725" s="4" t="s">
        <v>6161</v>
      </c>
      <c r="D725" s="4">
        <v>1.3919999999999999</v>
      </c>
      <c r="E725" s="4">
        <v>2.6789999999999998</v>
      </c>
    </row>
    <row r="726" spans="1:5" hidden="1" x14ac:dyDescent="0.25">
      <c r="A726" s="4">
        <v>34304</v>
      </c>
      <c r="B726" s="4" t="s">
        <v>5517</v>
      </c>
      <c r="C726" s="4" t="s">
        <v>5518</v>
      </c>
      <c r="D726" s="4">
        <v>1.39</v>
      </c>
      <c r="E726" s="4">
        <v>4.0220000000000002</v>
      </c>
    </row>
    <row r="727" spans="1:5" hidden="1" x14ac:dyDescent="0.25">
      <c r="A727" s="4">
        <v>5066</v>
      </c>
      <c r="B727" s="4" t="s">
        <v>894</v>
      </c>
      <c r="C727" s="4" t="s">
        <v>895</v>
      </c>
      <c r="D727" s="4">
        <v>1.39</v>
      </c>
      <c r="E727" s="4">
        <v>2.9369999999999998</v>
      </c>
    </row>
    <row r="728" spans="1:5" hidden="1" x14ac:dyDescent="0.25">
      <c r="A728" s="4">
        <v>44499</v>
      </c>
      <c r="B728" s="4" t="s">
        <v>6806</v>
      </c>
      <c r="C728" s="4" t="s">
        <v>6807</v>
      </c>
      <c r="D728" s="4">
        <v>1.387</v>
      </c>
      <c r="E728" s="4">
        <v>5.7050000000000001</v>
      </c>
    </row>
    <row r="729" spans="1:5" hidden="1" x14ac:dyDescent="0.25">
      <c r="A729" s="4">
        <v>4516</v>
      </c>
      <c r="B729" s="4" t="s">
        <v>816</v>
      </c>
      <c r="C729" s="4" t="s">
        <v>817</v>
      </c>
      <c r="D729" s="4">
        <v>1.387</v>
      </c>
      <c r="E729" s="4">
        <v>5.891</v>
      </c>
    </row>
    <row r="730" spans="1:5" hidden="1" x14ac:dyDescent="0.25">
      <c r="A730" s="4">
        <v>39747</v>
      </c>
      <c r="B730" s="4" t="s">
        <v>1904</v>
      </c>
      <c r="C730" s="4" t="s">
        <v>1905</v>
      </c>
      <c r="D730" s="4">
        <v>1.3839999999999999</v>
      </c>
      <c r="E730" s="4">
        <v>4.2249999999999996</v>
      </c>
    </row>
    <row r="731" spans="1:5" hidden="1" x14ac:dyDescent="0.25">
      <c r="A731" s="4">
        <v>12806</v>
      </c>
      <c r="B731" s="4" t="s">
        <v>1106</v>
      </c>
      <c r="C731" s="4" t="s">
        <v>1107</v>
      </c>
      <c r="D731" s="4">
        <v>1.381</v>
      </c>
      <c r="E731" s="4">
        <v>2.88</v>
      </c>
    </row>
    <row r="732" spans="1:5" hidden="1" x14ac:dyDescent="0.25">
      <c r="A732" s="4">
        <v>36879</v>
      </c>
      <c r="B732" s="4" t="s">
        <v>2420</v>
      </c>
      <c r="C732" s="4" t="s">
        <v>2421</v>
      </c>
      <c r="D732" s="4">
        <v>1.381</v>
      </c>
      <c r="E732" s="4">
        <v>2.7050000000000001</v>
      </c>
    </row>
    <row r="733" spans="1:5" hidden="1" x14ac:dyDescent="0.25">
      <c r="A733" s="4">
        <v>16346</v>
      </c>
      <c r="B733" s="4" t="s">
        <v>2806</v>
      </c>
      <c r="C733" s="4" t="s">
        <v>2807</v>
      </c>
      <c r="D733" s="4">
        <v>1.379</v>
      </c>
      <c r="E733" s="4">
        <v>5.2210000000000001</v>
      </c>
    </row>
    <row r="734" spans="1:5" hidden="1" x14ac:dyDescent="0.25">
      <c r="A734" s="4">
        <v>27143</v>
      </c>
      <c r="B734" s="4" t="s">
        <v>4454</v>
      </c>
      <c r="C734" s="4" t="s">
        <v>4455</v>
      </c>
      <c r="D734" s="4">
        <v>1.379</v>
      </c>
      <c r="E734" s="4">
        <v>4.4109999999999996</v>
      </c>
    </row>
    <row r="735" spans="1:5" hidden="1" x14ac:dyDescent="0.25">
      <c r="A735" s="4">
        <v>41063</v>
      </c>
      <c r="B735" s="4" t="s">
        <v>6437</v>
      </c>
      <c r="C735" s="4" t="s">
        <v>6438</v>
      </c>
      <c r="D735" s="4">
        <v>1.3759999999999999</v>
      </c>
      <c r="E735" s="4">
        <v>2.06</v>
      </c>
    </row>
    <row r="736" spans="1:5" hidden="1" x14ac:dyDescent="0.25">
      <c r="A736" s="4">
        <v>27552</v>
      </c>
      <c r="B736" s="4" t="s">
        <v>4526</v>
      </c>
      <c r="C736" s="4" t="s">
        <v>4527</v>
      </c>
      <c r="D736" s="4">
        <v>1.3759999999999999</v>
      </c>
      <c r="E736" s="4">
        <v>5.3010000000000002</v>
      </c>
    </row>
    <row r="737" spans="1:5" hidden="1" x14ac:dyDescent="0.25">
      <c r="A737" s="4">
        <v>38119</v>
      </c>
      <c r="B737" s="4" t="s">
        <v>6048</v>
      </c>
      <c r="C737" s="4" t="s">
        <v>6049</v>
      </c>
      <c r="D737" s="4">
        <v>1.3759999999999999</v>
      </c>
      <c r="E737" s="4">
        <v>3.0259999999999998</v>
      </c>
    </row>
    <row r="738" spans="1:5" hidden="1" x14ac:dyDescent="0.25">
      <c r="A738" s="4">
        <v>24797</v>
      </c>
      <c r="B738" s="4" t="s">
        <v>4136</v>
      </c>
      <c r="C738" s="4" t="s">
        <v>4137</v>
      </c>
      <c r="D738" s="4">
        <v>1.375</v>
      </c>
      <c r="E738" s="4">
        <v>6.8179999999999996</v>
      </c>
    </row>
    <row r="739" spans="1:5" hidden="1" x14ac:dyDescent="0.25">
      <c r="A739" s="4">
        <v>10812</v>
      </c>
      <c r="B739" s="4" t="s">
        <v>1452</v>
      </c>
      <c r="C739" s="4" t="s">
        <v>1453</v>
      </c>
      <c r="D739" s="4">
        <v>1.375</v>
      </c>
      <c r="E739" s="4">
        <v>2.8279999999999998</v>
      </c>
    </row>
    <row r="740" spans="1:5" hidden="1" x14ac:dyDescent="0.25">
      <c r="A740" s="4">
        <v>23113</v>
      </c>
      <c r="B740" s="4" t="s">
        <v>3894</v>
      </c>
      <c r="C740" s="4" t="s">
        <v>3895</v>
      </c>
      <c r="D740" s="4">
        <v>1.373</v>
      </c>
      <c r="E740" s="4">
        <v>3.7949999999999999</v>
      </c>
    </row>
    <row r="741" spans="1:5" hidden="1" x14ac:dyDescent="0.25">
      <c r="A741" s="4">
        <v>33889</v>
      </c>
      <c r="B741" s="4" t="s">
        <v>5463</v>
      </c>
      <c r="C741" s="4" t="s">
        <v>5464</v>
      </c>
      <c r="D741" s="4">
        <v>1.37</v>
      </c>
      <c r="E741" s="4">
        <v>2.4790000000000001</v>
      </c>
    </row>
    <row r="742" spans="1:5" hidden="1" x14ac:dyDescent="0.25">
      <c r="A742" s="4">
        <v>29352</v>
      </c>
      <c r="B742" s="4" t="s">
        <v>4805</v>
      </c>
      <c r="C742" s="4" t="s">
        <v>4806</v>
      </c>
      <c r="D742" s="4">
        <v>1.369</v>
      </c>
      <c r="E742" s="4">
        <v>6.39</v>
      </c>
    </row>
    <row r="743" spans="1:5" hidden="1" x14ac:dyDescent="0.25">
      <c r="A743" s="4">
        <v>40914</v>
      </c>
      <c r="B743" s="4" t="s">
        <v>6412</v>
      </c>
      <c r="C743" s="4" t="s">
        <v>6412</v>
      </c>
      <c r="D743" s="4">
        <v>1.369</v>
      </c>
      <c r="E743" s="4">
        <v>2.7050000000000001</v>
      </c>
    </row>
    <row r="744" spans="1:5" hidden="1" x14ac:dyDescent="0.25">
      <c r="A744" s="4">
        <v>21682</v>
      </c>
      <c r="B744" s="4" t="s">
        <v>3685</v>
      </c>
      <c r="C744" s="4" t="s">
        <v>3686</v>
      </c>
      <c r="D744" s="4">
        <v>1.3680000000000001</v>
      </c>
      <c r="E744" s="4">
        <v>4.5289999999999999</v>
      </c>
    </row>
    <row r="745" spans="1:5" hidden="1" x14ac:dyDescent="0.25">
      <c r="A745" s="4">
        <v>22796</v>
      </c>
      <c r="B745" s="4" t="s">
        <v>3854</v>
      </c>
      <c r="C745" s="4" t="s">
        <v>3855</v>
      </c>
      <c r="D745" s="4">
        <v>1.365</v>
      </c>
      <c r="E745" s="4">
        <v>2.2970000000000002</v>
      </c>
    </row>
    <row r="746" spans="1:5" hidden="1" x14ac:dyDescent="0.25">
      <c r="A746" s="4">
        <v>24637</v>
      </c>
      <c r="B746" s="4" t="s">
        <v>76</v>
      </c>
      <c r="C746" s="4" t="s">
        <v>77</v>
      </c>
      <c r="D746" s="4">
        <v>1.3640000000000001</v>
      </c>
      <c r="E746" s="4">
        <v>2.0329999999999999</v>
      </c>
    </row>
    <row r="747" spans="1:5" hidden="1" x14ac:dyDescent="0.25">
      <c r="A747" s="4">
        <v>24764</v>
      </c>
      <c r="B747" s="4" t="s">
        <v>4132</v>
      </c>
      <c r="C747" s="4" t="s">
        <v>4133</v>
      </c>
      <c r="D747" s="4">
        <v>1.363</v>
      </c>
      <c r="E747" s="4">
        <v>2.3929999999999998</v>
      </c>
    </row>
    <row r="748" spans="1:5" hidden="1" x14ac:dyDescent="0.25">
      <c r="A748" s="4">
        <v>24338</v>
      </c>
      <c r="B748" s="4" t="s">
        <v>4053</v>
      </c>
      <c r="C748" s="4" t="s">
        <v>4054</v>
      </c>
      <c r="D748" s="4">
        <v>1.361</v>
      </c>
      <c r="E748" s="4">
        <v>3.657</v>
      </c>
    </row>
    <row r="749" spans="1:5" hidden="1" x14ac:dyDescent="0.25">
      <c r="A749" s="4">
        <v>31327</v>
      </c>
      <c r="B749" s="4" t="s">
        <v>5096</v>
      </c>
      <c r="C749" s="4" t="s">
        <v>5097</v>
      </c>
      <c r="D749" s="4">
        <v>1.36</v>
      </c>
      <c r="E749" s="4">
        <v>4.1829999999999998</v>
      </c>
    </row>
    <row r="750" spans="1:5" hidden="1" x14ac:dyDescent="0.25">
      <c r="A750" s="4">
        <v>38283</v>
      </c>
      <c r="B750" s="4" t="s">
        <v>6064</v>
      </c>
      <c r="C750" s="4" t="s">
        <v>6065</v>
      </c>
      <c r="D750" s="4">
        <v>1.36</v>
      </c>
      <c r="E750" s="4">
        <v>2.319</v>
      </c>
    </row>
    <row r="751" spans="1:5" hidden="1" x14ac:dyDescent="0.25">
      <c r="A751" s="4">
        <v>19877</v>
      </c>
      <c r="B751" s="4" t="s">
        <v>3376</v>
      </c>
      <c r="C751" s="4" t="s">
        <v>3377</v>
      </c>
      <c r="D751" s="4">
        <v>1.36</v>
      </c>
      <c r="E751" s="4">
        <v>3.101</v>
      </c>
    </row>
    <row r="752" spans="1:5" hidden="1" x14ac:dyDescent="0.25">
      <c r="A752" s="4">
        <v>34970</v>
      </c>
      <c r="B752" s="4" t="s">
        <v>5611</v>
      </c>
      <c r="C752" s="4" t="s">
        <v>5612</v>
      </c>
      <c r="D752" s="4">
        <v>1.359</v>
      </c>
      <c r="E752" s="4">
        <v>3.4359999999999999</v>
      </c>
    </row>
    <row r="753" spans="1:5" hidden="1" x14ac:dyDescent="0.25">
      <c r="A753" s="4">
        <v>23876</v>
      </c>
      <c r="B753" s="4" t="s">
        <v>3998</v>
      </c>
      <c r="C753" s="4" t="s">
        <v>3999</v>
      </c>
      <c r="D753" s="4">
        <v>1.357</v>
      </c>
      <c r="E753" s="4">
        <v>3.1280000000000001</v>
      </c>
    </row>
    <row r="754" spans="1:5" hidden="1" x14ac:dyDescent="0.25">
      <c r="A754" s="4">
        <v>32023</v>
      </c>
      <c r="B754" s="4" t="s">
        <v>5175</v>
      </c>
      <c r="C754" s="4" t="s">
        <v>5176</v>
      </c>
      <c r="D754" s="4">
        <v>1.357</v>
      </c>
      <c r="E754" s="4">
        <v>3.8010000000000002</v>
      </c>
    </row>
    <row r="755" spans="1:5" hidden="1" x14ac:dyDescent="0.25">
      <c r="A755" s="4">
        <v>24354</v>
      </c>
      <c r="B755" s="4" t="s">
        <v>4057</v>
      </c>
      <c r="C755" s="4" t="s">
        <v>4058</v>
      </c>
      <c r="D755" s="4">
        <v>1.357</v>
      </c>
      <c r="E755" s="4">
        <v>2.262</v>
      </c>
    </row>
    <row r="756" spans="1:5" hidden="1" x14ac:dyDescent="0.25">
      <c r="A756" s="4">
        <v>945</v>
      </c>
      <c r="B756" s="4" t="s">
        <v>144</v>
      </c>
      <c r="C756" s="4" t="s">
        <v>145</v>
      </c>
      <c r="D756" s="4">
        <v>1.3540000000000001</v>
      </c>
      <c r="E756" s="4">
        <v>4.9269999999999996</v>
      </c>
    </row>
    <row r="757" spans="1:5" hidden="1" x14ac:dyDescent="0.25">
      <c r="A757" s="4">
        <v>16866</v>
      </c>
      <c r="B757" s="4" t="s">
        <v>2872</v>
      </c>
      <c r="C757" s="4" t="s">
        <v>2873</v>
      </c>
      <c r="D757" s="4">
        <v>1.353</v>
      </c>
      <c r="E757" s="4">
        <v>2.4020000000000001</v>
      </c>
    </row>
    <row r="758" spans="1:5" hidden="1" x14ac:dyDescent="0.25">
      <c r="A758" s="4">
        <v>21631</v>
      </c>
      <c r="B758" s="4" t="s">
        <v>3677</v>
      </c>
      <c r="C758" s="4" t="s">
        <v>3678</v>
      </c>
      <c r="D758" s="4">
        <v>1.3520000000000001</v>
      </c>
      <c r="E758" s="4">
        <v>3.0510000000000002</v>
      </c>
    </row>
    <row r="759" spans="1:5" hidden="1" x14ac:dyDescent="0.25">
      <c r="A759" s="4">
        <v>21332</v>
      </c>
      <c r="B759" s="4" t="s">
        <v>3618</v>
      </c>
      <c r="C759" s="4" t="s">
        <v>3619</v>
      </c>
      <c r="D759" s="4">
        <v>1.35</v>
      </c>
      <c r="E759" s="4">
        <v>3.5939999999999999</v>
      </c>
    </row>
    <row r="760" spans="1:5" hidden="1" x14ac:dyDescent="0.25">
      <c r="A760" s="4">
        <v>23373</v>
      </c>
      <c r="B760" s="4" t="s">
        <v>3940</v>
      </c>
      <c r="C760" s="4" t="s">
        <v>3941</v>
      </c>
      <c r="D760" s="4">
        <v>1.3480000000000001</v>
      </c>
      <c r="E760" s="4">
        <v>2.4169999999999998</v>
      </c>
    </row>
    <row r="761" spans="1:5" hidden="1" x14ac:dyDescent="0.25">
      <c r="A761" s="4">
        <v>26337</v>
      </c>
      <c r="B761" s="4" t="s">
        <v>4326</v>
      </c>
      <c r="C761" s="4" t="s">
        <v>4327</v>
      </c>
      <c r="D761" s="4">
        <v>1.3480000000000001</v>
      </c>
      <c r="E761" s="4">
        <v>3.4590000000000001</v>
      </c>
    </row>
    <row r="762" spans="1:5" hidden="1" x14ac:dyDescent="0.25">
      <c r="A762" s="4">
        <v>25478</v>
      </c>
      <c r="B762" s="4" t="s">
        <v>4236</v>
      </c>
      <c r="C762" s="4" t="s">
        <v>4237</v>
      </c>
      <c r="D762" s="4">
        <v>1.347</v>
      </c>
      <c r="E762" s="4">
        <v>2.1030000000000002</v>
      </c>
    </row>
    <row r="763" spans="1:5" hidden="1" x14ac:dyDescent="0.25">
      <c r="A763" s="4">
        <v>15028</v>
      </c>
      <c r="B763" s="4" t="s">
        <v>2594</v>
      </c>
      <c r="C763" s="4" t="s">
        <v>2595</v>
      </c>
      <c r="D763" s="4">
        <v>1.347</v>
      </c>
      <c r="E763" s="4">
        <v>3.1960000000000002</v>
      </c>
    </row>
    <row r="764" spans="1:5" hidden="1" x14ac:dyDescent="0.25">
      <c r="A764" s="4">
        <v>14682</v>
      </c>
      <c r="B764" s="4" t="s">
        <v>2534</v>
      </c>
      <c r="C764" s="4" t="s">
        <v>2535</v>
      </c>
      <c r="D764" s="4">
        <v>1.347</v>
      </c>
      <c r="E764" s="4">
        <v>2.4380000000000002</v>
      </c>
    </row>
    <row r="765" spans="1:5" hidden="1" x14ac:dyDescent="0.25">
      <c r="A765" s="4">
        <v>33461</v>
      </c>
      <c r="B765" s="4" t="s">
        <v>5405</v>
      </c>
      <c r="C765" s="4" t="s">
        <v>5406</v>
      </c>
      <c r="D765" s="4">
        <v>1.345</v>
      </c>
      <c r="E765" s="4">
        <v>3.423</v>
      </c>
    </row>
    <row r="766" spans="1:5" hidden="1" x14ac:dyDescent="0.25">
      <c r="A766" s="4">
        <v>6325</v>
      </c>
      <c r="B766" s="4" t="s">
        <v>1162</v>
      </c>
      <c r="C766" s="4" t="s">
        <v>1163</v>
      </c>
      <c r="D766" s="4">
        <v>1.3440000000000001</v>
      </c>
      <c r="E766" s="4">
        <v>2.0110000000000001</v>
      </c>
    </row>
    <row r="767" spans="1:5" hidden="1" x14ac:dyDescent="0.25">
      <c r="A767" s="4">
        <v>21166</v>
      </c>
      <c r="B767" s="4" t="s">
        <v>3582</v>
      </c>
      <c r="C767" s="4" t="s">
        <v>3583</v>
      </c>
      <c r="D767" s="4">
        <v>1.343</v>
      </c>
      <c r="E767" s="4">
        <v>3.258</v>
      </c>
    </row>
    <row r="768" spans="1:5" hidden="1" x14ac:dyDescent="0.25">
      <c r="A768" s="4">
        <v>12413</v>
      </c>
      <c r="B768" s="4" t="s">
        <v>2146</v>
      </c>
      <c r="C768" s="4" t="s">
        <v>2147</v>
      </c>
      <c r="D768" s="4">
        <v>1.3420000000000001</v>
      </c>
      <c r="E768" s="4">
        <v>2.702</v>
      </c>
    </row>
    <row r="769" spans="1:5" hidden="1" x14ac:dyDescent="0.25">
      <c r="A769" s="4">
        <v>44486</v>
      </c>
      <c r="B769" s="4" t="s">
        <v>6804</v>
      </c>
      <c r="C769" s="4" t="s">
        <v>6805</v>
      </c>
      <c r="D769" s="4">
        <v>1.341</v>
      </c>
      <c r="E769" s="4">
        <v>5.56</v>
      </c>
    </row>
    <row r="770" spans="1:5" hidden="1" x14ac:dyDescent="0.25">
      <c r="A770" s="4">
        <v>17412</v>
      </c>
      <c r="B770" s="4" t="s">
        <v>2968</v>
      </c>
      <c r="C770" s="4" t="s">
        <v>2969</v>
      </c>
      <c r="D770" s="4">
        <v>1.339</v>
      </c>
      <c r="E770" s="4">
        <v>3.5459999999999998</v>
      </c>
    </row>
    <row r="771" spans="1:5" hidden="1" x14ac:dyDescent="0.25">
      <c r="A771" s="4">
        <v>23275</v>
      </c>
      <c r="B771" s="4" t="s">
        <v>3928</v>
      </c>
      <c r="C771" s="4" t="s">
        <v>3929</v>
      </c>
      <c r="D771" s="4">
        <v>1.3380000000000001</v>
      </c>
      <c r="E771" s="4">
        <v>4.1390000000000002</v>
      </c>
    </row>
    <row r="772" spans="1:5" hidden="1" x14ac:dyDescent="0.25">
      <c r="A772" s="4">
        <v>36962</v>
      </c>
      <c r="B772" s="4" t="s">
        <v>4975</v>
      </c>
      <c r="C772" s="4" t="s">
        <v>4975</v>
      </c>
      <c r="D772" s="4">
        <v>1.337</v>
      </c>
      <c r="E772" s="4">
        <v>4.0529999999999999</v>
      </c>
    </row>
    <row r="773" spans="1:5" hidden="1" x14ac:dyDescent="0.25">
      <c r="A773" s="4">
        <v>3856</v>
      </c>
      <c r="B773" s="4" t="s">
        <v>710</v>
      </c>
      <c r="C773" s="4" t="s">
        <v>711</v>
      </c>
      <c r="D773" s="4">
        <v>1.3360000000000001</v>
      </c>
      <c r="E773" s="4">
        <v>2.097</v>
      </c>
    </row>
    <row r="774" spans="1:5" hidden="1" x14ac:dyDescent="0.25">
      <c r="A774" s="4">
        <v>31874</v>
      </c>
      <c r="B774" s="4" t="s">
        <v>5151</v>
      </c>
      <c r="C774" s="4" t="s">
        <v>5152</v>
      </c>
      <c r="D774" s="4">
        <v>1.335</v>
      </c>
      <c r="E774" s="4">
        <v>2.67</v>
      </c>
    </row>
    <row r="775" spans="1:5" hidden="1" x14ac:dyDescent="0.25">
      <c r="A775" s="4">
        <v>39597</v>
      </c>
      <c r="B775" s="4" t="s">
        <v>302</v>
      </c>
      <c r="C775" s="4" t="s">
        <v>303</v>
      </c>
      <c r="D775" s="4">
        <v>1.335</v>
      </c>
      <c r="E775" s="4">
        <v>3.0939999999999999</v>
      </c>
    </row>
    <row r="776" spans="1:5" hidden="1" x14ac:dyDescent="0.25">
      <c r="A776" s="4">
        <v>14862</v>
      </c>
      <c r="B776" s="4" t="s">
        <v>2562</v>
      </c>
      <c r="C776" s="4" t="s">
        <v>2563</v>
      </c>
      <c r="D776" s="4">
        <v>1.335</v>
      </c>
      <c r="E776" s="4">
        <v>4.0010000000000003</v>
      </c>
    </row>
    <row r="777" spans="1:5" hidden="1" x14ac:dyDescent="0.25">
      <c r="A777" s="4">
        <v>1232</v>
      </c>
      <c r="B777" s="4" t="s">
        <v>212</v>
      </c>
      <c r="C777" s="4" t="s">
        <v>213</v>
      </c>
      <c r="D777" s="4">
        <v>1.3340000000000001</v>
      </c>
      <c r="E777" s="4">
        <v>7.6660000000000004</v>
      </c>
    </row>
    <row r="778" spans="1:5" hidden="1" x14ac:dyDescent="0.25">
      <c r="A778" s="4">
        <v>36241</v>
      </c>
      <c r="B778" s="4" t="s">
        <v>5783</v>
      </c>
      <c r="C778" s="4" t="s">
        <v>5784</v>
      </c>
      <c r="D778" s="4">
        <v>1.3320000000000001</v>
      </c>
      <c r="E778" s="4">
        <v>3.2989999999999999</v>
      </c>
    </row>
    <row r="779" spans="1:5" hidden="1" x14ac:dyDescent="0.25">
      <c r="A779" s="4">
        <v>5106</v>
      </c>
      <c r="B779" s="4" t="s">
        <v>906</v>
      </c>
      <c r="C779" s="4" t="s">
        <v>907</v>
      </c>
      <c r="D779" s="4">
        <v>1.3320000000000001</v>
      </c>
      <c r="E779" s="4">
        <v>3.1819999999999999</v>
      </c>
    </row>
    <row r="780" spans="1:5" hidden="1" x14ac:dyDescent="0.25">
      <c r="A780" s="4">
        <v>32242</v>
      </c>
      <c r="B780" s="4" t="s">
        <v>5205</v>
      </c>
      <c r="C780" s="4" t="s">
        <v>5206</v>
      </c>
      <c r="D780" s="4">
        <v>1.331</v>
      </c>
      <c r="E780" s="4">
        <v>2.5630000000000002</v>
      </c>
    </row>
    <row r="781" spans="1:5" hidden="1" x14ac:dyDescent="0.25">
      <c r="A781" s="4">
        <v>42592</v>
      </c>
      <c r="B781" s="4" t="s">
        <v>1354</v>
      </c>
      <c r="C781" s="4" t="s">
        <v>1355</v>
      </c>
      <c r="D781" s="4">
        <v>1.33</v>
      </c>
      <c r="E781" s="4">
        <v>4.2519999999999998</v>
      </c>
    </row>
    <row r="782" spans="1:5" hidden="1" x14ac:dyDescent="0.25">
      <c r="A782" s="4">
        <v>13083</v>
      </c>
      <c r="B782" s="4" t="s">
        <v>2270</v>
      </c>
      <c r="C782" s="4" t="s">
        <v>2271</v>
      </c>
      <c r="D782" s="4">
        <v>1.329</v>
      </c>
      <c r="E782" s="4">
        <v>2.21</v>
      </c>
    </row>
    <row r="783" spans="1:5" hidden="1" x14ac:dyDescent="0.25">
      <c r="A783" s="4">
        <v>24754</v>
      </c>
      <c r="B783" s="4" t="s">
        <v>4130</v>
      </c>
      <c r="C783" s="4" t="s">
        <v>4131</v>
      </c>
      <c r="D783" s="4">
        <v>1.329</v>
      </c>
      <c r="E783" s="4">
        <v>2.5880000000000001</v>
      </c>
    </row>
    <row r="784" spans="1:5" hidden="1" x14ac:dyDescent="0.25">
      <c r="A784" s="4">
        <v>6367</v>
      </c>
      <c r="B784" s="4" t="s">
        <v>1172</v>
      </c>
      <c r="C784" s="4" t="s">
        <v>1173</v>
      </c>
      <c r="D784" s="4">
        <v>1.325</v>
      </c>
      <c r="E784" s="4">
        <v>2.6280000000000001</v>
      </c>
    </row>
    <row r="785" spans="1:5" hidden="1" x14ac:dyDescent="0.25">
      <c r="A785" s="4">
        <v>28759</v>
      </c>
      <c r="B785" s="4" t="s">
        <v>4713</v>
      </c>
      <c r="C785" s="4" t="s">
        <v>4714</v>
      </c>
      <c r="D785" s="4">
        <v>1.325</v>
      </c>
      <c r="E785" s="4">
        <v>2.0449999999999999</v>
      </c>
    </row>
    <row r="786" spans="1:5" hidden="1" x14ac:dyDescent="0.25">
      <c r="A786" s="4">
        <v>9485</v>
      </c>
      <c r="B786" s="4" t="s">
        <v>1696</v>
      </c>
      <c r="C786" s="4" t="s">
        <v>1697</v>
      </c>
      <c r="D786" s="4">
        <v>1.323</v>
      </c>
      <c r="E786" s="4">
        <v>2.1760000000000002</v>
      </c>
    </row>
    <row r="787" spans="1:5" hidden="1" x14ac:dyDescent="0.25">
      <c r="A787" s="4">
        <v>10153</v>
      </c>
      <c r="B787" s="4" t="s">
        <v>1800</v>
      </c>
      <c r="C787" s="4" t="s">
        <v>1801</v>
      </c>
      <c r="D787" s="4">
        <v>1.3220000000000001</v>
      </c>
      <c r="E787" s="4">
        <v>2.0619999999999998</v>
      </c>
    </row>
    <row r="788" spans="1:5" hidden="1" x14ac:dyDescent="0.25">
      <c r="A788" s="4">
        <v>9852</v>
      </c>
      <c r="B788" s="4" t="s">
        <v>1740</v>
      </c>
      <c r="C788" s="4" t="s">
        <v>1741</v>
      </c>
      <c r="D788" s="4">
        <v>1.3220000000000001</v>
      </c>
      <c r="E788" s="4">
        <v>2.2869999999999999</v>
      </c>
    </row>
    <row r="789" spans="1:5" hidden="1" x14ac:dyDescent="0.25">
      <c r="A789" s="4">
        <v>21989</v>
      </c>
      <c r="B789" s="4" t="s">
        <v>3733</v>
      </c>
      <c r="C789" s="4" t="s">
        <v>3734</v>
      </c>
      <c r="D789" s="4">
        <v>1.321</v>
      </c>
      <c r="E789" s="4">
        <v>2.5289999999999999</v>
      </c>
    </row>
    <row r="790" spans="1:5" hidden="1" x14ac:dyDescent="0.25">
      <c r="A790" s="4">
        <v>44980</v>
      </c>
      <c r="B790" s="4" t="s">
        <v>6834</v>
      </c>
      <c r="C790" s="4" t="s">
        <v>6835</v>
      </c>
      <c r="D790" s="4">
        <v>1.32</v>
      </c>
      <c r="E790" s="4">
        <v>2.8769999999999998</v>
      </c>
    </row>
    <row r="791" spans="1:5" hidden="1" x14ac:dyDescent="0.25">
      <c r="A791" s="4">
        <v>44345</v>
      </c>
      <c r="B791" s="4" t="s">
        <v>6794</v>
      </c>
      <c r="C791" s="4" t="s">
        <v>6795</v>
      </c>
      <c r="D791" s="4">
        <v>1.32</v>
      </c>
      <c r="E791" s="4">
        <v>2.3780000000000001</v>
      </c>
    </row>
    <row r="792" spans="1:5" hidden="1" x14ac:dyDescent="0.25">
      <c r="A792" s="4">
        <v>30124</v>
      </c>
      <c r="B792" s="4" t="s">
        <v>4913</v>
      </c>
      <c r="C792" s="4" t="s">
        <v>4914</v>
      </c>
      <c r="D792" s="4">
        <v>1.3180000000000001</v>
      </c>
      <c r="E792" s="4">
        <v>2.2770000000000001</v>
      </c>
    </row>
    <row r="793" spans="1:5" hidden="1" x14ac:dyDescent="0.25">
      <c r="A793" s="4">
        <v>20031</v>
      </c>
      <c r="B793" s="4" t="s">
        <v>3089</v>
      </c>
      <c r="C793" s="4" t="s">
        <v>3090</v>
      </c>
      <c r="D793" s="4">
        <v>1.3180000000000001</v>
      </c>
      <c r="E793" s="4">
        <v>3.4990000000000001</v>
      </c>
    </row>
    <row r="794" spans="1:5" hidden="1" x14ac:dyDescent="0.25">
      <c r="A794" s="4">
        <v>33923</v>
      </c>
      <c r="B794" s="4" t="s">
        <v>1198</v>
      </c>
      <c r="C794" s="4" t="s">
        <v>1199</v>
      </c>
      <c r="D794" s="4">
        <v>1.3149999999999999</v>
      </c>
      <c r="E794" s="4">
        <v>4.6719999999999997</v>
      </c>
    </row>
    <row r="795" spans="1:5" hidden="1" x14ac:dyDescent="0.25">
      <c r="A795" s="4">
        <v>18916</v>
      </c>
      <c r="B795" s="4" t="s">
        <v>3208</v>
      </c>
      <c r="C795" s="4" t="s">
        <v>3209</v>
      </c>
      <c r="D795" s="4">
        <v>1.3140000000000001</v>
      </c>
      <c r="E795" s="4">
        <v>2.3559999999999999</v>
      </c>
    </row>
    <row r="796" spans="1:5" hidden="1" x14ac:dyDescent="0.25">
      <c r="A796" s="4">
        <v>2058</v>
      </c>
      <c r="B796" s="4" t="s">
        <v>352</v>
      </c>
      <c r="C796" s="4" t="s">
        <v>353</v>
      </c>
      <c r="D796" s="4">
        <v>1.3120000000000001</v>
      </c>
      <c r="E796" s="4">
        <v>3.1030000000000002</v>
      </c>
    </row>
    <row r="797" spans="1:5" hidden="1" x14ac:dyDescent="0.25">
      <c r="A797" s="4">
        <v>36580</v>
      </c>
      <c r="B797" s="4" t="s">
        <v>5835</v>
      </c>
      <c r="C797" s="4" t="s">
        <v>5836</v>
      </c>
      <c r="D797" s="4">
        <v>1.3109999999999999</v>
      </c>
      <c r="E797" s="4">
        <v>2.2970000000000002</v>
      </c>
    </row>
    <row r="798" spans="1:5" hidden="1" x14ac:dyDescent="0.25">
      <c r="A798" s="4">
        <v>6334</v>
      </c>
      <c r="B798" s="4" t="s">
        <v>1164</v>
      </c>
      <c r="C798" s="4" t="s">
        <v>1165</v>
      </c>
      <c r="D798" s="4">
        <v>1.3109999999999999</v>
      </c>
      <c r="E798" s="4">
        <v>2.6019999999999999</v>
      </c>
    </row>
    <row r="799" spans="1:5" hidden="1" x14ac:dyDescent="0.25">
      <c r="A799" s="4">
        <v>35583</v>
      </c>
      <c r="B799" s="4" t="s">
        <v>5683</v>
      </c>
      <c r="C799" s="4" t="s">
        <v>5684</v>
      </c>
      <c r="D799" s="4">
        <v>1.3109999999999999</v>
      </c>
      <c r="E799" s="4">
        <v>3.6909999999999998</v>
      </c>
    </row>
    <row r="800" spans="1:5" hidden="1" x14ac:dyDescent="0.25">
      <c r="A800" s="4">
        <v>44568</v>
      </c>
      <c r="B800" s="4" t="s">
        <v>3256</v>
      </c>
      <c r="C800" s="4" t="s">
        <v>3257</v>
      </c>
      <c r="D800" s="4">
        <v>1.31</v>
      </c>
      <c r="E800" s="4">
        <v>3.157</v>
      </c>
    </row>
    <row r="801" spans="1:5" hidden="1" x14ac:dyDescent="0.25">
      <c r="A801" s="4">
        <v>10908</v>
      </c>
      <c r="B801" s="4" t="s">
        <v>1908</v>
      </c>
      <c r="C801" s="4" t="s">
        <v>1909</v>
      </c>
      <c r="D801" s="4">
        <v>1.3080000000000001</v>
      </c>
      <c r="E801" s="4">
        <v>4.984</v>
      </c>
    </row>
    <row r="802" spans="1:5" hidden="1" x14ac:dyDescent="0.25">
      <c r="A802" s="4">
        <v>42227</v>
      </c>
      <c r="B802" s="4" t="s">
        <v>6575</v>
      </c>
      <c r="C802" s="4" t="s">
        <v>6576</v>
      </c>
      <c r="D802" s="4">
        <v>1.3049999999999999</v>
      </c>
      <c r="E802" s="4">
        <v>3.9430000000000001</v>
      </c>
    </row>
    <row r="803" spans="1:5" hidden="1" x14ac:dyDescent="0.25">
      <c r="A803" s="4">
        <v>17333</v>
      </c>
      <c r="B803" s="4" t="s">
        <v>2952</v>
      </c>
      <c r="C803" s="4" t="s">
        <v>2953</v>
      </c>
      <c r="D803" s="4">
        <v>1.3029999999999999</v>
      </c>
      <c r="E803" s="4">
        <v>2.0409999999999999</v>
      </c>
    </row>
    <row r="804" spans="1:5" hidden="1" x14ac:dyDescent="0.25">
      <c r="A804" s="4">
        <v>23779</v>
      </c>
      <c r="B804" s="4" t="s">
        <v>3986</v>
      </c>
      <c r="C804" s="4" t="s">
        <v>3987</v>
      </c>
      <c r="D804" s="4">
        <v>1.3029999999999999</v>
      </c>
      <c r="E804" s="4">
        <v>3.512</v>
      </c>
    </row>
    <row r="805" spans="1:5" hidden="1" x14ac:dyDescent="0.25">
      <c r="A805" s="4">
        <v>40676</v>
      </c>
      <c r="B805" s="4" t="s">
        <v>6382</v>
      </c>
      <c r="C805" s="4" t="s">
        <v>6383</v>
      </c>
      <c r="D805" s="4">
        <v>1.298</v>
      </c>
      <c r="E805" s="4">
        <v>3.895</v>
      </c>
    </row>
    <row r="806" spans="1:5" hidden="1" x14ac:dyDescent="0.25">
      <c r="A806" s="4">
        <v>27586</v>
      </c>
      <c r="B806" s="4" t="s">
        <v>880</v>
      </c>
      <c r="C806" s="4" t="s">
        <v>881</v>
      </c>
      <c r="D806" s="4">
        <v>1.296</v>
      </c>
      <c r="E806" s="4">
        <v>2.0550000000000002</v>
      </c>
    </row>
    <row r="807" spans="1:5" hidden="1" x14ac:dyDescent="0.25">
      <c r="A807" s="4">
        <v>9674</v>
      </c>
      <c r="B807" s="4" t="s">
        <v>1716</v>
      </c>
      <c r="C807" s="4" t="s">
        <v>1717</v>
      </c>
      <c r="D807" s="4">
        <v>1.294</v>
      </c>
      <c r="E807" s="4">
        <v>2.3849999999999998</v>
      </c>
    </row>
    <row r="808" spans="1:5" hidden="1" x14ac:dyDescent="0.25">
      <c r="A808" s="4">
        <v>3001</v>
      </c>
      <c r="B808" s="4" t="s">
        <v>544</v>
      </c>
      <c r="C808" s="4" t="s">
        <v>545</v>
      </c>
      <c r="D808" s="4">
        <v>1.29</v>
      </c>
      <c r="E808" s="4">
        <v>3.0059999999999998</v>
      </c>
    </row>
    <row r="809" spans="1:5" hidden="1" x14ac:dyDescent="0.25">
      <c r="A809" s="4">
        <v>21825</v>
      </c>
      <c r="B809" s="4" t="s">
        <v>3715</v>
      </c>
      <c r="C809" s="4" t="s">
        <v>3716</v>
      </c>
      <c r="D809" s="4">
        <v>1.29</v>
      </c>
      <c r="E809" s="4">
        <v>3.6909999999999998</v>
      </c>
    </row>
    <row r="810" spans="1:5" hidden="1" x14ac:dyDescent="0.25">
      <c r="A810" s="4">
        <v>17103</v>
      </c>
      <c r="B810" s="4" t="s">
        <v>2918</v>
      </c>
      <c r="C810" s="4" t="s">
        <v>2919</v>
      </c>
      <c r="D810" s="4">
        <v>1.2889999999999999</v>
      </c>
      <c r="E810" s="4">
        <v>3.8140000000000001</v>
      </c>
    </row>
    <row r="811" spans="1:5" hidden="1" x14ac:dyDescent="0.25">
      <c r="A811" s="4">
        <v>13772</v>
      </c>
      <c r="B811" s="4" t="s">
        <v>2384</v>
      </c>
      <c r="C811" s="4" t="s">
        <v>2385</v>
      </c>
      <c r="D811" s="4">
        <v>1.2889999999999999</v>
      </c>
      <c r="E811" s="4">
        <v>8.6760000000000002</v>
      </c>
    </row>
    <row r="812" spans="1:5" hidden="1" x14ac:dyDescent="0.25">
      <c r="A812" s="4">
        <v>1766</v>
      </c>
      <c r="B812" s="4" t="s">
        <v>300</v>
      </c>
      <c r="C812" s="4" t="s">
        <v>301</v>
      </c>
      <c r="D812" s="4">
        <v>1.286</v>
      </c>
      <c r="E812" s="4">
        <v>2.1389999999999998</v>
      </c>
    </row>
    <row r="813" spans="1:5" hidden="1" x14ac:dyDescent="0.25">
      <c r="A813" s="4">
        <v>41381</v>
      </c>
      <c r="B813" s="4" t="s">
        <v>6477</v>
      </c>
      <c r="C813" s="4" t="s">
        <v>6478</v>
      </c>
      <c r="D813" s="4">
        <v>1.284</v>
      </c>
      <c r="E813" s="4">
        <v>3.3860000000000001</v>
      </c>
    </row>
    <row r="814" spans="1:5" hidden="1" x14ac:dyDescent="0.25">
      <c r="A814" s="4">
        <v>18132</v>
      </c>
      <c r="B814" s="4" t="s">
        <v>3064</v>
      </c>
      <c r="C814" s="4" t="s">
        <v>3064</v>
      </c>
      <c r="D814" s="4">
        <v>1.2829999999999999</v>
      </c>
      <c r="E814" s="4">
        <v>2.9449999999999998</v>
      </c>
    </row>
    <row r="815" spans="1:5" hidden="1" x14ac:dyDescent="0.25">
      <c r="A815" s="4">
        <v>20388</v>
      </c>
      <c r="B815" s="4" t="s">
        <v>3454</v>
      </c>
      <c r="C815" s="4" t="s">
        <v>3455</v>
      </c>
      <c r="D815" s="4">
        <v>1.2829999999999999</v>
      </c>
      <c r="E815" s="4">
        <v>4.0819999999999999</v>
      </c>
    </row>
    <row r="816" spans="1:5" hidden="1" x14ac:dyDescent="0.25">
      <c r="A816" s="4">
        <v>27953</v>
      </c>
      <c r="B816" s="4" t="s">
        <v>4582</v>
      </c>
      <c r="C816" s="4" t="s">
        <v>4583</v>
      </c>
      <c r="D816" s="4">
        <v>1.282</v>
      </c>
      <c r="E816" s="4">
        <v>2.6110000000000002</v>
      </c>
    </row>
    <row r="817" spans="1:5" hidden="1" x14ac:dyDescent="0.25">
      <c r="A817" s="4">
        <v>11134</v>
      </c>
      <c r="B817" s="4" t="s">
        <v>1944</v>
      </c>
      <c r="C817" s="4" t="s">
        <v>1945</v>
      </c>
      <c r="D817" s="4">
        <v>1.282</v>
      </c>
      <c r="E817" s="4">
        <v>4.63</v>
      </c>
    </row>
    <row r="818" spans="1:5" hidden="1" x14ac:dyDescent="0.25">
      <c r="A818" s="4">
        <v>44319</v>
      </c>
      <c r="B818" s="4" t="s">
        <v>6792</v>
      </c>
      <c r="C818" s="4" t="s">
        <v>6793</v>
      </c>
      <c r="D818" s="4">
        <v>1.2809999999999999</v>
      </c>
      <c r="E818" s="4">
        <v>2.262</v>
      </c>
    </row>
    <row r="819" spans="1:5" hidden="1" x14ac:dyDescent="0.25">
      <c r="A819" s="4">
        <v>43005</v>
      </c>
      <c r="B819" s="4" t="s">
        <v>6641</v>
      </c>
      <c r="C819" s="4" t="s">
        <v>6642</v>
      </c>
      <c r="D819" s="4">
        <v>1.28</v>
      </c>
      <c r="E819" s="4">
        <v>2.4369999999999998</v>
      </c>
    </row>
    <row r="820" spans="1:5" hidden="1" x14ac:dyDescent="0.25">
      <c r="A820" s="4">
        <v>35784</v>
      </c>
      <c r="B820" s="4" t="s">
        <v>5707</v>
      </c>
      <c r="C820" s="4" t="s">
        <v>5708</v>
      </c>
      <c r="D820" s="4">
        <v>1.28</v>
      </c>
      <c r="E820" s="4">
        <v>2.0630000000000002</v>
      </c>
    </row>
    <row r="821" spans="1:5" hidden="1" x14ac:dyDescent="0.25">
      <c r="A821" s="4">
        <v>37268</v>
      </c>
      <c r="B821" s="4" t="s">
        <v>4624</v>
      </c>
      <c r="C821" s="4" t="s">
        <v>4625</v>
      </c>
      <c r="D821" s="4">
        <v>1.28</v>
      </c>
      <c r="E821" s="4">
        <v>2.4350000000000001</v>
      </c>
    </row>
    <row r="822" spans="1:5" hidden="1" x14ac:dyDescent="0.25">
      <c r="A822" s="4">
        <v>36981</v>
      </c>
      <c r="B822" s="4" t="s">
        <v>5895</v>
      </c>
      <c r="C822" s="4" t="s">
        <v>5896</v>
      </c>
      <c r="D822" s="4">
        <v>1.2789999999999999</v>
      </c>
      <c r="E822" s="4">
        <v>2.1480000000000001</v>
      </c>
    </row>
    <row r="823" spans="1:5" hidden="1" x14ac:dyDescent="0.25">
      <c r="A823" s="4">
        <v>31318</v>
      </c>
      <c r="B823" s="4" t="s">
        <v>5092</v>
      </c>
      <c r="C823" s="4" t="s">
        <v>5093</v>
      </c>
      <c r="D823" s="4">
        <v>1.278</v>
      </c>
      <c r="E823" s="4">
        <v>4.4480000000000004</v>
      </c>
    </row>
    <row r="824" spans="1:5" hidden="1" x14ac:dyDescent="0.25">
      <c r="A824" s="4">
        <v>44469</v>
      </c>
      <c r="B824" s="4" t="s">
        <v>6802</v>
      </c>
      <c r="C824" s="4" t="s">
        <v>6803</v>
      </c>
      <c r="D824" s="4">
        <v>1.278</v>
      </c>
      <c r="E824" s="4">
        <v>2.1859999999999999</v>
      </c>
    </row>
    <row r="825" spans="1:5" hidden="1" x14ac:dyDescent="0.25">
      <c r="A825" s="4">
        <v>36617</v>
      </c>
      <c r="B825" s="4" t="s">
        <v>5845</v>
      </c>
      <c r="C825" s="4" t="s">
        <v>5846</v>
      </c>
      <c r="D825" s="4">
        <v>1.278</v>
      </c>
      <c r="E825" s="4">
        <v>2.9430000000000001</v>
      </c>
    </row>
    <row r="826" spans="1:5" hidden="1" x14ac:dyDescent="0.25">
      <c r="A826" s="4">
        <v>25444</v>
      </c>
      <c r="B826" s="4" t="s">
        <v>4232</v>
      </c>
      <c r="C826" s="4" t="s">
        <v>4233</v>
      </c>
      <c r="D826" s="4">
        <v>1.278</v>
      </c>
      <c r="E826" s="4">
        <v>2.0419999999999998</v>
      </c>
    </row>
    <row r="827" spans="1:5" hidden="1" x14ac:dyDescent="0.25">
      <c r="A827" s="4">
        <v>29799</v>
      </c>
      <c r="B827" s="4" t="s">
        <v>372</v>
      </c>
      <c r="C827" s="4" t="s">
        <v>373</v>
      </c>
      <c r="D827" s="4">
        <v>1.278</v>
      </c>
      <c r="E827" s="4">
        <v>2.1080000000000001</v>
      </c>
    </row>
    <row r="828" spans="1:5" hidden="1" x14ac:dyDescent="0.25">
      <c r="A828" s="4">
        <v>6753</v>
      </c>
      <c r="B828" s="4" t="s">
        <v>1228</v>
      </c>
      <c r="C828" s="4" t="s">
        <v>1229</v>
      </c>
      <c r="D828" s="4">
        <v>1.2769999999999999</v>
      </c>
      <c r="E828" s="4">
        <v>2.8149999999999999</v>
      </c>
    </row>
    <row r="829" spans="1:5" hidden="1" x14ac:dyDescent="0.25">
      <c r="A829" s="4">
        <v>320</v>
      </c>
      <c r="B829" s="4" t="s">
        <v>56</v>
      </c>
      <c r="C829" s="4" t="s">
        <v>57</v>
      </c>
      <c r="D829" s="4">
        <v>1.2769999999999999</v>
      </c>
      <c r="E829" s="4">
        <v>2.9060000000000001</v>
      </c>
    </row>
    <row r="830" spans="1:5" hidden="1" x14ac:dyDescent="0.25">
      <c r="A830" s="4">
        <v>39382</v>
      </c>
      <c r="B830" s="4" t="s">
        <v>6222</v>
      </c>
      <c r="C830" s="4" t="s">
        <v>6223</v>
      </c>
      <c r="D830" s="4">
        <v>1.2749999999999999</v>
      </c>
      <c r="E830" s="4">
        <v>3.048</v>
      </c>
    </row>
    <row r="831" spans="1:5" hidden="1" x14ac:dyDescent="0.25">
      <c r="A831" s="4">
        <v>21414</v>
      </c>
      <c r="B831" s="4" t="s">
        <v>3638</v>
      </c>
      <c r="C831" s="4" t="s">
        <v>3639</v>
      </c>
      <c r="D831" s="4">
        <v>1.274</v>
      </c>
      <c r="E831" s="4">
        <v>2.7530000000000001</v>
      </c>
    </row>
    <row r="832" spans="1:5" hidden="1" x14ac:dyDescent="0.25">
      <c r="A832" s="4">
        <v>458</v>
      </c>
      <c r="B832" s="4" t="s">
        <v>80</v>
      </c>
      <c r="C832" s="4" t="s">
        <v>81</v>
      </c>
      <c r="D832" s="4">
        <v>1.274</v>
      </c>
      <c r="E832" s="4">
        <v>2.5059999999999998</v>
      </c>
    </row>
    <row r="833" spans="1:5" hidden="1" x14ac:dyDescent="0.25">
      <c r="A833" s="4">
        <v>2435</v>
      </c>
      <c r="B833" s="4" t="s">
        <v>418</v>
      </c>
      <c r="C833" s="4" t="s">
        <v>419</v>
      </c>
      <c r="D833" s="4">
        <v>1.2729999999999999</v>
      </c>
      <c r="E833" s="4">
        <v>2.94</v>
      </c>
    </row>
    <row r="834" spans="1:5" hidden="1" x14ac:dyDescent="0.25">
      <c r="A834" s="4">
        <v>11542</v>
      </c>
      <c r="B834" s="4" t="s">
        <v>2004</v>
      </c>
      <c r="C834" s="4" t="s">
        <v>2005</v>
      </c>
      <c r="D834" s="4">
        <v>1.27</v>
      </c>
      <c r="E834" s="4">
        <v>3.1859999999999999</v>
      </c>
    </row>
    <row r="835" spans="1:5" hidden="1" x14ac:dyDescent="0.25">
      <c r="A835" s="4">
        <v>16826</v>
      </c>
      <c r="B835" s="4" t="s">
        <v>2862</v>
      </c>
      <c r="C835" s="4" t="s">
        <v>2863</v>
      </c>
      <c r="D835" s="4">
        <v>1.268</v>
      </c>
      <c r="E835" s="4">
        <v>2.077</v>
      </c>
    </row>
    <row r="836" spans="1:5" hidden="1" x14ac:dyDescent="0.25">
      <c r="A836" s="4">
        <v>5410</v>
      </c>
      <c r="B836" s="4" t="s">
        <v>970</v>
      </c>
      <c r="C836" s="4" t="s">
        <v>971</v>
      </c>
      <c r="D836" s="4">
        <v>1.266</v>
      </c>
      <c r="E836" s="4">
        <v>2.5569999999999999</v>
      </c>
    </row>
    <row r="837" spans="1:5" hidden="1" x14ac:dyDescent="0.25">
      <c r="A837" s="4">
        <v>29205</v>
      </c>
      <c r="B837" s="4" t="s">
        <v>4787</v>
      </c>
      <c r="C837" s="4" t="s">
        <v>4788</v>
      </c>
      <c r="D837" s="4">
        <v>1.266</v>
      </c>
      <c r="E837" s="4">
        <v>3.855</v>
      </c>
    </row>
    <row r="838" spans="1:5" hidden="1" x14ac:dyDescent="0.25">
      <c r="A838" s="4">
        <v>32002</v>
      </c>
      <c r="B838" s="4" t="s">
        <v>5173</v>
      </c>
      <c r="C838" s="4" t="s">
        <v>5174</v>
      </c>
      <c r="D838" s="4">
        <v>1.2629999999999999</v>
      </c>
      <c r="E838" s="4">
        <v>2.9580000000000002</v>
      </c>
    </row>
    <row r="839" spans="1:5" hidden="1" x14ac:dyDescent="0.25">
      <c r="A839" s="4">
        <v>9874</v>
      </c>
      <c r="B839" s="4" t="s">
        <v>1750</v>
      </c>
      <c r="C839" s="4" t="s">
        <v>1751</v>
      </c>
      <c r="D839" s="4">
        <v>1.262</v>
      </c>
      <c r="E839" s="4">
        <v>2.3340000000000001</v>
      </c>
    </row>
    <row r="840" spans="1:5" hidden="1" x14ac:dyDescent="0.25">
      <c r="A840" s="4">
        <v>32276</v>
      </c>
      <c r="B840" s="4" t="s">
        <v>5213</v>
      </c>
      <c r="C840" s="4" t="s">
        <v>5214</v>
      </c>
      <c r="D840" s="4">
        <v>1.262</v>
      </c>
      <c r="E840" s="4">
        <v>2.9319999999999999</v>
      </c>
    </row>
    <row r="841" spans="1:5" hidden="1" x14ac:dyDescent="0.25">
      <c r="A841" s="4">
        <v>5996</v>
      </c>
      <c r="B841" s="4" t="s">
        <v>1094</v>
      </c>
      <c r="C841" s="4" t="s">
        <v>1095</v>
      </c>
      <c r="D841" s="4">
        <v>1.2609999999999999</v>
      </c>
      <c r="E841" s="4">
        <v>2.4020000000000001</v>
      </c>
    </row>
    <row r="842" spans="1:5" hidden="1" x14ac:dyDescent="0.25">
      <c r="A842" s="4">
        <v>3404</v>
      </c>
      <c r="B842" s="4" t="s">
        <v>614</v>
      </c>
      <c r="C842" s="4" t="s">
        <v>615</v>
      </c>
      <c r="D842" s="4">
        <v>1.26</v>
      </c>
      <c r="E842" s="4">
        <v>5.7240000000000002</v>
      </c>
    </row>
    <row r="843" spans="1:5" hidden="1" x14ac:dyDescent="0.25">
      <c r="A843" s="4">
        <v>21469</v>
      </c>
      <c r="B843" s="4" t="s">
        <v>3654</v>
      </c>
      <c r="C843" s="4" t="s">
        <v>3655</v>
      </c>
      <c r="D843" s="4">
        <v>1.26</v>
      </c>
      <c r="E843" s="4">
        <v>2.996</v>
      </c>
    </row>
    <row r="844" spans="1:5" hidden="1" x14ac:dyDescent="0.25">
      <c r="A844" s="4">
        <v>23306</v>
      </c>
      <c r="B844" s="4" t="s">
        <v>3210</v>
      </c>
      <c r="C844" s="4" t="s">
        <v>3211</v>
      </c>
      <c r="D844" s="4">
        <v>1.258</v>
      </c>
      <c r="E844" s="4">
        <v>1.944</v>
      </c>
    </row>
    <row r="845" spans="1:5" hidden="1" x14ac:dyDescent="0.25">
      <c r="A845" s="4">
        <v>36295</v>
      </c>
      <c r="B845" s="4" t="s">
        <v>5791</v>
      </c>
      <c r="C845" s="4" t="s">
        <v>5792</v>
      </c>
      <c r="D845" s="4">
        <v>1.258</v>
      </c>
      <c r="E845" s="4">
        <v>2.012</v>
      </c>
    </row>
    <row r="846" spans="1:5" hidden="1" x14ac:dyDescent="0.25">
      <c r="A846" s="4">
        <v>24534</v>
      </c>
      <c r="B846" s="4" t="s">
        <v>4082</v>
      </c>
      <c r="C846" s="4" t="s">
        <v>4083</v>
      </c>
      <c r="D846" s="4">
        <v>1.258</v>
      </c>
      <c r="E846" s="4">
        <v>3.169</v>
      </c>
    </row>
    <row r="847" spans="1:5" hidden="1" x14ac:dyDescent="0.25">
      <c r="A847" s="4">
        <v>22484</v>
      </c>
      <c r="B847" s="4" t="s">
        <v>3808</v>
      </c>
      <c r="C847" s="4" t="s">
        <v>3809</v>
      </c>
      <c r="D847" s="4">
        <v>1.2569999999999999</v>
      </c>
      <c r="E847" s="4">
        <v>2.738</v>
      </c>
    </row>
    <row r="848" spans="1:5" hidden="1" x14ac:dyDescent="0.25">
      <c r="A848" s="4">
        <v>11193</v>
      </c>
      <c r="B848" s="4" t="s">
        <v>1946</v>
      </c>
      <c r="C848" s="4" t="s">
        <v>1947</v>
      </c>
      <c r="D848" s="4">
        <v>1.254</v>
      </c>
      <c r="E848" s="4">
        <v>3.2749999999999999</v>
      </c>
    </row>
    <row r="849" spans="1:5" hidden="1" x14ac:dyDescent="0.25">
      <c r="A849" s="4">
        <v>7425</v>
      </c>
      <c r="B849" s="4" t="s">
        <v>1358</v>
      </c>
      <c r="C849" s="4" t="s">
        <v>1359</v>
      </c>
      <c r="D849" s="4">
        <v>1.254</v>
      </c>
      <c r="E849" s="4">
        <v>3.1480000000000001</v>
      </c>
    </row>
    <row r="850" spans="1:5" hidden="1" x14ac:dyDescent="0.25">
      <c r="A850" s="4">
        <v>32127</v>
      </c>
      <c r="B850" s="4" t="s">
        <v>5187</v>
      </c>
      <c r="C850" s="4" t="s">
        <v>5188</v>
      </c>
      <c r="D850" s="4">
        <v>1.2529999999999999</v>
      </c>
      <c r="E850" s="4">
        <v>2.1190000000000002</v>
      </c>
    </row>
    <row r="851" spans="1:5" hidden="1" x14ac:dyDescent="0.25">
      <c r="A851" s="4">
        <v>41190</v>
      </c>
      <c r="B851" s="4" t="s">
        <v>6451</v>
      </c>
      <c r="C851" s="4" t="s">
        <v>6452</v>
      </c>
      <c r="D851" s="4">
        <v>1.252</v>
      </c>
      <c r="E851" s="4">
        <v>2.036</v>
      </c>
    </row>
    <row r="852" spans="1:5" hidden="1" x14ac:dyDescent="0.25">
      <c r="A852" s="4">
        <v>32743</v>
      </c>
      <c r="B852" s="4" t="s">
        <v>5277</v>
      </c>
      <c r="C852" s="4" t="s">
        <v>5278</v>
      </c>
      <c r="D852" s="4">
        <v>1.25</v>
      </c>
      <c r="E852" s="4">
        <v>2.3050000000000002</v>
      </c>
    </row>
    <row r="853" spans="1:5" hidden="1" x14ac:dyDescent="0.25">
      <c r="A853" s="4">
        <v>32978</v>
      </c>
      <c r="B853" s="4" t="s">
        <v>5315</v>
      </c>
      <c r="C853" s="4" t="s">
        <v>5316</v>
      </c>
      <c r="D853" s="4">
        <v>1.2490000000000001</v>
      </c>
      <c r="E853" s="4">
        <v>2.903</v>
      </c>
    </row>
    <row r="854" spans="1:5" hidden="1" x14ac:dyDescent="0.25">
      <c r="A854" s="4">
        <v>38879</v>
      </c>
      <c r="B854" s="4" t="s">
        <v>6142</v>
      </c>
      <c r="C854" s="4" t="s">
        <v>6143</v>
      </c>
      <c r="D854" s="4">
        <v>1.248</v>
      </c>
      <c r="E854" s="4">
        <v>2.0019999999999998</v>
      </c>
    </row>
    <row r="855" spans="1:5" hidden="1" x14ac:dyDescent="0.25">
      <c r="A855" s="4">
        <v>13628</v>
      </c>
      <c r="B855" s="4" t="s">
        <v>2356</v>
      </c>
      <c r="C855" s="4" t="s">
        <v>2357</v>
      </c>
      <c r="D855" s="4">
        <v>1.248</v>
      </c>
      <c r="E855" s="4">
        <v>3.8660000000000001</v>
      </c>
    </row>
    <row r="856" spans="1:5" hidden="1" x14ac:dyDescent="0.25">
      <c r="A856" s="4">
        <v>43500</v>
      </c>
      <c r="B856" s="4" t="s">
        <v>6694</v>
      </c>
      <c r="C856" s="4" t="s">
        <v>6695</v>
      </c>
      <c r="D856" s="4">
        <v>1.246</v>
      </c>
      <c r="E856" s="4">
        <v>2.3490000000000002</v>
      </c>
    </row>
    <row r="857" spans="1:5" hidden="1" x14ac:dyDescent="0.25">
      <c r="A857" s="4">
        <v>13952</v>
      </c>
      <c r="B857" s="4" t="s">
        <v>2408</v>
      </c>
      <c r="C857" s="4" t="s">
        <v>2409</v>
      </c>
      <c r="D857" s="4">
        <v>1.246</v>
      </c>
      <c r="E857" s="4">
        <v>2.6339999999999999</v>
      </c>
    </row>
    <row r="858" spans="1:5" hidden="1" x14ac:dyDescent="0.25">
      <c r="A858" s="4">
        <v>22390</v>
      </c>
      <c r="B858" s="4" t="s">
        <v>3794</v>
      </c>
      <c r="C858" s="4" t="s">
        <v>3795</v>
      </c>
      <c r="D858" s="4">
        <v>1.2430000000000001</v>
      </c>
      <c r="E858" s="4">
        <v>4.3879999999999999</v>
      </c>
    </row>
    <row r="859" spans="1:5" hidden="1" x14ac:dyDescent="0.25">
      <c r="A859" s="4">
        <v>39865</v>
      </c>
      <c r="B859" s="4" t="s">
        <v>6284</v>
      </c>
      <c r="C859" s="4" t="s">
        <v>6285</v>
      </c>
      <c r="D859" s="4">
        <v>1.242</v>
      </c>
      <c r="E859" s="4">
        <v>4.8239999999999998</v>
      </c>
    </row>
    <row r="860" spans="1:5" hidden="1" x14ac:dyDescent="0.25">
      <c r="A860" s="4">
        <v>9052</v>
      </c>
      <c r="B860" s="4" t="s">
        <v>1632</v>
      </c>
      <c r="C860" s="4" t="s">
        <v>1633</v>
      </c>
      <c r="D860" s="4">
        <v>1.2410000000000001</v>
      </c>
      <c r="E860" s="4">
        <v>3.29</v>
      </c>
    </row>
    <row r="861" spans="1:5" hidden="1" x14ac:dyDescent="0.25">
      <c r="A861" s="4">
        <v>39035</v>
      </c>
      <c r="B861" s="4" t="s">
        <v>6176</v>
      </c>
      <c r="C861" s="4" t="s">
        <v>6177</v>
      </c>
      <c r="D861" s="4">
        <v>1.2410000000000001</v>
      </c>
      <c r="E861" s="4">
        <v>2.7450000000000001</v>
      </c>
    </row>
    <row r="862" spans="1:5" hidden="1" x14ac:dyDescent="0.25">
      <c r="A862" s="4">
        <v>40771</v>
      </c>
      <c r="B862" s="4" t="s">
        <v>6392</v>
      </c>
      <c r="C862" s="4" t="s">
        <v>6393</v>
      </c>
      <c r="D862" s="4">
        <v>1.24</v>
      </c>
      <c r="E862" s="4">
        <v>2.7440000000000002</v>
      </c>
    </row>
    <row r="863" spans="1:5" hidden="1" x14ac:dyDescent="0.25">
      <c r="A863" s="4">
        <v>36958</v>
      </c>
      <c r="B863" s="4" t="s">
        <v>5889</v>
      </c>
      <c r="C863" s="4" t="s">
        <v>5890</v>
      </c>
      <c r="D863" s="4">
        <v>1.2390000000000001</v>
      </c>
      <c r="E863" s="4">
        <v>3.5880000000000001</v>
      </c>
    </row>
    <row r="864" spans="1:5" hidden="1" x14ac:dyDescent="0.25">
      <c r="A864" s="4">
        <v>37831</v>
      </c>
      <c r="B864" s="4" t="s">
        <v>6008</v>
      </c>
      <c r="C864" s="4" t="s">
        <v>6009</v>
      </c>
      <c r="D864" s="4">
        <v>1.2390000000000001</v>
      </c>
      <c r="E864" s="4">
        <v>2.36</v>
      </c>
    </row>
    <row r="865" spans="1:5" hidden="1" x14ac:dyDescent="0.25">
      <c r="A865" s="4">
        <v>15004</v>
      </c>
      <c r="B865" s="4" t="s">
        <v>2588</v>
      </c>
      <c r="C865" s="4" t="s">
        <v>2589</v>
      </c>
      <c r="D865" s="4">
        <v>1.2390000000000001</v>
      </c>
      <c r="E865" s="4">
        <v>2.7570000000000001</v>
      </c>
    </row>
    <row r="866" spans="1:5" hidden="1" x14ac:dyDescent="0.25">
      <c r="A866" s="4">
        <v>14260</v>
      </c>
      <c r="B866" s="4" t="s">
        <v>2467</v>
      </c>
      <c r="C866" s="4" t="s">
        <v>2468</v>
      </c>
      <c r="D866" s="4">
        <v>1.238</v>
      </c>
      <c r="E866" s="4">
        <v>3.26</v>
      </c>
    </row>
    <row r="867" spans="1:5" hidden="1" x14ac:dyDescent="0.25">
      <c r="A867" s="4">
        <v>2423</v>
      </c>
      <c r="B867" s="4" t="s">
        <v>412</v>
      </c>
      <c r="C867" s="4" t="s">
        <v>413</v>
      </c>
      <c r="D867" s="4">
        <v>1.238</v>
      </c>
      <c r="E867" s="4">
        <v>4.1159999999999997</v>
      </c>
    </row>
    <row r="868" spans="1:5" hidden="1" x14ac:dyDescent="0.25">
      <c r="A868" s="4">
        <v>3930</v>
      </c>
      <c r="B868" s="4" t="s">
        <v>722</v>
      </c>
      <c r="C868" s="4" t="s">
        <v>723</v>
      </c>
      <c r="D868" s="4">
        <v>1.2370000000000001</v>
      </c>
      <c r="E868" s="4">
        <v>2.085</v>
      </c>
    </row>
    <row r="869" spans="1:5" hidden="1" x14ac:dyDescent="0.25">
      <c r="A869" s="4">
        <v>10743</v>
      </c>
      <c r="B869" s="4" t="s">
        <v>1882</v>
      </c>
      <c r="C869" s="4" t="s">
        <v>1883</v>
      </c>
      <c r="D869" s="4">
        <v>1.2350000000000001</v>
      </c>
      <c r="E869" s="4">
        <v>3.726</v>
      </c>
    </row>
    <row r="870" spans="1:5" hidden="1" x14ac:dyDescent="0.25">
      <c r="A870" s="4">
        <v>29134</v>
      </c>
      <c r="B870" s="4" t="s">
        <v>4781</v>
      </c>
      <c r="C870" s="4" t="s">
        <v>4782</v>
      </c>
      <c r="D870" s="4">
        <v>1.2350000000000001</v>
      </c>
      <c r="E870" s="4">
        <v>2.0459999999999998</v>
      </c>
    </row>
    <row r="871" spans="1:5" hidden="1" x14ac:dyDescent="0.25">
      <c r="A871" s="4">
        <v>33124</v>
      </c>
      <c r="B871" s="4" t="s">
        <v>5341</v>
      </c>
      <c r="C871" s="4" t="s">
        <v>5342</v>
      </c>
      <c r="D871" s="4">
        <v>1.2350000000000001</v>
      </c>
      <c r="E871" s="4">
        <v>2.569</v>
      </c>
    </row>
    <row r="872" spans="1:5" hidden="1" x14ac:dyDescent="0.25">
      <c r="A872" s="4">
        <v>21163</v>
      </c>
      <c r="B872" s="4" t="s">
        <v>3580</v>
      </c>
      <c r="C872" s="4" t="s">
        <v>3581</v>
      </c>
      <c r="D872" s="4">
        <v>1.232</v>
      </c>
      <c r="E872" s="4">
        <v>2.5960000000000001</v>
      </c>
    </row>
    <row r="873" spans="1:5" hidden="1" x14ac:dyDescent="0.25">
      <c r="A873" s="4">
        <v>28528</v>
      </c>
      <c r="B873" s="4" t="s">
        <v>2636</v>
      </c>
      <c r="C873" s="4" t="s">
        <v>2637</v>
      </c>
      <c r="D873" s="4">
        <v>1.232</v>
      </c>
      <c r="E873" s="4">
        <v>3.0350000000000001</v>
      </c>
    </row>
    <row r="874" spans="1:5" hidden="1" x14ac:dyDescent="0.25">
      <c r="A874" s="4">
        <v>15095</v>
      </c>
      <c r="B874" s="4" t="s">
        <v>2604</v>
      </c>
      <c r="C874" s="4" t="s">
        <v>2605</v>
      </c>
      <c r="D874" s="4">
        <v>1.23</v>
      </c>
      <c r="E874" s="4">
        <v>6.6680000000000001</v>
      </c>
    </row>
    <row r="875" spans="1:5" hidden="1" x14ac:dyDescent="0.25">
      <c r="A875" s="4">
        <v>12565</v>
      </c>
      <c r="B875" s="4" t="s">
        <v>2186</v>
      </c>
      <c r="C875" s="4" t="s">
        <v>2187</v>
      </c>
      <c r="D875" s="4">
        <v>1.23</v>
      </c>
      <c r="E875" s="4">
        <v>2.778</v>
      </c>
    </row>
    <row r="876" spans="1:5" hidden="1" x14ac:dyDescent="0.25">
      <c r="A876" s="4">
        <v>11072</v>
      </c>
      <c r="B876" s="4" t="s">
        <v>1930</v>
      </c>
      <c r="C876" s="4" t="s">
        <v>1931</v>
      </c>
      <c r="D876" s="4">
        <v>1.23</v>
      </c>
      <c r="E876" s="4">
        <v>2.1760000000000002</v>
      </c>
    </row>
    <row r="877" spans="1:5" hidden="1" x14ac:dyDescent="0.25">
      <c r="A877" s="4">
        <v>34119</v>
      </c>
      <c r="B877" s="4" t="s">
        <v>5497</v>
      </c>
      <c r="C877" s="4" t="s">
        <v>5498</v>
      </c>
      <c r="D877" s="4">
        <v>1.23</v>
      </c>
      <c r="E877" s="4">
        <v>2.7639999999999998</v>
      </c>
    </row>
    <row r="878" spans="1:5" hidden="1" x14ac:dyDescent="0.25">
      <c r="A878" s="4">
        <v>24974</v>
      </c>
      <c r="B878" s="4" t="s">
        <v>4156</v>
      </c>
      <c r="C878" s="4" t="s">
        <v>4157</v>
      </c>
      <c r="D878" s="4">
        <v>1.2290000000000001</v>
      </c>
      <c r="E878" s="4">
        <v>2.847</v>
      </c>
    </row>
    <row r="879" spans="1:5" hidden="1" x14ac:dyDescent="0.25">
      <c r="A879" s="4">
        <v>7635</v>
      </c>
      <c r="B879" s="4" t="s">
        <v>1422</v>
      </c>
      <c r="C879" s="4" t="s">
        <v>1423</v>
      </c>
      <c r="D879" s="4">
        <v>1.2290000000000001</v>
      </c>
      <c r="E879" s="4">
        <v>5.1970000000000001</v>
      </c>
    </row>
    <row r="880" spans="1:5" hidden="1" x14ac:dyDescent="0.25">
      <c r="A880" s="4">
        <v>21086</v>
      </c>
      <c r="B880" s="4" t="s">
        <v>3574</v>
      </c>
      <c r="C880" s="4" t="s">
        <v>3575</v>
      </c>
      <c r="D880" s="4">
        <v>1.2290000000000001</v>
      </c>
      <c r="E880" s="4">
        <v>4.3090000000000002</v>
      </c>
    </row>
    <row r="881" spans="1:5" hidden="1" x14ac:dyDescent="0.25">
      <c r="A881" s="4">
        <v>16962</v>
      </c>
      <c r="B881" s="4" t="s">
        <v>2890</v>
      </c>
      <c r="C881" s="4" t="s">
        <v>2891</v>
      </c>
      <c r="D881" s="4">
        <v>1.2270000000000001</v>
      </c>
      <c r="E881" s="4">
        <v>3.6829999999999998</v>
      </c>
    </row>
    <row r="882" spans="1:5" hidden="1" x14ac:dyDescent="0.25">
      <c r="A882" s="4">
        <v>18411</v>
      </c>
      <c r="B882" s="4" t="s">
        <v>3133</v>
      </c>
      <c r="C882" s="4" t="s">
        <v>3134</v>
      </c>
      <c r="D882" s="4">
        <v>1.226</v>
      </c>
      <c r="E882" s="4">
        <v>1.9790000000000001</v>
      </c>
    </row>
    <row r="883" spans="1:5" hidden="1" x14ac:dyDescent="0.25">
      <c r="A883" s="4">
        <v>11450</v>
      </c>
      <c r="B883" s="4" t="s">
        <v>1984</v>
      </c>
      <c r="C883" s="4" t="s">
        <v>1985</v>
      </c>
      <c r="D883" s="4">
        <v>1.2250000000000001</v>
      </c>
      <c r="E883" s="4">
        <v>4.5140000000000002</v>
      </c>
    </row>
    <row r="884" spans="1:5" hidden="1" x14ac:dyDescent="0.25">
      <c r="A884" s="4">
        <v>36180</v>
      </c>
      <c r="B884" s="4" t="s">
        <v>5767</v>
      </c>
      <c r="C884" s="4" t="s">
        <v>5768</v>
      </c>
      <c r="D884" s="4">
        <v>1.2250000000000001</v>
      </c>
      <c r="E884" s="4">
        <v>5.5030000000000001</v>
      </c>
    </row>
    <row r="885" spans="1:5" hidden="1" x14ac:dyDescent="0.25">
      <c r="A885" s="4">
        <v>41184</v>
      </c>
      <c r="B885" s="4" t="s">
        <v>6449</v>
      </c>
      <c r="C885" s="4" t="s">
        <v>6450</v>
      </c>
      <c r="D885" s="4">
        <v>1.2230000000000001</v>
      </c>
      <c r="E885" s="4">
        <v>2.2919999999999998</v>
      </c>
    </row>
    <row r="886" spans="1:5" hidden="1" x14ac:dyDescent="0.25">
      <c r="A886" s="4">
        <v>13613</v>
      </c>
      <c r="B886" s="4" t="s">
        <v>2354</v>
      </c>
      <c r="C886" s="4" t="s">
        <v>2355</v>
      </c>
      <c r="D886" s="4">
        <v>1.22</v>
      </c>
      <c r="E886" s="4">
        <v>5.4749999999999996</v>
      </c>
    </row>
    <row r="887" spans="1:5" hidden="1" x14ac:dyDescent="0.25">
      <c r="A887" s="4">
        <v>43683</v>
      </c>
      <c r="B887" s="4" t="s">
        <v>6720</v>
      </c>
      <c r="C887" s="4" t="s">
        <v>6721</v>
      </c>
      <c r="D887" s="4">
        <v>1.22</v>
      </c>
      <c r="E887" s="4">
        <v>2.6160000000000001</v>
      </c>
    </row>
    <row r="888" spans="1:5" hidden="1" x14ac:dyDescent="0.25">
      <c r="A888" s="4">
        <v>2624</v>
      </c>
      <c r="B888" s="4" t="s">
        <v>462</v>
      </c>
      <c r="C888" s="4" t="s">
        <v>463</v>
      </c>
      <c r="D888" s="4">
        <v>1.218</v>
      </c>
      <c r="E888" s="4">
        <v>2.1</v>
      </c>
    </row>
    <row r="889" spans="1:5" hidden="1" x14ac:dyDescent="0.25">
      <c r="A889" s="4">
        <v>40536</v>
      </c>
      <c r="B889" s="4" t="s">
        <v>6354</v>
      </c>
      <c r="C889" s="4" t="s">
        <v>6355</v>
      </c>
      <c r="D889" s="4">
        <v>1.218</v>
      </c>
      <c r="E889" s="4">
        <v>4.0949999999999998</v>
      </c>
    </row>
    <row r="890" spans="1:5" hidden="1" x14ac:dyDescent="0.25">
      <c r="A890" s="4">
        <v>28424</v>
      </c>
      <c r="B890" s="4" t="s">
        <v>4654</v>
      </c>
      <c r="C890" s="4" t="s">
        <v>4655</v>
      </c>
      <c r="D890" s="4">
        <v>1.218</v>
      </c>
      <c r="E890" s="4">
        <v>2.1539999999999999</v>
      </c>
    </row>
    <row r="891" spans="1:5" hidden="1" x14ac:dyDescent="0.25">
      <c r="A891" s="4">
        <v>44297</v>
      </c>
      <c r="B891" s="4" t="s">
        <v>6788</v>
      </c>
      <c r="C891" s="4" t="s">
        <v>6789</v>
      </c>
      <c r="D891" s="4">
        <v>1.216</v>
      </c>
      <c r="E891" s="4">
        <v>2.78</v>
      </c>
    </row>
    <row r="892" spans="1:5" hidden="1" x14ac:dyDescent="0.25">
      <c r="A892" s="4">
        <v>29888</v>
      </c>
      <c r="B892" s="4" t="s">
        <v>4879</v>
      </c>
      <c r="C892" s="4" t="s">
        <v>4880</v>
      </c>
      <c r="D892" s="4">
        <v>1.214</v>
      </c>
      <c r="E892" s="4">
        <v>2.169</v>
      </c>
    </row>
    <row r="893" spans="1:5" hidden="1" x14ac:dyDescent="0.25">
      <c r="A893" s="4">
        <v>13640</v>
      </c>
      <c r="B893" s="4" t="s">
        <v>2362</v>
      </c>
      <c r="C893" s="4" t="s">
        <v>2363</v>
      </c>
      <c r="D893" s="4">
        <v>1.214</v>
      </c>
      <c r="E893" s="4">
        <v>2.746</v>
      </c>
    </row>
    <row r="894" spans="1:5" hidden="1" x14ac:dyDescent="0.25">
      <c r="A894" s="4">
        <v>3316</v>
      </c>
      <c r="B894" s="4" t="s">
        <v>598</v>
      </c>
      <c r="C894" s="4" t="s">
        <v>599</v>
      </c>
      <c r="D894" s="4">
        <v>1.2130000000000001</v>
      </c>
      <c r="E894" s="4">
        <v>3.0819999999999999</v>
      </c>
    </row>
    <row r="895" spans="1:5" hidden="1" x14ac:dyDescent="0.25">
      <c r="A895" s="4">
        <v>34336</v>
      </c>
      <c r="B895" s="4" t="s">
        <v>5527</v>
      </c>
      <c r="C895" s="4" t="s">
        <v>5528</v>
      </c>
      <c r="D895" s="4">
        <v>1.2130000000000001</v>
      </c>
      <c r="E895" s="4">
        <v>2.1890000000000001</v>
      </c>
    </row>
    <row r="896" spans="1:5" hidden="1" x14ac:dyDescent="0.25">
      <c r="A896" s="4">
        <v>33837</v>
      </c>
      <c r="B896" s="4" t="s">
        <v>2972</v>
      </c>
      <c r="C896" s="4" t="s">
        <v>2973</v>
      </c>
      <c r="D896" s="4">
        <v>1.212</v>
      </c>
      <c r="E896" s="4">
        <v>2.2069999999999999</v>
      </c>
    </row>
    <row r="897" spans="1:5" hidden="1" x14ac:dyDescent="0.25">
      <c r="A897" s="4">
        <v>43811</v>
      </c>
      <c r="B897" s="4" t="s">
        <v>6736</v>
      </c>
      <c r="C897" s="4" t="s">
        <v>6737</v>
      </c>
      <c r="D897" s="4">
        <v>1.2110000000000001</v>
      </c>
      <c r="E897" s="4">
        <v>3.3690000000000002</v>
      </c>
    </row>
    <row r="898" spans="1:5" hidden="1" x14ac:dyDescent="0.25">
      <c r="A898" s="4">
        <v>10709</v>
      </c>
      <c r="B898" s="4" t="s">
        <v>1874</v>
      </c>
      <c r="C898" s="4" t="s">
        <v>1875</v>
      </c>
      <c r="D898" s="4">
        <v>1.2110000000000001</v>
      </c>
      <c r="E898" s="4">
        <v>1.956</v>
      </c>
    </row>
    <row r="899" spans="1:5" hidden="1" x14ac:dyDescent="0.25">
      <c r="A899" s="4">
        <v>20270</v>
      </c>
      <c r="B899" s="4" t="s">
        <v>3436</v>
      </c>
      <c r="C899" s="4" t="s">
        <v>3437</v>
      </c>
      <c r="D899" s="4">
        <v>1.21</v>
      </c>
      <c r="E899" s="4">
        <v>2.1539999999999999</v>
      </c>
    </row>
    <row r="900" spans="1:5" hidden="1" x14ac:dyDescent="0.25">
      <c r="A900" s="4">
        <v>32900</v>
      </c>
      <c r="B900" s="4" t="s">
        <v>5303</v>
      </c>
      <c r="C900" s="4" t="s">
        <v>5304</v>
      </c>
      <c r="D900" s="4">
        <v>1.2090000000000001</v>
      </c>
      <c r="E900" s="4">
        <v>2.177</v>
      </c>
    </row>
    <row r="901" spans="1:5" hidden="1" x14ac:dyDescent="0.25">
      <c r="A901" s="4">
        <v>20718</v>
      </c>
      <c r="B901" s="4" t="s">
        <v>3498</v>
      </c>
      <c r="C901" s="4" t="s">
        <v>3499</v>
      </c>
      <c r="D901" s="4">
        <v>1.208</v>
      </c>
      <c r="E901" s="4">
        <v>2.1150000000000002</v>
      </c>
    </row>
    <row r="902" spans="1:5" hidden="1" x14ac:dyDescent="0.25">
      <c r="A902" s="4">
        <v>37727</v>
      </c>
      <c r="B902" s="4" t="s">
        <v>5992</v>
      </c>
      <c r="C902" s="4" t="s">
        <v>5993</v>
      </c>
      <c r="D902" s="4">
        <v>1.204</v>
      </c>
      <c r="E902" s="4">
        <v>2.0880000000000001</v>
      </c>
    </row>
    <row r="903" spans="1:5" hidden="1" x14ac:dyDescent="0.25">
      <c r="A903" s="4">
        <v>37214</v>
      </c>
      <c r="B903" s="4" t="s">
        <v>5920</v>
      </c>
      <c r="C903" s="4" t="s">
        <v>5921</v>
      </c>
      <c r="D903" s="4">
        <v>1.2030000000000001</v>
      </c>
      <c r="E903" s="4">
        <v>4.2720000000000002</v>
      </c>
    </row>
    <row r="904" spans="1:5" hidden="1" x14ac:dyDescent="0.25">
      <c r="A904" s="4">
        <v>18420</v>
      </c>
      <c r="B904" s="4" t="s">
        <v>3137</v>
      </c>
      <c r="C904" s="4" t="s">
        <v>3138</v>
      </c>
      <c r="D904" s="4">
        <v>1.2030000000000001</v>
      </c>
      <c r="E904" s="4">
        <v>2.7109999999999999</v>
      </c>
    </row>
    <row r="905" spans="1:5" hidden="1" x14ac:dyDescent="0.25">
      <c r="A905" s="4">
        <v>17862</v>
      </c>
      <c r="B905" s="4" t="s">
        <v>3024</v>
      </c>
      <c r="C905" s="4" t="s">
        <v>3025</v>
      </c>
      <c r="D905" s="4">
        <v>1.202</v>
      </c>
      <c r="E905" s="4">
        <v>2.5739999999999998</v>
      </c>
    </row>
    <row r="906" spans="1:5" hidden="1" x14ac:dyDescent="0.25">
      <c r="A906" s="4">
        <v>5835</v>
      </c>
      <c r="B906" s="4" t="s">
        <v>1066</v>
      </c>
      <c r="C906" s="4" t="s">
        <v>1067</v>
      </c>
      <c r="D906" s="4">
        <v>1.202</v>
      </c>
      <c r="E906" s="4">
        <v>2.5630000000000002</v>
      </c>
    </row>
    <row r="907" spans="1:5" hidden="1" x14ac:dyDescent="0.25">
      <c r="A907" s="4">
        <v>1829</v>
      </c>
      <c r="B907" s="4" t="s">
        <v>308</v>
      </c>
      <c r="C907" s="4" t="s">
        <v>309</v>
      </c>
      <c r="D907" s="4">
        <v>1.2</v>
      </c>
      <c r="E907" s="4">
        <v>3.4510000000000001</v>
      </c>
    </row>
    <row r="908" spans="1:5" hidden="1" x14ac:dyDescent="0.25">
      <c r="A908" s="4">
        <v>22055</v>
      </c>
      <c r="B908" s="4" t="s">
        <v>3741</v>
      </c>
      <c r="C908" s="4" t="s">
        <v>3742</v>
      </c>
      <c r="D908" s="4">
        <v>1.1990000000000001</v>
      </c>
      <c r="E908" s="4">
        <v>4.7750000000000004</v>
      </c>
    </row>
    <row r="909" spans="1:5" hidden="1" x14ac:dyDescent="0.25">
      <c r="A909" s="4">
        <v>5733</v>
      </c>
      <c r="B909" s="4" t="s">
        <v>1040</v>
      </c>
      <c r="C909" s="4" t="s">
        <v>1041</v>
      </c>
      <c r="D909" s="4">
        <v>1.196</v>
      </c>
      <c r="E909" s="4">
        <v>2.6749999999999998</v>
      </c>
    </row>
    <row r="910" spans="1:5" hidden="1" x14ac:dyDescent="0.25">
      <c r="A910" s="4">
        <v>14749</v>
      </c>
      <c r="B910" s="4" t="s">
        <v>2544</v>
      </c>
      <c r="C910" s="4" t="s">
        <v>2545</v>
      </c>
      <c r="D910" s="4">
        <v>1.196</v>
      </c>
      <c r="E910" s="4">
        <v>4.07</v>
      </c>
    </row>
    <row r="911" spans="1:5" hidden="1" x14ac:dyDescent="0.25">
      <c r="A911" s="4">
        <v>20580</v>
      </c>
      <c r="B911" s="4" t="s">
        <v>3478</v>
      </c>
      <c r="C911" s="4" t="s">
        <v>3479</v>
      </c>
      <c r="D911" s="4">
        <v>1.196</v>
      </c>
      <c r="E911" s="4">
        <v>3.085</v>
      </c>
    </row>
    <row r="912" spans="1:5" hidden="1" x14ac:dyDescent="0.25">
      <c r="A912" s="4">
        <v>15953</v>
      </c>
      <c r="B912" s="4" t="s">
        <v>2734</v>
      </c>
      <c r="C912" s="4" t="s">
        <v>2735</v>
      </c>
      <c r="D912" s="4">
        <v>1.1950000000000001</v>
      </c>
      <c r="E912" s="4">
        <v>5.2770000000000001</v>
      </c>
    </row>
    <row r="913" spans="1:5" hidden="1" x14ac:dyDescent="0.25">
      <c r="A913" s="4">
        <v>14187</v>
      </c>
      <c r="B913" s="4" t="s">
        <v>1408</v>
      </c>
      <c r="C913" s="4" t="s">
        <v>1409</v>
      </c>
      <c r="D913" s="4">
        <v>1.1950000000000001</v>
      </c>
      <c r="E913" s="4">
        <v>3.8479999999999999</v>
      </c>
    </row>
    <row r="914" spans="1:5" hidden="1" x14ac:dyDescent="0.25">
      <c r="A914" s="4">
        <v>28381</v>
      </c>
      <c r="B914" s="4" t="s">
        <v>4644</v>
      </c>
      <c r="C914" s="4" t="s">
        <v>4645</v>
      </c>
      <c r="D914" s="4">
        <v>1.1950000000000001</v>
      </c>
      <c r="E914" s="4">
        <v>4.319</v>
      </c>
    </row>
    <row r="915" spans="1:5" hidden="1" x14ac:dyDescent="0.25">
      <c r="A915" s="4">
        <v>9404</v>
      </c>
      <c r="B915" s="4" t="s">
        <v>1676</v>
      </c>
      <c r="C915" s="4" t="s">
        <v>1677</v>
      </c>
      <c r="D915" s="4">
        <v>1.194</v>
      </c>
      <c r="E915" s="4">
        <v>1.9650000000000001</v>
      </c>
    </row>
    <row r="916" spans="1:5" hidden="1" x14ac:dyDescent="0.25">
      <c r="A916" s="4">
        <v>39977</v>
      </c>
      <c r="B916" s="4" t="s">
        <v>6290</v>
      </c>
      <c r="C916" s="4" t="s">
        <v>6291</v>
      </c>
      <c r="D916" s="4">
        <v>1.1919999999999999</v>
      </c>
      <c r="E916" s="4">
        <v>2.238</v>
      </c>
    </row>
    <row r="917" spans="1:5" hidden="1" x14ac:dyDescent="0.25">
      <c r="A917" s="4">
        <v>27208</v>
      </c>
      <c r="B917" s="4" t="s">
        <v>4470</v>
      </c>
      <c r="C917" s="4" t="s">
        <v>4471</v>
      </c>
      <c r="D917" s="4">
        <v>1.1919999999999999</v>
      </c>
      <c r="E917" s="4">
        <v>3.2229999999999999</v>
      </c>
    </row>
    <row r="918" spans="1:5" hidden="1" x14ac:dyDescent="0.25">
      <c r="A918" s="4">
        <v>42200</v>
      </c>
      <c r="B918" s="4" t="s">
        <v>6571</v>
      </c>
      <c r="C918" s="4" t="s">
        <v>6572</v>
      </c>
      <c r="D918" s="4">
        <v>1.1910000000000001</v>
      </c>
      <c r="E918" s="4">
        <v>2.8079999999999998</v>
      </c>
    </row>
    <row r="919" spans="1:5" hidden="1" x14ac:dyDescent="0.25">
      <c r="A919" s="4">
        <v>16249</v>
      </c>
      <c r="B919" s="4" t="s">
        <v>2786</v>
      </c>
      <c r="C919" s="4" t="s">
        <v>2787</v>
      </c>
      <c r="D919" s="4">
        <v>1.19</v>
      </c>
      <c r="E919" s="4">
        <v>2.0139999999999998</v>
      </c>
    </row>
    <row r="920" spans="1:5" hidden="1" x14ac:dyDescent="0.25">
      <c r="A920" s="4">
        <v>22408</v>
      </c>
      <c r="B920" s="4" t="s">
        <v>3796</v>
      </c>
      <c r="C920" s="4" t="s">
        <v>3797</v>
      </c>
      <c r="D920" s="4">
        <v>1.1879999999999999</v>
      </c>
      <c r="E920" s="4">
        <v>2.0550000000000002</v>
      </c>
    </row>
    <row r="921" spans="1:5" hidden="1" x14ac:dyDescent="0.25">
      <c r="A921" s="4">
        <v>23186</v>
      </c>
      <c r="B921" s="4" t="s">
        <v>3918</v>
      </c>
      <c r="C921" s="4" t="s">
        <v>3919</v>
      </c>
      <c r="D921" s="4">
        <v>1.1870000000000001</v>
      </c>
      <c r="E921" s="4">
        <v>2.7440000000000002</v>
      </c>
    </row>
    <row r="922" spans="1:5" hidden="1" x14ac:dyDescent="0.25">
      <c r="A922" s="4">
        <v>3362</v>
      </c>
      <c r="B922" s="4" t="s">
        <v>610</v>
      </c>
      <c r="C922" s="4" t="s">
        <v>611</v>
      </c>
      <c r="D922" s="4">
        <v>1.1859999999999999</v>
      </c>
      <c r="E922" s="4">
        <v>2.1869999999999998</v>
      </c>
    </row>
    <row r="923" spans="1:5" hidden="1" x14ac:dyDescent="0.25">
      <c r="A923" s="4">
        <v>187</v>
      </c>
      <c r="B923" s="4" t="s">
        <v>34</v>
      </c>
      <c r="C923" s="4" t="s">
        <v>35</v>
      </c>
      <c r="D923" s="4">
        <v>1.1859999999999999</v>
      </c>
      <c r="E923" s="4">
        <v>2.5289999999999999</v>
      </c>
    </row>
    <row r="924" spans="1:5" hidden="1" x14ac:dyDescent="0.25">
      <c r="A924" s="4">
        <v>35709</v>
      </c>
      <c r="B924" s="4" t="s">
        <v>5701</v>
      </c>
      <c r="C924" s="4" t="s">
        <v>5702</v>
      </c>
      <c r="D924" s="4">
        <v>1.1830000000000001</v>
      </c>
      <c r="E924" s="4">
        <v>2.194</v>
      </c>
    </row>
    <row r="925" spans="1:5" hidden="1" x14ac:dyDescent="0.25">
      <c r="A925" s="4">
        <v>6784</v>
      </c>
      <c r="B925" s="4" t="s">
        <v>1238</v>
      </c>
      <c r="C925" s="4" t="s">
        <v>1239</v>
      </c>
      <c r="D925" s="4">
        <v>1.181</v>
      </c>
      <c r="E925" s="4">
        <v>2.2469999999999999</v>
      </c>
    </row>
    <row r="926" spans="1:5" hidden="1" x14ac:dyDescent="0.25">
      <c r="A926" s="4">
        <v>28441</v>
      </c>
      <c r="B926" s="4" t="s">
        <v>3476</v>
      </c>
      <c r="C926" s="4" t="s">
        <v>3477</v>
      </c>
      <c r="D926" s="4">
        <v>1.181</v>
      </c>
      <c r="E926" s="4">
        <v>3.548</v>
      </c>
    </row>
    <row r="927" spans="1:5" hidden="1" x14ac:dyDescent="0.25">
      <c r="A927" s="4">
        <v>41322</v>
      </c>
      <c r="B927" s="4" t="s">
        <v>6469</v>
      </c>
      <c r="C927" s="4" t="s">
        <v>6470</v>
      </c>
      <c r="D927" s="4">
        <v>1.18</v>
      </c>
      <c r="E927" s="4">
        <v>3.8980000000000001</v>
      </c>
    </row>
    <row r="928" spans="1:5" hidden="1" x14ac:dyDescent="0.25">
      <c r="A928" s="4">
        <v>8357</v>
      </c>
      <c r="B928" s="4" t="s">
        <v>1518</v>
      </c>
      <c r="C928" s="4" t="s">
        <v>1519</v>
      </c>
      <c r="D928" s="4">
        <v>1.18</v>
      </c>
      <c r="E928" s="4">
        <v>3.5110000000000001</v>
      </c>
    </row>
    <row r="929" spans="1:5" hidden="1" x14ac:dyDescent="0.25">
      <c r="A929" s="4">
        <v>17049</v>
      </c>
      <c r="B929" s="4" t="s">
        <v>2908</v>
      </c>
      <c r="C929" s="4" t="s">
        <v>2909</v>
      </c>
      <c r="D929" s="4">
        <v>1.18</v>
      </c>
      <c r="E929" s="4">
        <v>3.956</v>
      </c>
    </row>
    <row r="930" spans="1:5" hidden="1" x14ac:dyDescent="0.25">
      <c r="A930" s="4">
        <v>18841</v>
      </c>
      <c r="B930" s="4" t="s">
        <v>3194</v>
      </c>
      <c r="C930" s="4" t="s">
        <v>3195</v>
      </c>
      <c r="D930" s="4">
        <v>1.179</v>
      </c>
      <c r="E930" s="4">
        <v>2.8420000000000001</v>
      </c>
    </row>
    <row r="931" spans="1:5" hidden="1" x14ac:dyDescent="0.25">
      <c r="A931" s="4">
        <v>38966</v>
      </c>
      <c r="B931" s="4" t="s">
        <v>6158</v>
      </c>
      <c r="C931" s="4" t="s">
        <v>6159</v>
      </c>
      <c r="D931" s="4">
        <v>1.1779999999999999</v>
      </c>
      <c r="E931" s="4">
        <v>2.1800000000000002</v>
      </c>
    </row>
    <row r="932" spans="1:5" hidden="1" x14ac:dyDescent="0.25">
      <c r="A932" s="4">
        <v>6885</v>
      </c>
      <c r="B932" s="4" t="s">
        <v>1252</v>
      </c>
      <c r="C932" s="4" t="s">
        <v>1253</v>
      </c>
      <c r="D932" s="4">
        <v>1.1779999999999999</v>
      </c>
      <c r="E932" s="4">
        <v>1.952</v>
      </c>
    </row>
    <row r="933" spans="1:5" hidden="1" x14ac:dyDescent="0.25">
      <c r="A933" s="4">
        <v>43190</v>
      </c>
      <c r="B933" s="4" t="s">
        <v>6661</v>
      </c>
      <c r="C933" s="4" t="s">
        <v>6662</v>
      </c>
      <c r="D933" s="4">
        <v>1.177</v>
      </c>
      <c r="E933" s="4">
        <v>3.1419999999999999</v>
      </c>
    </row>
    <row r="934" spans="1:5" hidden="1" x14ac:dyDescent="0.25">
      <c r="A934" s="4">
        <v>25198</v>
      </c>
      <c r="B934" s="4" t="s">
        <v>2473</v>
      </c>
      <c r="C934" s="4" t="s">
        <v>2474</v>
      </c>
      <c r="D934" s="4">
        <v>1.1759999999999999</v>
      </c>
      <c r="E934" s="4">
        <v>2.1739999999999999</v>
      </c>
    </row>
    <row r="935" spans="1:5" hidden="1" x14ac:dyDescent="0.25">
      <c r="A935" s="4">
        <v>25627</v>
      </c>
      <c r="B935" s="4" t="s">
        <v>4254</v>
      </c>
      <c r="C935" s="4" t="s">
        <v>4255</v>
      </c>
      <c r="D935" s="4">
        <v>1.1759999999999999</v>
      </c>
      <c r="E935" s="4">
        <v>2.375</v>
      </c>
    </row>
    <row r="936" spans="1:5" hidden="1" x14ac:dyDescent="0.25">
      <c r="A936" s="4">
        <v>16178</v>
      </c>
      <c r="B936" s="4" t="s">
        <v>2776</v>
      </c>
      <c r="C936" s="4" t="s">
        <v>2777</v>
      </c>
      <c r="D936" s="4">
        <v>1.1759999999999999</v>
      </c>
      <c r="E936" s="4">
        <v>2.8119999999999998</v>
      </c>
    </row>
    <row r="937" spans="1:5" hidden="1" x14ac:dyDescent="0.25">
      <c r="A937" s="4">
        <v>2831</v>
      </c>
      <c r="B937" s="4" t="s">
        <v>508</v>
      </c>
      <c r="C937" s="4" t="s">
        <v>509</v>
      </c>
      <c r="D937" s="4">
        <v>1.1719999999999999</v>
      </c>
      <c r="E937" s="4">
        <v>3.4009999999999998</v>
      </c>
    </row>
    <row r="938" spans="1:5" hidden="1" x14ac:dyDescent="0.25">
      <c r="A938" s="4">
        <v>16562</v>
      </c>
      <c r="B938" s="4" t="s">
        <v>2664</v>
      </c>
      <c r="C938" s="4" t="s">
        <v>2665</v>
      </c>
      <c r="D938" s="4">
        <v>1.1719999999999999</v>
      </c>
      <c r="E938" s="4">
        <v>2.4950000000000001</v>
      </c>
    </row>
    <row r="939" spans="1:5" hidden="1" x14ac:dyDescent="0.25">
      <c r="A939" s="4">
        <v>7289</v>
      </c>
      <c r="B939" s="4" t="s">
        <v>1328</v>
      </c>
      <c r="C939" s="4" t="s">
        <v>1329</v>
      </c>
      <c r="D939" s="4">
        <v>1.171</v>
      </c>
      <c r="E939" s="4">
        <v>2.726</v>
      </c>
    </row>
    <row r="940" spans="1:5" hidden="1" x14ac:dyDescent="0.25">
      <c r="A940" s="4">
        <v>12605</v>
      </c>
      <c r="B940" s="4" t="s">
        <v>2192</v>
      </c>
      <c r="C940" s="4" t="s">
        <v>2193</v>
      </c>
      <c r="D940" s="4">
        <v>1.171</v>
      </c>
      <c r="E940" s="4">
        <v>1.9850000000000001</v>
      </c>
    </row>
    <row r="941" spans="1:5" hidden="1" x14ac:dyDescent="0.25">
      <c r="A941" s="4">
        <v>41542</v>
      </c>
      <c r="B941" s="4" t="s">
        <v>6509</v>
      </c>
      <c r="C941" s="4" t="s">
        <v>6510</v>
      </c>
      <c r="D941" s="4">
        <v>1.171</v>
      </c>
      <c r="E941" s="4">
        <v>2.3610000000000002</v>
      </c>
    </row>
    <row r="942" spans="1:5" hidden="1" x14ac:dyDescent="0.25">
      <c r="A942" s="4">
        <v>27080</v>
      </c>
      <c r="B942" s="4" t="s">
        <v>4442</v>
      </c>
      <c r="C942" s="4" t="s">
        <v>4443</v>
      </c>
      <c r="D942" s="4">
        <v>1.17</v>
      </c>
      <c r="E942" s="4">
        <v>2.3690000000000002</v>
      </c>
    </row>
    <row r="943" spans="1:5" hidden="1" x14ac:dyDescent="0.25">
      <c r="A943" s="4">
        <v>20105</v>
      </c>
      <c r="B943" s="4" t="s">
        <v>3404</v>
      </c>
      <c r="C943" s="4" t="s">
        <v>3405</v>
      </c>
      <c r="D943" s="4">
        <v>1.1679999999999999</v>
      </c>
      <c r="E943" s="4">
        <v>3.7130000000000001</v>
      </c>
    </row>
    <row r="944" spans="1:5" hidden="1" x14ac:dyDescent="0.25">
      <c r="A944" s="4">
        <v>41319</v>
      </c>
      <c r="B944" s="4" t="s">
        <v>6467</v>
      </c>
      <c r="C944" s="4" t="s">
        <v>6468</v>
      </c>
      <c r="D944" s="4">
        <v>1.1679999999999999</v>
      </c>
      <c r="E944" s="4">
        <v>4.1289999999999996</v>
      </c>
    </row>
    <row r="945" spans="1:5" hidden="1" x14ac:dyDescent="0.25">
      <c r="A945" s="4">
        <v>21042</v>
      </c>
      <c r="B945" s="4" t="s">
        <v>3558</v>
      </c>
      <c r="C945" s="4" t="s">
        <v>3559</v>
      </c>
      <c r="D945" s="4">
        <v>1.1679999999999999</v>
      </c>
      <c r="E945" s="4">
        <v>1.992</v>
      </c>
    </row>
    <row r="946" spans="1:5" hidden="1" x14ac:dyDescent="0.25">
      <c r="A946" s="4">
        <v>39037</v>
      </c>
      <c r="B946" s="4" t="s">
        <v>6178</v>
      </c>
      <c r="C946" s="4" t="s">
        <v>6179</v>
      </c>
      <c r="D946" s="4">
        <v>1.167</v>
      </c>
      <c r="E946" s="4">
        <v>3.097</v>
      </c>
    </row>
    <row r="947" spans="1:5" hidden="1" x14ac:dyDescent="0.25">
      <c r="A947" s="4">
        <v>31288</v>
      </c>
      <c r="B947" s="4" t="s">
        <v>4274</v>
      </c>
      <c r="C947" s="4" t="s">
        <v>4275</v>
      </c>
      <c r="D947" s="4">
        <v>1.167</v>
      </c>
      <c r="E947" s="4">
        <v>2.512</v>
      </c>
    </row>
    <row r="948" spans="1:5" hidden="1" x14ac:dyDescent="0.25">
      <c r="A948" s="4">
        <v>4503</v>
      </c>
      <c r="B948" s="4" t="s">
        <v>810</v>
      </c>
      <c r="C948" s="4" t="s">
        <v>811</v>
      </c>
      <c r="D948" s="4">
        <v>1.165</v>
      </c>
      <c r="E948" s="4">
        <v>5.2510000000000003</v>
      </c>
    </row>
    <row r="949" spans="1:5" hidden="1" x14ac:dyDescent="0.25">
      <c r="A949" s="4">
        <v>34683</v>
      </c>
      <c r="B949" s="4" t="s">
        <v>5569</v>
      </c>
      <c r="C949" s="4" t="s">
        <v>5570</v>
      </c>
      <c r="D949" s="4">
        <v>1.165</v>
      </c>
      <c r="E949" s="4">
        <v>2.1669999999999998</v>
      </c>
    </row>
    <row r="950" spans="1:5" hidden="1" x14ac:dyDescent="0.25">
      <c r="A950" s="4">
        <v>28324</v>
      </c>
      <c r="B950" s="4" t="s">
        <v>4636</v>
      </c>
      <c r="C950" s="4" t="s">
        <v>4637</v>
      </c>
      <c r="D950" s="4">
        <v>1.165</v>
      </c>
      <c r="E950" s="4">
        <v>2.4369999999999998</v>
      </c>
    </row>
    <row r="951" spans="1:5" hidden="1" x14ac:dyDescent="0.25">
      <c r="A951" s="4">
        <v>29746</v>
      </c>
      <c r="B951" s="4" t="s">
        <v>4861</v>
      </c>
      <c r="C951" s="4" t="s">
        <v>4862</v>
      </c>
      <c r="D951" s="4">
        <v>1.163</v>
      </c>
      <c r="E951" s="4">
        <v>2.1970000000000001</v>
      </c>
    </row>
    <row r="952" spans="1:5" hidden="1" x14ac:dyDescent="0.25">
      <c r="A952" s="4">
        <v>14400</v>
      </c>
      <c r="B952" s="4" t="s">
        <v>2491</v>
      </c>
      <c r="C952" s="4" t="s">
        <v>2492</v>
      </c>
      <c r="D952" s="4">
        <v>1.163</v>
      </c>
      <c r="E952" s="4">
        <v>2.109</v>
      </c>
    </row>
    <row r="953" spans="1:5" hidden="1" x14ac:dyDescent="0.25">
      <c r="A953" s="4">
        <v>7028</v>
      </c>
      <c r="B953" s="4" t="s">
        <v>1280</v>
      </c>
      <c r="C953" s="4" t="s">
        <v>1281</v>
      </c>
      <c r="D953" s="4">
        <v>1.1619999999999999</v>
      </c>
      <c r="E953" s="4">
        <v>2.2949999999999999</v>
      </c>
    </row>
    <row r="954" spans="1:5" hidden="1" x14ac:dyDescent="0.25">
      <c r="A954" s="4">
        <v>5165</v>
      </c>
      <c r="B954" s="4" t="s">
        <v>918</v>
      </c>
      <c r="C954" s="4" t="s">
        <v>919</v>
      </c>
      <c r="D954" s="4">
        <v>1.161</v>
      </c>
      <c r="E954" s="4">
        <v>2.117</v>
      </c>
    </row>
    <row r="955" spans="1:5" hidden="1" x14ac:dyDescent="0.25">
      <c r="A955" s="4">
        <v>30146</v>
      </c>
      <c r="B955" s="4" t="s">
        <v>4917</v>
      </c>
      <c r="C955" s="4" t="s">
        <v>4918</v>
      </c>
      <c r="D955" s="4">
        <v>1.1599999999999999</v>
      </c>
      <c r="E955" s="4">
        <v>2.87</v>
      </c>
    </row>
    <row r="956" spans="1:5" hidden="1" x14ac:dyDescent="0.25">
      <c r="A956" s="4">
        <v>27074</v>
      </c>
      <c r="B956" s="4" t="s">
        <v>4440</v>
      </c>
      <c r="C956" s="4" t="s">
        <v>4441</v>
      </c>
      <c r="D956" s="4">
        <v>1.159</v>
      </c>
      <c r="E956" s="4">
        <v>4.3140000000000001</v>
      </c>
    </row>
    <row r="957" spans="1:5" hidden="1" x14ac:dyDescent="0.25">
      <c r="A957" s="4">
        <v>15150</v>
      </c>
      <c r="B957" s="4" t="s">
        <v>2612</v>
      </c>
      <c r="C957" s="4" t="s">
        <v>2613</v>
      </c>
      <c r="D957" s="4">
        <v>1.1579999999999999</v>
      </c>
      <c r="E957" s="4">
        <v>2.8279999999999998</v>
      </c>
    </row>
    <row r="958" spans="1:5" hidden="1" x14ac:dyDescent="0.25">
      <c r="A958" s="4">
        <v>31611</v>
      </c>
      <c r="B958" s="4" t="s">
        <v>5116</v>
      </c>
      <c r="C958" s="4" t="s">
        <v>5117</v>
      </c>
      <c r="D958" s="4">
        <v>1.157</v>
      </c>
      <c r="E958" s="4">
        <v>1.97</v>
      </c>
    </row>
    <row r="959" spans="1:5" hidden="1" x14ac:dyDescent="0.25">
      <c r="A959" s="4">
        <v>27945</v>
      </c>
      <c r="B959" s="4" t="s">
        <v>4580</v>
      </c>
      <c r="C959" s="4" t="s">
        <v>4581</v>
      </c>
      <c r="D959" s="4">
        <v>1.157</v>
      </c>
      <c r="E959" s="4">
        <v>1.948</v>
      </c>
    </row>
    <row r="960" spans="1:5" hidden="1" x14ac:dyDescent="0.25">
      <c r="A960" s="4">
        <v>17189</v>
      </c>
      <c r="B960" s="4" t="s">
        <v>2930</v>
      </c>
      <c r="C960" s="4" t="s">
        <v>2931</v>
      </c>
      <c r="D960" s="4">
        <v>1.157</v>
      </c>
      <c r="E960" s="4">
        <v>3.032</v>
      </c>
    </row>
    <row r="961" spans="1:5" hidden="1" x14ac:dyDescent="0.25">
      <c r="A961" s="4">
        <v>35650</v>
      </c>
      <c r="B961" s="4" t="s">
        <v>5693</v>
      </c>
      <c r="C961" s="4" t="s">
        <v>5694</v>
      </c>
      <c r="D961" s="4">
        <v>1.1539999999999999</v>
      </c>
      <c r="E961" s="4">
        <v>2.1640000000000001</v>
      </c>
    </row>
    <row r="962" spans="1:5" hidden="1" x14ac:dyDescent="0.25">
      <c r="A962" s="4">
        <v>3158</v>
      </c>
      <c r="B962" s="4" t="s">
        <v>572</v>
      </c>
      <c r="C962" s="4" t="s">
        <v>573</v>
      </c>
      <c r="D962" s="4">
        <v>1.151</v>
      </c>
      <c r="E962" s="4">
        <v>3.0139999999999998</v>
      </c>
    </row>
    <row r="963" spans="1:5" hidden="1" x14ac:dyDescent="0.25">
      <c r="A963" s="4">
        <v>38157</v>
      </c>
      <c r="B963" s="4" t="s">
        <v>6052</v>
      </c>
      <c r="C963" s="4" t="s">
        <v>6053</v>
      </c>
      <c r="D963" s="4">
        <v>1.151</v>
      </c>
      <c r="E963" s="4">
        <v>1.9379999999999999</v>
      </c>
    </row>
    <row r="964" spans="1:5" hidden="1" x14ac:dyDescent="0.25">
      <c r="A964" s="4">
        <v>701</v>
      </c>
      <c r="B964" s="4" t="s">
        <v>114</v>
      </c>
      <c r="C964" s="4" t="s">
        <v>115</v>
      </c>
      <c r="D964" s="4">
        <v>1.1499999999999999</v>
      </c>
      <c r="E964" s="4">
        <v>2.1579999999999999</v>
      </c>
    </row>
    <row r="965" spans="1:5" hidden="1" x14ac:dyDescent="0.25">
      <c r="A965" s="4">
        <v>41131</v>
      </c>
      <c r="B965" s="4" t="s">
        <v>6445</v>
      </c>
      <c r="C965" s="4" t="s">
        <v>6446</v>
      </c>
      <c r="D965" s="4">
        <v>1.149</v>
      </c>
      <c r="E965" s="4">
        <v>2.7519999999999998</v>
      </c>
    </row>
    <row r="966" spans="1:5" hidden="1" x14ac:dyDescent="0.25">
      <c r="A966" s="4">
        <v>14820</v>
      </c>
      <c r="B966" s="4" t="s">
        <v>2560</v>
      </c>
      <c r="C966" s="4" t="s">
        <v>2561</v>
      </c>
      <c r="D966" s="4">
        <v>1.149</v>
      </c>
      <c r="E966" s="4">
        <v>3.0110000000000001</v>
      </c>
    </row>
    <row r="967" spans="1:5" hidden="1" x14ac:dyDescent="0.25">
      <c r="A967" s="4">
        <v>18419</v>
      </c>
      <c r="B967" s="4" t="s">
        <v>3135</v>
      </c>
      <c r="C967" s="4" t="s">
        <v>3136</v>
      </c>
      <c r="D967" s="4">
        <v>1.1479999999999999</v>
      </c>
      <c r="E967" s="4">
        <v>2.6739999999999999</v>
      </c>
    </row>
    <row r="968" spans="1:5" hidden="1" x14ac:dyDescent="0.25">
      <c r="A968" s="4">
        <v>18468</v>
      </c>
      <c r="B968" s="4" t="s">
        <v>3143</v>
      </c>
      <c r="C968" s="4" t="s">
        <v>3144</v>
      </c>
      <c r="D968" s="4">
        <v>1.147</v>
      </c>
      <c r="E968" s="4">
        <v>7.5</v>
      </c>
    </row>
    <row r="969" spans="1:5" hidden="1" x14ac:dyDescent="0.25">
      <c r="A969" s="4">
        <v>17578</v>
      </c>
      <c r="B969" s="4" t="s">
        <v>2992</v>
      </c>
      <c r="C969" s="4" t="s">
        <v>2993</v>
      </c>
      <c r="D969" s="4">
        <v>1.147</v>
      </c>
      <c r="E969" s="4">
        <v>3.431</v>
      </c>
    </row>
    <row r="970" spans="1:5" hidden="1" x14ac:dyDescent="0.25">
      <c r="A970" s="4">
        <v>19857</v>
      </c>
      <c r="B970" s="4" t="s">
        <v>3368</v>
      </c>
      <c r="C970" s="4" t="s">
        <v>3369</v>
      </c>
      <c r="D970" s="4">
        <v>1.145</v>
      </c>
      <c r="E970" s="4">
        <v>2.012</v>
      </c>
    </row>
    <row r="971" spans="1:5" hidden="1" x14ac:dyDescent="0.25">
      <c r="A971" s="4">
        <v>21078</v>
      </c>
      <c r="B971" s="4" t="s">
        <v>3570</v>
      </c>
      <c r="C971" s="4" t="s">
        <v>3571</v>
      </c>
      <c r="D971" s="4">
        <v>1.1439999999999999</v>
      </c>
      <c r="E971" s="4">
        <v>2.4809999999999999</v>
      </c>
    </row>
    <row r="972" spans="1:5" hidden="1" x14ac:dyDescent="0.25">
      <c r="A972" s="4">
        <v>24552</v>
      </c>
      <c r="B972" s="4" t="s">
        <v>4086</v>
      </c>
      <c r="C972" s="4" t="s">
        <v>4087</v>
      </c>
      <c r="D972" s="4">
        <v>1.1439999999999999</v>
      </c>
      <c r="E972" s="4">
        <v>2.359</v>
      </c>
    </row>
    <row r="973" spans="1:5" hidden="1" x14ac:dyDescent="0.25">
      <c r="A973" s="4">
        <v>33336</v>
      </c>
      <c r="B973" s="4" t="s">
        <v>5383</v>
      </c>
      <c r="C973" s="4" t="s">
        <v>5384</v>
      </c>
      <c r="D973" s="4">
        <v>1.143</v>
      </c>
      <c r="E973" s="4">
        <v>2.3849999999999998</v>
      </c>
    </row>
    <row r="974" spans="1:5" hidden="1" x14ac:dyDescent="0.25">
      <c r="A974" s="4">
        <v>31975</v>
      </c>
      <c r="B974" s="4" t="s">
        <v>5165</v>
      </c>
      <c r="C974" s="4" t="s">
        <v>5166</v>
      </c>
      <c r="D974" s="4">
        <v>1.143</v>
      </c>
      <c r="E974" s="4">
        <v>4.6319999999999997</v>
      </c>
    </row>
    <row r="975" spans="1:5" hidden="1" x14ac:dyDescent="0.25">
      <c r="A975" s="4">
        <v>20892</v>
      </c>
      <c r="B975" s="4" t="s">
        <v>3538</v>
      </c>
      <c r="C975" s="4" t="s">
        <v>3539</v>
      </c>
      <c r="D975" s="4">
        <v>1.143</v>
      </c>
      <c r="E975" s="4">
        <v>3.4129999999999998</v>
      </c>
    </row>
    <row r="976" spans="1:5" hidden="1" x14ac:dyDescent="0.25">
      <c r="A976" s="4">
        <v>37491</v>
      </c>
      <c r="B976" s="4" t="s">
        <v>5944</v>
      </c>
      <c r="C976" s="4" t="s">
        <v>5945</v>
      </c>
      <c r="D976" s="4">
        <v>1.143</v>
      </c>
      <c r="E976" s="4">
        <v>2.5750000000000002</v>
      </c>
    </row>
    <row r="977" spans="1:5" hidden="1" x14ac:dyDescent="0.25">
      <c r="A977" s="4">
        <v>19999</v>
      </c>
      <c r="B977" s="4" t="s">
        <v>1212</v>
      </c>
      <c r="C977" s="4" t="s">
        <v>1213</v>
      </c>
      <c r="D977" s="4">
        <v>1.141</v>
      </c>
      <c r="E977" s="4">
        <v>2.972</v>
      </c>
    </row>
    <row r="978" spans="1:5" hidden="1" x14ac:dyDescent="0.25">
      <c r="A978" s="4">
        <v>14800</v>
      </c>
      <c r="B978" s="4" t="s">
        <v>586</v>
      </c>
      <c r="C978" s="4" t="s">
        <v>587</v>
      </c>
      <c r="D978" s="4">
        <v>1.141</v>
      </c>
      <c r="E978" s="4">
        <v>3.4119999999999999</v>
      </c>
    </row>
    <row r="979" spans="1:5" hidden="1" x14ac:dyDescent="0.25">
      <c r="A979" s="4">
        <v>44085</v>
      </c>
      <c r="B979" s="4" t="s">
        <v>6768</v>
      </c>
      <c r="C979" s="4" t="s">
        <v>6769</v>
      </c>
      <c r="D979" s="4">
        <v>1.1399999999999999</v>
      </c>
      <c r="E979" s="4">
        <v>2.5819999999999999</v>
      </c>
    </row>
    <row r="980" spans="1:5" hidden="1" x14ac:dyDescent="0.25">
      <c r="A980" s="4">
        <v>28832</v>
      </c>
      <c r="B980" s="4" t="s">
        <v>4723</v>
      </c>
      <c r="C980" s="4" t="s">
        <v>4724</v>
      </c>
      <c r="D980" s="4">
        <v>1.139</v>
      </c>
      <c r="E980" s="4">
        <v>2.8119999999999998</v>
      </c>
    </row>
    <row r="981" spans="1:5" hidden="1" x14ac:dyDescent="0.25">
      <c r="A981" s="4">
        <v>2602</v>
      </c>
      <c r="B981" s="4" t="s">
        <v>456</v>
      </c>
      <c r="C981" s="4" t="s">
        <v>457</v>
      </c>
      <c r="D981" s="4">
        <v>1.139</v>
      </c>
      <c r="E981" s="4">
        <v>1.9339999999999999</v>
      </c>
    </row>
    <row r="982" spans="1:5" hidden="1" x14ac:dyDescent="0.25">
      <c r="A982" s="4">
        <v>28641</v>
      </c>
      <c r="B982" s="4" t="s">
        <v>4693</v>
      </c>
      <c r="C982" s="4" t="s">
        <v>4694</v>
      </c>
      <c r="D982" s="4">
        <v>1.139</v>
      </c>
      <c r="E982" s="4">
        <v>3.1819999999999999</v>
      </c>
    </row>
    <row r="983" spans="1:5" hidden="1" x14ac:dyDescent="0.25">
      <c r="A983" s="4">
        <v>31887</v>
      </c>
      <c r="B983" s="4" t="s">
        <v>5155</v>
      </c>
      <c r="C983" s="4" t="s">
        <v>5156</v>
      </c>
      <c r="D983" s="4">
        <v>1.135</v>
      </c>
      <c r="E983" s="4">
        <v>2.4940000000000002</v>
      </c>
    </row>
    <row r="984" spans="1:5" hidden="1" x14ac:dyDescent="0.25">
      <c r="A984" s="4">
        <v>42261</v>
      </c>
      <c r="B984" s="4" t="s">
        <v>3832</v>
      </c>
      <c r="C984" s="4" t="s">
        <v>3833</v>
      </c>
      <c r="D984" s="4">
        <v>1.131</v>
      </c>
      <c r="E984" s="4">
        <v>2.9670000000000001</v>
      </c>
    </row>
    <row r="985" spans="1:5" hidden="1" x14ac:dyDescent="0.25">
      <c r="A985" s="4">
        <v>27399</v>
      </c>
      <c r="B985" s="4" t="s">
        <v>4502</v>
      </c>
      <c r="C985" s="4" t="s">
        <v>4503</v>
      </c>
      <c r="D985" s="4">
        <v>1.1299999999999999</v>
      </c>
      <c r="E985" s="4">
        <v>2.5339999999999998</v>
      </c>
    </row>
    <row r="986" spans="1:5" hidden="1" x14ac:dyDescent="0.25">
      <c r="A986" s="4">
        <v>28478</v>
      </c>
      <c r="B986" s="4" t="s">
        <v>4668</v>
      </c>
      <c r="C986" s="4" t="s">
        <v>4669</v>
      </c>
      <c r="D986" s="4">
        <v>1.129</v>
      </c>
      <c r="E986" s="4">
        <v>2.0569999999999999</v>
      </c>
    </row>
    <row r="987" spans="1:5" hidden="1" x14ac:dyDescent="0.25">
      <c r="A987" s="4">
        <v>13691</v>
      </c>
      <c r="B987" s="4" t="s">
        <v>2374</v>
      </c>
      <c r="C987" s="4" t="s">
        <v>2375</v>
      </c>
      <c r="D987" s="4">
        <v>1.129</v>
      </c>
      <c r="E987" s="4">
        <v>4.8940000000000001</v>
      </c>
    </row>
    <row r="988" spans="1:5" hidden="1" x14ac:dyDescent="0.25">
      <c r="A988" s="4">
        <v>33209</v>
      </c>
      <c r="B988" s="4" t="s">
        <v>5357</v>
      </c>
      <c r="C988" s="4" t="s">
        <v>5358</v>
      </c>
      <c r="D988" s="4">
        <v>1.129</v>
      </c>
      <c r="E988" s="4">
        <v>4.6399999999999997</v>
      </c>
    </row>
    <row r="989" spans="1:5" hidden="1" x14ac:dyDescent="0.25">
      <c r="A989" s="4">
        <v>41679</v>
      </c>
      <c r="B989" s="4" t="s">
        <v>6515</v>
      </c>
      <c r="C989" s="4" t="s">
        <v>6516</v>
      </c>
      <c r="D989" s="4">
        <v>1.1279999999999999</v>
      </c>
      <c r="E989" s="4">
        <v>4.9020000000000001</v>
      </c>
    </row>
    <row r="990" spans="1:5" hidden="1" x14ac:dyDescent="0.25">
      <c r="A990" s="4">
        <v>24829</v>
      </c>
      <c r="B990" s="4" t="s">
        <v>4144</v>
      </c>
      <c r="C990" s="4" t="s">
        <v>4145</v>
      </c>
      <c r="D990" s="4">
        <v>1.1279999999999999</v>
      </c>
      <c r="E990" s="4">
        <v>2.2679999999999998</v>
      </c>
    </row>
    <row r="991" spans="1:5" hidden="1" x14ac:dyDescent="0.25">
      <c r="A991" s="4">
        <v>35702</v>
      </c>
      <c r="B991" s="4" t="s">
        <v>5699</v>
      </c>
      <c r="C991" s="4" t="s">
        <v>5700</v>
      </c>
      <c r="D991" s="4">
        <v>1.125</v>
      </c>
      <c r="E991" s="4">
        <v>2.2730000000000001</v>
      </c>
    </row>
    <row r="992" spans="1:5" hidden="1" x14ac:dyDescent="0.25">
      <c r="A992" s="4">
        <v>16081</v>
      </c>
      <c r="B992" s="4" t="s">
        <v>2756</v>
      </c>
      <c r="C992" s="4" t="s">
        <v>2757</v>
      </c>
      <c r="D992" s="4">
        <v>1.1240000000000001</v>
      </c>
      <c r="E992" s="4">
        <v>2.2890000000000001</v>
      </c>
    </row>
    <row r="993" spans="1:5" hidden="1" x14ac:dyDescent="0.25">
      <c r="A993" s="4">
        <v>7178</v>
      </c>
      <c r="B993" s="4" t="s">
        <v>1314</v>
      </c>
      <c r="C993" s="4" t="s">
        <v>1315</v>
      </c>
      <c r="D993" s="4">
        <v>1.1240000000000001</v>
      </c>
      <c r="E993" s="4">
        <v>2.3650000000000002</v>
      </c>
    </row>
    <row r="994" spans="1:5" hidden="1" x14ac:dyDescent="0.25">
      <c r="A994" s="4">
        <v>8840</v>
      </c>
      <c r="B994" s="4" t="s">
        <v>1600</v>
      </c>
      <c r="C994" s="4" t="s">
        <v>1601</v>
      </c>
      <c r="D994" s="4">
        <v>1.119</v>
      </c>
      <c r="E994" s="4">
        <v>6.056</v>
      </c>
    </row>
    <row r="995" spans="1:5" hidden="1" x14ac:dyDescent="0.25">
      <c r="A995" s="4">
        <v>12482</v>
      </c>
      <c r="B995" s="4" t="s">
        <v>2160</v>
      </c>
      <c r="C995" s="4" t="s">
        <v>2161</v>
      </c>
      <c r="D995" s="4">
        <v>1.117</v>
      </c>
      <c r="E995" s="4">
        <v>2.2589999999999999</v>
      </c>
    </row>
    <row r="996" spans="1:5" hidden="1" x14ac:dyDescent="0.25">
      <c r="A996" s="4">
        <v>36533</v>
      </c>
      <c r="B996" s="4" t="s">
        <v>5829</v>
      </c>
      <c r="C996" s="4" t="s">
        <v>5830</v>
      </c>
      <c r="D996" s="4">
        <v>1.117</v>
      </c>
      <c r="E996" s="4">
        <v>3.7930000000000001</v>
      </c>
    </row>
    <row r="997" spans="1:5" hidden="1" x14ac:dyDescent="0.25">
      <c r="A997" s="4">
        <v>29288</v>
      </c>
      <c r="B997" s="4" t="s">
        <v>4801</v>
      </c>
      <c r="C997" s="4" t="s">
        <v>4802</v>
      </c>
      <c r="D997" s="4">
        <v>1.1160000000000001</v>
      </c>
      <c r="E997" s="4">
        <v>3.254</v>
      </c>
    </row>
    <row r="998" spans="1:5" hidden="1" x14ac:dyDescent="0.25">
      <c r="A998" s="4">
        <v>27433</v>
      </c>
      <c r="B998" s="4" t="s">
        <v>4506</v>
      </c>
      <c r="C998" s="4" t="s">
        <v>4507</v>
      </c>
      <c r="D998" s="4">
        <v>1.1140000000000001</v>
      </c>
      <c r="E998" s="4">
        <v>2.8820000000000001</v>
      </c>
    </row>
    <row r="999" spans="1:5" hidden="1" x14ac:dyDescent="0.25">
      <c r="A999" s="4">
        <v>16009</v>
      </c>
      <c r="B999" s="4" t="s">
        <v>2748</v>
      </c>
      <c r="C999" s="4" t="s">
        <v>2749</v>
      </c>
      <c r="D999" s="4">
        <v>1.1140000000000001</v>
      </c>
      <c r="E999" s="4">
        <v>2.7040000000000002</v>
      </c>
    </row>
    <row r="1000" spans="1:5" hidden="1" x14ac:dyDescent="0.25">
      <c r="A1000" s="4">
        <v>33202</v>
      </c>
      <c r="B1000" s="4" t="s">
        <v>5355</v>
      </c>
      <c r="C1000" s="4" t="s">
        <v>5356</v>
      </c>
      <c r="D1000" s="4">
        <v>1.113</v>
      </c>
      <c r="E1000" s="4">
        <v>2.2730000000000001</v>
      </c>
    </row>
    <row r="1001" spans="1:5" hidden="1" x14ac:dyDescent="0.25">
      <c r="A1001" s="4">
        <v>41837</v>
      </c>
      <c r="B1001" s="4" t="s">
        <v>6533</v>
      </c>
      <c r="C1001" s="4" t="s">
        <v>6534</v>
      </c>
      <c r="D1001" s="4">
        <v>1.1120000000000001</v>
      </c>
      <c r="E1001" s="4">
        <v>2.1059999999999999</v>
      </c>
    </row>
    <row r="1002" spans="1:5" hidden="1" x14ac:dyDescent="0.25">
      <c r="A1002" s="4">
        <v>33679</v>
      </c>
      <c r="B1002" s="4" t="s">
        <v>5433</v>
      </c>
      <c r="C1002" s="4" t="s">
        <v>5434</v>
      </c>
      <c r="D1002" s="4">
        <v>1.1120000000000001</v>
      </c>
      <c r="E1002" s="4">
        <v>2.121</v>
      </c>
    </row>
    <row r="1003" spans="1:5" hidden="1" x14ac:dyDescent="0.25">
      <c r="A1003" s="4">
        <v>2120</v>
      </c>
      <c r="B1003" s="4" t="s">
        <v>366</v>
      </c>
      <c r="C1003" s="4" t="s">
        <v>367</v>
      </c>
      <c r="D1003" s="4">
        <v>1.1120000000000001</v>
      </c>
      <c r="E1003" s="4">
        <v>3.0219999999999998</v>
      </c>
    </row>
    <row r="1004" spans="1:5" hidden="1" x14ac:dyDescent="0.25">
      <c r="A1004" s="4">
        <v>1329</v>
      </c>
      <c r="B1004" s="4" t="s">
        <v>228</v>
      </c>
      <c r="C1004" s="4" t="s">
        <v>229</v>
      </c>
      <c r="D1004" s="4">
        <v>1.1100000000000001</v>
      </c>
      <c r="E1004" s="4">
        <v>1.986</v>
      </c>
    </row>
    <row r="1005" spans="1:5" hidden="1" x14ac:dyDescent="0.25">
      <c r="A1005" s="4">
        <v>1156</v>
      </c>
      <c r="B1005" s="4" t="s">
        <v>196</v>
      </c>
      <c r="C1005" s="4" t="s">
        <v>197</v>
      </c>
      <c r="D1005" s="4">
        <v>1.109</v>
      </c>
      <c r="E1005" s="4">
        <v>2.9089999999999998</v>
      </c>
    </row>
    <row r="1006" spans="1:5" hidden="1" x14ac:dyDescent="0.25">
      <c r="A1006" s="4">
        <v>40798</v>
      </c>
      <c r="B1006" s="4" t="s">
        <v>6398</v>
      </c>
      <c r="C1006" s="4" t="s">
        <v>6399</v>
      </c>
      <c r="D1006" s="4">
        <v>1.109</v>
      </c>
      <c r="E1006" s="4">
        <v>2.0489999999999999</v>
      </c>
    </row>
    <row r="1007" spans="1:5" hidden="1" x14ac:dyDescent="0.25">
      <c r="A1007" s="4">
        <v>37391</v>
      </c>
      <c r="B1007" s="4" t="s">
        <v>5930</v>
      </c>
      <c r="C1007" s="4" t="s">
        <v>5931</v>
      </c>
      <c r="D1007" s="4">
        <v>1.1080000000000001</v>
      </c>
      <c r="E1007" s="4">
        <v>3.3260000000000001</v>
      </c>
    </row>
    <row r="1008" spans="1:5" hidden="1" x14ac:dyDescent="0.25">
      <c r="A1008" s="4">
        <v>33359</v>
      </c>
      <c r="B1008" s="4" t="s">
        <v>5389</v>
      </c>
      <c r="C1008" s="4" t="s">
        <v>5390</v>
      </c>
      <c r="D1008" s="4">
        <v>1.1080000000000001</v>
      </c>
      <c r="E1008" s="4">
        <v>2.6970000000000001</v>
      </c>
    </row>
    <row r="1009" spans="1:5" hidden="1" x14ac:dyDescent="0.25">
      <c r="A1009" s="4">
        <v>20743</v>
      </c>
      <c r="B1009" s="4" t="s">
        <v>3506</v>
      </c>
      <c r="C1009" s="4" t="s">
        <v>3507</v>
      </c>
      <c r="D1009" s="4">
        <v>1.1080000000000001</v>
      </c>
      <c r="E1009" s="4">
        <v>2.1669999999999998</v>
      </c>
    </row>
    <row r="1010" spans="1:5" hidden="1" x14ac:dyDescent="0.25">
      <c r="A1010" s="4">
        <v>20536</v>
      </c>
      <c r="B1010" s="4" t="s">
        <v>2118</v>
      </c>
      <c r="C1010" s="4" t="s">
        <v>2119</v>
      </c>
      <c r="D1010" s="4">
        <v>1.107</v>
      </c>
      <c r="E1010" s="4">
        <v>2.746</v>
      </c>
    </row>
    <row r="1011" spans="1:5" hidden="1" x14ac:dyDescent="0.25">
      <c r="A1011" s="4">
        <v>33437</v>
      </c>
      <c r="B1011" s="4" t="s">
        <v>5401</v>
      </c>
      <c r="C1011" s="4" t="s">
        <v>5402</v>
      </c>
      <c r="D1011" s="4">
        <v>1.1060000000000001</v>
      </c>
      <c r="E1011" s="4">
        <v>2.3199999999999998</v>
      </c>
    </row>
    <row r="1012" spans="1:5" hidden="1" x14ac:dyDescent="0.25">
      <c r="A1012" s="4">
        <v>26942</v>
      </c>
      <c r="B1012" s="4" t="s">
        <v>4420</v>
      </c>
      <c r="C1012" s="4" t="s">
        <v>4421</v>
      </c>
      <c r="D1012" s="4">
        <v>1.1060000000000001</v>
      </c>
      <c r="E1012" s="4">
        <v>1.9350000000000001</v>
      </c>
    </row>
    <row r="1013" spans="1:5" hidden="1" x14ac:dyDescent="0.25">
      <c r="A1013" s="4">
        <v>16513</v>
      </c>
      <c r="B1013" s="4" t="s">
        <v>2814</v>
      </c>
      <c r="C1013" s="4" t="s">
        <v>2815</v>
      </c>
      <c r="D1013" s="4">
        <v>1.1060000000000001</v>
      </c>
      <c r="E1013" s="4">
        <v>4.6740000000000004</v>
      </c>
    </row>
    <row r="1014" spans="1:5" hidden="1" x14ac:dyDescent="0.25">
      <c r="A1014" s="4">
        <v>30944</v>
      </c>
      <c r="B1014" s="4" t="s">
        <v>5037</v>
      </c>
      <c r="C1014" s="4" t="s">
        <v>5038</v>
      </c>
      <c r="D1014" s="4">
        <v>1.1060000000000001</v>
      </c>
      <c r="E1014" s="4">
        <v>3.1179999999999999</v>
      </c>
    </row>
    <row r="1015" spans="1:5" hidden="1" x14ac:dyDescent="0.25">
      <c r="A1015" s="4">
        <v>22465</v>
      </c>
      <c r="B1015" s="4" t="s">
        <v>3804</v>
      </c>
      <c r="C1015" s="4" t="s">
        <v>3805</v>
      </c>
      <c r="D1015" s="4">
        <v>1.105</v>
      </c>
      <c r="E1015" s="4">
        <v>3.778</v>
      </c>
    </row>
    <row r="1016" spans="1:5" hidden="1" x14ac:dyDescent="0.25">
      <c r="A1016" s="4">
        <v>20299</v>
      </c>
      <c r="B1016" s="4" t="s">
        <v>3444</v>
      </c>
      <c r="C1016" s="4" t="s">
        <v>3445</v>
      </c>
      <c r="D1016" s="4">
        <v>1.1040000000000001</v>
      </c>
      <c r="E1016" s="4">
        <v>2.7949999999999999</v>
      </c>
    </row>
    <row r="1017" spans="1:5" hidden="1" x14ac:dyDescent="0.25">
      <c r="A1017" s="4">
        <v>41500</v>
      </c>
      <c r="B1017" s="4" t="s">
        <v>6497</v>
      </c>
      <c r="C1017" s="4" t="s">
        <v>6498</v>
      </c>
      <c r="D1017" s="4">
        <v>1.1020000000000001</v>
      </c>
      <c r="E1017" s="4">
        <v>6.0590000000000002</v>
      </c>
    </row>
    <row r="1018" spans="1:5" hidden="1" x14ac:dyDescent="0.25">
      <c r="A1018" s="4">
        <v>1719</v>
      </c>
      <c r="B1018" s="4" t="s">
        <v>292</v>
      </c>
      <c r="C1018" s="4" t="s">
        <v>293</v>
      </c>
      <c r="D1018" s="4">
        <v>1.101</v>
      </c>
      <c r="E1018" s="4">
        <v>2.585</v>
      </c>
    </row>
    <row r="1019" spans="1:5" hidden="1" x14ac:dyDescent="0.25">
      <c r="A1019" s="4">
        <v>13320</v>
      </c>
      <c r="B1019" s="4" t="s">
        <v>2308</v>
      </c>
      <c r="C1019" s="4" t="s">
        <v>2309</v>
      </c>
      <c r="D1019" s="4">
        <v>1.101</v>
      </c>
      <c r="E1019" s="4">
        <v>2.129</v>
      </c>
    </row>
    <row r="1020" spans="1:5" hidden="1" x14ac:dyDescent="0.25">
      <c r="A1020" s="4">
        <v>2896</v>
      </c>
      <c r="B1020" s="4" t="s">
        <v>526</v>
      </c>
      <c r="C1020" s="4" t="s">
        <v>527</v>
      </c>
      <c r="D1020" s="4">
        <v>1.1000000000000001</v>
      </c>
      <c r="E1020" s="4">
        <v>3.4590000000000001</v>
      </c>
    </row>
    <row r="1021" spans="1:5" hidden="1" x14ac:dyDescent="0.25">
      <c r="A1021" s="4">
        <v>18193</v>
      </c>
      <c r="B1021" s="4" t="s">
        <v>3075</v>
      </c>
      <c r="C1021" s="4" t="s">
        <v>3076</v>
      </c>
      <c r="D1021" s="4">
        <v>1.1000000000000001</v>
      </c>
      <c r="E1021" s="4">
        <v>2.2949999999999999</v>
      </c>
    </row>
    <row r="1022" spans="1:5" hidden="1" x14ac:dyDescent="0.25">
      <c r="A1022" s="4">
        <v>18612</v>
      </c>
      <c r="B1022" s="4" t="s">
        <v>3165</v>
      </c>
      <c r="C1022" s="4" t="s">
        <v>3166</v>
      </c>
      <c r="D1022" s="4">
        <v>1.099</v>
      </c>
      <c r="E1022" s="4">
        <v>2.4289999999999998</v>
      </c>
    </row>
    <row r="1023" spans="1:5" hidden="1" x14ac:dyDescent="0.25">
      <c r="A1023" s="4">
        <v>20978</v>
      </c>
      <c r="B1023" s="4" t="s">
        <v>3548</v>
      </c>
      <c r="C1023" s="4" t="s">
        <v>3549</v>
      </c>
      <c r="D1023" s="4">
        <v>1.097</v>
      </c>
      <c r="E1023" s="4">
        <v>2.282</v>
      </c>
    </row>
    <row r="1024" spans="1:5" hidden="1" x14ac:dyDescent="0.25">
      <c r="A1024" s="4">
        <v>30941</v>
      </c>
      <c r="B1024" s="4" t="s">
        <v>5035</v>
      </c>
      <c r="C1024" s="4" t="s">
        <v>5036</v>
      </c>
      <c r="D1024" s="4">
        <v>1.095</v>
      </c>
      <c r="E1024" s="4">
        <v>2.5640000000000001</v>
      </c>
    </row>
    <row r="1025" spans="1:5" hidden="1" x14ac:dyDescent="0.25">
      <c r="A1025" s="4">
        <v>3635</v>
      </c>
      <c r="B1025" s="4" t="s">
        <v>664</v>
      </c>
      <c r="C1025" s="4" t="s">
        <v>665</v>
      </c>
      <c r="D1025" s="4">
        <v>1.0940000000000001</v>
      </c>
      <c r="E1025" s="4">
        <v>2.5489999999999999</v>
      </c>
    </row>
    <row r="1026" spans="1:5" hidden="1" x14ac:dyDescent="0.25">
      <c r="A1026" s="4">
        <v>36850</v>
      </c>
      <c r="B1026" s="4" t="s">
        <v>5875</v>
      </c>
      <c r="C1026" s="4" t="s">
        <v>5876</v>
      </c>
      <c r="D1026" s="4">
        <v>1.093</v>
      </c>
      <c r="E1026" s="4">
        <v>1.9339999999999999</v>
      </c>
    </row>
    <row r="1027" spans="1:5" hidden="1" x14ac:dyDescent="0.25">
      <c r="A1027" s="4">
        <v>36233</v>
      </c>
      <c r="B1027" s="4" t="s">
        <v>5781</v>
      </c>
      <c r="C1027" s="4" t="s">
        <v>5782</v>
      </c>
      <c r="D1027" s="4">
        <v>1.0920000000000001</v>
      </c>
      <c r="E1027" s="4">
        <v>2.13</v>
      </c>
    </row>
    <row r="1028" spans="1:5" hidden="1" x14ac:dyDescent="0.25">
      <c r="A1028" s="4">
        <v>10667</v>
      </c>
      <c r="B1028" s="4" t="s">
        <v>1870</v>
      </c>
      <c r="C1028" s="4" t="s">
        <v>1871</v>
      </c>
      <c r="D1028" s="4">
        <v>1.0920000000000001</v>
      </c>
      <c r="E1028" s="4">
        <v>2.2890000000000001</v>
      </c>
    </row>
    <row r="1029" spans="1:5" hidden="1" x14ac:dyDescent="0.25">
      <c r="A1029" s="4">
        <v>27613</v>
      </c>
      <c r="B1029" s="4" t="s">
        <v>4536</v>
      </c>
      <c r="C1029" s="4" t="s">
        <v>4537</v>
      </c>
      <c r="D1029" s="4">
        <v>1.0920000000000001</v>
      </c>
      <c r="E1029" s="4">
        <v>2.0110000000000001</v>
      </c>
    </row>
    <row r="1030" spans="1:5" hidden="1" x14ac:dyDescent="0.25">
      <c r="A1030" s="4">
        <v>42249</v>
      </c>
      <c r="B1030" s="4" t="s">
        <v>6577</v>
      </c>
      <c r="C1030" s="4" t="s">
        <v>6578</v>
      </c>
      <c r="D1030" s="4">
        <v>1.0920000000000001</v>
      </c>
      <c r="E1030" s="4">
        <v>2.149</v>
      </c>
    </row>
    <row r="1031" spans="1:5" hidden="1" x14ac:dyDescent="0.25">
      <c r="A1031" s="4">
        <v>17203</v>
      </c>
      <c r="B1031" s="4" t="s">
        <v>2934</v>
      </c>
      <c r="C1031" s="4" t="s">
        <v>2935</v>
      </c>
      <c r="D1031" s="4">
        <v>1.091</v>
      </c>
      <c r="E1031" s="4">
        <v>2.702</v>
      </c>
    </row>
    <row r="1032" spans="1:5" hidden="1" x14ac:dyDescent="0.25">
      <c r="A1032" s="4">
        <v>1356</v>
      </c>
      <c r="B1032" s="4" t="s">
        <v>236</v>
      </c>
      <c r="C1032" s="4" t="s">
        <v>237</v>
      </c>
      <c r="D1032" s="4">
        <v>1.091</v>
      </c>
      <c r="E1032" s="4">
        <v>2.1970000000000001</v>
      </c>
    </row>
    <row r="1033" spans="1:5" hidden="1" x14ac:dyDescent="0.25">
      <c r="A1033" s="4">
        <v>37595</v>
      </c>
      <c r="B1033" s="4" t="s">
        <v>5966</v>
      </c>
      <c r="C1033" s="4" t="s">
        <v>5967</v>
      </c>
      <c r="D1033" s="4">
        <v>1.0900000000000001</v>
      </c>
      <c r="E1033" s="4">
        <v>2.2919999999999998</v>
      </c>
    </row>
    <row r="1034" spans="1:5" hidden="1" x14ac:dyDescent="0.25">
      <c r="A1034" s="4">
        <v>33240</v>
      </c>
      <c r="B1034" s="4" t="s">
        <v>5365</v>
      </c>
      <c r="C1034" s="4" t="s">
        <v>5366</v>
      </c>
      <c r="D1034" s="4">
        <v>1.0880000000000001</v>
      </c>
      <c r="E1034" s="4">
        <v>2.9329999999999998</v>
      </c>
    </row>
    <row r="1035" spans="1:5" hidden="1" x14ac:dyDescent="0.25">
      <c r="A1035" s="4">
        <v>24370</v>
      </c>
      <c r="B1035" s="4" t="s">
        <v>6860</v>
      </c>
      <c r="C1035" s="4" t="s">
        <v>6861</v>
      </c>
      <c r="D1035" s="4">
        <v>1.085</v>
      </c>
      <c r="E1035" s="4">
        <v>2.1320000000000001</v>
      </c>
    </row>
    <row r="1036" spans="1:5" hidden="1" x14ac:dyDescent="0.25">
      <c r="A1036" s="4">
        <v>25722</v>
      </c>
      <c r="B1036" s="4" t="s">
        <v>4264</v>
      </c>
      <c r="C1036" s="4" t="s">
        <v>4265</v>
      </c>
      <c r="D1036" s="4">
        <v>1.0840000000000001</v>
      </c>
      <c r="E1036" s="4">
        <v>2.15</v>
      </c>
    </row>
    <row r="1037" spans="1:5" hidden="1" x14ac:dyDescent="0.25">
      <c r="A1037" s="4">
        <v>44051</v>
      </c>
      <c r="B1037" s="4" t="s">
        <v>6760</v>
      </c>
      <c r="C1037" s="4" t="s">
        <v>6761</v>
      </c>
      <c r="D1037" s="4">
        <v>1.083</v>
      </c>
      <c r="E1037" s="4">
        <v>1.9530000000000001</v>
      </c>
    </row>
    <row r="1038" spans="1:5" hidden="1" x14ac:dyDescent="0.25">
      <c r="A1038" s="4">
        <v>43937</v>
      </c>
      <c r="B1038" s="4" t="s">
        <v>6748</v>
      </c>
      <c r="C1038" s="4" t="s">
        <v>6749</v>
      </c>
      <c r="D1038" s="4">
        <v>1.0820000000000001</v>
      </c>
      <c r="E1038" s="4">
        <v>2.851</v>
      </c>
    </row>
    <row r="1039" spans="1:5" hidden="1" x14ac:dyDescent="0.25">
      <c r="A1039" s="4">
        <v>20940</v>
      </c>
      <c r="B1039" s="4" t="s">
        <v>3544</v>
      </c>
      <c r="C1039" s="4" t="s">
        <v>3545</v>
      </c>
      <c r="D1039" s="4">
        <v>1.081</v>
      </c>
      <c r="E1039" s="4">
        <v>4.8220000000000001</v>
      </c>
    </row>
    <row r="1040" spans="1:5" hidden="1" x14ac:dyDescent="0.25">
      <c r="A1040" s="4">
        <v>27584</v>
      </c>
      <c r="B1040" s="4" t="s">
        <v>4532</v>
      </c>
      <c r="C1040" s="4" t="s">
        <v>4533</v>
      </c>
      <c r="D1040" s="4">
        <v>1.08</v>
      </c>
      <c r="E1040" s="4">
        <v>2.488</v>
      </c>
    </row>
    <row r="1041" spans="1:5" hidden="1" x14ac:dyDescent="0.25">
      <c r="A1041" s="4">
        <v>3187</v>
      </c>
      <c r="B1041" s="4" t="s">
        <v>574</v>
      </c>
      <c r="C1041" s="4" t="s">
        <v>575</v>
      </c>
      <c r="D1041" s="4">
        <v>1.077</v>
      </c>
      <c r="E1041" s="4">
        <v>3.62</v>
      </c>
    </row>
    <row r="1042" spans="1:5" hidden="1" x14ac:dyDescent="0.25">
      <c r="A1042" s="4">
        <v>27994</v>
      </c>
      <c r="B1042" s="4" t="s">
        <v>4588</v>
      </c>
      <c r="C1042" s="4" t="s">
        <v>4589</v>
      </c>
      <c r="D1042" s="4">
        <v>1.077</v>
      </c>
      <c r="E1042" s="4">
        <v>2.641</v>
      </c>
    </row>
    <row r="1043" spans="1:5" hidden="1" x14ac:dyDescent="0.25">
      <c r="A1043" s="4">
        <v>31081</v>
      </c>
      <c r="B1043" s="4" t="s">
        <v>5053</v>
      </c>
      <c r="C1043" s="4" t="s">
        <v>5054</v>
      </c>
      <c r="D1043" s="4">
        <v>1.0760000000000001</v>
      </c>
      <c r="E1043" s="4">
        <v>2.2189999999999999</v>
      </c>
    </row>
    <row r="1044" spans="1:5" hidden="1" x14ac:dyDescent="0.25">
      <c r="A1044" s="4">
        <v>10552</v>
      </c>
      <c r="B1044" s="4" t="s">
        <v>1858</v>
      </c>
      <c r="C1044" s="4" t="s">
        <v>1859</v>
      </c>
      <c r="D1044" s="4">
        <v>1.0760000000000001</v>
      </c>
      <c r="E1044" s="4">
        <v>2.8260000000000001</v>
      </c>
    </row>
    <row r="1045" spans="1:5" hidden="1" x14ac:dyDescent="0.25">
      <c r="A1045" s="4">
        <v>32558</v>
      </c>
      <c r="B1045" s="4" t="s">
        <v>5253</v>
      </c>
      <c r="C1045" s="4" t="s">
        <v>5254</v>
      </c>
      <c r="D1045" s="4">
        <v>1.075</v>
      </c>
      <c r="E1045" s="4">
        <v>2.0179999999999998</v>
      </c>
    </row>
    <row r="1046" spans="1:5" hidden="1" x14ac:dyDescent="0.25">
      <c r="A1046" s="4">
        <v>37665</v>
      </c>
      <c r="B1046" s="4" t="s">
        <v>5980</v>
      </c>
      <c r="C1046" s="4" t="s">
        <v>5981</v>
      </c>
      <c r="D1046" s="4">
        <v>1.075</v>
      </c>
      <c r="E1046" s="4">
        <v>2.1219999999999999</v>
      </c>
    </row>
    <row r="1047" spans="1:5" hidden="1" x14ac:dyDescent="0.25">
      <c r="A1047" s="4">
        <v>40654</v>
      </c>
      <c r="B1047" s="4" t="s">
        <v>6376</v>
      </c>
      <c r="C1047" s="4" t="s">
        <v>6377</v>
      </c>
      <c r="D1047" s="4">
        <v>1.0740000000000001</v>
      </c>
      <c r="E1047" s="4">
        <v>3.2149999999999999</v>
      </c>
    </row>
    <row r="1048" spans="1:5" hidden="1" x14ac:dyDescent="0.25">
      <c r="A1048" s="4">
        <v>23440</v>
      </c>
      <c r="B1048" s="4" t="s">
        <v>3950</v>
      </c>
      <c r="C1048" s="4" t="s">
        <v>3951</v>
      </c>
      <c r="D1048" s="4">
        <v>1.0740000000000001</v>
      </c>
      <c r="E1048" s="4">
        <v>4.3470000000000004</v>
      </c>
    </row>
    <row r="1049" spans="1:5" hidden="1" x14ac:dyDescent="0.25">
      <c r="A1049" s="4">
        <v>29097</v>
      </c>
      <c r="B1049" s="4" t="s">
        <v>4773</v>
      </c>
      <c r="C1049" s="4" t="s">
        <v>4774</v>
      </c>
      <c r="D1049" s="4">
        <v>1.0740000000000001</v>
      </c>
      <c r="E1049" s="4">
        <v>2.23</v>
      </c>
    </row>
    <row r="1050" spans="1:5" hidden="1" x14ac:dyDescent="0.25">
      <c r="A1050" s="4">
        <v>24004</v>
      </c>
      <c r="B1050" s="4" t="s">
        <v>4008</v>
      </c>
      <c r="C1050" s="4" t="s">
        <v>4009</v>
      </c>
      <c r="D1050" s="4">
        <v>1.073</v>
      </c>
      <c r="E1050" s="4">
        <v>2.1989999999999998</v>
      </c>
    </row>
    <row r="1051" spans="1:5" hidden="1" x14ac:dyDescent="0.25">
      <c r="A1051" s="4">
        <v>37659</v>
      </c>
      <c r="B1051" s="4" t="s">
        <v>5976</v>
      </c>
      <c r="C1051" s="4" t="s">
        <v>5977</v>
      </c>
      <c r="D1051" s="4">
        <v>1.0720000000000001</v>
      </c>
      <c r="E1051" s="4">
        <v>2.286</v>
      </c>
    </row>
    <row r="1052" spans="1:5" hidden="1" x14ac:dyDescent="0.25">
      <c r="A1052" s="4">
        <v>12612</v>
      </c>
      <c r="B1052" s="4" t="s">
        <v>2194</v>
      </c>
      <c r="C1052" s="4" t="s">
        <v>2195</v>
      </c>
      <c r="D1052" s="4">
        <v>1.07</v>
      </c>
      <c r="E1052" s="4">
        <v>2.6320000000000001</v>
      </c>
    </row>
    <row r="1053" spans="1:5" hidden="1" x14ac:dyDescent="0.25">
      <c r="A1053" s="4">
        <v>2059</v>
      </c>
      <c r="B1053" s="4" t="s">
        <v>354</v>
      </c>
      <c r="C1053" s="4" t="s">
        <v>355</v>
      </c>
      <c r="D1053" s="4">
        <v>1.069</v>
      </c>
      <c r="E1053" s="4">
        <v>2.66</v>
      </c>
    </row>
    <row r="1054" spans="1:5" hidden="1" x14ac:dyDescent="0.25">
      <c r="A1054" s="4">
        <v>27999</v>
      </c>
      <c r="B1054" s="4" t="s">
        <v>4590</v>
      </c>
      <c r="C1054" s="4" t="s">
        <v>4591</v>
      </c>
      <c r="D1054" s="4">
        <v>1.069</v>
      </c>
      <c r="E1054" s="4">
        <v>2.508</v>
      </c>
    </row>
    <row r="1055" spans="1:5" hidden="1" x14ac:dyDescent="0.25">
      <c r="A1055" s="4">
        <v>40516</v>
      </c>
      <c r="B1055" s="4" t="s">
        <v>6348</v>
      </c>
      <c r="C1055" s="4" t="s">
        <v>6349</v>
      </c>
      <c r="D1055" s="4">
        <v>1.0680000000000001</v>
      </c>
      <c r="E1055" s="4">
        <v>2.274</v>
      </c>
    </row>
    <row r="1056" spans="1:5" hidden="1" x14ac:dyDescent="0.25">
      <c r="A1056" s="4">
        <v>38999</v>
      </c>
      <c r="B1056" s="4" t="s">
        <v>6170</v>
      </c>
      <c r="C1056" s="4" t="s">
        <v>6171</v>
      </c>
      <c r="D1056" s="4">
        <v>1.0680000000000001</v>
      </c>
      <c r="E1056" s="4">
        <v>2.4159999999999999</v>
      </c>
    </row>
    <row r="1057" spans="1:5" hidden="1" x14ac:dyDescent="0.25">
      <c r="A1057" s="4">
        <v>44359</v>
      </c>
      <c r="B1057" s="4" t="s">
        <v>6796</v>
      </c>
      <c r="C1057" s="4" t="s">
        <v>6797</v>
      </c>
      <c r="D1057" s="4">
        <v>1.0680000000000001</v>
      </c>
      <c r="E1057" s="4">
        <v>3.2170000000000001</v>
      </c>
    </row>
    <row r="1058" spans="1:5" hidden="1" x14ac:dyDescent="0.25">
      <c r="A1058" s="4">
        <v>31943</v>
      </c>
      <c r="B1058" s="4" t="s">
        <v>5163</v>
      </c>
      <c r="C1058" s="4" t="s">
        <v>5164</v>
      </c>
      <c r="D1058" s="4">
        <v>1.0680000000000001</v>
      </c>
      <c r="E1058" s="4">
        <v>3.3260000000000001</v>
      </c>
    </row>
    <row r="1059" spans="1:5" hidden="1" x14ac:dyDescent="0.25">
      <c r="A1059" s="4">
        <v>19916</v>
      </c>
      <c r="B1059" s="4" t="s">
        <v>3386</v>
      </c>
      <c r="C1059" s="4" t="s">
        <v>3387</v>
      </c>
      <c r="D1059" s="4">
        <v>1.0680000000000001</v>
      </c>
      <c r="E1059" s="4">
        <v>1.9339999999999999</v>
      </c>
    </row>
    <row r="1060" spans="1:5" hidden="1" x14ac:dyDescent="0.25">
      <c r="A1060" s="4">
        <v>25441</v>
      </c>
      <c r="B1060" s="4" t="s">
        <v>4228</v>
      </c>
      <c r="C1060" s="4" t="s">
        <v>4229</v>
      </c>
      <c r="D1060" s="4">
        <v>1.0669999999999999</v>
      </c>
      <c r="E1060" s="4">
        <v>3.2480000000000002</v>
      </c>
    </row>
    <row r="1061" spans="1:5" hidden="1" x14ac:dyDescent="0.25">
      <c r="A1061" s="4">
        <v>15232</v>
      </c>
      <c r="B1061" s="4" t="s">
        <v>2632</v>
      </c>
      <c r="C1061" s="4" t="s">
        <v>2633</v>
      </c>
      <c r="D1061" s="4">
        <v>1.0660000000000001</v>
      </c>
      <c r="E1061" s="4">
        <v>2.95</v>
      </c>
    </row>
    <row r="1062" spans="1:5" hidden="1" x14ac:dyDescent="0.25">
      <c r="A1062" s="4">
        <v>36674</v>
      </c>
      <c r="B1062" s="4" t="s">
        <v>5855</v>
      </c>
      <c r="C1062" s="4" t="s">
        <v>5856</v>
      </c>
      <c r="D1062" s="4">
        <v>1.0620000000000001</v>
      </c>
      <c r="E1062" s="4">
        <v>3.698</v>
      </c>
    </row>
    <row r="1063" spans="1:5" hidden="1" x14ac:dyDescent="0.25">
      <c r="A1063" s="4">
        <v>34327</v>
      </c>
      <c r="B1063" s="4" t="s">
        <v>3169</v>
      </c>
      <c r="C1063" s="4" t="s">
        <v>3170</v>
      </c>
      <c r="D1063" s="4">
        <v>1.0589999999999999</v>
      </c>
      <c r="E1063" s="4">
        <v>2.4180000000000001</v>
      </c>
    </row>
    <row r="1064" spans="1:5" hidden="1" x14ac:dyDescent="0.25">
      <c r="A1064" s="4">
        <v>1055</v>
      </c>
      <c r="B1064" s="4" t="s">
        <v>168</v>
      </c>
      <c r="C1064" s="4" t="s">
        <v>169</v>
      </c>
      <c r="D1064" s="4">
        <v>1.0589999999999999</v>
      </c>
      <c r="E1064" s="4">
        <v>3.1930000000000001</v>
      </c>
    </row>
    <row r="1065" spans="1:5" hidden="1" x14ac:dyDescent="0.25">
      <c r="A1065" s="4">
        <v>11489</v>
      </c>
      <c r="B1065" s="4" t="s">
        <v>1996</v>
      </c>
      <c r="C1065" s="4" t="s">
        <v>1997</v>
      </c>
      <c r="D1065" s="4">
        <v>1.0589999999999999</v>
      </c>
      <c r="E1065" s="4">
        <v>2.1080000000000001</v>
      </c>
    </row>
    <row r="1066" spans="1:5" hidden="1" x14ac:dyDescent="0.25">
      <c r="A1066" s="4">
        <v>38622</v>
      </c>
      <c r="B1066" s="4" t="s">
        <v>6106</v>
      </c>
      <c r="C1066" s="4" t="s">
        <v>6107</v>
      </c>
      <c r="D1066" s="4">
        <v>1.0589999999999999</v>
      </c>
      <c r="E1066" s="4">
        <v>3.5569999999999999</v>
      </c>
    </row>
    <row r="1067" spans="1:5" hidden="1" x14ac:dyDescent="0.25">
      <c r="A1067" s="4">
        <v>5649</v>
      </c>
      <c r="B1067" s="4" t="s">
        <v>1026</v>
      </c>
      <c r="C1067" s="4" t="s">
        <v>1027</v>
      </c>
      <c r="D1067" s="4">
        <v>1.054</v>
      </c>
      <c r="E1067" s="4">
        <v>2.33</v>
      </c>
    </row>
    <row r="1068" spans="1:5" hidden="1" x14ac:dyDescent="0.25">
      <c r="A1068" s="4">
        <v>7554</v>
      </c>
      <c r="B1068" s="4" t="s">
        <v>1400</v>
      </c>
      <c r="C1068" s="4" t="s">
        <v>1401</v>
      </c>
      <c r="D1068" s="4">
        <v>1.054</v>
      </c>
      <c r="E1068" s="4">
        <v>2.6360000000000001</v>
      </c>
    </row>
    <row r="1069" spans="1:5" hidden="1" x14ac:dyDescent="0.25">
      <c r="A1069" s="4">
        <v>39195</v>
      </c>
      <c r="B1069" s="4" t="s">
        <v>6196</v>
      </c>
      <c r="C1069" s="4" t="s">
        <v>6197</v>
      </c>
      <c r="D1069" s="4">
        <v>1.054</v>
      </c>
      <c r="E1069" s="4">
        <v>1.9590000000000001</v>
      </c>
    </row>
    <row r="1070" spans="1:5" hidden="1" x14ac:dyDescent="0.25">
      <c r="A1070" s="4">
        <v>17432</v>
      </c>
      <c r="B1070" s="4" t="s">
        <v>2974</v>
      </c>
      <c r="C1070" s="4" t="s">
        <v>2975</v>
      </c>
      <c r="D1070" s="4">
        <v>1.0529999999999999</v>
      </c>
      <c r="E1070" s="4">
        <v>2.5019999999999998</v>
      </c>
    </row>
    <row r="1071" spans="1:5" hidden="1" x14ac:dyDescent="0.25">
      <c r="A1071" s="4">
        <v>23534</v>
      </c>
      <c r="B1071" s="4" t="s">
        <v>3960</v>
      </c>
      <c r="C1071" s="4" t="s">
        <v>3961</v>
      </c>
      <c r="D1071" s="4">
        <v>1.0529999999999999</v>
      </c>
      <c r="E1071" s="4">
        <v>1.9610000000000001</v>
      </c>
    </row>
    <row r="1072" spans="1:5" hidden="1" x14ac:dyDescent="0.25">
      <c r="A1072" s="4">
        <v>16065</v>
      </c>
      <c r="B1072" s="4" t="s">
        <v>2752</v>
      </c>
      <c r="C1072" s="4" t="s">
        <v>2753</v>
      </c>
      <c r="D1072" s="4">
        <v>1.052</v>
      </c>
      <c r="E1072" s="4">
        <v>3.64</v>
      </c>
    </row>
    <row r="1073" spans="1:5" hidden="1" x14ac:dyDescent="0.25">
      <c r="A1073" s="4">
        <v>28459</v>
      </c>
      <c r="B1073" s="4" t="s">
        <v>3982</v>
      </c>
      <c r="C1073" s="4" t="s">
        <v>3983</v>
      </c>
      <c r="D1073" s="4">
        <v>1.0509999999999999</v>
      </c>
      <c r="E1073" s="4">
        <v>2.4620000000000002</v>
      </c>
    </row>
    <row r="1074" spans="1:5" hidden="1" x14ac:dyDescent="0.25">
      <c r="A1074" s="4">
        <v>17434</v>
      </c>
      <c r="B1074" s="4" t="s">
        <v>2976</v>
      </c>
      <c r="C1074" s="4" t="s">
        <v>2977</v>
      </c>
      <c r="D1074" s="4">
        <v>1.0489999999999999</v>
      </c>
      <c r="E1074" s="4">
        <v>2.2709999999999999</v>
      </c>
    </row>
    <row r="1075" spans="1:5" hidden="1" x14ac:dyDescent="0.25">
      <c r="A1075" s="4">
        <v>1296</v>
      </c>
      <c r="B1075" s="4" t="s">
        <v>218</v>
      </c>
      <c r="C1075" s="4" t="s">
        <v>219</v>
      </c>
      <c r="D1075" s="4">
        <v>1.0489999999999999</v>
      </c>
      <c r="E1075" s="4">
        <v>3.8130000000000002</v>
      </c>
    </row>
    <row r="1076" spans="1:5" hidden="1" x14ac:dyDescent="0.25">
      <c r="A1076" s="4">
        <v>2929</v>
      </c>
      <c r="B1076" s="4" t="s">
        <v>534</v>
      </c>
      <c r="C1076" s="4" t="s">
        <v>535</v>
      </c>
      <c r="D1076" s="4">
        <v>1.0489999999999999</v>
      </c>
      <c r="E1076" s="4">
        <v>2.681</v>
      </c>
    </row>
    <row r="1077" spans="1:5" hidden="1" x14ac:dyDescent="0.25">
      <c r="A1077" s="4">
        <v>3115</v>
      </c>
      <c r="B1077" s="4" t="s">
        <v>566</v>
      </c>
      <c r="C1077" s="4" t="s">
        <v>567</v>
      </c>
      <c r="D1077" s="4">
        <v>1.0449999999999999</v>
      </c>
      <c r="E1077" s="4">
        <v>3.0760000000000001</v>
      </c>
    </row>
    <row r="1078" spans="1:5" hidden="1" x14ac:dyDescent="0.25">
      <c r="A1078" s="4">
        <v>32499</v>
      </c>
      <c r="B1078" s="4" t="s">
        <v>5241</v>
      </c>
      <c r="C1078" s="4" t="s">
        <v>5242</v>
      </c>
      <c r="D1078" s="4">
        <v>1.044</v>
      </c>
      <c r="E1078" s="4">
        <v>8.0359999999999996</v>
      </c>
    </row>
    <row r="1079" spans="1:5" hidden="1" x14ac:dyDescent="0.25">
      <c r="A1079" s="4">
        <v>35598</v>
      </c>
      <c r="B1079" s="4" t="s">
        <v>5685</v>
      </c>
      <c r="C1079" s="4" t="s">
        <v>5686</v>
      </c>
      <c r="D1079" s="4">
        <v>1.044</v>
      </c>
      <c r="E1079" s="4">
        <v>3.6230000000000002</v>
      </c>
    </row>
    <row r="1080" spans="1:5" hidden="1" x14ac:dyDescent="0.25">
      <c r="A1080" s="4">
        <v>11598</v>
      </c>
      <c r="B1080" s="4" t="s">
        <v>2008</v>
      </c>
      <c r="C1080" s="4" t="s">
        <v>2009</v>
      </c>
      <c r="D1080" s="4">
        <v>1.044</v>
      </c>
      <c r="E1080" s="4">
        <v>1.9390000000000001</v>
      </c>
    </row>
    <row r="1081" spans="1:5" hidden="1" x14ac:dyDescent="0.25">
      <c r="A1081" s="4">
        <v>23379</v>
      </c>
      <c r="B1081" s="4" t="s">
        <v>3942</v>
      </c>
      <c r="C1081" s="4" t="s">
        <v>3943</v>
      </c>
      <c r="D1081" s="4">
        <v>1.0429999999999999</v>
      </c>
      <c r="E1081" s="4">
        <v>5.28</v>
      </c>
    </row>
    <row r="1082" spans="1:5" hidden="1" x14ac:dyDescent="0.25">
      <c r="A1082" s="4">
        <v>38400</v>
      </c>
      <c r="B1082" s="4" t="s">
        <v>6078</v>
      </c>
      <c r="C1082" s="4" t="s">
        <v>6079</v>
      </c>
      <c r="D1082" s="4">
        <v>1.042</v>
      </c>
      <c r="E1082" s="4">
        <v>2.6219999999999999</v>
      </c>
    </row>
    <row r="1083" spans="1:5" hidden="1" x14ac:dyDescent="0.25">
      <c r="A1083" s="4">
        <v>25647</v>
      </c>
      <c r="B1083" s="4" t="s">
        <v>4256</v>
      </c>
      <c r="C1083" s="4" t="s">
        <v>4257</v>
      </c>
      <c r="D1083" s="4">
        <v>1.042</v>
      </c>
      <c r="E1083" s="4">
        <v>3.9340000000000002</v>
      </c>
    </row>
    <row r="1084" spans="1:5" hidden="1" x14ac:dyDescent="0.25">
      <c r="A1084" s="4">
        <v>36949</v>
      </c>
      <c r="B1084" s="4" t="s">
        <v>5887</v>
      </c>
      <c r="C1084" s="4" t="s">
        <v>5888</v>
      </c>
      <c r="D1084" s="4">
        <v>1.0409999999999999</v>
      </c>
      <c r="E1084" s="4">
        <v>5.5880000000000001</v>
      </c>
    </row>
    <row r="1085" spans="1:5" hidden="1" x14ac:dyDescent="0.25">
      <c r="A1085" s="4">
        <v>35810</v>
      </c>
      <c r="B1085" s="4" t="s">
        <v>5711</v>
      </c>
      <c r="C1085" s="4" t="s">
        <v>5712</v>
      </c>
      <c r="D1085" s="4">
        <v>1.0409999999999999</v>
      </c>
      <c r="E1085" s="4">
        <v>3.3959999999999999</v>
      </c>
    </row>
    <row r="1086" spans="1:5" hidden="1" x14ac:dyDescent="0.25">
      <c r="A1086" s="4">
        <v>14380</v>
      </c>
      <c r="B1086" s="4" t="s">
        <v>2489</v>
      </c>
      <c r="C1086" s="4" t="s">
        <v>2490</v>
      </c>
      <c r="D1086" s="4">
        <v>1.04</v>
      </c>
      <c r="E1086" s="4">
        <v>2.3759999999999999</v>
      </c>
    </row>
    <row r="1087" spans="1:5" hidden="1" x14ac:dyDescent="0.25">
      <c r="A1087" s="4">
        <v>3349</v>
      </c>
      <c r="B1087" s="4" t="s">
        <v>606</v>
      </c>
      <c r="C1087" s="4" t="s">
        <v>607</v>
      </c>
      <c r="D1087" s="4">
        <v>1.0389999999999999</v>
      </c>
      <c r="E1087" s="4">
        <v>2.4990000000000001</v>
      </c>
    </row>
    <row r="1088" spans="1:5" hidden="1" x14ac:dyDescent="0.25">
      <c r="A1088" s="4">
        <v>33320</v>
      </c>
      <c r="B1088" s="4" t="s">
        <v>5375</v>
      </c>
      <c r="C1088" s="4" t="s">
        <v>5376</v>
      </c>
      <c r="D1088" s="4">
        <v>1.036</v>
      </c>
      <c r="E1088" s="4">
        <v>4.649</v>
      </c>
    </row>
    <row r="1089" spans="1:5" hidden="1" x14ac:dyDescent="0.25">
      <c r="A1089" s="4">
        <v>28586</v>
      </c>
      <c r="B1089" s="4" t="s">
        <v>4687</v>
      </c>
      <c r="C1089" s="4" t="s">
        <v>4688</v>
      </c>
      <c r="D1089" s="4">
        <v>1.036</v>
      </c>
      <c r="E1089" s="4">
        <v>2.4009999999999998</v>
      </c>
    </row>
    <row r="1090" spans="1:5" hidden="1" x14ac:dyDescent="0.25">
      <c r="A1090" s="4">
        <v>5740</v>
      </c>
      <c r="B1090" s="4" t="s">
        <v>1042</v>
      </c>
      <c r="C1090" s="4" t="s">
        <v>1043</v>
      </c>
      <c r="D1090" s="4">
        <v>1.0349999999999999</v>
      </c>
      <c r="E1090" s="4">
        <v>3.3650000000000002</v>
      </c>
    </row>
    <row r="1091" spans="1:5" hidden="1" x14ac:dyDescent="0.25">
      <c r="A1091" s="4">
        <v>26098</v>
      </c>
      <c r="B1091" s="4" t="s">
        <v>4294</v>
      </c>
      <c r="C1091" s="4" t="s">
        <v>4295</v>
      </c>
      <c r="D1091" s="4">
        <v>1.0309999999999999</v>
      </c>
      <c r="E1091" s="4">
        <v>2.3340000000000001</v>
      </c>
    </row>
    <row r="1092" spans="1:5" hidden="1" x14ac:dyDescent="0.25">
      <c r="A1092" s="4">
        <v>20831</v>
      </c>
      <c r="B1092" s="4" t="s">
        <v>3522</v>
      </c>
      <c r="C1092" s="4" t="s">
        <v>3523</v>
      </c>
      <c r="D1092" s="4">
        <v>1.03</v>
      </c>
      <c r="E1092" s="4">
        <v>1.982</v>
      </c>
    </row>
    <row r="1093" spans="1:5" hidden="1" x14ac:dyDescent="0.25">
      <c r="A1093" s="4">
        <v>44818</v>
      </c>
      <c r="B1093" s="4" t="s">
        <v>6826</v>
      </c>
      <c r="C1093" s="4" t="s">
        <v>6827</v>
      </c>
      <c r="D1093" s="4">
        <v>1.028</v>
      </c>
      <c r="E1093" s="4">
        <v>1.946</v>
      </c>
    </row>
    <row r="1094" spans="1:5" hidden="1" x14ac:dyDescent="0.25">
      <c r="A1094" s="4">
        <v>2788</v>
      </c>
      <c r="B1094" s="4" t="s">
        <v>500</v>
      </c>
      <c r="C1094" s="4" t="s">
        <v>501</v>
      </c>
      <c r="D1094" s="4">
        <v>1.028</v>
      </c>
      <c r="E1094" s="4">
        <v>2.6469999999999998</v>
      </c>
    </row>
    <row r="1095" spans="1:5" hidden="1" x14ac:dyDescent="0.25">
      <c r="A1095" s="4">
        <v>22411</v>
      </c>
      <c r="B1095" s="4" t="s">
        <v>3798</v>
      </c>
      <c r="C1095" s="4" t="s">
        <v>3799</v>
      </c>
      <c r="D1095" s="4">
        <v>1.0269999999999999</v>
      </c>
      <c r="E1095" s="4">
        <v>2.9569999999999999</v>
      </c>
    </row>
    <row r="1096" spans="1:5" hidden="1" x14ac:dyDescent="0.25">
      <c r="A1096" s="4">
        <v>7056</v>
      </c>
      <c r="B1096" s="4" t="s">
        <v>1288</v>
      </c>
      <c r="C1096" s="4" t="s">
        <v>1289</v>
      </c>
      <c r="D1096" s="4">
        <v>1.0269999999999999</v>
      </c>
      <c r="E1096" s="4">
        <v>2.8849999999999998</v>
      </c>
    </row>
    <row r="1097" spans="1:5" hidden="1" x14ac:dyDescent="0.25">
      <c r="A1097" s="4">
        <v>30794</v>
      </c>
      <c r="B1097" s="4" t="s">
        <v>5003</v>
      </c>
      <c r="C1097" s="4" t="s">
        <v>5004</v>
      </c>
      <c r="D1097" s="4">
        <v>1.026</v>
      </c>
      <c r="E1097" s="4">
        <v>3.8490000000000002</v>
      </c>
    </row>
    <row r="1098" spans="1:5" hidden="1" x14ac:dyDescent="0.25">
      <c r="A1098" s="4">
        <v>19182</v>
      </c>
      <c r="B1098" s="4" t="s">
        <v>3266</v>
      </c>
      <c r="C1098" s="4" t="s">
        <v>3267</v>
      </c>
      <c r="D1098" s="4">
        <v>1.026</v>
      </c>
      <c r="E1098" s="4">
        <v>3.36</v>
      </c>
    </row>
    <row r="1099" spans="1:5" hidden="1" x14ac:dyDescent="0.25">
      <c r="A1099" s="4">
        <v>34468</v>
      </c>
      <c r="B1099" s="4" t="s">
        <v>5539</v>
      </c>
      <c r="C1099" s="4" t="s">
        <v>5540</v>
      </c>
      <c r="D1099" s="4">
        <v>1.0249999999999999</v>
      </c>
      <c r="E1099" s="4">
        <v>2.2069999999999999</v>
      </c>
    </row>
    <row r="1100" spans="1:5" hidden="1" x14ac:dyDescent="0.25">
      <c r="A1100" s="4">
        <v>43445</v>
      </c>
      <c r="B1100" s="4" t="s">
        <v>6685</v>
      </c>
      <c r="C1100" s="4" t="s">
        <v>6686</v>
      </c>
      <c r="D1100" s="4">
        <v>1.0229999999999999</v>
      </c>
      <c r="E1100" s="4">
        <v>3.3180000000000001</v>
      </c>
    </row>
    <row r="1101" spans="1:5" hidden="1" x14ac:dyDescent="0.25">
      <c r="A1101" s="4">
        <v>24443</v>
      </c>
      <c r="B1101" s="4" t="s">
        <v>74</v>
      </c>
      <c r="C1101" s="4" t="s">
        <v>75</v>
      </c>
      <c r="D1101" s="4">
        <v>1.0229999999999999</v>
      </c>
      <c r="E1101" s="4">
        <v>3.8159999999999998</v>
      </c>
    </row>
    <row r="1102" spans="1:5" hidden="1" x14ac:dyDescent="0.25">
      <c r="A1102" s="4">
        <v>19872</v>
      </c>
      <c r="B1102" s="4" t="s">
        <v>3374</v>
      </c>
      <c r="C1102" s="4" t="s">
        <v>3375</v>
      </c>
      <c r="D1102" s="4">
        <v>1.0229999999999999</v>
      </c>
      <c r="E1102" s="4">
        <v>2.137</v>
      </c>
    </row>
    <row r="1103" spans="1:5" hidden="1" x14ac:dyDescent="0.25">
      <c r="A1103" s="4">
        <v>31274</v>
      </c>
      <c r="B1103" s="4" t="s">
        <v>2584</v>
      </c>
      <c r="C1103" s="4" t="s">
        <v>2585</v>
      </c>
      <c r="D1103" s="4">
        <v>1.022</v>
      </c>
      <c r="E1103" s="4">
        <v>5.8739999999999997</v>
      </c>
    </row>
    <row r="1104" spans="1:5" hidden="1" x14ac:dyDescent="0.25">
      <c r="A1104" s="4">
        <v>28954</v>
      </c>
      <c r="B1104" s="4" t="s">
        <v>4745</v>
      </c>
      <c r="C1104" s="4" t="s">
        <v>4746</v>
      </c>
      <c r="D1104" s="4">
        <v>1.022</v>
      </c>
      <c r="E1104" s="4">
        <v>2.867</v>
      </c>
    </row>
    <row r="1105" spans="1:5" hidden="1" x14ac:dyDescent="0.25">
      <c r="A1105" s="4">
        <v>27367</v>
      </c>
      <c r="B1105" s="4" t="s">
        <v>4494</v>
      </c>
      <c r="C1105" s="4" t="s">
        <v>4495</v>
      </c>
      <c r="D1105" s="4">
        <v>1.022</v>
      </c>
      <c r="E1105" s="4">
        <v>2.3730000000000002</v>
      </c>
    </row>
    <row r="1106" spans="1:5" hidden="1" x14ac:dyDescent="0.25">
      <c r="A1106" s="4">
        <v>15497</v>
      </c>
      <c r="B1106" s="4" t="s">
        <v>2668</v>
      </c>
      <c r="C1106" s="4" t="s">
        <v>2669</v>
      </c>
      <c r="D1106" s="4">
        <v>1.0209999999999999</v>
      </c>
      <c r="E1106" s="4">
        <v>2.66</v>
      </c>
    </row>
    <row r="1107" spans="1:5" hidden="1" x14ac:dyDescent="0.25">
      <c r="A1107" s="4">
        <v>13069</v>
      </c>
      <c r="B1107" s="4" t="s">
        <v>1972</v>
      </c>
      <c r="C1107" s="4" t="s">
        <v>1973</v>
      </c>
      <c r="D1107" s="4">
        <v>1.0209999999999999</v>
      </c>
      <c r="E1107" s="4">
        <v>3.2690000000000001</v>
      </c>
    </row>
    <row r="1108" spans="1:5" hidden="1" x14ac:dyDescent="0.25">
      <c r="A1108" s="4">
        <v>20883</v>
      </c>
      <c r="B1108" s="4" t="s">
        <v>3534</v>
      </c>
      <c r="C1108" s="4" t="s">
        <v>3535</v>
      </c>
      <c r="D1108" s="4">
        <v>1.02</v>
      </c>
      <c r="E1108" s="4">
        <v>2.2400000000000002</v>
      </c>
    </row>
    <row r="1109" spans="1:5" hidden="1" x14ac:dyDescent="0.25">
      <c r="A1109" s="4">
        <v>7081</v>
      </c>
      <c r="B1109" s="4" t="s">
        <v>1294</v>
      </c>
      <c r="C1109" s="4" t="s">
        <v>1295</v>
      </c>
      <c r="D1109" s="4">
        <v>1.0189999999999999</v>
      </c>
      <c r="E1109" s="4">
        <v>2.0819999999999999</v>
      </c>
    </row>
    <row r="1110" spans="1:5" hidden="1" x14ac:dyDescent="0.25">
      <c r="A1110" s="4">
        <v>31281</v>
      </c>
      <c r="B1110" s="4" t="s">
        <v>5080</v>
      </c>
      <c r="C1110" s="4" t="s">
        <v>5081</v>
      </c>
      <c r="D1110" s="4">
        <v>1.0189999999999999</v>
      </c>
      <c r="E1110" s="4">
        <v>2.617</v>
      </c>
    </row>
    <row r="1111" spans="1:5" hidden="1" x14ac:dyDescent="0.25">
      <c r="A1111" s="4">
        <v>7023</v>
      </c>
      <c r="B1111" s="4" t="s">
        <v>1278</v>
      </c>
      <c r="C1111" s="4" t="s">
        <v>1279</v>
      </c>
      <c r="D1111" s="4">
        <v>1.018</v>
      </c>
      <c r="E1111" s="4">
        <v>3.9340000000000002</v>
      </c>
    </row>
    <row r="1112" spans="1:5" hidden="1" x14ac:dyDescent="0.25">
      <c r="A1112" s="4">
        <v>21880</v>
      </c>
      <c r="B1112" s="4" t="s">
        <v>3723</v>
      </c>
      <c r="C1112" s="4" t="s">
        <v>3724</v>
      </c>
      <c r="D1112" s="4">
        <v>1.016</v>
      </c>
      <c r="E1112" s="4">
        <v>2.5030000000000001</v>
      </c>
    </row>
    <row r="1113" spans="1:5" hidden="1" x14ac:dyDescent="0.25">
      <c r="A1113" s="4">
        <v>2777</v>
      </c>
      <c r="B1113" s="4" t="s">
        <v>498</v>
      </c>
      <c r="C1113" s="4" t="s">
        <v>499</v>
      </c>
      <c r="D1113" s="4">
        <v>1.016</v>
      </c>
      <c r="E1113" s="4">
        <v>2.9620000000000002</v>
      </c>
    </row>
    <row r="1114" spans="1:5" hidden="1" x14ac:dyDescent="0.25">
      <c r="A1114" s="4">
        <v>33809</v>
      </c>
      <c r="B1114" s="4" t="s">
        <v>5447</v>
      </c>
      <c r="C1114" s="4" t="s">
        <v>5448</v>
      </c>
      <c r="D1114" s="4">
        <v>1.0149999999999999</v>
      </c>
      <c r="E1114" s="4">
        <v>5.3440000000000003</v>
      </c>
    </row>
    <row r="1115" spans="1:5" hidden="1" x14ac:dyDescent="0.25">
      <c r="A1115" s="4">
        <v>35998</v>
      </c>
      <c r="B1115" s="4" t="s">
        <v>5743</v>
      </c>
      <c r="C1115" s="4" t="s">
        <v>5744</v>
      </c>
      <c r="D1115" s="4">
        <v>1.0149999999999999</v>
      </c>
      <c r="E1115" s="4">
        <v>2.6669999999999998</v>
      </c>
    </row>
    <row r="1116" spans="1:5" hidden="1" x14ac:dyDescent="0.25">
      <c r="A1116" s="4">
        <v>19065</v>
      </c>
      <c r="B1116" s="4" t="s">
        <v>3244</v>
      </c>
      <c r="C1116" s="4" t="s">
        <v>3245</v>
      </c>
      <c r="D1116" s="4">
        <v>1.0129999999999999</v>
      </c>
      <c r="E1116" s="4">
        <v>6.04</v>
      </c>
    </row>
    <row r="1117" spans="1:5" hidden="1" x14ac:dyDescent="0.25">
      <c r="A1117" s="4">
        <v>37443</v>
      </c>
      <c r="B1117" s="4" t="s">
        <v>5934</v>
      </c>
      <c r="C1117" s="4" t="s">
        <v>5935</v>
      </c>
      <c r="D1117" s="4">
        <v>1.0129999999999999</v>
      </c>
      <c r="E1117" s="4">
        <v>4.1840000000000002</v>
      </c>
    </row>
    <row r="1118" spans="1:5" hidden="1" x14ac:dyDescent="0.25">
      <c r="A1118" s="4">
        <v>5316</v>
      </c>
      <c r="B1118" s="4" t="s">
        <v>950</v>
      </c>
      <c r="C1118" s="4" t="s">
        <v>951</v>
      </c>
      <c r="D1118" s="4">
        <v>1.01</v>
      </c>
      <c r="E1118" s="4">
        <v>2.0670000000000002</v>
      </c>
    </row>
    <row r="1119" spans="1:5" hidden="1" x14ac:dyDescent="0.25">
      <c r="A1119" s="4">
        <v>3554</v>
      </c>
      <c r="B1119" s="4" t="s">
        <v>656</v>
      </c>
      <c r="C1119" s="4" t="s">
        <v>657</v>
      </c>
      <c r="D1119" s="4">
        <v>1.0089999999999999</v>
      </c>
      <c r="E1119" s="4">
        <v>1.9930000000000001</v>
      </c>
    </row>
    <row r="1120" spans="1:5" hidden="1" x14ac:dyDescent="0.25">
      <c r="A1120" s="4">
        <v>43490</v>
      </c>
      <c r="B1120" s="4" t="s">
        <v>6692</v>
      </c>
      <c r="C1120" s="4" t="s">
        <v>6693</v>
      </c>
      <c r="D1120" s="4">
        <v>1.0069999999999999</v>
      </c>
      <c r="E1120" s="4">
        <v>3.29</v>
      </c>
    </row>
    <row r="1121" spans="1:5" hidden="1" x14ac:dyDescent="0.25">
      <c r="A1121" s="4">
        <v>35280</v>
      </c>
      <c r="B1121" s="4" t="s">
        <v>5649</v>
      </c>
      <c r="C1121" s="4" t="s">
        <v>5650</v>
      </c>
      <c r="D1121" s="4">
        <v>1.006</v>
      </c>
      <c r="E1121" s="4">
        <v>3.0529999999999999</v>
      </c>
    </row>
    <row r="1122" spans="1:5" hidden="1" x14ac:dyDescent="0.25">
      <c r="A1122" s="4">
        <v>37536</v>
      </c>
      <c r="B1122" s="4" t="s">
        <v>5956</v>
      </c>
      <c r="C1122" s="4" t="s">
        <v>5957</v>
      </c>
      <c r="D1122" s="4">
        <v>1.0049999999999999</v>
      </c>
      <c r="E1122" s="4">
        <v>2.7879999999999998</v>
      </c>
    </row>
    <row r="1123" spans="1:5" hidden="1" x14ac:dyDescent="0.25">
      <c r="A1123" s="4">
        <v>6337</v>
      </c>
      <c r="B1123" s="4" t="s">
        <v>1166</v>
      </c>
      <c r="C1123" s="4" t="s">
        <v>1167</v>
      </c>
      <c r="D1123" s="4">
        <v>1.004</v>
      </c>
      <c r="E1123" s="4">
        <v>3.4540000000000002</v>
      </c>
    </row>
    <row r="1124" spans="1:5" hidden="1" x14ac:dyDescent="0.25">
      <c r="A1124" s="4">
        <v>9444</v>
      </c>
      <c r="B1124" s="4" t="s">
        <v>1688</v>
      </c>
      <c r="C1124" s="4" t="s">
        <v>1689</v>
      </c>
      <c r="D1124" s="4">
        <v>1.004</v>
      </c>
      <c r="E1124" s="4">
        <v>3.4020000000000001</v>
      </c>
    </row>
    <row r="1125" spans="1:5" hidden="1" x14ac:dyDescent="0.25">
      <c r="A1125" s="4">
        <v>35453</v>
      </c>
      <c r="B1125" s="4" t="s">
        <v>5669</v>
      </c>
      <c r="C1125" s="4" t="s">
        <v>5670</v>
      </c>
      <c r="D1125" s="4">
        <v>1.0029999999999999</v>
      </c>
      <c r="E1125" s="4">
        <v>3.7749999999999999</v>
      </c>
    </row>
    <row r="1126" spans="1:5" hidden="1" x14ac:dyDescent="0.25">
      <c r="A1126" s="5">
        <v>27165</v>
      </c>
      <c r="B1126" s="5" t="s">
        <v>4460</v>
      </c>
      <c r="C1126" s="5" t="s">
        <v>4461</v>
      </c>
      <c r="D1126" s="5">
        <v>1</v>
      </c>
      <c r="E1126" s="5">
        <v>5.65</v>
      </c>
    </row>
    <row r="1127" spans="1:5" hidden="1" x14ac:dyDescent="0.25">
      <c r="A1127" s="5">
        <v>26161</v>
      </c>
      <c r="B1127" s="5" t="s">
        <v>6864</v>
      </c>
      <c r="C1127" s="5" t="s">
        <v>6865</v>
      </c>
      <c r="D1127" s="5">
        <v>-1</v>
      </c>
      <c r="E1127" s="5">
        <v>3.4</v>
      </c>
    </row>
    <row r="1128" spans="1:5" hidden="1" x14ac:dyDescent="0.25">
      <c r="A1128" s="5">
        <v>6937</v>
      </c>
      <c r="B1128" s="5" t="s">
        <v>6862</v>
      </c>
      <c r="C1128" s="5" t="s">
        <v>6863</v>
      </c>
      <c r="D1128" s="5">
        <v>-1</v>
      </c>
      <c r="E1128" s="5">
        <v>3.8220000000000001</v>
      </c>
    </row>
    <row r="1129" spans="1:5" hidden="1" x14ac:dyDescent="0.25">
      <c r="A1129" s="5">
        <v>14263</v>
      </c>
      <c r="B1129" s="5" t="s">
        <v>6866</v>
      </c>
      <c r="C1129" s="5" t="s">
        <v>6867</v>
      </c>
      <c r="D1129" s="5">
        <v>-1</v>
      </c>
      <c r="E1129" s="5">
        <v>2.4390000000000001</v>
      </c>
    </row>
    <row r="1130" spans="1:5" x14ac:dyDescent="0.25">
      <c r="A1130" s="5">
        <v>18354</v>
      </c>
      <c r="B1130" s="5" t="s">
        <v>6870</v>
      </c>
      <c r="C1130" s="5" t="s">
        <v>6871</v>
      </c>
      <c r="D1130" s="5">
        <v>-1.0009999999999999</v>
      </c>
      <c r="E1130" s="5">
        <v>3.85</v>
      </c>
    </row>
    <row r="1131" spans="1:5" x14ac:dyDescent="0.25">
      <c r="A1131" s="5">
        <v>41657</v>
      </c>
      <c r="B1131" s="5" t="s">
        <v>6874</v>
      </c>
      <c r="C1131" s="5" t="s">
        <v>6875</v>
      </c>
      <c r="D1131" s="5">
        <v>-1.0009999999999999</v>
      </c>
      <c r="E1131" s="5">
        <v>1.97</v>
      </c>
    </row>
    <row r="1132" spans="1:5" x14ac:dyDescent="0.25">
      <c r="A1132" s="5">
        <v>9199</v>
      </c>
      <c r="B1132" s="5" t="s">
        <v>6872</v>
      </c>
      <c r="C1132" s="5" t="s">
        <v>6873</v>
      </c>
      <c r="D1132" s="5">
        <v>-1.0009999999999999</v>
      </c>
      <c r="E1132" s="5">
        <v>1.974</v>
      </c>
    </row>
    <row r="1133" spans="1:5" x14ac:dyDescent="0.25">
      <c r="A1133" s="5">
        <v>29232</v>
      </c>
      <c r="B1133" s="5" t="s">
        <v>6868</v>
      </c>
      <c r="C1133" s="5" t="s">
        <v>6869</v>
      </c>
      <c r="D1133" s="5">
        <v>-1.0009999999999999</v>
      </c>
      <c r="E1133" s="5">
        <v>5.3</v>
      </c>
    </row>
    <row r="1134" spans="1:5" x14ac:dyDescent="0.25">
      <c r="A1134" s="5">
        <v>40022</v>
      </c>
      <c r="B1134" s="5" t="s">
        <v>6358</v>
      </c>
      <c r="C1134" s="5" t="s">
        <v>6359</v>
      </c>
      <c r="D1134" s="5">
        <v>-1.002</v>
      </c>
      <c r="E1134" s="5">
        <v>2.5960000000000001</v>
      </c>
    </row>
    <row r="1135" spans="1:5" x14ac:dyDescent="0.25">
      <c r="A1135" s="5">
        <v>33586</v>
      </c>
      <c r="B1135" s="5" t="s">
        <v>1206</v>
      </c>
      <c r="C1135" s="5" t="s">
        <v>1207</v>
      </c>
      <c r="D1135" s="5">
        <v>-1.002</v>
      </c>
      <c r="E1135" s="5">
        <v>2.6869999999999998</v>
      </c>
    </row>
    <row r="1136" spans="1:5" x14ac:dyDescent="0.25">
      <c r="A1136" s="5">
        <v>37904</v>
      </c>
      <c r="B1136" s="5" t="s">
        <v>6876</v>
      </c>
      <c r="C1136" s="5" t="s">
        <v>6877</v>
      </c>
      <c r="D1136" s="5">
        <v>-1.002</v>
      </c>
      <c r="E1136" s="5">
        <v>3.1150000000000002</v>
      </c>
    </row>
    <row r="1137" spans="1:5" x14ac:dyDescent="0.25">
      <c r="A1137" s="5">
        <v>25499</v>
      </c>
      <c r="B1137" s="5" t="s">
        <v>5817</v>
      </c>
      <c r="C1137" s="5" t="s">
        <v>5818</v>
      </c>
      <c r="D1137" s="5">
        <v>-1.002</v>
      </c>
      <c r="E1137" s="5">
        <v>3.3690000000000002</v>
      </c>
    </row>
    <row r="1138" spans="1:5" x14ac:dyDescent="0.25">
      <c r="A1138" s="5">
        <v>32063</v>
      </c>
      <c r="B1138" s="5" t="s">
        <v>6878</v>
      </c>
      <c r="C1138" s="5" t="s">
        <v>6879</v>
      </c>
      <c r="D1138" s="5">
        <v>-1.002</v>
      </c>
      <c r="E1138" s="5">
        <v>2.9390000000000001</v>
      </c>
    </row>
    <row r="1139" spans="1:5" x14ac:dyDescent="0.25">
      <c r="A1139" s="5">
        <v>27036</v>
      </c>
      <c r="B1139" s="5" t="s">
        <v>6880</v>
      </c>
      <c r="C1139" s="5" t="s">
        <v>6881</v>
      </c>
      <c r="D1139" s="5">
        <v>-1.0029999999999999</v>
      </c>
      <c r="E1139" s="5">
        <v>6.226</v>
      </c>
    </row>
    <row r="1140" spans="1:5" x14ac:dyDescent="0.25">
      <c r="A1140" s="5">
        <v>28419</v>
      </c>
      <c r="B1140" s="5" t="s">
        <v>6882</v>
      </c>
      <c r="C1140" s="5" t="s">
        <v>6883</v>
      </c>
      <c r="D1140" s="5">
        <v>-1.0029999999999999</v>
      </c>
      <c r="E1140" s="5">
        <v>4.3390000000000004</v>
      </c>
    </row>
    <row r="1141" spans="1:5" x14ac:dyDescent="0.25">
      <c r="A1141" s="5">
        <v>10401</v>
      </c>
      <c r="B1141" s="5" t="s">
        <v>6888</v>
      </c>
      <c r="C1141" s="5" t="s">
        <v>6889</v>
      </c>
      <c r="D1141" s="5">
        <v>-1.0029999999999999</v>
      </c>
      <c r="E1141" s="5">
        <v>2.9849999999999999</v>
      </c>
    </row>
    <row r="1142" spans="1:5" x14ac:dyDescent="0.25">
      <c r="A1142" s="5">
        <v>6224</v>
      </c>
      <c r="B1142" s="5" t="s">
        <v>6884</v>
      </c>
      <c r="C1142" s="5" t="s">
        <v>6885</v>
      </c>
      <c r="D1142" s="5">
        <v>-1.0029999999999999</v>
      </c>
      <c r="E1142" s="5">
        <v>3.5819999999999999</v>
      </c>
    </row>
    <row r="1143" spans="1:5" x14ac:dyDescent="0.25">
      <c r="A1143" s="5">
        <v>33797</v>
      </c>
      <c r="B1143" s="5" t="s">
        <v>6886</v>
      </c>
      <c r="C1143" s="5" t="s">
        <v>6887</v>
      </c>
      <c r="D1143" s="5">
        <v>-1.0029999999999999</v>
      </c>
      <c r="E1143" s="5">
        <v>3.2530000000000001</v>
      </c>
    </row>
    <row r="1144" spans="1:5" x14ac:dyDescent="0.25">
      <c r="A1144" s="5">
        <v>41908</v>
      </c>
      <c r="B1144" s="5" t="s">
        <v>1664</v>
      </c>
      <c r="C1144" s="5" t="s">
        <v>1665</v>
      </c>
      <c r="D1144" s="5">
        <v>-1.0029999999999999</v>
      </c>
      <c r="E1144" s="5">
        <v>2.6720000000000002</v>
      </c>
    </row>
    <row r="1145" spans="1:5" x14ac:dyDescent="0.25">
      <c r="A1145" s="5">
        <v>9879</v>
      </c>
      <c r="B1145" s="5" t="s">
        <v>6900</v>
      </c>
      <c r="C1145" s="5" t="s">
        <v>6901</v>
      </c>
      <c r="D1145" s="5">
        <v>-1.004</v>
      </c>
      <c r="E1145" s="5">
        <v>2.194</v>
      </c>
    </row>
    <row r="1146" spans="1:5" x14ac:dyDescent="0.25">
      <c r="A1146" s="5">
        <v>44937</v>
      </c>
      <c r="B1146" s="5" t="s">
        <v>6902</v>
      </c>
      <c r="C1146" s="5" t="s">
        <v>6903</v>
      </c>
      <c r="D1146" s="5">
        <v>-1.004</v>
      </c>
      <c r="E1146" s="5">
        <v>1.982</v>
      </c>
    </row>
    <row r="1147" spans="1:5" x14ac:dyDescent="0.25">
      <c r="A1147" s="5">
        <v>11037</v>
      </c>
      <c r="B1147" s="5" t="s">
        <v>6896</v>
      </c>
      <c r="C1147" s="5" t="s">
        <v>6897</v>
      </c>
      <c r="D1147" s="5">
        <v>-1.004</v>
      </c>
      <c r="E1147" s="5">
        <v>2.6280000000000001</v>
      </c>
    </row>
    <row r="1148" spans="1:5" x14ac:dyDescent="0.25">
      <c r="A1148" s="5">
        <v>33746</v>
      </c>
      <c r="B1148" s="5" t="s">
        <v>6898</v>
      </c>
      <c r="C1148" s="5" t="s">
        <v>6899</v>
      </c>
      <c r="D1148" s="5">
        <v>-1.004</v>
      </c>
      <c r="E1148" s="5">
        <v>2.286</v>
      </c>
    </row>
    <row r="1149" spans="1:5" x14ac:dyDescent="0.25">
      <c r="A1149" s="5">
        <v>45028</v>
      </c>
      <c r="B1149" s="5" t="s">
        <v>6890</v>
      </c>
      <c r="C1149" s="5" t="s">
        <v>6891</v>
      </c>
      <c r="D1149" s="5">
        <v>-1.004</v>
      </c>
      <c r="E1149" s="5">
        <v>5.0359999999999996</v>
      </c>
    </row>
    <row r="1150" spans="1:5" x14ac:dyDescent="0.25">
      <c r="A1150" s="5">
        <v>18092</v>
      </c>
      <c r="B1150" s="5" t="s">
        <v>6892</v>
      </c>
      <c r="C1150" s="5" t="s">
        <v>6893</v>
      </c>
      <c r="D1150" s="5">
        <v>-1.004</v>
      </c>
      <c r="E1150" s="5">
        <v>3.19</v>
      </c>
    </row>
    <row r="1151" spans="1:5" x14ac:dyDescent="0.25">
      <c r="A1151" s="5">
        <v>31392</v>
      </c>
      <c r="B1151" s="5" t="s">
        <v>244</v>
      </c>
      <c r="C1151" s="5" t="s">
        <v>245</v>
      </c>
      <c r="D1151" s="5">
        <v>-1.004</v>
      </c>
      <c r="E1151" s="5">
        <v>3.9510000000000001</v>
      </c>
    </row>
    <row r="1152" spans="1:5" x14ac:dyDescent="0.25">
      <c r="A1152" s="5">
        <v>32570</v>
      </c>
      <c r="B1152" s="5" t="s">
        <v>6894</v>
      </c>
      <c r="C1152" s="5" t="s">
        <v>6895</v>
      </c>
      <c r="D1152" s="5">
        <v>-1.004</v>
      </c>
      <c r="E1152" s="5">
        <v>3.1230000000000002</v>
      </c>
    </row>
    <row r="1153" spans="1:5" x14ac:dyDescent="0.25">
      <c r="A1153" s="5">
        <v>4347</v>
      </c>
      <c r="B1153" s="5" t="s">
        <v>6908</v>
      </c>
      <c r="C1153" s="5" t="s">
        <v>6909</v>
      </c>
      <c r="D1153" s="5">
        <v>-1.0049999999999999</v>
      </c>
      <c r="E1153" s="5">
        <v>3.129</v>
      </c>
    </row>
    <row r="1154" spans="1:5" x14ac:dyDescent="0.25">
      <c r="A1154" s="5">
        <v>11243</v>
      </c>
      <c r="B1154" s="5" t="s">
        <v>6906</v>
      </c>
      <c r="C1154" s="5" t="s">
        <v>6907</v>
      </c>
      <c r="D1154" s="5">
        <v>-1.0049999999999999</v>
      </c>
      <c r="E1154" s="5">
        <v>3.4689999999999999</v>
      </c>
    </row>
    <row r="1155" spans="1:5" x14ac:dyDescent="0.25">
      <c r="A1155" s="5">
        <v>33630</v>
      </c>
      <c r="B1155" s="5" t="s">
        <v>4038</v>
      </c>
      <c r="C1155" s="5" t="s">
        <v>4039</v>
      </c>
      <c r="D1155" s="5">
        <v>-1.0049999999999999</v>
      </c>
      <c r="E1155" s="5">
        <v>5.73</v>
      </c>
    </row>
    <row r="1156" spans="1:5" x14ac:dyDescent="0.25">
      <c r="A1156" s="5">
        <v>41483</v>
      </c>
      <c r="B1156" s="5" t="s">
        <v>6904</v>
      </c>
      <c r="C1156" s="5" t="s">
        <v>6905</v>
      </c>
      <c r="D1156" s="5">
        <v>-1.0049999999999999</v>
      </c>
      <c r="E1156" s="5">
        <v>3.6619999999999999</v>
      </c>
    </row>
    <row r="1157" spans="1:5" x14ac:dyDescent="0.25">
      <c r="A1157" s="5">
        <v>10238</v>
      </c>
      <c r="B1157" s="5" t="s">
        <v>4570</v>
      </c>
      <c r="C1157" s="5" t="s">
        <v>4571</v>
      </c>
      <c r="D1157" s="5">
        <v>-1.006</v>
      </c>
      <c r="E1157" s="5">
        <v>4.3680000000000003</v>
      </c>
    </row>
    <row r="1158" spans="1:5" x14ac:dyDescent="0.25">
      <c r="A1158" s="5">
        <v>22612</v>
      </c>
      <c r="B1158" s="5" t="s">
        <v>6912</v>
      </c>
      <c r="C1158" s="5" t="s">
        <v>6913</v>
      </c>
      <c r="D1158" s="5">
        <v>-1.006</v>
      </c>
      <c r="E1158" s="5">
        <v>3.6739999999999999</v>
      </c>
    </row>
    <row r="1159" spans="1:5" x14ac:dyDescent="0.25">
      <c r="A1159" s="5">
        <v>23060</v>
      </c>
      <c r="B1159" s="5" t="s">
        <v>6914</v>
      </c>
      <c r="C1159" s="5" t="s">
        <v>6915</v>
      </c>
      <c r="D1159" s="5">
        <v>-1.006</v>
      </c>
      <c r="E1159" s="5">
        <v>2.1949999999999998</v>
      </c>
    </row>
    <row r="1160" spans="1:5" x14ac:dyDescent="0.25">
      <c r="A1160" s="5">
        <v>41765</v>
      </c>
      <c r="B1160" s="5" t="s">
        <v>6910</v>
      </c>
      <c r="C1160" s="5" t="s">
        <v>6911</v>
      </c>
      <c r="D1160" s="5">
        <v>-1.006</v>
      </c>
      <c r="E1160" s="5">
        <v>4.1210000000000004</v>
      </c>
    </row>
    <row r="1161" spans="1:5" x14ac:dyDescent="0.25">
      <c r="A1161" s="5">
        <v>44169</v>
      </c>
      <c r="B1161" s="5" t="s">
        <v>6928</v>
      </c>
      <c r="C1161" s="5" t="s">
        <v>6929</v>
      </c>
      <c r="D1161" s="5">
        <v>-1.0069999999999999</v>
      </c>
      <c r="E1161" s="5">
        <v>2.2330000000000001</v>
      </c>
    </row>
    <row r="1162" spans="1:5" x14ac:dyDescent="0.25">
      <c r="A1162" s="5">
        <v>19928</v>
      </c>
      <c r="B1162" s="5" t="s">
        <v>6918</v>
      </c>
      <c r="C1162" s="5" t="s">
        <v>6919</v>
      </c>
      <c r="D1162" s="5">
        <v>-1.0069999999999999</v>
      </c>
      <c r="E1162" s="5">
        <v>3.9910000000000001</v>
      </c>
    </row>
    <row r="1163" spans="1:5" x14ac:dyDescent="0.25">
      <c r="A1163" s="5">
        <v>12</v>
      </c>
      <c r="B1163" s="5" t="s">
        <v>4</v>
      </c>
      <c r="C1163" s="5" t="s">
        <v>5</v>
      </c>
      <c r="D1163" s="5">
        <v>-1.0069999999999999</v>
      </c>
      <c r="E1163" s="5">
        <v>2.4670000000000001</v>
      </c>
    </row>
    <row r="1164" spans="1:5" x14ac:dyDescent="0.25">
      <c r="A1164" s="5">
        <v>39963</v>
      </c>
      <c r="B1164" s="5" t="s">
        <v>6920</v>
      </c>
      <c r="C1164" s="5" t="s">
        <v>6921</v>
      </c>
      <c r="D1164" s="5">
        <v>-1.0069999999999999</v>
      </c>
      <c r="E1164" s="5">
        <v>3.9820000000000002</v>
      </c>
    </row>
    <row r="1165" spans="1:5" x14ac:dyDescent="0.25">
      <c r="A1165" s="5">
        <v>9076</v>
      </c>
      <c r="B1165" s="5" t="s">
        <v>6916</v>
      </c>
      <c r="C1165" s="5" t="s">
        <v>6917</v>
      </c>
      <c r="D1165" s="5">
        <v>-1.0069999999999999</v>
      </c>
      <c r="E1165" s="5">
        <v>4.2190000000000003</v>
      </c>
    </row>
    <row r="1166" spans="1:5" x14ac:dyDescent="0.25">
      <c r="A1166" s="5">
        <v>15669</v>
      </c>
      <c r="B1166" s="5" t="s">
        <v>2696</v>
      </c>
      <c r="C1166" s="5" t="s">
        <v>2697</v>
      </c>
      <c r="D1166" s="5">
        <v>-1.0069999999999999</v>
      </c>
      <c r="E1166" s="5">
        <v>2.2320000000000002</v>
      </c>
    </row>
    <row r="1167" spans="1:5" x14ac:dyDescent="0.25">
      <c r="A1167" s="5">
        <v>7769</v>
      </c>
      <c r="B1167" s="5" t="s">
        <v>6926</v>
      </c>
      <c r="C1167" s="5" t="s">
        <v>6927</v>
      </c>
      <c r="D1167" s="5">
        <v>-1.0069999999999999</v>
      </c>
      <c r="E1167" s="5">
        <v>2.31</v>
      </c>
    </row>
    <row r="1168" spans="1:5" x14ac:dyDescent="0.25">
      <c r="A1168" s="5">
        <v>1860</v>
      </c>
      <c r="B1168" s="5" t="s">
        <v>6922</v>
      </c>
      <c r="C1168" s="5" t="s">
        <v>6923</v>
      </c>
      <c r="D1168" s="5">
        <v>-1.0069999999999999</v>
      </c>
      <c r="E1168" s="5">
        <v>3.851</v>
      </c>
    </row>
    <row r="1169" spans="1:5" x14ac:dyDescent="0.25">
      <c r="A1169" s="5">
        <v>36846</v>
      </c>
      <c r="B1169" s="5" t="s">
        <v>6924</v>
      </c>
      <c r="C1169" s="5" t="s">
        <v>6925</v>
      </c>
      <c r="D1169" s="5">
        <v>-1.0069999999999999</v>
      </c>
      <c r="E1169" s="5">
        <v>2.806</v>
      </c>
    </row>
    <row r="1170" spans="1:5" x14ac:dyDescent="0.25">
      <c r="A1170" s="5">
        <v>41893</v>
      </c>
      <c r="B1170" s="5" t="s">
        <v>6932</v>
      </c>
      <c r="C1170" s="5" t="s">
        <v>6933</v>
      </c>
      <c r="D1170" s="5">
        <v>-1.008</v>
      </c>
      <c r="E1170" s="5">
        <v>4.335</v>
      </c>
    </row>
    <row r="1171" spans="1:5" x14ac:dyDescent="0.25">
      <c r="A1171" s="5">
        <v>36313</v>
      </c>
      <c r="B1171" s="5" t="s">
        <v>6930</v>
      </c>
      <c r="C1171" s="5" t="s">
        <v>6931</v>
      </c>
      <c r="D1171" s="5">
        <v>-1.008</v>
      </c>
      <c r="E1171" s="5">
        <v>4.3630000000000004</v>
      </c>
    </row>
    <row r="1172" spans="1:5" x14ac:dyDescent="0.25">
      <c r="A1172" s="5">
        <v>13474</v>
      </c>
      <c r="B1172" s="5" t="s">
        <v>6936</v>
      </c>
      <c r="C1172" s="5" t="s">
        <v>6937</v>
      </c>
      <c r="D1172" s="5">
        <v>-1.008</v>
      </c>
      <c r="E1172" s="5">
        <v>2.2000000000000002</v>
      </c>
    </row>
    <row r="1173" spans="1:5" x14ac:dyDescent="0.25">
      <c r="A1173" s="5">
        <v>41044</v>
      </c>
      <c r="B1173" s="5" t="s">
        <v>6934</v>
      </c>
      <c r="C1173" s="5" t="s">
        <v>6935</v>
      </c>
      <c r="D1173" s="5">
        <v>-1.008</v>
      </c>
      <c r="E1173" s="5">
        <v>3.0310000000000001</v>
      </c>
    </row>
    <row r="1174" spans="1:5" x14ac:dyDescent="0.25">
      <c r="A1174" s="5">
        <v>23009</v>
      </c>
      <c r="B1174" s="5" t="s">
        <v>6944</v>
      </c>
      <c r="C1174" s="5" t="s">
        <v>6945</v>
      </c>
      <c r="D1174" s="5">
        <v>-1.0089999999999999</v>
      </c>
      <c r="E1174" s="5">
        <v>4.7309999999999999</v>
      </c>
    </row>
    <row r="1175" spans="1:5" x14ac:dyDescent="0.25">
      <c r="A1175" s="5">
        <v>6351</v>
      </c>
      <c r="B1175" s="5" t="s">
        <v>1168</v>
      </c>
      <c r="C1175" s="5" t="s">
        <v>1169</v>
      </c>
      <c r="D1175" s="5">
        <v>-1.0089999999999999</v>
      </c>
      <c r="E1175" s="5">
        <v>2.431</v>
      </c>
    </row>
    <row r="1176" spans="1:5" x14ac:dyDescent="0.25">
      <c r="A1176" s="5">
        <v>36289</v>
      </c>
      <c r="B1176" s="5" t="s">
        <v>6940</v>
      </c>
      <c r="C1176" s="5" t="s">
        <v>6941</v>
      </c>
      <c r="D1176" s="5">
        <v>-1.0089999999999999</v>
      </c>
      <c r="E1176" s="5">
        <v>4.9509999999999996</v>
      </c>
    </row>
    <row r="1177" spans="1:5" x14ac:dyDescent="0.25">
      <c r="A1177" s="5">
        <v>36801</v>
      </c>
      <c r="B1177" s="5" t="s">
        <v>6942</v>
      </c>
      <c r="C1177" s="5" t="s">
        <v>6943</v>
      </c>
      <c r="D1177" s="5">
        <v>-1.0089999999999999</v>
      </c>
      <c r="E1177" s="5">
        <v>4.7729999999999997</v>
      </c>
    </row>
    <row r="1178" spans="1:5" x14ac:dyDescent="0.25">
      <c r="A1178" s="5">
        <v>22777</v>
      </c>
      <c r="B1178" s="5" t="s">
        <v>6938</v>
      </c>
      <c r="C1178" s="5" t="s">
        <v>6939</v>
      </c>
      <c r="D1178" s="5">
        <v>-1.0089999999999999</v>
      </c>
      <c r="E1178" s="5">
        <v>5.6340000000000003</v>
      </c>
    </row>
    <row r="1179" spans="1:5" x14ac:dyDescent="0.25">
      <c r="A1179" s="5">
        <v>27095</v>
      </c>
      <c r="B1179" s="5" t="s">
        <v>6952</v>
      </c>
      <c r="C1179" s="5" t="s">
        <v>6953</v>
      </c>
      <c r="D1179" s="5">
        <v>-1.01</v>
      </c>
      <c r="E1179" s="5">
        <v>1.9450000000000001</v>
      </c>
    </row>
    <row r="1180" spans="1:5" x14ac:dyDescent="0.25">
      <c r="A1180" s="5">
        <v>34884</v>
      </c>
      <c r="B1180" s="5" t="s">
        <v>6950</v>
      </c>
      <c r="C1180" s="5" t="s">
        <v>6951</v>
      </c>
      <c r="D1180" s="5">
        <v>-1.01</v>
      </c>
      <c r="E1180" s="5">
        <v>3.976</v>
      </c>
    </row>
    <row r="1181" spans="1:5" x14ac:dyDescent="0.25">
      <c r="A1181" s="5">
        <v>29028</v>
      </c>
      <c r="B1181" s="5" t="s">
        <v>6946</v>
      </c>
      <c r="C1181" s="5" t="s">
        <v>6947</v>
      </c>
      <c r="D1181" s="5">
        <v>-1.01</v>
      </c>
      <c r="E1181" s="5">
        <v>4.702</v>
      </c>
    </row>
    <row r="1182" spans="1:5" x14ac:dyDescent="0.25">
      <c r="A1182" s="5">
        <v>25873</v>
      </c>
      <c r="B1182" s="5" t="s">
        <v>2902</v>
      </c>
      <c r="C1182" s="5" t="s">
        <v>2903</v>
      </c>
      <c r="D1182" s="5">
        <v>-1.01</v>
      </c>
      <c r="E1182" s="5">
        <v>2.9380000000000002</v>
      </c>
    </row>
    <row r="1183" spans="1:5" x14ac:dyDescent="0.25">
      <c r="A1183" s="5">
        <v>8903</v>
      </c>
      <c r="B1183" s="5" t="s">
        <v>6948</v>
      </c>
      <c r="C1183" s="5" t="s">
        <v>6949</v>
      </c>
      <c r="D1183" s="5">
        <v>-1.01</v>
      </c>
      <c r="E1183" s="5">
        <v>4.3099999999999996</v>
      </c>
    </row>
    <row r="1184" spans="1:5" x14ac:dyDescent="0.25">
      <c r="A1184" s="5">
        <v>18480</v>
      </c>
      <c r="B1184" s="5" t="s">
        <v>6960</v>
      </c>
      <c r="C1184" s="5" t="s">
        <v>6961</v>
      </c>
      <c r="D1184" s="5">
        <v>-1.0109999999999999</v>
      </c>
      <c r="E1184" s="5">
        <v>3.6909999999999998</v>
      </c>
    </row>
    <row r="1185" spans="1:5" x14ac:dyDescent="0.25">
      <c r="A1185" s="5">
        <v>15389</v>
      </c>
      <c r="B1185" s="5" t="s">
        <v>6958</v>
      </c>
      <c r="C1185" s="5" t="s">
        <v>6959</v>
      </c>
      <c r="D1185" s="5">
        <v>-1.0109999999999999</v>
      </c>
      <c r="E1185" s="5">
        <v>3.75</v>
      </c>
    </row>
    <row r="1186" spans="1:5" x14ac:dyDescent="0.25">
      <c r="A1186" s="5">
        <v>4303</v>
      </c>
      <c r="B1186" s="5" t="s">
        <v>6956</v>
      </c>
      <c r="C1186" s="5" t="s">
        <v>6957</v>
      </c>
      <c r="D1186" s="5">
        <v>-1.0109999999999999</v>
      </c>
      <c r="E1186" s="5">
        <v>3.887</v>
      </c>
    </row>
    <row r="1187" spans="1:5" x14ac:dyDescent="0.25">
      <c r="A1187" s="5">
        <v>5277</v>
      </c>
      <c r="B1187" s="5" t="s">
        <v>6964</v>
      </c>
      <c r="C1187" s="5" t="s">
        <v>6965</v>
      </c>
      <c r="D1187" s="5">
        <v>-1.0109999999999999</v>
      </c>
      <c r="E1187" s="5">
        <v>2.706</v>
      </c>
    </row>
    <row r="1188" spans="1:5" x14ac:dyDescent="0.25">
      <c r="A1188" s="5">
        <v>19625</v>
      </c>
      <c r="B1188" s="5" t="s">
        <v>6954</v>
      </c>
      <c r="C1188" s="5" t="s">
        <v>6955</v>
      </c>
      <c r="D1188" s="5">
        <v>-1.0109999999999999</v>
      </c>
      <c r="E1188" s="5">
        <v>4.2279999999999998</v>
      </c>
    </row>
    <row r="1189" spans="1:5" x14ac:dyDescent="0.25">
      <c r="A1189" s="5">
        <v>42317</v>
      </c>
      <c r="B1189" s="5" t="s">
        <v>6962</v>
      </c>
      <c r="C1189" s="5" t="s">
        <v>6963</v>
      </c>
      <c r="D1189" s="5">
        <v>-1.0109999999999999</v>
      </c>
      <c r="E1189" s="5">
        <v>2.8250000000000002</v>
      </c>
    </row>
    <row r="1190" spans="1:5" x14ac:dyDescent="0.25">
      <c r="A1190" s="5">
        <v>29801</v>
      </c>
      <c r="B1190" s="5" t="s">
        <v>6966</v>
      </c>
      <c r="C1190" s="5" t="s">
        <v>6967</v>
      </c>
      <c r="D1190" s="5">
        <v>-1.0109999999999999</v>
      </c>
      <c r="E1190" s="5">
        <v>2.6949999999999998</v>
      </c>
    </row>
    <row r="1191" spans="1:5" x14ac:dyDescent="0.25">
      <c r="A1191" s="5">
        <v>26886</v>
      </c>
      <c r="B1191" s="5" t="s">
        <v>6972</v>
      </c>
      <c r="C1191" s="5" t="s">
        <v>6973</v>
      </c>
      <c r="D1191" s="5">
        <v>-1.012</v>
      </c>
      <c r="E1191" s="5">
        <v>3.2519999999999998</v>
      </c>
    </row>
    <row r="1192" spans="1:5" x14ac:dyDescent="0.25">
      <c r="A1192" s="5">
        <v>29185</v>
      </c>
      <c r="B1192" s="5" t="s">
        <v>6968</v>
      </c>
      <c r="C1192" s="5" t="s">
        <v>6969</v>
      </c>
      <c r="D1192" s="5">
        <v>-1.012</v>
      </c>
      <c r="E1192" s="5">
        <v>4.7169999999999996</v>
      </c>
    </row>
    <row r="1193" spans="1:5" x14ac:dyDescent="0.25">
      <c r="A1193" s="5">
        <v>23961</v>
      </c>
      <c r="B1193" s="5" t="s">
        <v>4002</v>
      </c>
      <c r="C1193" s="5" t="s">
        <v>4003</v>
      </c>
      <c r="D1193" s="5">
        <v>-1.012</v>
      </c>
      <c r="E1193" s="5">
        <v>2.6659999999999999</v>
      </c>
    </row>
    <row r="1194" spans="1:5" x14ac:dyDescent="0.25">
      <c r="A1194" s="5">
        <v>42675</v>
      </c>
      <c r="B1194" s="5" t="s">
        <v>6974</v>
      </c>
      <c r="C1194" s="5" t="s">
        <v>6975</v>
      </c>
      <c r="D1194" s="5">
        <v>-1.012</v>
      </c>
      <c r="E1194" s="5">
        <v>3.1120000000000001</v>
      </c>
    </row>
    <row r="1195" spans="1:5" x14ac:dyDescent="0.25">
      <c r="A1195" s="5">
        <v>35204</v>
      </c>
      <c r="B1195" s="5" t="s">
        <v>6976</v>
      </c>
      <c r="C1195" s="5" t="s">
        <v>6977</v>
      </c>
      <c r="D1195" s="5">
        <v>-1.012</v>
      </c>
      <c r="E1195" s="5">
        <v>2.5430000000000001</v>
      </c>
    </row>
    <row r="1196" spans="1:5" x14ac:dyDescent="0.25">
      <c r="A1196" s="5">
        <v>29459</v>
      </c>
      <c r="B1196" s="5" t="s">
        <v>6970</v>
      </c>
      <c r="C1196" s="5" t="s">
        <v>6971</v>
      </c>
      <c r="D1196" s="5">
        <v>-1.012</v>
      </c>
      <c r="E1196" s="5">
        <v>3.8450000000000002</v>
      </c>
    </row>
    <row r="1197" spans="1:5" x14ac:dyDescent="0.25">
      <c r="A1197" s="5">
        <v>34845</v>
      </c>
      <c r="B1197" s="5" t="s">
        <v>6982</v>
      </c>
      <c r="C1197" s="5" t="s">
        <v>6983</v>
      </c>
      <c r="D1197" s="5">
        <v>-1.0129999999999999</v>
      </c>
      <c r="E1197" s="5">
        <v>3.4590000000000001</v>
      </c>
    </row>
    <row r="1198" spans="1:5" x14ac:dyDescent="0.25">
      <c r="A1198" s="5">
        <v>36540</v>
      </c>
      <c r="B1198" s="5" t="s">
        <v>6980</v>
      </c>
      <c r="C1198" s="5" t="s">
        <v>6981</v>
      </c>
      <c r="D1198" s="5">
        <v>-1.0129999999999999</v>
      </c>
      <c r="E1198" s="5">
        <v>3.649</v>
      </c>
    </row>
    <row r="1199" spans="1:5" x14ac:dyDescent="0.25">
      <c r="A1199" s="5">
        <v>4773</v>
      </c>
      <c r="B1199" s="5" t="s">
        <v>6978</v>
      </c>
      <c r="C1199" s="5" t="s">
        <v>6979</v>
      </c>
      <c r="D1199" s="5">
        <v>-1.0129999999999999</v>
      </c>
      <c r="E1199" s="5">
        <v>5.2439999999999998</v>
      </c>
    </row>
    <row r="1200" spans="1:5" x14ac:dyDescent="0.25">
      <c r="A1200" s="5">
        <v>42817</v>
      </c>
      <c r="B1200" s="5" t="s">
        <v>6988</v>
      </c>
      <c r="C1200" s="5" t="s">
        <v>6989</v>
      </c>
      <c r="D1200" s="5">
        <v>-1.014</v>
      </c>
      <c r="E1200" s="5">
        <v>2.9039999999999999</v>
      </c>
    </row>
    <row r="1201" spans="1:5" x14ac:dyDescent="0.25">
      <c r="A1201" s="5">
        <v>45170</v>
      </c>
      <c r="B1201" s="5" t="s">
        <v>6990</v>
      </c>
      <c r="C1201" s="5" t="s">
        <v>6991</v>
      </c>
      <c r="D1201" s="5">
        <v>-1.014</v>
      </c>
      <c r="E1201" s="5">
        <v>2.7040000000000002</v>
      </c>
    </row>
    <row r="1202" spans="1:5" x14ac:dyDescent="0.25">
      <c r="A1202" s="5">
        <v>7165</v>
      </c>
      <c r="B1202" s="5" t="s">
        <v>6986</v>
      </c>
      <c r="C1202" s="5" t="s">
        <v>6987</v>
      </c>
      <c r="D1202" s="5">
        <v>-1.014</v>
      </c>
      <c r="E1202" s="5">
        <v>4.1100000000000003</v>
      </c>
    </row>
    <row r="1203" spans="1:5" x14ac:dyDescent="0.25">
      <c r="A1203" s="5">
        <v>24197</v>
      </c>
      <c r="B1203" s="5" t="s">
        <v>6984</v>
      </c>
      <c r="C1203" s="5" t="s">
        <v>6985</v>
      </c>
      <c r="D1203" s="5">
        <v>-1.014</v>
      </c>
      <c r="E1203" s="5">
        <v>4.91</v>
      </c>
    </row>
    <row r="1204" spans="1:5" x14ac:dyDescent="0.25">
      <c r="A1204" s="5">
        <v>22250</v>
      </c>
      <c r="B1204" s="5" t="s">
        <v>6992</v>
      </c>
      <c r="C1204" s="5" t="s">
        <v>6993</v>
      </c>
      <c r="D1204" s="5">
        <v>-1.0149999999999999</v>
      </c>
      <c r="E1204" s="5">
        <v>6.1310000000000002</v>
      </c>
    </row>
    <row r="1205" spans="1:5" x14ac:dyDescent="0.25">
      <c r="A1205" s="5">
        <v>8775</v>
      </c>
      <c r="B1205" s="5" t="s">
        <v>608</v>
      </c>
      <c r="C1205" s="5" t="s">
        <v>609</v>
      </c>
      <c r="D1205" s="5">
        <v>-1.0149999999999999</v>
      </c>
      <c r="E1205" s="5">
        <v>2.512</v>
      </c>
    </row>
    <row r="1206" spans="1:5" x14ac:dyDescent="0.25">
      <c r="A1206" s="5">
        <v>28216</v>
      </c>
      <c r="B1206" s="5" t="s">
        <v>6994</v>
      </c>
      <c r="C1206" s="5" t="s">
        <v>6995</v>
      </c>
      <c r="D1206" s="5">
        <v>-1.0149999999999999</v>
      </c>
      <c r="E1206" s="5">
        <v>2.8039999999999998</v>
      </c>
    </row>
    <row r="1207" spans="1:5" x14ac:dyDescent="0.25">
      <c r="A1207" s="5">
        <v>36244</v>
      </c>
      <c r="B1207" s="5" t="s">
        <v>7002</v>
      </c>
      <c r="C1207" s="5" t="s">
        <v>7003</v>
      </c>
      <c r="D1207" s="5">
        <v>-1.016</v>
      </c>
      <c r="E1207" s="5">
        <v>3.15</v>
      </c>
    </row>
    <row r="1208" spans="1:5" x14ac:dyDescent="0.25">
      <c r="A1208" s="5">
        <v>38937</v>
      </c>
      <c r="B1208" s="5" t="s">
        <v>6998</v>
      </c>
      <c r="C1208" s="5" t="s">
        <v>6999</v>
      </c>
      <c r="D1208" s="5">
        <v>-1.016</v>
      </c>
      <c r="E1208" s="5">
        <v>4.5449999999999999</v>
      </c>
    </row>
    <row r="1209" spans="1:5" x14ac:dyDescent="0.25">
      <c r="A1209" s="5">
        <v>3961</v>
      </c>
      <c r="B1209" s="5" t="s">
        <v>7006</v>
      </c>
      <c r="C1209" s="5" t="s">
        <v>7007</v>
      </c>
      <c r="D1209" s="5">
        <v>-1.016</v>
      </c>
      <c r="E1209" s="5">
        <v>2.1509999999999998</v>
      </c>
    </row>
    <row r="1210" spans="1:5" x14ac:dyDescent="0.25">
      <c r="A1210" s="5">
        <v>22752</v>
      </c>
      <c r="B1210" s="5" t="s">
        <v>6996</v>
      </c>
      <c r="C1210" s="5" t="s">
        <v>6997</v>
      </c>
      <c r="D1210" s="5">
        <v>-1.016</v>
      </c>
      <c r="E1210" s="5">
        <v>5.2729999999999997</v>
      </c>
    </row>
    <row r="1211" spans="1:5" x14ac:dyDescent="0.25">
      <c r="A1211" s="5">
        <v>25855</v>
      </c>
      <c r="B1211" s="5" t="s">
        <v>7004</v>
      </c>
      <c r="C1211" s="5" t="s">
        <v>7005</v>
      </c>
      <c r="D1211" s="5">
        <v>-1.016</v>
      </c>
      <c r="E1211" s="5">
        <v>2.4780000000000002</v>
      </c>
    </row>
    <row r="1212" spans="1:5" x14ac:dyDescent="0.25">
      <c r="A1212" s="5">
        <v>4538</v>
      </c>
      <c r="B1212" s="5" t="s">
        <v>7000</v>
      </c>
      <c r="C1212" s="5" t="s">
        <v>7001</v>
      </c>
      <c r="D1212" s="5">
        <v>-1.016</v>
      </c>
      <c r="E1212" s="5">
        <v>3.5379999999999998</v>
      </c>
    </row>
    <row r="1213" spans="1:5" x14ac:dyDescent="0.25">
      <c r="A1213" s="5">
        <v>32343</v>
      </c>
      <c r="B1213" s="5" t="s">
        <v>7012</v>
      </c>
      <c r="C1213" s="5" t="s">
        <v>7013</v>
      </c>
      <c r="D1213" s="5">
        <v>-1.0169999999999999</v>
      </c>
      <c r="E1213" s="5">
        <v>2.452</v>
      </c>
    </row>
    <row r="1214" spans="1:5" x14ac:dyDescent="0.25">
      <c r="A1214" s="5">
        <v>34371</v>
      </c>
      <c r="B1214" s="5" t="s">
        <v>7008</v>
      </c>
      <c r="C1214" s="5" t="s">
        <v>7009</v>
      </c>
      <c r="D1214" s="5">
        <v>-1.0169999999999999</v>
      </c>
      <c r="E1214" s="5">
        <v>5.4279999999999999</v>
      </c>
    </row>
    <row r="1215" spans="1:5" x14ac:dyDescent="0.25">
      <c r="A1215" s="5">
        <v>20024</v>
      </c>
      <c r="B1215" s="5" t="s">
        <v>7010</v>
      </c>
      <c r="C1215" s="5" t="s">
        <v>7011</v>
      </c>
      <c r="D1215" s="5">
        <v>-1.0169999999999999</v>
      </c>
      <c r="E1215" s="5">
        <v>3.718</v>
      </c>
    </row>
    <row r="1216" spans="1:5" x14ac:dyDescent="0.25">
      <c r="A1216" s="5">
        <v>5665</v>
      </c>
      <c r="B1216" s="5" t="s">
        <v>7016</v>
      </c>
      <c r="C1216" s="5" t="s">
        <v>7017</v>
      </c>
      <c r="D1216" s="5">
        <v>-1.018</v>
      </c>
      <c r="E1216" s="5">
        <v>2.0030000000000001</v>
      </c>
    </row>
    <row r="1217" spans="1:5" x14ac:dyDescent="0.25">
      <c r="A1217" s="5">
        <v>19571</v>
      </c>
      <c r="B1217" s="5" t="s">
        <v>7014</v>
      </c>
      <c r="C1217" s="5" t="s">
        <v>7015</v>
      </c>
      <c r="D1217" s="5">
        <v>-1.018</v>
      </c>
      <c r="E1217" s="5">
        <v>2.629</v>
      </c>
    </row>
    <row r="1218" spans="1:5" x14ac:dyDescent="0.25">
      <c r="A1218" s="5">
        <v>22310</v>
      </c>
      <c r="B1218" s="5" t="s">
        <v>7020</v>
      </c>
      <c r="C1218" s="5" t="s">
        <v>7021</v>
      </c>
      <c r="D1218" s="5">
        <v>-1.0189999999999999</v>
      </c>
      <c r="E1218" s="5">
        <v>3.4860000000000002</v>
      </c>
    </row>
    <row r="1219" spans="1:5" x14ac:dyDescent="0.25">
      <c r="A1219" s="5">
        <v>10313</v>
      </c>
      <c r="B1219" s="5" t="s">
        <v>7022</v>
      </c>
      <c r="C1219" s="5" t="s">
        <v>7023</v>
      </c>
      <c r="D1219" s="5">
        <v>-1.0189999999999999</v>
      </c>
      <c r="E1219" s="5">
        <v>1.988</v>
      </c>
    </row>
    <row r="1220" spans="1:5" x14ac:dyDescent="0.25">
      <c r="A1220" s="5">
        <v>11391</v>
      </c>
      <c r="B1220" s="5" t="s">
        <v>7018</v>
      </c>
      <c r="C1220" s="5" t="s">
        <v>7019</v>
      </c>
      <c r="D1220" s="5">
        <v>-1.0189999999999999</v>
      </c>
      <c r="E1220" s="5">
        <v>4.6399999999999997</v>
      </c>
    </row>
    <row r="1221" spans="1:5" x14ac:dyDescent="0.25">
      <c r="A1221" s="5">
        <v>275</v>
      </c>
      <c r="B1221" s="5" t="s">
        <v>52</v>
      </c>
      <c r="C1221" s="5" t="s">
        <v>53</v>
      </c>
      <c r="D1221" s="5">
        <v>-1.02</v>
      </c>
      <c r="E1221" s="5">
        <v>2.4870000000000001</v>
      </c>
    </row>
    <row r="1222" spans="1:5" x14ac:dyDescent="0.25">
      <c r="A1222" s="5">
        <v>7696</v>
      </c>
      <c r="B1222" s="5" t="s">
        <v>7026</v>
      </c>
      <c r="C1222" s="5" t="s">
        <v>7027</v>
      </c>
      <c r="D1222" s="5">
        <v>-1.0209999999999999</v>
      </c>
      <c r="E1222" s="5">
        <v>4.0599999999999996</v>
      </c>
    </row>
    <row r="1223" spans="1:5" x14ac:dyDescent="0.25">
      <c r="A1223" s="5">
        <v>37825</v>
      </c>
      <c r="B1223" s="5" t="s">
        <v>4853</v>
      </c>
      <c r="C1223" s="5" t="s">
        <v>4854</v>
      </c>
      <c r="D1223" s="5">
        <v>-1.0209999999999999</v>
      </c>
      <c r="E1223" s="5">
        <v>3.2719999999999998</v>
      </c>
    </row>
    <row r="1224" spans="1:5" x14ac:dyDescent="0.25">
      <c r="A1224" s="5">
        <v>37648</v>
      </c>
      <c r="B1224" s="5" t="s">
        <v>3228</v>
      </c>
      <c r="C1224" s="5" t="s">
        <v>3229</v>
      </c>
      <c r="D1224" s="5">
        <v>-1.0209999999999999</v>
      </c>
      <c r="E1224" s="5">
        <v>3.7629999999999999</v>
      </c>
    </row>
    <row r="1225" spans="1:5" x14ac:dyDescent="0.25">
      <c r="A1225" s="5">
        <v>17925</v>
      </c>
      <c r="B1225" s="5" t="s">
        <v>876</v>
      </c>
      <c r="C1225" s="5" t="s">
        <v>877</v>
      </c>
      <c r="D1225" s="5">
        <v>-1.0209999999999999</v>
      </c>
      <c r="E1225" s="5">
        <v>2.194</v>
      </c>
    </row>
    <row r="1226" spans="1:5" x14ac:dyDescent="0.25">
      <c r="A1226" s="5">
        <v>2689</v>
      </c>
      <c r="B1226" s="5" t="s">
        <v>7024</v>
      </c>
      <c r="C1226" s="5" t="s">
        <v>7025</v>
      </c>
      <c r="D1226" s="5">
        <v>-1.0209999999999999</v>
      </c>
      <c r="E1226" s="5">
        <v>7.7489999999999997</v>
      </c>
    </row>
    <row r="1227" spans="1:5" x14ac:dyDescent="0.25">
      <c r="A1227" s="5">
        <v>30125</v>
      </c>
      <c r="B1227" s="5" t="s">
        <v>2716</v>
      </c>
      <c r="C1227" s="5" t="s">
        <v>2717</v>
      </c>
      <c r="D1227" s="5">
        <v>-1.0209999999999999</v>
      </c>
      <c r="E1227" s="5">
        <v>3.444</v>
      </c>
    </row>
    <row r="1228" spans="1:5" x14ac:dyDescent="0.25">
      <c r="A1228" s="5">
        <v>15352</v>
      </c>
      <c r="B1228" s="5" t="s">
        <v>7028</v>
      </c>
      <c r="C1228" s="5" t="s">
        <v>7029</v>
      </c>
      <c r="D1228" s="5">
        <v>-1.0209999999999999</v>
      </c>
      <c r="E1228" s="5">
        <v>3.3370000000000002</v>
      </c>
    </row>
    <row r="1229" spans="1:5" x14ac:dyDescent="0.25">
      <c r="A1229" s="5">
        <v>31067</v>
      </c>
      <c r="B1229" s="5" t="s">
        <v>4296</v>
      </c>
      <c r="C1229" s="5" t="s">
        <v>4297</v>
      </c>
      <c r="D1229" s="5">
        <v>-1.0209999999999999</v>
      </c>
      <c r="E1229" s="5">
        <v>3.3359999999999999</v>
      </c>
    </row>
    <row r="1230" spans="1:5" x14ac:dyDescent="0.25">
      <c r="A1230" s="5">
        <v>7954</v>
      </c>
      <c r="B1230" s="5" t="s">
        <v>7034</v>
      </c>
      <c r="C1230" s="5" t="s">
        <v>7035</v>
      </c>
      <c r="D1230" s="5">
        <v>-1.022</v>
      </c>
      <c r="E1230" s="5">
        <v>2.9129999999999998</v>
      </c>
    </row>
    <row r="1231" spans="1:5" x14ac:dyDescent="0.25">
      <c r="A1231" s="5">
        <v>42749</v>
      </c>
      <c r="B1231" s="5" t="s">
        <v>7032</v>
      </c>
      <c r="C1231" s="5" t="s">
        <v>7033</v>
      </c>
      <c r="D1231" s="5">
        <v>-1.022</v>
      </c>
      <c r="E1231" s="5">
        <v>3.2090000000000001</v>
      </c>
    </row>
    <row r="1232" spans="1:5" x14ac:dyDescent="0.25">
      <c r="A1232" s="5">
        <v>36416</v>
      </c>
      <c r="B1232" s="5" t="s">
        <v>7030</v>
      </c>
      <c r="C1232" s="5" t="s">
        <v>7031</v>
      </c>
      <c r="D1232" s="5">
        <v>-1.022</v>
      </c>
      <c r="E1232" s="5">
        <v>4.6760000000000002</v>
      </c>
    </row>
    <row r="1233" spans="1:5" x14ac:dyDescent="0.25">
      <c r="A1233" s="5">
        <v>26883</v>
      </c>
      <c r="B1233" s="5" t="s">
        <v>2148</v>
      </c>
      <c r="C1233" s="5" t="s">
        <v>2149</v>
      </c>
      <c r="D1233" s="5">
        <v>-1.022</v>
      </c>
      <c r="E1233" s="5">
        <v>4.1760000000000002</v>
      </c>
    </row>
    <row r="1234" spans="1:5" x14ac:dyDescent="0.25">
      <c r="A1234" s="5">
        <v>20292</v>
      </c>
      <c r="B1234" s="5" t="s">
        <v>6006</v>
      </c>
      <c r="C1234" s="5" t="s">
        <v>6007</v>
      </c>
      <c r="D1234" s="5">
        <v>-1.022</v>
      </c>
      <c r="E1234" s="5">
        <v>3.2650000000000001</v>
      </c>
    </row>
    <row r="1235" spans="1:5" x14ac:dyDescent="0.25">
      <c r="A1235" s="5">
        <v>11368</v>
      </c>
      <c r="B1235" s="5" t="s">
        <v>7038</v>
      </c>
      <c r="C1235" s="5" t="s">
        <v>7039</v>
      </c>
      <c r="D1235" s="5">
        <v>-1.0229999999999999</v>
      </c>
      <c r="E1235" s="5">
        <v>2.84</v>
      </c>
    </row>
    <row r="1236" spans="1:5" x14ac:dyDescent="0.25">
      <c r="A1236" s="5">
        <v>43790</v>
      </c>
      <c r="B1236" s="5" t="s">
        <v>1522</v>
      </c>
      <c r="C1236" s="5" t="s">
        <v>1523</v>
      </c>
      <c r="D1236" s="5">
        <v>-1.0229999999999999</v>
      </c>
      <c r="E1236" s="5">
        <v>2.0760000000000001</v>
      </c>
    </row>
    <row r="1237" spans="1:5" x14ac:dyDescent="0.25">
      <c r="A1237" s="5">
        <v>37176</v>
      </c>
      <c r="B1237" s="5" t="s">
        <v>7040</v>
      </c>
      <c r="C1237" s="5" t="s">
        <v>7041</v>
      </c>
      <c r="D1237" s="5">
        <v>-1.0229999999999999</v>
      </c>
      <c r="E1237" s="5">
        <v>2.7770000000000001</v>
      </c>
    </row>
    <row r="1238" spans="1:5" x14ac:dyDescent="0.25">
      <c r="A1238" s="5">
        <v>30579</v>
      </c>
      <c r="B1238" s="5" t="s">
        <v>7036</v>
      </c>
      <c r="C1238" s="5" t="s">
        <v>7037</v>
      </c>
      <c r="D1238" s="5">
        <v>-1.0229999999999999</v>
      </c>
      <c r="E1238" s="5">
        <v>4.0430000000000001</v>
      </c>
    </row>
    <row r="1239" spans="1:5" x14ac:dyDescent="0.25">
      <c r="A1239" s="5">
        <v>8735</v>
      </c>
      <c r="B1239" s="5" t="s">
        <v>7042</v>
      </c>
      <c r="C1239" s="5" t="s">
        <v>7043</v>
      </c>
      <c r="D1239" s="5">
        <v>-1.024</v>
      </c>
      <c r="E1239" s="5">
        <v>4.407</v>
      </c>
    </row>
    <row r="1240" spans="1:5" x14ac:dyDescent="0.25">
      <c r="A1240" s="5">
        <v>43129</v>
      </c>
      <c r="B1240" s="5" t="s">
        <v>3446</v>
      </c>
      <c r="C1240" s="5" t="s">
        <v>3447</v>
      </c>
      <c r="D1240" s="5">
        <v>-1.024</v>
      </c>
      <c r="E1240" s="5">
        <v>4.851</v>
      </c>
    </row>
    <row r="1241" spans="1:5" x14ac:dyDescent="0.25">
      <c r="A1241" s="5">
        <v>32070</v>
      </c>
      <c r="B1241" s="5" t="s">
        <v>7048</v>
      </c>
      <c r="C1241" s="5" t="s">
        <v>7049</v>
      </c>
      <c r="D1241" s="5">
        <v>-1.0249999999999999</v>
      </c>
      <c r="E1241" s="5">
        <v>2.4609999999999999</v>
      </c>
    </row>
    <row r="1242" spans="1:5" x14ac:dyDescent="0.25">
      <c r="A1242" s="5">
        <v>13699</v>
      </c>
      <c r="B1242" s="5" t="s">
        <v>7044</v>
      </c>
      <c r="C1242" s="5" t="s">
        <v>7045</v>
      </c>
      <c r="D1242" s="5">
        <v>-1.0249999999999999</v>
      </c>
      <c r="E1242" s="5">
        <v>3.645</v>
      </c>
    </row>
    <row r="1243" spans="1:5" x14ac:dyDescent="0.25">
      <c r="A1243" s="5">
        <v>20290</v>
      </c>
      <c r="B1243" s="5" t="s">
        <v>7046</v>
      </c>
      <c r="C1243" s="5" t="s">
        <v>7047</v>
      </c>
      <c r="D1243" s="5">
        <v>-1.0249999999999999</v>
      </c>
      <c r="E1243" s="5">
        <v>3.242</v>
      </c>
    </row>
    <row r="1244" spans="1:5" x14ac:dyDescent="0.25">
      <c r="A1244" s="5">
        <v>5249</v>
      </c>
      <c r="B1244" s="5" t="s">
        <v>3872</v>
      </c>
      <c r="C1244" s="5" t="s">
        <v>3873</v>
      </c>
      <c r="D1244" s="5">
        <v>-1.0249999999999999</v>
      </c>
      <c r="E1244" s="5">
        <v>2.2989999999999999</v>
      </c>
    </row>
    <row r="1245" spans="1:5" x14ac:dyDescent="0.25">
      <c r="A1245" s="5">
        <v>23447</v>
      </c>
      <c r="B1245" s="5" t="s">
        <v>3952</v>
      </c>
      <c r="C1245" s="5" t="s">
        <v>3953</v>
      </c>
      <c r="D1245" s="5">
        <v>-1.026</v>
      </c>
      <c r="E1245" s="5">
        <v>3.3130000000000002</v>
      </c>
    </row>
    <row r="1246" spans="1:5" x14ac:dyDescent="0.25">
      <c r="A1246" s="5">
        <v>5157</v>
      </c>
      <c r="B1246" s="5" t="s">
        <v>7054</v>
      </c>
      <c r="C1246" s="5" t="s">
        <v>7055</v>
      </c>
      <c r="D1246" s="5">
        <v>-1.026</v>
      </c>
      <c r="E1246" s="5">
        <v>3.548</v>
      </c>
    </row>
    <row r="1247" spans="1:5" x14ac:dyDescent="0.25">
      <c r="A1247" s="5">
        <v>42207</v>
      </c>
      <c r="B1247" s="5" t="s">
        <v>7060</v>
      </c>
      <c r="C1247" s="5" t="s">
        <v>7061</v>
      </c>
      <c r="D1247" s="5">
        <v>-1.026</v>
      </c>
      <c r="E1247" s="5">
        <v>2.1360000000000001</v>
      </c>
    </row>
    <row r="1248" spans="1:5" x14ac:dyDescent="0.25">
      <c r="A1248" s="5">
        <v>34566</v>
      </c>
      <c r="B1248" s="5" t="s">
        <v>7058</v>
      </c>
      <c r="C1248" s="5" t="s">
        <v>7059</v>
      </c>
      <c r="D1248" s="5">
        <v>-1.026</v>
      </c>
      <c r="E1248" s="5">
        <v>2.5379999999999998</v>
      </c>
    </row>
    <row r="1249" spans="1:5" x14ac:dyDescent="0.25">
      <c r="A1249" s="5">
        <v>6834</v>
      </c>
      <c r="B1249" s="5" t="s">
        <v>7056</v>
      </c>
      <c r="C1249" s="5" t="s">
        <v>7057</v>
      </c>
      <c r="D1249" s="5">
        <v>-1.026</v>
      </c>
      <c r="E1249" s="5">
        <v>2.823</v>
      </c>
    </row>
    <row r="1250" spans="1:5" x14ac:dyDescent="0.25">
      <c r="A1250" s="5">
        <v>3914</v>
      </c>
      <c r="B1250" s="5" t="s">
        <v>7052</v>
      </c>
      <c r="C1250" s="5" t="s">
        <v>7053</v>
      </c>
      <c r="D1250" s="5">
        <v>-1.026</v>
      </c>
      <c r="E1250" s="5">
        <v>4.4139999999999997</v>
      </c>
    </row>
    <row r="1251" spans="1:5" x14ac:dyDescent="0.25">
      <c r="A1251" s="5">
        <v>43102</v>
      </c>
      <c r="B1251" s="5" t="s">
        <v>7050</v>
      </c>
      <c r="C1251" s="5" t="s">
        <v>7051</v>
      </c>
      <c r="D1251" s="5">
        <v>-1.026</v>
      </c>
      <c r="E1251" s="5">
        <v>5.4450000000000003</v>
      </c>
    </row>
    <row r="1252" spans="1:5" x14ac:dyDescent="0.25">
      <c r="A1252" s="5">
        <v>34686</v>
      </c>
      <c r="B1252" s="5" t="s">
        <v>5571</v>
      </c>
      <c r="C1252" s="5" t="s">
        <v>5572</v>
      </c>
      <c r="D1252" s="5">
        <v>-1.0269999999999999</v>
      </c>
      <c r="E1252" s="5">
        <v>3.5710000000000002</v>
      </c>
    </row>
    <row r="1253" spans="1:5" x14ac:dyDescent="0.25">
      <c r="A1253" s="5">
        <v>24126</v>
      </c>
      <c r="B1253" s="5" t="s">
        <v>7064</v>
      </c>
      <c r="C1253" s="5" t="s">
        <v>7065</v>
      </c>
      <c r="D1253" s="5">
        <v>-1.0269999999999999</v>
      </c>
      <c r="E1253" s="5">
        <v>2.915</v>
      </c>
    </row>
    <row r="1254" spans="1:5" x14ac:dyDescent="0.25">
      <c r="A1254" s="5">
        <v>2244</v>
      </c>
      <c r="B1254" s="5" t="s">
        <v>7062</v>
      </c>
      <c r="C1254" s="5" t="s">
        <v>7063</v>
      </c>
      <c r="D1254" s="5">
        <v>-1.0269999999999999</v>
      </c>
      <c r="E1254" s="5">
        <v>4.2380000000000004</v>
      </c>
    </row>
    <row r="1255" spans="1:5" x14ac:dyDescent="0.25">
      <c r="A1255" s="5">
        <v>25685</v>
      </c>
      <c r="B1255" s="5" t="s">
        <v>7070</v>
      </c>
      <c r="C1255" s="5" t="s">
        <v>7071</v>
      </c>
      <c r="D1255" s="5">
        <v>-1.028</v>
      </c>
      <c r="E1255" s="5">
        <v>3.4009999999999998</v>
      </c>
    </row>
    <row r="1256" spans="1:5" x14ac:dyDescent="0.25">
      <c r="A1256" s="5">
        <v>41660</v>
      </c>
      <c r="B1256" s="5" t="s">
        <v>7068</v>
      </c>
      <c r="C1256" s="5" t="s">
        <v>7069</v>
      </c>
      <c r="D1256" s="5">
        <v>-1.028</v>
      </c>
      <c r="E1256" s="5">
        <v>3.9660000000000002</v>
      </c>
    </row>
    <row r="1257" spans="1:5" x14ac:dyDescent="0.25">
      <c r="A1257" s="5">
        <v>26903</v>
      </c>
      <c r="B1257" s="5" t="s">
        <v>2022</v>
      </c>
      <c r="C1257" s="5" t="s">
        <v>2023</v>
      </c>
      <c r="D1257" s="5">
        <v>-1.028</v>
      </c>
      <c r="E1257" s="5">
        <v>4.6020000000000003</v>
      </c>
    </row>
    <row r="1258" spans="1:5" x14ac:dyDescent="0.25">
      <c r="A1258" s="5">
        <v>20893</v>
      </c>
      <c r="B1258" s="5" t="s">
        <v>7066</v>
      </c>
      <c r="C1258" s="5" t="s">
        <v>7067</v>
      </c>
      <c r="D1258" s="5">
        <v>-1.028</v>
      </c>
      <c r="E1258" s="5">
        <v>3.9740000000000002</v>
      </c>
    </row>
    <row r="1259" spans="1:5" x14ac:dyDescent="0.25">
      <c r="A1259" s="5">
        <v>17010</v>
      </c>
      <c r="B1259" s="5" t="s">
        <v>7072</v>
      </c>
      <c r="C1259" s="5" t="s">
        <v>7073</v>
      </c>
      <c r="D1259" s="5">
        <v>-1.028</v>
      </c>
      <c r="E1259" s="5">
        <v>1.966</v>
      </c>
    </row>
    <row r="1260" spans="1:5" x14ac:dyDescent="0.25">
      <c r="A1260" s="5">
        <v>4804</v>
      </c>
      <c r="B1260" s="5" t="s">
        <v>2894</v>
      </c>
      <c r="C1260" s="5" t="s">
        <v>2895</v>
      </c>
      <c r="D1260" s="5">
        <v>-1.0289999999999999</v>
      </c>
      <c r="E1260" s="5">
        <v>1.952</v>
      </c>
    </row>
    <row r="1261" spans="1:5" x14ac:dyDescent="0.25">
      <c r="A1261" s="5">
        <v>29734</v>
      </c>
      <c r="B1261" s="5" t="s">
        <v>6110</v>
      </c>
      <c r="C1261" s="5" t="s">
        <v>6111</v>
      </c>
      <c r="D1261" s="5">
        <v>-1.0289999999999999</v>
      </c>
      <c r="E1261" s="5">
        <v>1.958</v>
      </c>
    </row>
    <row r="1262" spans="1:5" x14ac:dyDescent="0.25">
      <c r="A1262" s="5">
        <v>30400</v>
      </c>
      <c r="B1262" s="5" t="s">
        <v>784</v>
      </c>
      <c r="C1262" s="5" t="s">
        <v>785</v>
      </c>
      <c r="D1262" s="5">
        <v>-1.0289999999999999</v>
      </c>
      <c r="E1262" s="5">
        <v>2.3079999999999998</v>
      </c>
    </row>
    <row r="1263" spans="1:5" x14ac:dyDescent="0.25">
      <c r="A1263" s="5">
        <v>18313</v>
      </c>
      <c r="B1263" s="5" t="s">
        <v>3101</v>
      </c>
      <c r="C1263" s="5" t="s">
        <v>3102</v>
      </c>
      <c r="D1263" s="5">
        <v>-1.0289999999999999</v>
      </c>
      <c r="E1263" s="5">
        <v>2.6880000000000002</v>
      </c>
    </row>
    <row r="1264" spans="1:5" x14ac:dyDescent="0.25">
      <c r="A1264" s="5">
        <v>20783</v>
      </c>
      <c r="B1264" s="5" t="s">
        <v>7074</v>
      </c>
      <c r="C1264" s="5" t="s">
        <v>7075</v>
      </c>
      <c r="D1264" s="5">
        <v>-1.0289999999999999</v>
      </c>
      <c r="E1264" s="5">
        <v>4.3819999999999997</v>
      </c>
    </row>
    <row r="1265" spans="1:5" x14ac:dyDescent="0.25">
      <c r="A1265" s="5">
        <v>25970</v>
      </c>
      <c r="B1265" s="5" t="s">
        <v>7078</v>
      </c>
      <c r="C1265" s="5" t="s">
        <v>7079</v>
      </c>
      <c r="D1265" s="5">
        <v>-1.03</v>
      </c>
      <c r="E1265" s="5">
        <v>3.282</v>
      </c>
    </row>
    <row r="1266" spans="1:5" x14ac:dyDescent="0.25">
      <c r="A1266" s="5">
        <v>37348</v>
      </c>
      <c r="B1266" s="5" t="s">
        <v>7080</v>
      </c>
      <c r="C1266" s="5" t="s">
        <v>7081</v>
      </c>
      <c r="D1266" s="5">
        <v>-1.03</v>
      </c>
      <c r="E1266" s="5">
        <v>3.1619999999999999</v>
      </c>
    </row>
    <row r="1267" spans="1:5" x14ac:dyDescent="0.25">
      <c r="A1267" s="5">
        <v>31552</v>
      </c>
      <c r="B1267" s="5" t="s">
        <v>7076</v>
      </c>
      <c r="C1267" s="5" t="s">
        <v>7077</v>
      </c>
      <c r="D1267" s="5">
        <v>-1.03</v>
      </c>
      <c r="E1267" s="5">
        <v>5.5609999999999999</v>
      </c>
    </row>
    <row r="1268" spans="1:5" x14ac:dyDescent="0.25">
      <c r="A1268" s="5">
        <v>31838</v>
      </c>
      <c r="B1268" s="5" t="s">
        <v>7082</v>
      </c>
      <c r="C1268" s="5" t="s">
        <v>7083</v>
      </c>
      <c r="D1268" s="5">
        <v>-1.0309999999999999</v>
      </c>
      <c r="E1268" s="5">
        <v>4.1340000000000003</v>
      </c>
    </row>
    <row r="1269" spans="1:5" x14ac:dyDescent="0.25">
      <c r="A1269" s="5">
        <v>12460</v>
      </c>
      <c r="B1269" s="5" t="s">
        <v>2280</v>
      </c>
      <c r="C1269" s="5" t="s">
        <v>2281</v>
      </c>
      <c r="D1269" s="5">
        <v>-1.0309999999999999</v>
      </c>
      <c r="E1269" s="5">
        <v>2.0979999999999999</v>
      </c>
    </row>
    <row r="1270" spans="1:5" x14ac:dyDescent="0.25">
      <c r="A1270" s="5">
        <v>21763</v>
      </c>
      <c r="B1270" s="5" t="s">
        <v>7084</v>
      </c>
      <c r="C1270" s="5" t="s">
        <v>7085</v>
      </c>
      <c r="D1270" s="5">
        <v>-1.0309999999999999</v>
      </c>
      <c r="E1270" s="5">
        <v>2.133</v>
      </c>
    </row>
    <row r="1271" spans="1:5" x14ac:dyDescent="0.25">
      <c r="A1271" s="5">
        <v>28307</v>
      </c>
      <c r="B1271" s="5" t="s">
        <v>7090</v>
      </c>
      <c r="C1271" s="5" t="s">
        <v>7091</v>
      </c>
      <c r="D1271" s="5">
        <v>-1.032</v>
      </c>
      <c r="E1271" s="5">
        <v>2.1539999999999999</v>
      </c>
    </row>
    <row r="1272" spans="1:5" x14ac:dyDescent="0.25">
      <c r="A1272" s="5">
        <v>36408</v>
      </c>
      <c r="B1272" s="5" t="s">
        <v>7088</v>
      </c>
      <c r="C1272" s="5" t="s">
        <v>7089</v>
      </c>
      <c r="D1272" s="5">
        <v>-1.032</v>
      </c>
      <c r="E1272" s="5">
        <v>4.1660000000000004</v>
      </c>
    </row>
    <row r="1273" spans="1:5" x14ac:dyDescent="0.25">
      <c r="A1273" s="5">
        <v>16154</v>
      </c>
      <c r="B1273" s="5" t="s">
        <v>7086</v>
      </c>
      <c r="C1273" s="5" t="s">
        <v>7087</v>
      </c>
      <c r="D1273" s="5">
        <v>-1.032</v>
      </c>
      <c r="E1273" s="5">
        <v>5.6859999999999999</v>
      </c>
    </row>
    <row r="1274" spans="1:5" x14ac:dyDescent="0.25">
      <c r="A1274" s="5">
        <v>8345</v>
      </c>
      <c r="B1274" s="5" t="s">
        <v>7098</v>
      </c>
      <c r="C1274" s="5" t="s">
        <v>7099</v>
      </c>
      <c r="D1274" s="5">
        <v>-1.0329999999999999</v>
      </c>
      <c r="E1274" s="5">
        <v>3.4809999999999999</v>
      </c>
    </row>
    <row r="1275" spans="1:5" x14ac:dyDescent="0.25">
      <c r="A1275" s="5">
        <v>24897</v>
      </c>
      <c r="B1275" s="5" t="s">
        <v>2822</v>
      </c>
      <c r="C1275" s="5" t="s">
        <v>2823</v>
      </c>
      <c r="D1275" s="5">
        <v>-1.0329999999999999</v>
      </c>
      <c r="E1275" s="5">
        <v>2.4260000000000002</v>
      </c>
    </row>
    <row r="1276" spans="1:5" x14ac:dyDescent="0.25">
      <c r="A1276" s="5">
        <v>6429</v>
      </c>
      <c r="B1276" s="5" t="s">
        <v>7100</v>
      </c>
      <c r="C1276" s="5" t="s">
        <v>7101</v>
      </c>
      <c r="D1276" s="5">
        <v>-1.0329999999999999</v>
      </c>
      <c r="E1276" s="5">
        <v>2.6539999999999999</v>
      </c>
    </row>
    <row r="1277" spans="1:5" x14ac:dyDescent="0.25">
      <c r="A1277" s="5">
        <v>11764</v>
      </c>
      <c r="B1277" s="5" t="s">
        <v>1466</v>
      </c>
      <c r="C1277" s="5" t="s">
        <v>1467</v>
      </c>
      <c r="D1277" s="5">
        <v>-1.0329999999999999</v>
      </c>
      <c r="E1277" s="5">
        <v>3.6960000000000002</v>
      </c>
    </row>
    <row r="1278" spans="1:5" x14ac:dyDescent="0.25">
      <c r="A1278" s="5">
        <v>10832</v>
      </c>
      <c r="B1278" s="5" t="s">
        <v>7092</v>
      </c>
      <c r="C1278" s="5" t="s">
        <v>7093</v>
      </c>
      <c r="D1278" s="5">
        <v>-1.0329999999999999</v>
      </c>
      <c r="E1278" s="5">
        <v>5.3680000000000003</v>
      </c>
    </row>
    <row r="1279" spans="1:5" x14ac:dyDescent="0.25">
      <c r="A1279" s="5">
        <v>31559</v>
      </c>
      <c r="B1279" s="5" t="s">
        <v>7094</v>
      </c>
      <c r="C1279" s="5" t="s">
        <v>7095</v>
      </c>
      <c r="D1279" s="5">
        <v>-1.0329999999999999</v>
      </c>
      <c r="E1279" s="5">
        <v>4.9560000000000004</v>
      </c>
    </row>
    <row r="1280" spans="1:5" x14ac:dyDescent="0.25">
      <c r="A1280" s="5">
        <v>29900</v>
      </c>
      <c r="B1280" s="5" t="s">
        <v>7096</v>
      </c>
      <c r="C1280" s="5" t="s">
        <v>7097</v>
      </c>
      <c r="D1280" s="5">
        <v>-1.0329999999999999</v>
      </c>
      <c r="E1280" s="5">
        <v>3.7330000000000001</v>
      </c>
    </row>
    <row r="1281" spans="1:5" x14ac:dyDescent="0.25">
      <c r="A1281" s="5">
        <v>42521</v>
      </c>
      <c r="B1281" s="5" t="s">
        <v>6597</v>
      </c>
      <c r="C1281" s="5" t="s">
        <v>6598</v>
      </c>
      <c r="D1281" s="5">
        <v>-1.034</v>
      </c>
      <c r="E1281" s="5">
        <v>2.1819999999999999</v>
      </c>
    </row>
    <row r="1282" spans="1:5" x14ac:dyDescent="0.25">
      <c r="A1282" s="5">
        <v>30875</v>
      </c>
      <c r="B1282" s="5" t="s">
        <v>7106</v>
      </c>
      <c r="C1282" s="5" t="s">
        <v>7107</v>
      </c>
      <c r="D1282" s="5">
        <v>-1.034</v>
      </c>
      <c r="E1282" s="5">
        <v>3.8290000000000002</v>
      </c>
    </row>
    <row r="1283" spans="1:5" x14ac:dyDescent="0.25">
      <c r="A1283" s="5">
        <v>40684</v>
      </c>
      <c r="B1283" s="5" t="s">
        <v>7102</v>
      </c>
      <c r="C1283" s="5" t="s">
        <v>7103</v>
      </c>
      <c r="D1283" s="5">
        <v>-1.034</v>
      </c>
      <c r="E1283" s="5">
        <v>4.8179999999999996</v>
      </c>
    </row>
    <row r="1284" spans="1:5" x14ac:dyDescent="0.25">
      <c r="A1284" s="5">
        <v>7335</v>
      </c>
      <c r="B1284" s="5" t="s">
        <v>1952</v>
      </c>
      <c r="C1284" s="5" t="s">
        <v>1953</v>
      </c>
      <c r="D1284" s="5">
        <v>-1.034</v>
      </c>
      <c r="E1284" s="5">
        <v>3.51</v>
      </c>
    </row>
    <row r="1285" spans="1:5" x14ac:dyDescent="0.25">
      <c r="A1285" s="5">
        <v>15951</v>
      </c>
      <c r="B1285" s="5" t="s">
        <v>7104</v>
      </c>
      <c r="C1285" s="5" t="s">
        <v>7105</v>
      </c>
      <c r="D1285" s="5">
        <v>-1.034</v>
      </c>
      <c r="E1285" s="5">
        <v>4.6849999999999996</v>
      </c>
    </row>
    <row r="1286" spans="1:5" x14ac:dyDescent="0.25">
      <c r="A1286" s="5">
        <v>5998</v>
      </c>
      <c r="B1286" s="5" t="s">
        <v>7120</v>
      </c>
      <c r="C1286" s="5" t="s">
        <v>7121</v>
      </c>
      <c r="D1286" s="5">
        <v>-1.0349999999999999</v>
      </c>
      <c r="E1286" s="5">
        <v>2.661</v>
      </c>
    </row>
    <row r="1287" spans="1:5" x14ac:dyDescent="0.25">
      <c r="A1287" s="5">
        <v>15410</v>
      </c>
      <c r="B1287" s="5" t="s">
        <v>7116</v>
      </c>
      <c r="C1287" s="5" t="s">
        <v>7117</v>
      </c>
      <c r="D1287" s="5">
        <v>-1.0349999999999999</v>
      </c>
      <c r="E1287" s="5">
        <v>2.956</v>
      </c>
    </row>
    <row r="1288" spans="1:5" x14ac:dyDescent="0.25">
      <c r="A1288" s="5">
        <v>10035</v>
      </c>
      <c r="B1288" s="5" t="s">
        <v>7118</v>
      </c>
      <c r="C1288" s="5" t="s">
        <v>7119</v>
      </c>
      <c r="D1288" s="5">
        <v>-1.0349999999999999</v>
      </c>
      <c r="E1288" s="5">
        <v>2.8210000000000002</v>
      </c>
    </row>
    <row r="1289" spans="1:5" x14ac:dyDescent="0.25">
      <c r="A1289" s="5">
        <v>28602</v>
      </c>
      <c r="B1289" s="5" t="s">
        <v>7108</v>
      </c>
      <c r="C1289" s="5" t="s">
        <v>7109</v>
      </c>
      <c r="D1289" s="5">
        <v>-1.0349999999999999</v>
      </c>
      <c r="E1289" s="5">
        <v>5.2389999999999999</v>
      </c>
    </row>
    <row r="1290" spans="1:5" x14ac:dyDescent="0.25">
      <c r="A1290" s="5">
        <v>4307</v>
      </c>
      <c r="B1290" s="5" t="s">
        <v>7112</v>
      </c>
      <c r="C1290" s="5" t="s">
        <v>7113</v>
      </c>
      <c r="D1290" s="5">
        <v>-1.0349999999999999</v>
      </c>
      <c r="E1290" s="5">
        <v>3.5459999999999998</v>
      </c>
    </row>
    <row r="1291" spans="1:5" x14ac:dyDescent="0.25">
      <c r="A1291" s="5">
        <v>12344</v>
      </c>
      <c r="B1291" s="5" t="s">
        <v>7114</v>
      </c>
      <c r="C1291" s="5" t="s">
        <v>7115</v>
      </c>
      <c r="D1291" s="5">
        <v>-1.0349999999999999</v>
      </c>
      <c r="E1291" s="5">
        <v>3.383</v>
      </c>
    </row>
    <row r="1292" spans="1:5" x14ac:dyDescent="0.25">
      <c r="A1292" s="5">
        <v>9610</v>
      </c>
      <c r="B1292" s="5" t="s">
        <v>7110</v>
      </c>
      <c r="C1292" s="5" t="s">
        <v>7111</v>
      </c>
      <c r="D1292" s="5">
        <v>-1.0349999999999999</v>
      </c>
      <c r="E1292" s="5">
        <v>4.609</v>
      </c>
    </row>
    <row r="1293" spans="1:5" x14ac:dyDescent="0.25">
      <c r="A1293" s="5">
        <v>10265</v>
      </c>
      <c r="B1293" s="5" t="s">
        <v>7128</v>
      </c>
      <c r="C1293" s="5" t="s">
        <v>7129</v>
      </c>
      <c r="D1293" s="5">
        <v>-1.036</v>
      </c>
      <c r="E1293" s="5">
        <v>2.3210000000000002</v>
      </c>
    </row>
    <row r="1294" spans="1:5" x14ac:dyDescent="0.25">
      <c r="A1294" s="5">
        <v>41340</v>
      </c>
      <c r="B1294" s="5" t="s">
        <v>7122</v>
      </c>
      <c r="C1294" s="5" t="s">
        <v>7123</v>
      </c>
      <c r="D1294" s="5">
        <v>-1.036</v>
      </c>
      <c r="E1294" s="5">
        <v>3.4129999999999998</v>
      </c>
    </row>
    <row r="1295" spans="1:5" x14ac:dyDescent="0.25">
      <c r="A1295" s="5">
        <v>40437</v>
      </c>
      <c r="B1295" s="5" t="s">
        <v>7124</v>
      </c>
      <c r="C1295" s="5" t="s">
        <v>7125</v>
      </c>
      <c r="D1295" s="5">
        <v>-1.036</v>
      </c>
      <c r="E1295" s="5">
        <v>2.9159999999999999</v>
      </c>
    </row>
    <row r="1296" spans="1:5" x14ac:dyDescent="0.25">
      <c r="A1296" s="5">
        <v>22478</v>
      </c>
      <c r="B1296" s="5" t="s">
        <v>7126</v>
      </c>
      <c r="C1296" s="5" t="s">
        <v>7127</v>
      </c>
      <c r="D1296" s="5">
        <v>-1.036</v>
      </c>
      <c r="E1296" s="5">
        <v>2.3610000000000002</v>
      </c>
    </row>
    <row r="1297" spans="1:5" x14ac:dyDescent="0.25">
      <c r="A1297" s="5">
        <v>15024</v>
      </c>
      <c r="B1297" s="5" t="s">
        <v>7130</v>
      </c>
      <c r="C1297" s="5" t="s">
        <v>7131</v>
      </c>
      <c r="D1297" s="5">
        <v>-1.0369999999999999</v>
      </c>
      <c r="E1297" s="5">
        <v>3.0880000000000001</v>
      </c>
    </row>
    <row r="1298" spans="1:5" x14ac:dyDescent="0.25">
      <c r="A1298" s="5">
        <v>9452</v>
      </c>
      <c r="B1298" s="5" t="s">
        <v>1690</v>
      </c>
      <c r="C1298" s="5" t="s">
        <v>1691</v>
      </c>
      <c r="D1298" s="5">
        <v>-1.0369999999999999</v>
      </c>
      <c r="E1298" s="5">
        <v>2.5790000000000002</v>
      </c>
    </row>
    <row r="1299" spans="1:5" x14ac:dyDescent="0.25">
      <c r="A1299" s="5">
        <v>19144</v>
      </c>
      <c r="B1299" s="5" t="s">
        <v>7132</v>
      </c>
      <c r="C1299" s="5" t="s">
        <v>7133</v>
      </c>
      <c r="D1299" s="5">
        <v>-1.038</v>
      </c>
      <c r="E1299" s="5">
        <v>2.71</v>
      </c>
    </row>
    <row r="1300" spans="1:5" x14ac:dyDescent="0.25">
      <c r="A1300" s="5">
        <v>16712</v>
      </c>
      <c r="B1300" s="5" t="s">
        <v>2850</v>
      </c>
      <c r="C1300" s="5" t="s">
        <v>2851</v>
      </c>
      <c r="D1300" s="5">
        <v>-1.038</v>
      </c>
      <c r="E1300" s="5">
        <v>2.657</v>
      </c>
    </row>
    <row r="1301" spans="1:5" x14ac:dyDescent="0.25">
      <c r="A1301" s="5">
        <v>1664</v>
      </c>
      <c r="B1301" s="5" t="s">
        <v>7142</v>
      </c>
      <c r="C1301" s="5" t="s">
        <v>7143</v>
      </c>
      <c r="D1301" s="5">
        <v>-1.0389999999999999</v>
      </c>
      <c r="E1301" s="5">
        <v>2.5539999999999998</v>
      </c>
    </row>
    <row r="1302" spans="1:5" x14ac:dyDescent="0.25">
      <c r="A1302" s="5">
        <v>41018</v>
      </c>
      <c r="B1302" s="5" t="s">
        <v>7136</v>
      </c>
      <c r="C1302" s="5" t="s">
        <v>7137</v>
      </c>
      <c r="D1302" s="5">
        <v>-1.0389999999999999</v>
      </c>
      <c r="E1302" s="5">
        <v>4.335</v>
      </c>
    </row>
    <row r="1303" spans="1:5" x14ac:dyDescent="0.25">
      <c r="A1303" s="5">
        <v>16427</v>
      </c>
      <c r="B1303" s="5" t="s">
        <v>7138</v>
      </c>
      <c r="C1303" s="5" t="s">
        <v>7139</v>
      </c>
      <c r="D1303" s="5">
        <v>-1.0389999999999999</v>
      </c>
      <c r="E1303" s="5">
        <v>3.8090000000000002</v>
      </c>
    </row>
    <row r="1304" spans="1:5" x14ac:dyDescent="0.25">
      <c r="A1304" s="5">
        <v>30065</v>
      </c>
      <c r="B1304" s="5" t="s">
        <v>7140</v>
      </c>
      <c r="C1304" s="5" t="s">
        <v>7141</v>
      </c>
      <c r="D1304" s="5">
        <v>-1.0389999999999999</v>
      </c>
      <c r="E1304" s="5">
        <v>2.9609999999999999</v>
      </c>
    </row>
    <row r="1305" spans="1:5" x14ac:dyDescent="0.25">
      <c r="A1305" s="5">
        <v>5574</v>
      </c>
      <c r="B1305" s="5" t="s">
        <v>7144</v>
      </c>
      <c r="C1305" s="5" t="s">
        <v>7145</v>
      </c>
      <c r="D1305" s="5">
        <v>-1.0389999999999999</v>
      </c>
      <c r="E1305" s="5">
        <v>1.9690000000000001</v>
      </c>
    </row>
    <row r="1306" spans="1:5" x14ac:dyDescent="0.25">
      <c r="A1306" s="5">
        <v>23139</v>
      </c>
      <c r="B1306" s="5" t="s">
        <v>7134</v>
      </c>
      <c r="C1306" s="5" t="s">
        <v>7135</v>
      </c>
      <c r="D1306" s="5">
        <v>-1.0389999999999999</v>
      </c>
      <c r="E1306" s="5">
        <v>4.9059999999999997</v>
      </c>
    </row>
    <row r="1307" spans="1:5" x14ac:dyDescent="0.25">
      <c r="A1307" s="5">
        <v>22486</v>
      </c>
      <c r="B1307" s="5" t="s">
        <v>7148</v>
      </c>
      <c r="C1307" s="5" t="s">
        <v>7149</v>
      </c>
      <c r="D1307" s="5">
        <v>-1.04</v>
      </c>
      <c r="E1307" s="5">
        <v>4.2370000000000001</v>
      </c>
    </row>
    <row r="1308" spans="1:5" x14ac:dyDescent="0.25">
      <c r="A1308" s="5">
        <v>21087</v>
      </c>
      <c r="B1308" s="5" t="s">
        <v>7146</v>
      </c>
      <c r="C1308" s="5" t="s">
        <v>7147</v>
      </c>
      <c r="D1308" s="5">
        <v>-1.04</v>
      </c>
      <c r="E1308" s="5">
        <v>4.4039999999999999</v>
      </c>
    </row>
    <row r="1309" spans="1:5" x14ac:dyDescent="0.25">
      <c r="A1309" s="5">
        <v>23430</v>
      </c>
      <c r="B1309" s="5" t="s">
        <v>7150</v>
      </c>
      <c r="C1309" s="5" t="s">
        <v>7151</v>
      </c>
      <c r="D1309" s="5">
        <v>-1.04</v>
      </c>
      <c r="E1309" s="5">
        <v>2.3580000000000001</v>
      </c>
    </row>
    <row r="1310" spans="1:5" x14ac:dyDescent="0.25">
      <c r="A1310" s="5">
        <v>5151</v>
      </c>
      <c r="B1310" s="5" t="s">
        <v>7158</v>
      </c>
      <c r="C1310" s="5" t="s">
        <v>7159</v>
      </c>
      <c r="D1310" s="5">
        <v>-1.0409999999999999</v>
      </c>
      <c r="E1310" s="5">
        <v>3.05</v>
      </c>
    </row>
    <row r="1311" spans="1:5" x14ac:dyDescent="0.25">
      <c r="A1311" s="5">
        <v>19359</v>
      </c>
      <c r="B1311" s="5" t="s">
        <v>7152</v>
      </c>
      <c r="C1311" s="5" t="s">
        <v>7153</v>
      </c>
      <c r="D1311" s="5">
        <v>-1.0409999999999999</v>
      </c>
      <c r="E1311" s="5">
        <v>5.1859999999999999</v>
      </c>
    </row>
    <row r="1312" spans="1:5" x14ac:dyDescent="0.25">
      <c r="A1312" s="5">
        <v>34781</v>
      </c>
      <c r="B1312" s="5" t="s">
        <v>7156</v>
      </c>
      <c r="C1312" s="5" t="s">
        <v>7157</v>
      </c>
      <c r="D1312" s="5">
        <v>-1.0409999999999999</v>
      </c>
      <c r="E1312" s="5">
        <v>3.5489999999999999</v>
      </c>
    </row>
    <row r="1313" spans="1:5" x14ac:dyDescent="0.25">
      <c r="A1313" s="5">
        <v>2334</v>
      </c>
      <c r="B1313" s="5" t="s">
        <v>7154</v>
      </c>
      <c r="C1313" s="5" t="s">
        <v>7155</v>
      </c>
      <c r="D1313" s="5">
        <v>-1.0409999999999999</v>
      </c>
      <c r="E1313" s="5">
        <v>3.577</v>
      </c>
    </row>
    <row r="1314" spans="1:5" x14ac:dyDescent="0.25">
      <c r="A1314" s="5">
        <v>14690</v>
      </c>
      <c r="B1314" s="5" t="s">
        <v>2538</v>
      </c>
      <c r="C1314" s="5" t="s">
        <v>2539</v>
      </c>
      <c r="D1314" s="5">
        <v>-1.0409999999999999</v>
      </c>
      <c r="E1314" s="5">
        <v>3.335</v>
      </c>
    </row>
    <row r="1315" spans="1:5" x14ac:dyDescent="0.25">
      <c r="A1315" s="5">
        <v>5807</v>
      </c>
      <c r="B1315" s="5" t="s">
        <v>7162</v>
      </c>
      <c r="C1315" s="5" t="s">
        <v>7163</v>
      </c>
      <c r="D1315" s="5">
        <v>-1.042</v>
      </c>
      <c r="E1315" s="5">
        <v>3.22</v>
      </c>
    </row>
    <row r="1316" spans="1:5" x14ac:dyDescent="0.25">
      <c r="A1316" s="5">
        <v>33693</v>
      </c>
      <c r="B1316" s="5" t="s">
        <v>7160</v>
      </c>
      <c r="C1316" s="5" t="s">
        <v>7161</v>
      </c>
      <c r="D1316" s="5">
        <v>-1.042</v>
      </c>
      <c r="E1316" s="5">
        <v>3.859</v>
      </c>
    </row>
    <row r="1317" spans="1:5" x14ac:dyDescent="0.25">
      <c r="A1317" s="5">
        <v>16668</v>
      </c>
      <c r="B1317" s="5" t="s">
        <v>2848</v>
      </c>
      <c r="C1317" s="5" t="s">
        <v>2849</v>
      </c>
      <c r="D1317" s="5">
        <v>-1.042</v>
      </c>
      <c r="E1317" s="5">
        <v>2.036</v>
      </c>
    </row>
    <row r="1318" spans="1:5" x14ac:dyDescent="0.25">
      <c r="A1318" s="5">
        <v>20306</v>
      </c>
      <c r="B1318" s="5" t="s">
        <v>4022</v>
      </c>
      <c r="C1318" s="5" t="s">
        <v>4023</v>
      </c>
      <c r="D1318" s="5">
        <v>-1.042</v>
      </c>
      <c r="E1318" s="5">
        <v>4.8479999999999999</v>
      </c>
    </row>
    <row r="1319" spans="1:5" x14ac:dyDescent="0.25">
      <c r="A1319" s="5">
        <v>22774</v>
      </c>
      <c r="B1319" s="5" t="s">
        <v>814</v>
      </c>
      <c r="C1319" s="5" t="s">
        <v>815</v>
      </c>
      <c r="D1319" s="5">
        <v>-1.042</v>
      </c>
      <c r="E1319" s="5">
        <v>2.3380000000000001</v>
      </c>
    </row>
    <row r="1320" spans="1:5" x14ac:dyDescent="0.25">
      <c r="A1320" s="5">
        <v>28994</v>
      </c>
      <c r="B1320" s="5" t="s">
        <v>4755</v>
      </c>
      <c r="C1320" s="5" t="s">
        <v>4756</v>
      </c>
      <c r="D1320" s="5">
        <v>-1.042</v>
      </c>
      <c r="E1320" s="5">
        <v>2.63</v>
      </c>
    </row>
    <row r="1321" spans="1:5" x14ac:dyDescent="0.25">
      <c r="A1321" s="5">
        <v>34325</v>
      </c>
      <c r="B1321" s="5" t="s">
        <v>7164</v>
      </c>
      <c r="C1321" s="5" t="s">
        <v>7165</v>
      </c>
      <c r="D1321" s="5">
        <v>-1.042</v>
      </c>
      <c r="E1321" s="5">
        <v>2.4929999999999999</v>
      </c>
    </row>
    <row r="1322" spans="1:5" x14ac:dyDescent="0.25">
      <c r="A1322" s="5">
        <v>14985</v>
      </c>
      <c r="B1322" s="5" t="s">
        <v>7166</v>
      </c>
      <c r="C1322" s="5" t="s">
        <v>7167</v>
      </c>
      <c r="D1322" s="5">
        <v>-1.0429999999999999</v>
      </c>
      <c r="E1322" s="5">
        <v>3.944</v>
      </c>
    </row>
    <row r="1323" spans="1:5" x14ac:dyDescent="0.25">
      <c r="A1323" s="5">
        <v>32451</v>
      </c>
      <c r="B1323" s="5" t="s">
        <v>7168</v>
      </c>
      <c r="C1323" s="5" t="s">
        <v>7169</v>
      </c>
      <c r="D1323" s="5">
        <v>-1.0429999999999999</v>
      </c>
      <c r="E1323" s="5">
        <v>3.1589999999999998</v>
      </c>
    </row>
    <row r="1324" spans="1:5" x14ac:dyDescent="0.25">
      <c r="A1324" s="5">
        <v>15871</v>
      </c>
      <c r="B1324" s="5" t="s">
        <v>7170</v>
      </c>
      <c r="C1324" s="5" t="s">
        <v>7171</v>
      </c>
      <c r="D1324" s="5">
        <v>-1.0429999999999999</v>
      </c>
      <c r="E1324" s="5">
        <v>2.3889999999999998</v>
      </c>
    </row>
    <row r="1325" spans="1:5" x14ac:dyDescent="0.25">
      <c r="A1325" s="5">
        <v>41590</v>
      </c>
      <c r="B1325" s="5" t="s">
        <v>7172</v>
      </c>
      <c r="C1325" s="5" t="s">
        <v>7173</v>
      </c>
      <c r="D1325" s="5">
        <v>-1.0429999999999999</v>
      </c>
      <c r="E1325" s="5">
        <v>2.1360000000000001</v>
      </c>
    </row>
    <row r="1326" spans="1:5" x14ac:dyDescent="0.25">
      <c r="A1326" s="5">
        <v>450</v>
      </c>
      <c r="B1326" s="5" t="s">
        <v>7178</v>
      </c>
      <c r="C1326" s="5" t="s">
        <v>7179</v>
      </c>
      <c r="D1326" s="5">
        <v>-1.044</v>
      </c>
      <c r="E1326" s="5">
        <v>2.3290000000000002</v>
      </c>
    </row>
    <row r="1327" spans="1:5" x14ac:dyDescent="0.25">
      <c r="A1327" s="5">
        <v>21890</v>
      </c>
      <c r="B1327" s="5" t="s">
        <v>7176</v>
      </c>
      <c r="C1327" s="5" t="s">
        <v>7177</v>
      </c>
      <c r="D1327" s="5">
        <v>-1.044</v>
      </c>
      <c r="E1327" s="5">
        <v>2.4889999999999999</v>
      </c>
    </row>
    <row r="1328" spans="1:5" x14ac:dyDescent="0.25">
      <c r="A1328" s="5">
        <v>24239</v>
      </c>
      <c r="B1328" s="5" t="s">
        <v>7174</v>
      </c>
      <c r="C1328" s="5" t="s">
        <v>7175</v>
      </c>
      <c r="D1328" s="5">
        <v>-1.044</v>
      </c>
      <c r="E1328" s="5">
        <v>6.3490000000000002</v>
      </c>
    </row>
    <row r="1329" spans="1:5" x14ac:dyDescent="0.25">
      <c r="A1329" s="5">
        <v>23570</v>
      </c>
      <c r="B1329" s="5" t="s">
        <v>4646</v>
      </c>
      <c r="C1329" s="5" t="s">
        <v>4647</v>
      </c>
      <c r="D1329" s="5">
        <v>-1.0449999999999999</v>
      </c>
      <c r="E1329" s="5">
        <v>2.7719999999999998</v>
      </c>
    </row>
    <row r="1330" spans="1:5" x14ac:dyDescent="0.25">
      <c r="A1330" s="5">
        <v>23052</v>
      </c>
      <c r="B1330" s="5" t="s">
        <v>7186</v>
      </c>
      <c r="C1330" s="5" t="s">
        <v>7187</v>
      </c>
      <c r="D1330" s="5">
        <v>-1.0449999999999999</v>
      </c>
      <c r="E1330" s="5">
        <v>3.3279999999999998</v>
      </c>
    </row>
    <row r="1331" spans="1:5" x14ac:dyDescent="0.25">
      <c r="A1331" s="5">
        <v>37188</v>
      </c>
      <c r="B1331" s="5" t="s">
        <v>7182</v>
      </c>
      <c r="C1331" s="5" t="s">
        <v>7183</v>
      </c>
      <c r="D1331" s="5">
        <v>-1.0449999999999999</v>
      </c>
      <c r="E1331" s="5">
        <v>3.5630000000000002</v>
      </c>
    </row>
    <row r="1332" spans="1:5" x14ac:dyDescent="0.25">
      <c r="A1332" s="5">
        <v>20172</v>
      </c>
      <c r="B1332" s="5" t="s">
        <v>7180</v>
      </c>
      <c r="C1332" s="5" t="s">
        <v>7181</v>
      </c>
      <c r="D1332" s="5">
        <v>-1.0449999999999999</v>
      </c>
      <c r="E1332" s="5">
        <v>4.6980000000000004</v>
      </c>
    </row>
    <row r="1333" spans="1:5" x14ac:dyDescent="0.25">
      <c r="A1333" s="5">
        <v>41301</v>
      </c>
      <c r="B1333" s="5" t="s">
        <v>7184</v>
      </c>
      <c r="C1333" s="5" t="s">
        <v>7185</v>
      </c>
      <c r="D1333" s="5">
        <v>-1.0449999999999999</v>
      </c>
      <c r="E1333" s="5">
        <v>3.464</v>
      </c>
    </row>
    <row r="1334" spans="1:5" x14ac:dyDescent="0.25">
      <c r="A1334" s="5">
        <v>20534</v>
      </c>
      <c r="B1334" s="5" t="s">
        <v>7188</v>
      </c>
      <c r="C1334" s="5" t="s">
        <v>7189</v>
      </c>
      <c r="D1334" s="5">
        <v>-1.046</v>
      </c>
      <c r="E1334" s="5">
        <v>4.6710000000000003</v>
      </c>
    </row>
    <row r="1335" spans="1:5" x14ac:dyDescent="0.25">
      <c r="A1335" s="5">
        <v>5365</v>
      </c>
      <c r="B1335" s="5" t="s">
        <v>7190</v>
      </c>
      <c r="C1335" s="5" t="s">
        <v>7191</v>
      </c>
      <c r="D1335" s="5">
        <v>-1.0469999999999999</v>
      </c>
      <c r="E1335" s="5">
        <v>5.5739999999999998</v>
      </c>
    </row>
    <row r="1336" spans="1:5" x14ac:dyDescent="0.25">
      <c r="A1336" s="5">
        <v>34408</v>
      </c>
      <c r="B1336" s="5" t="s">
        <v>7194</v>
      </c>
      <c r="C1336" s="5" t="s">
        <v>7195</v>
      </c>
      <c r="D1336" s="5">
        <v>-1.0469999999999999</v>
      </c>
      <c r="E1336" s="5">
        <v>2.0659999999999998</v>
      </c>
    </row>
    <row r="1337" spans="1:5" x14ac:dyDescent="0.25">
      <c r="A1337" s="5">
        <v>3545</v>
      </c>
      <c r="B1337" s="5" t="s">
        <v>7192</v>
      </c>
      <c r="C1337" s="5" t="s">
        <v>7193</v>
      </c>
      <c r="D1337" s="5">
        <v>-1.0469999999999999</v>
      </c>
      <c r="E1337" s="5">
        <v>3.0750000000000002</v>
      </c>
    </row>
    <row r="1338" spans="1:5" x14ac:dyDescent="0.25">
      <c r="A1338" s="5">
        <v>12262</v>
      </c>
      <c r="B1338" s="5" t="s">
        <v>7196</v>
      </c>
      <c r="C1338" s="5" t="s">
        <v>7197</v>
      </c>
      <c r="D1338" s="5">
        <v>-1.0469999999999999</v>
      </c>
      <c r="E1338" s="5">
        <v>1.96</v>
      </c>
    </row>
    <row r="1339" spans="1:5" x14ac:dyDescent="0.25">
      <c r="A1339" s="5">
        <v>16756</v>
      </c>
      <c r="B1339" s="5" t="s">
        <v>7202</v>
      </c>
      <c r="C1339" s="5" t="s">
        <v>7203</v>
      </c>
      <c r="D1339" s="5">
        <v>-1.048</v>
      </c>
      <c r="E1339" s="5">
        <v>2.052</v>
      </c>
    </row>
    <row r="1340" spans="1:5" x14ac:dyDescent="0.25">
      <c r="A1340" s="5">
        <v>38100</v>
      </c>
      <c r="B1340" s="5" t="s">
        <v>7200</v>
      </c>
      <c r="C1340" s="5" t="s">
        <v>7201</v>
      </c>
      <c r="D1340" s="5">
        <v>-1.048</v>
      </c>
      <c r="E1340" s="5">
        <v>3.1150000000000002</v>
      </c>
    </row>
    <row r="1341" spans="1:5" x14ac:dyDescent="0.25">
      <c r="A1341" s="5">
        <v>8577</v>
      </c>
      <c r="B1341" s="5" t="s">
        <v>7198</v>
      </c>
      <c r="C1341" s="5" t="s">
        <v>7199</v>
      </c>
      <c r="D1341" s="5">
        <v>-1.048</v>
      </c>
      <c r="E1341" s="5">
        <v>3.504</v>
      </c>
    </row>
    <row r="1342" spans="1:5" x14ac:dyDescent="0.25">
      <c r="A1342" s="5">
        <v>27295</v>
      </c>
      <c r="B1342" s="5" t="s">
        <v>7204</v>
      </c>
      <c r="C1342" s="5" t="s">
        <v>7205</v>
      </c>
      <c r="D1342" s="5">
        <v>-1.0489999999999999</v>
      </c>
      <c r="E1342" s="5">
        <v>4.798</v>
      </c>
    </row>
    <row r="1343" spans="1:5" x14ac:dyDescent="0.25">
      <c r="A1343" s="5">
        <v>19240</v>
      </c>
      <c r="B1343" s="5" t="s">
        <v>7206</v>
      </c>
      <c r="C1343" s="5" t="s">
        <v>7207</v>
      </c>
      <c r="D1343" s="5">
        <v>-1.0489999999999999</v>
      </c>
      <c r="E1343" s="5">
        <v>3.4550000000000001</v>
      </c>
    </row>
    <row r="1344" spans="1:5" x14ac:dyDescent="0.25">
      <c r="A1344" s="5">
        <v>25256</v>
      </c>
      <c r="B1344" s="5" t="s">
        <v>5307</v>
      </c>
      <c r="C1344" s="5" t="s">
        <v>5308</v>
      </c>
      <c r="D1344" s="5">
        <v>-1.0489999999999999</v>
      </c>
      <c r="E1344" s="5">
        <v>4.9279999999999999</v>
      </c>
    </row>
    <row r="1345" spans="1:5" x14ac:dyDescent="0.25">
      <c r="A1345" s="5">
        <v>24643</v>
      </c>
      <c r="B1345" s="5" t="s">
        <v>4106</v>
      </c>
      <c r="C1345" s="5" t="s">
        <v>4107</v>
      </c>
      <c r="D1345" s="5">
        <v>-1.0489999999999999</v>
      </c>
      <c r="E1345" s="5">
        <v>2.8010000000000002</v>
      </c>
    </row>
    <row r="1346" spans="1:5" x14ac:dyDescent="0.25">
      <c r="A1346" s="5">
        <v>21099</v>
      </c>
      <c r="B1346" s="5" t="s">
        <v>7208</v>
      </c>
      <c r="C1346" s="5" t="s">
        <v>7209</v>
      </c>
      <c r="D1346" s="5">
        <v>-1.0489999999999999</v>
      </c>
      <c r="E1346" s="5">
        <v>3.0169999999999999</v>
      </c>
    </row>
    <row r="1347" spans="1:5" x14ac:dyDescent="0.25">
      <c r="A1347" s="5">
        <v>31471</v>
      </c>
      <c r="B1347" s="5" t="s">
        <v>1960</v>
      </c>
      <c r="C1347" s="5" t="s">
        <v>1961</v>
      </c>
      <c r="D1347" s="5">
        <v>-1.05</v>
      </c>
      <c r="E1347" s="5">
        <v>4.085</v>
      </c>
    </row>
    <row r="1348" spans="1:5" x14ac:dyDescent="0.25">
      <c r="A1348" s="5">
        <v>40040</v>
      </c>
      <c r="B1348" s="5" t="s">
        <v>7210</v>
      </c>
      <c r="C1348" s="5" t="s">
        <v>7211</v>
      </c>
      <c r="D1348" s="5">
        <v>-1.05</v>
      </c>
      <c r="E1348" s="5">
        <v>2.427</v>
      </c>
    </row>
    <row r="1349" spans="1:5" x14ac:dyDescent="0.25">
      <c r="A1349" s="5">
        <v>33227</v>
      </c>
      <c r="B1349" s="5" t="s">
        <v>4817</v>
      </c>
      <c r="C1349" s="5" t="s">
        <v>4818</v>
      </c>
      <c r="D1349" s="5">
        <v>-1.05</v>
      </c>
      <c r="E1349" s="5">
        <v>2.5299999999999998</v>
      </c>
    </row>
    <row r="1350" spans="1:5" x14ac:dyDescent="0.25">
      <c r="A1350" s="5">
        <v>24879</v>
      </c>
      <c r="B1350" s="5" t="s">
        <v>7216</v>
      </c>
      <c r="C1350" s="5" t="s">
        <v>7217</v>
      </c>
      <c r="D1350" s="5">
        <v>-1.0509999999999999</v>
      </c>
      <c r="E1350" s="5">
        <v>1.9890000000000001</v>
      </c>
    </row>
    <row r="1351" spans="1:5" x14ac:dyDescent="0.25">
      <c r="A1351" s="5">
        <v>70</v>
      </c>
      <c r="B1351" s="5" t="s">
        <v>3087</v>
      </c>
      <c r="C1351" s="5" t="s">
        <v>3088</v>
      </c>
      <c r="D1351" s="5">
        <v>-1.0509999999999999</v>
      </c>
      <c r="E1351" s="5">
        <v>3.5680000000000001</v>
      </c>
    </row>
    <row r="1352" spans="1:5" x14ac:dyDescent="0.25">
      <c r="A1352" s="5">
        <v>31730</v>
      </c>
      <c r="B1352" s="5" t="s">
        <v>7214</v>
      </c>
      <c r="C1352" s="5" t="s">
        <v>7215</v>
      </c>
      <c r="D1352" s="5">
        <v>-1.0509999999999999</v>
      </c>
      <c r="E1352" s="5">
        <v>2.5920000000000001</v>
      </c>
    </row>
    <row r="1353" spans="1:5" x14ac:dyDescent="0.25">
      <c r="A1353" s="5">
        <v>28154</v>
      </c>
      <c r="B1353" s="5" t="s">
        <v>7212</v>
      </c>
      <c r="C1353" s="5" t="s">
        <v>7213</v>
      </c>
      <c r="D1353" s="5">
        <v>-1.0509999999999999</v>
      </c>
      <c r="E1353" s="5">
        <v>6.0469999999999997</v>
      </c>
    </row>
    <row r="1354" spans="1:5" x14ac:dyDescent="0.25">
      <c r="A1354" s="5">
        <v>5670</v>
      </c>
      <c r="B1354" s="5" t="s">
        <v>7220</v>
      </c>
      <c r="C1354" s="5" t="s">
        <v>7221</v>
      </c>
      <c r="D1354" s="5">
        <v>-1.052</v>
      </c>
      <c r="E1354" s="5">
        <v>4.9269999999999996</v>
      </c>
    </row>
    <row r="1355" spans="1:5" x14ac:dyDescent="0.25">
      <c r="A1355" s="5">
        <v>23927</v>
      </c>
      <c r="B1355" s="5" t="s">
        <v>7222</v>
      </c>
      <c r="C1355" s="5" t="s">
        <v>7223</v>
      </c>
      <c r="D1355" s="5">
        <v>-1.052</v>
      </c>
      <c r="E1355" s="5">
        <v>2.7090000000000001</v>
      </c>
    </row>
    <row r="1356" spans="1:5" x14ac:dyDescent="0.25">
      <c r="A1356" s="5">
        <v>23934</v>
      </c>
      <c r="B1356" s="5" t="s">
        <v>7218</v>
      </c>
      <c r="C1356" s="5" t="s">
        <v>7219</v>
      </c>
      <c r="D1356" s="5">
        <v>-1.052</v>
      </c>
      <c r="E1356" s="5">
        <v>6.0949999999999998</v>
      </c>
    </row>
    <row r="1357" spans="1:5" x14ac:dyDescent="0.25">
      <c r="A1357" s="5">
        <v>32310</v>
      </c>
      <c r="B1357" s="5" t="s">
        <v>2988</v>
      </c>
      <c r="C1357" s="5" t="s">
        <v>2989</v>
      </c>
      <c r="D1357" s="5">
        <v>-1.0529999999999999</v>
      </c>
      <c r="E1357" s="5">
        <v>2.7690000000000001</v>
      </c>
    </row>
    <row r="1358" spans="1:5" x14ac:dyDescent="0.25">
      <c r="A1358" s="5">
        <v>7735</v>
      </c>
      <c r="B1358" s="5" t="s">
        <v>7226</v>
      </c>
      <c r="C1358" s="5" t="s">
        <v>7227</v>
      </c>
      <c r="D1358" s="5">
        <v>-1.0529999999999999</v>
      </c>
      <c r="E1358" s="5">
        <v>4.4000000000000004</v>
      </c>
    </row>
    <row r="1359" spans="1:5" x14ac:dyDescent="0.25">
      <c r="A1359" s="5">
        <v>5620</v>
      </c>
      <c r="B1359" s="5" t="s">
        <v>7224</v>
      </c>
      <c r="C1359" s="5" t="s">
        <v>7225</v>
      </c>
      <c r="D1359" s="5">
        <v>-1.0529999999999999</v>
      </c>
      <c r="E1359" s="5">
        <v>5.4139999999999997</v>
      </c>
    </row>
    <row r="1360" spans="1:5" x14ac:dyDescent="0.25">
      <c r="A1360" s="5">
        <v>4565</v>
      </c>
      <c r="B1360" s="5" t="s">
        <v>7228</v>
      </c>
      <c r="C1360" s="5" t="s">
        <v>7229</v>
      </c>
      <c r="D1360" s="5">
        <v>-1.0529999999999999</v>
      </c>
      <c r="E1360" s="5">
        <v>3.2839999999999998</v>
      </c>
    </row>
    <row r="1361" spans="1:5" x14ac:dyDescent="0.25">
      <c r="A1361" s="5">
        <v>21788</v>
      </c>
      <c r="B1361" s="5" t="s">
        <v>7238</v>
      </c>
      <c r="C1361" s="5" t="s">
        <v>7239</v>
      </c>
      <c r="D1361" s="5">
        <v>-1.054</v>
      </c>
      <c r="E1361" s="5">
        <v>2.1579999999999999</v>
      </c>
    </row>
    <row r="1362" spans="1:5" x14ac:dyDescent="0.25">
      <c r="A1362" s="5">
        <v>36378</v>
      </c>
      <c r="B1362" s="5" t="s">
        <v>7230</v>
      </c>
      <c r="C1362" s="5" t="s">
        <v>7231</v>
      </c>
      <c r="D1362" s="5">
        <v>-1.054</v>
      </c>
      <c r="E1362" s="5">
        <v>3.4670000000000001</v>
      </c>
    </row>
    <row r="1363" spans="1:5" x14ac:dyDescent="0.25">
      <c r="A1363" s="5">
        <v>32034</v>
      </c>
      <c r="B1363" s="5" t="s">
        <v>7232</v>
      </c>
      <c r="C1363" s="5" t="s">
        <v>7233</v>
      </c>
      <c r="D1363" s="5">
        <v>-1.054</v>
      </c>
      <c r="E1363" s="5">
        <v>3.0539999999999998</v>
      </c>
    </row>
    <row r="1364" spans="1:5" x14ac:dyDescent="0.25">
      <c r="A1364" s="5">
        <v>36803</v>
      </c>
      <c r="B1364" s="5" t="s">
        <v>7234</v>
      </c>
      <c r="C1364" s="5" t="s">
        <v>7235</v>
      </c>
      <c r="D1364" s="5">
        <v>-1.054</v>
      </c>
      <c r="E1364" s="5">
        <v>2.78</v>
      </c>
    </row>
    <row r="1365" spans="1:5" x14ac:dyDescent="0.25">
      <c r="A1365" s="5">
        <v>22747</v>
      </c>
      <c r="B1365" s="5" t="s">
        <v>2402</v>
      </c>
      <c r="C1365" s="5" t="s">
        <v>2403</v>
      </c>
      <c r="D1365" s="5">
        <v>-1.054</v>
      </c>
      <c r="E1365" s="5">
        <v>3.22</v>
      </c>
    </row>
    <row r="1366" spans="1:5" x14ac:dyDescent="0.25">
      <c r="A1366" s="5">
        <v>25337</v>
      </c>
      <c r="B1366" s="5" t="s">
        <v>7236</v>
      </c>
      <c r="C1366" s="5" t="s">
        <v>7237</v>
      </c>
      <c r="D1366" s="5">
        <v>-1.054</v>
      </c>
      <c r="E1366" s="5">
        <v>2.63</v>
      </c>
    </row>
    <row r="1367" spans="1:5" x14ac:dyDescent="0.25">
      <c r="A1367" s="5">
        <v>44036</v>
      </c>
      <c r="B1367" s="5" t="s">
        <v>7240</v>
      </c>
      <c r="C1367" s="5" t="s">
        <v>7241</v>
      </c>
      <c r="D1367" s="5">
        <v>-1.0549999999999999</v>
      </c>
      <c r="E1367" s="5">
        <v>3.6</v>
      </c>
    </row>
    <row r="1368" spans="1:5" x14ac:dyDescent="0.25">
      <c r="A1368" s="5">
        <v>13222</v>
      </c>
      <c r="B1368" s="5" t="s">
        <v>7242</v>
      </c>
      <c r="C1368" s="5" t="s">
        <v>7243</v>
      </c>
      <c r="D1368" s="5">
        <v>-1.0549999999999999</v>
      </c>
      <c r="E1368" s="5">
        <v>2.1240000000000001</v>
      </c>
    </row>
    <row r="1369" spans="1:5" x14ac:dyDescent="0.25">
      <c r="A1369" s="5">
        <v>24008</v>
      </c>
      <c r="B1369" s="5" t="s">
        <v>7244</v>
      </c>
      <c r="C1369" s="5" t="s">
        <v>7245</v>
      </c>
      <c r="D1369" s="5">
        <v>-1.056</v>
      </c>
      <c r="E1369" s="5">
        <v>3.9430000000000001</v>
      </c>
    </row>
    <row r="1370" spans="1:5" x14ac:dyDescent="0.25">
      <c r="A1370" s="5">
        <v>43664</v>
      </c>
      <c r="B1370" s="5" t="s">
        <v>2854</v>
      </c>
      <c r="C1370" s="5" t="s">
        <v>2855</v>
      </c>
      <c r="D1370" s="5">
        <v>-1.056</v>
      </c>
      <c r="E1370" s="5">
        <v>2.5499999999999998</v>
      </c>
    </row>
    <row r="1371" spans="1:5" x14ac:dyDescent="0.25">
      <c r="A1371" s="5">
        <v>19344</v>
      </c>
      <c r="B1371" s="5" t="s">
        <v>7246</v>
      </c>
      <c r="C1371" s="5" t="s">
        <v>7247</v>
      </c>
      <c r="D1371" s="5">
        <v>-1.056</v>
      </c>
      <c r="E1371" s="5">
        <v>3.839</v>
      </c>
    </row>
    <row r="1372" spans="1:5" x14ac:dyDescent="0.25">
      <c r="A1372" s="5">
        <v>33522</v>
      </c>
      <c r="B1372" s="5" t="s">
        <v>5415</v>
      </c>
      <c r="C1372" s="5" t="s">
        <v>5416</v>
      </c>
      <c r="D1372" s="5">
        <v>-1.0569999999999999</v>
      </c>
      <c r="E1372" s="5">
        <v>2.1389999999999998</v>
      </c>
    </row>
    <row r="1373" spans="1:5" x14ac:dyDescent="0.25">
      <c r="A1373" s="5">
        <v>27658</v>
      </c>
      <c r="B1373" s="5" t="s">
        <v>7250</v>
      </c>
      <c r="C1373" s="5" t="s">
        <v>7251</v>
      </c>
      <c r="D1373" s="5">
        <v>-1.0569999999999999</v>
      </c>
      <c r="E1373" s="5">
        <v>4.327</v>
      </c>
    </row>
    <row r="1374" spans="1:5" x14ac:dyDescent="0.25">
      <c r="A1374" s="5">
        <v>12067</v>
      </c>
      <c r="B1374" s="5" t="s">
        <v>2094</v>
      </c>
      <c r="C1374" s="5" t="s">
        <v>2095</v>
      </c>
      <c r="D1374" s="5">
        <v>-1.0569999999999999</v>
      </c>
      <c r="E1374" s="5">
        <v>2.1760000000000002</v>
      </c>
    </row>
    <row r="1375" spans="1:5" x14ac:dyDescent="0.25">
      <c r="A1375" s="5">
        <v>14988</v>
      </c>
      <c r="B1375" s="5" t="s">
        <v>7254</v>
      </c>
      <c r="C1375" s="5" t="s">
        <v>7255</v>
      </c>
      <c r="D1375" s="5">
        <v>-1.0569999999999999</v>
      </c>
      <c r="E1375" s="5">
        <v>2.532</v>
      </c>
    </row>
    <row r="1376" spans="1:5" x14ac:dyDescent="0.25">
      <c r="A1376" s="5">
        <v>6131</v>
      </c>
      <c r="B1376" s="5" t="s">
        <v>1118</v>
      </c>
      <c r="C1376" s="5" t="s">
        <v>1119</v>
      </c>
      <c r="D1376" s="5">
        <v>-1.0569999999999999</v>
      </c>
      <c r="E1376" s="5">
        <v>3.3279999999999998</v>
      </c>
    </row>
    <row r="1377" spans="1:5" x14ac:dyDescent="0.25">
      <c r="A1377" s="5">
        <v>8025</v>
      </c>
      <c r="B1377" s="5" t="s">
        <v>7248</v>
      </c>
      <c r="C1377" s="5" t="s">
        <v>7249</v>
      </c>
      <c r="D1377" s="5">
        <v>-1.0569999999999999</v>
      </c>
      <c r="E1377" s="5">
        <v>4.6639999999999997</v>
      </c>
    </row>
    <row r="1378" spans="1:5" x14ac:dyDescent="0.25">
      <c r="A1378" s="5">
        <v>34947</v>
      </c>
      <c r="B1378" s="5" t="s">
        <v>7252</v>
      </c>
      <c r="C1378" s="5" t="s">
        <v>7253</v>
      </c>
      <c r="D1378" s="5">
        <v>-1.0569999999999999</v>
      </c>
      <c r="E1378" s="5">
        <v>3.327</v>
      </c>
    </row>
    <row r="1379" spans="1:5" x14ac:dyDescent="0.25">
      <c r="A1379" s="5">
        <v>30309</v>
      </c>
      <c r="B1379" s="5" t="s">
        <v>7258</v>
      </c>
      <c r="C1379" s="5" t="s">
        <v>7259</v>
      </c>
      <c r="D1379" s="5">
        <v>-1.0580000000000001</v>
      </c>
      <c r="E1379" s="5">
        <v>4.0389999999999997</v>
      </c>
    </row>
    <row r="1380" spans="1:5" x14ac:dyDescent="0.25">
      <c r="A1380" s="5">
        <v>4030</v>
      </c>
      <c r="B1380" s="5" t="s">
        <v>7260</v>
      </c>
      <c r="C1380" s="5" t="s">
        <v>7261</v>
      </c>
      <c r="D1380" s="5">
        <v>-1.0580000000000001</v>
      </c>
      <c r="E1380" s="5">
        <v>3.1909999999999998</v>
      </c>
    </row>
    <row r="1381" spans="1:5" x14ac:dyDescent="0.25">
      <c r="A1381" s="5">
        <v>23912</v>
      </c>
      <c r="B1381" s="5" t="s">
        <v>7262</v>
      </c>
      <c r="C1381" s="5" t="s">
        <v>7262</v>
      </c>
      <c r="D1381" s="5">
        <v>-1.0580000000000001</v>
      </c>
      <c r="E1381" s="5">
        <v>2.79</v>
      </c>
    </row>
    <row r="1382" spans="1:5" x14ac:dyDescent="0.25">
      <c r="A1382" s="5">
        <v>20769</v>
      </c>
      <c r="B1382" s="5" t="s">
        <v>7256</v>
      </c>
      <c r="C1382" s="5" t="s">
        <v>7257</v>
      </c>
      <c r="D1382" s="5">
        <v>-1.0580000000000001</v>
      </c>
      <c r="E1382" s="5">
        <v>5.1710000000000003</v>
      </c>
    </row>
    <row r="1383" spans="1:5" x14ac:dyDescent="0.25">
      <c r="A1383" s="5">
        <v>10078</v>
      </c>
      <c r="B1383" s="5" t="s">
        <v>1792</v>
      </c>
      <c r="C1383" s="5" t="s">
        <v>1793</v>
      </c>
      <c r="D1383" s="5">
        <v>-1.0589999999999999</v>
      </c>
      <c r="E1383" s="5">
        <v>2.0640000000000001</v>
      </c>
    </row>
    <row r="1384" spans="1:5" x14ac:dyDescent="0.25">
      <c r="A1384" s="5">
        <v>10249</v>
      </c>
      <c r="B1384" s="5" t="s">
        <v>7267</v>
      </c>
      <c r="C1384" s="5" t="s">
        <v>7268</v>
      </c>
      <c r="D1384" s="5">
        <v>-1.0589999999999999</v>
      </c>
      <c r="E1384" s="5">
        <v>3.613</v>
      </c>
    </row>
    <row r="1385" spans="1:5" x14ac:dyDescent="0.25">
      <c r="A1385" s="5">
        <v>38477</v>
      </c>
      <c r="B1385" s="5" t="s">
        <v>7263</v>
      </c>
      <c r="C1385" s="5" t="s">
        <v>7264</v>
      </c>
      <c r="D1385" s="5">
        <v>-1.0589999999999999</v>
      </c>
      <c r="E1385" s="5">
        <v>4.0730000000000004</v>
      </c>
    </row>
    <row r="1386" spans="1:5" x14ac:dyDescent="0.25">
      <c r="A1386" s="5">
        <v>22011</v>
      </c>
      <c r="B1386" s="5" t="s">
        <v>7271</v>
      </c>
      <c r="C1386" s="5" t="s">
        <v>7272</v>
      </c>
      <c r="D1386" s="5">
        <v>-1.0589999999999999</v>
      </c>
      <c r="E1386" s="5">
        <v>1.9690000000000001</v>
      </c>
    </row>
    <row r="1387" spans="1:5" x14ac:dyDescent="0.25">
      <c r="A1387" s="5">
        <v>20363</v>
      </c>
      <c r="B1387" s="5" t="s">
        <v>7265</v>
      </c>
      <c r="C1387" s="5" t="s">
        <v>7266</v>
      </c>
      <c r="D1387" s="5">
        <v>-1.0589999999999999</v>
      </c>
      <c r="E1387" s="5">
        <v>3.7189999999999999</v>
      </c>
    </row>
    <row r="1388" spans="1:5" x14ac:dyDescent="0.25">
      <c r="A1388" s="5">
        <v>42702</v>
      </c>
      <c r="B1388" s="5" t="s">
        <v>7269</v>
      </c>
      <c r="C1388" s="5" t="s">
        <v>7270</v>
      </c>
      <c r="D1388" s="5">
        <v>-1.0589999999999999</v>
      </c>
      <c r="E1388" s="5">
        <v>2.4910000000000001</v>
      </c>
    </row>
    <row r="1389" spans="1:5" x14ac:dyDescent="0.25">
      <c r="A1389" s="5">
        <v>41345</v>
      </c>
      <c r="B1389" s="5" t="s">
        <v>7277</v>
      </c>
      <c r="C1389" s="5" t="s">
        <v>7278</v>
      </c>
      <c r="D1389" s="5">
        <v>-1.06</v>
      </c>
      <c r="E1389" s="5">
        <v>2.0870000000000002</v>
      </c>
    </row>
    <row r="1390" spans="1:5" x14ac:dyDescent="0.25">
      <c r="A1390" s="5">
        <v>23072</v>
      </c>
      <c r="B1390" s="5" t="s">
        <v>7273</v>
      </c>
      <c r="C1390" s="5" t="s">
        <v>7274</v>
      </c>
      <c r="D1390" s="5">
        <v>-1.06</v>
      </c>
      <c r="E1390" s="5">
        <v>4.181</v>
      </c>
    </row>
    <row r="1391" spans="1:5" x14ac:dyDescent="0.25">
      <c r="A1391" s="5">
        <v>18067</v>
      </c>
      <c r="B1391" s="5" t="s">
        <v>7275</v>
      </c>
      <c r="C1391" s="5" t="s">
        <v>7276</v>
      </c>
      <c r="D1391" s="5">
        <v>-1.06</v>
      </c>
      <c r="E1391" s="5">
        <v>2.5369999999999999</v>
      </c>
    </row>
    <row r="1392" spans="1:5" x14ac:dyDescent="0.25">
      <c r="A1392" s="5">
        <v>29920</v>
      </c>
      <c r="B1392" s="5" t="s">
        <v>7283</v>
      </c>
      <c r="C1392" s="5" t="s">
        <v>7284</v>
      </c>
      <c r="D1392" s="5">
        <v>-1.0609999999999999</v>
      </c>
      <c r="E1392" s="5">
        <v>2.9049999999999998</v>
      </c>
    </row>
    <row r="1393" spans="1:5" x14ac:dyDescent="0.25">
      <c r="A1393" s="5">
        <v>36359</v>
      </c>
      <c r="B1393" s="5" t="s">
        <v>7279</v>
      </c>
      <c r="C1393" s="5" t="s">
        <v>7280</v>
      </c>
      <c r="D1393" s="5">
        <v>-1.0609999999999999</v>
      </c>
      <c r="E1393" s="5">
        <v>4.6900000000000004</v>
      </c>
    </row>
    <row r="1394" spans="1:5" x14ac:dyDescent="0.25">
      <c r="A1394" s="5">
        <v>2491</v>
      </c>
      <c r="B1394" s="5" t="s">
        <v>7285</v>
      </c>
      <c r="C1394" s="5" t="s">
        <v>7286</v>
      </c>
      <c r="D1394" s="5">
        <v>-1.0609999999999999</v>
      </c>
      <c r="E1394" s="5">
        <v>2.8879999999999999</v>
      </c>
    </row>
    <row r="1395" spans="1:5" x14ac:dyDescent="0.25">
      <c r="A1395" s="5">
        <v>33959</v>
      </c>
      <c r="B1395" s="5" t="s">
        <v>7281</v>
      </c>
      <c r="C1395" s="5" t="s">
        <v>7282</v>
      </c>
      <c r="D1395" s="5">
        <v>-1.0609999999999999</v>
      </c>
      <c r="E1395" s="5">
        <v>4.0069999999999997</v>
      </c>
    </row>
    <row r="1396" spans="1:5" x14ac:dyDescent="0.25">
      <c r="A1396" s="5">
        <v>8377</v>
      </c>
      <c r="B1396" s="5" t="s">
        <v>7287</v>
      </c>
      <c r="C1396" s="5" t="s">
        <v>7288</v>
      </c>
      <c r="D1396" s="5">
        <v>-1.0620000000000001</v>
      </c>
      <c r="E1396" s="5">
        <v>4.9160000000000004</v>
      </c>
    </row>
    <row r="1397" spans="1:5" x14ac:dyDescent="0.25">
      <c r="A1397" s="5">
        <v>34074</v>
      </c>
      <c r="B1397" s="5" t="s">
        <v>1756</v>
      </c>
      <c r="C1397" s="5" t="s">
        <v>1757</v>
      </c>
      <c r="D1397" s="5">
        <v>-1.0620000000000001</v>
      </c>
      <c r="E1397" s="5">
        <v>2.4809999999999999</v>
      </c>
    </row>
    <row r="1398" spans="1:5" x14ac:dyDescent="0.25">
      <c r="A1398" s="5">
        <v>19123</v>
      </c>
      <c r="B1398" s="5" t="s">
        <v>7289</v>
      </c>
      <c r="C1398" s="5" t="s">
        <v>7290</v>
      </c>
      <c r="D1398" s="5">
        <v>-1.0620000000000001</v>
      </c>
      <c r="E1398" s="5">
        <v>2.9060000000000001</v>
      </c>
    </row>
    <row r="1399" spans="1:5" x14ac:dyDescent="0.25">
      <c r="A1399" s="5">
        <v>37455</v>
      </c>
      <c r="B1399" s="5" t="s">
        <v>7291</v>
      </c>
      <c r="C1399" s="5" t="s">
        <v>7292</v>
      </c>
      <c r="D1399" s="5">
        <v>-1.0620000000000001</v>
      </c>
      <c r="E1399" s="5">
        <v>2.492</v>
      </c>
    </row>
    <row r="1400" spans="1:5" x14ac:dyDescent="0.25">
      <c r="A1400" s="5">
        <v>31109</v>
      </c>
      <c r="B1400" s="5" t="s">
        <v>7295</v>
      </c>
      <c r="C1400" s="5" t="s">
        <v>7296</v>
      </c>
      <c r="D1400" s="5">
        <v>-1.0629999999999999</v>
      </c>
      <c r="E1400" s="5">
        <v>3.387</v>
      </c>
    </row>
    <row r="1401" spans="1:5" x14ac:dyDescent="0.25">
      <c r="A1401" s="5">
        <v>40136</v>
      </c>
      <c r="B1401" s="5" t="s">
        <v>7293</v>
      </c>
      <c r="C1401" s="5" t="s">
        <v>7294</v>
      </c>
      <c r="D1401" s="5">
        <v>-1.0629999999999999</v>
      </c>
      <c r="E1401" s="5">
        <v>4.8140000000000001</v>
      </c>
    </row>
    <row r="1402" spans="1:5" x14ac:dyDescent="0.25">
      <c r="A1402" s="5">
        <v>38858</v>
      </c>
      <c r="B1402" s="5" t="s">
        <v>7299</v>
      </c>
      <c r="C1402" s="5" t="s">
        <v>7300</v>
      </c>
      <c r="D1402" s="5">
        <v>-1.0629999999999999</v>
      </c>
      <c r="E1402" s="5">
        <v>2.5139999999999998</v>
      </c>
    </row>
    <row r="1403" spans="1:5" x14ac:dyDescent="0.25">
      <c r="A1403" s="5">
        <v>42391</v>
      </c>
      <c r="B1403" s="5" t="s">
        <v>7297</v>
      </c>
      <c r="C1403" s="5" t="s">
        <v>7298</v>
      </c>
      <c r="D1403" s="5">
        <v>-1.0629999999999999</v>
      </c>
      <c r="E1403" s="5">
        <v>2.8340000000000001</v>
      </c>
    </row>
    <row r="1404" spans="1:5" x14ac:dyDescent="0.25">
      <c r="A1404" s="5">
        <v>20478</v>
      </c>
      <c r="B1404" s="5" t="s">
        <v>2550</v>
      </c>
      <c r="C1404" s="5" t="s">
        <v>2551</v>
      </c>
      <c r="D1404" s="5">
        <v>-1.0640000000000001</v>
      </c>
      <c r="E1404" s="5">
        <v>4.827</v>
      </c>
    </row>
    <row r="1405" spans="1:5" x14ac:dyDescent="0.25">
      <c r="A1405" s="5">
        <v>7731</v>
      </c>
      <c r="B1405" s="5" t="s">
        <v>7305</v>
      </c>
      <c r="C1405" s="5" t="s">
        <v>7306</v>
      </c>
      <c r="D1405" s="5">
        <v>-1.0649999999999999</v>
      </c>
      <c r="E1405" s="5">
        <v>2.371</v>
      </c>
    </row>
    <row r="1406" spans="1:5" x14ac:dyDescent="0.25">
      <c r="A1406" s="5">
        <v>24855</v>
      </c>
      <c r="B1406" s="5" t="s">
        <v>7303</v>
      </c>
      <c r="C1406" s="5" t="s">
        <v>7304</v>
      </c>
      <c r="D1406" s="5">
        <v>-1.0649999999999999</v>
      </c>
      <c r="E1406" s="5">
        <v>3.0979999999999999</v>
      </c>
    </row>
    <row r="1407" spans="1:5" x14ac:dyDescent="0.25">
      <c r="A1407" s="5">
        <v>34849</v>
      </c>
      <c r="B1407" s="5" t="s">
        <v>7301</v>
      </c>
      <c r="C1407" s="5" t="s">
        <v>7302</v>
      </c>
      <c r="D1407" s="5">
        <v>-1.0649999999999999</v>
      </c>
      <c r="E1407" s="5">
        <v>4.3140000000000001</v>
      </c>
    </row>
    <row r="1408" spans="1:5" x14ac:dyDescent="0.25">
      <c r="A1408" s="5">
        <v>11459</v>
      </c>
      <c r="B1408" s="5" t="s">
        <v>1530</v>
      </c>
      <c r="C1408" s="5" t="s">
        <v>1531</v>
      </c>
      <c r="D1408" s="5">
        <v>-1.0669999999999999</v>
      </c>
      <c r="E1408" s="5">
        <v>5.3</v>
      </c>
    </row>
    <row r="1409" spans="1:5" x14ac:dyDescent="0.25">
      <c r="A1409" s="5">
        <v>44141</v>
      </c>
      <c r="B1409" s="5" t="s">
        <v>7307</v>
      </c>
      <c r="C1409" s="5" t="s">
        <v>7308</v>
      </c>
      <c r="D1409" s="5">
        <v>-1.0669999999999999</v>
      </c>
      <c r="E1409" s="5">
        <v>4.4729999999999999</v>
      </c>
    </row>
    <row r="1410" spans="1:5" x14ac:dyDescent="0.25">
      <c r="A1410" s="5">
        <v>36842</v>
      </c>
      <c r="B1410" s="5" t="s">
        <v>7309</v>
      </c>
      <c r="C1410" s="5" t="s">
        <v>7310</v>
      </c>
      <c r="D1410" s="5">
        <v>-1.0680000000000001</v>
      </c>
      <c r="E1410" s="5">
        <v>4.8239999999999998</v>
      </c>
    </row>
    <row r="1411" spans="1:5" x14ac:dyDescent="0.25">
      <c r="A1411" s="5">
        <v>19555</v>
      </c>
      <c r="B1411" s="5" t="s">
        <v>6501</v>
      </c>
      <c r="C1411" s="5" t="s">
        <v>6502</v>
      </c>
      <c r="D1411" s="5">
        <v>-1.0680000000000001</v>
      </c>
      <c r="E1411" s="5">
        <v>2.2599999999999998</v>
      </c>
    </row>
    <row r="1412" spans="1:5" x14ac:dyDescent="0.25">
      <c r="A1412" s="5">
        <v>4887</v>
      </c>
      <c r="B1412" s="5" t="s">
        <v>7313</v>
      </c>
      <c r="C1412" s="5" t="s">
        <v>7314</v>
      </c>
      <c r="D1412" s="5">
        <v>-1.0680000000000001</v>
      </c>
      <c r="E1412" s="5">
        <v>2.3730000000000002</v>
      </c>
    </row>
    <row r="1413" spans="1:5" x14ac:dyDescent="0.25">
      <c r="A1413" s="5">
        <v>17191</v>
      </c>
      <c r="B1413" s="5" t="s">
        <v>2932</v>
      </c>
      <c r="C1413" s="5" t="s">
        <v>2933</v>
      </c>
      <c r="D1413" s="5">
        <v>-1.0680000000000001</v>
      </c>
      <c r="E1413" s="5">
        <v>2.5649999999999999</v>
      </c>
    </row>
    <row r="1414" spans="1:5" x14ac:dyDescent="0.25">
      <c r="A1414" s="5">
        <v>44482</v>
      </c>
      <c r="B1414" s="5" t="s">
        <v>7311</v>
      </c>
      <c r="C1414" s="5" t="s">
        <v>7312</v>
      </c>
      <c r="D1414" s="5">
        <v>-1.0680000000000001</v>
      </c>
      <c r="E1414" s="5">
        <v>3.641</v>
      </c>
    </row>
    <row r="1415" spans="1:5" x14ac:dyDescent="0.25">
      <c r="A1415" s="5">
        <v>27101</v>
      </c>
      <c r="B1415" s="5" t="s">
        <v>7315</v>
      </c>
      <c r="C1415" s="5" t="s">
        <v>7316</v>
      </c>
      <c r="D1415" s="5">
        <v>-1.069</v>
      </c>
      <c r="E1415" s="5">
        <v>4.6189999999999998</v>
      </c>
    </row>
    <row r="1416" spans="1:5" x14ac:dyDescent="0.25">
      <c r="A1416" s="5">
        <v>44819</v>
      </c>
      <c r="B1416" s="5" t="s">
        <v>7319</v>
      </c>
      <c r="C1416" s="5" t="s">
        <v>7320</v>
      </c>
      <c r="D1416" s="5">
        <v>-1.069</v>
      </c>
      <c r="E1416" s="5">
        <v>3.2610000000000001</v>
      </c>
    </row>
    <row r="1417" spans="1:5" x14ac:dyDescent="0.25">
      <c r="A1417" s="5">
        <v>27008</v>
      </c>
      <c r="B1417" s="5" t="s">
        <v>4432</v>
      </c>
      <c r="C1417" s="5" t="s">
        <v>4433</v>
      </c>
      <c r="D1417" s="5">
        <v>-1.069</v>
      </c>
      <c r="E1417" s="5">
        <v>2.4910000000000001</v>
      </c>
    </row>
    <row r="1418" spans="1:5" x14ac:dyDescent="0.25">
      <c r="A1418" s="5">
        <v>41371</v>
      </c>
      <c r="B1418" s="5" t="s">
        <v>7317</v>
      </c>
      <c r="C1418" s="5" t="s">
        <v>7318</v>
      </c>
      <c r="D1418" s="5">
        <v>-1.069</v>
      </c>
      <c r="E1418" s="5">
        <v>4.0019999999999998</v>
      </c>
    </row>
    <row r="1419" spans="1:5" x14ac:dyDescent="0.25">
      <c r="A1419" s="5">
        <v>13857</v>
      </c>
      <c r="B1419" s="5" t="s">
        <v>2394</v>
      </c>
      <c r="C1419" s="5" t="s">
        <v>2395</v>
      </c>
      <c r="D1419" s="5">
        <v>-1.069</v>
      </c>
      <c r="E1419" s="5">
        <v>2.9350000000000001</v>
      </c>
    </row>
    <row r="1420" spans="1:5" x14ac:dyDescent="0.25">
      <c r="A1420" s="5">
        <v>35200</v>
      </c>
      <c r="B1420" s="5" t="s">
        <v>7321</v>
      </c>
      <c r="C1420" s="5" t="s">
        <v>7322</v>
      </c>
      <c r="D1420" s="5">
        <v>-1.07</v>
      </c>
      <c r="E1420" s="5">
        <v>3.3860000000000001</v>
      </c>
    </row>
    <row r="1421" spans="1:5" x14ac:dyDescent="0.25">
      <c r="A1421" s="5">
        <v>3363</v>
      </c>
      <c r="B1421" s="5" t="s">
        <v>7323</v>
      </c>
      <c r="C1421" s="5" t="s">
        <v>7324</v>
      </c>
      <c r="D1421" s="5">
        <v>-1.071</v>
      </c>
      <c r="E1421" s="5">
        <v>2.4670000000000001</v>
      </c>
    </row>
    <row r="1422" spans="1:5" x14ac:dyDescent="0.25">
      <c r="A1422" s="5">
        <v>5867</v>
      </c>
      <c r="B1422" s="5" t="s">
        <v>7329</v>
      </c>
      <c r="C1422" s="5" t="s">
        <v>7330</v>
      </c>
      <c r="D1422" s="5">
        <v>-1.0720000000000001</v>
      </c>
      <c r="E1422" s="5">
        <v>4.1360000000000001</v>
      </c>
    </row>
    <row r="1423" spans="1:5" x14ac:dyDescent="0.25">
      <c r="A1423" s="5">
        <v>36373</v>
      </c>
      <c r="B1423" s="5" t="s">
        <v>7331</v>
      </c>
      <c r="C1423" s="5" t="s">
        <v>7332</v>
      </c>
      <c r="D1423" s="5">
        <v>-1.0720000000000001</v>
      </c>
      <c r="E1423" s="5">
        <v>4.04</v>
      </c>
    </row>
    <row r="1424" spans="1:5" x14ac:dyDescent="0.25">
      <c r="A1424" s="5">
        <v>15195</v>
      </c>
      <c r="B1424" s="5" t="s">
        <v>2622</v>
      </c>
      <c r="C1424" s="5" t="s">
        <v>2623</v>
      </c>
      <c r="D1424" s="5">
        <v>-1.0720000000000001</v>
      </c>
      <c r="E1424" s="5">
        <v>2.125</v>
      </c>
    </row>
    <row r="1425" spans="1:5" x14ac:dyDescent="0.25">
      <c r="A1425" s="5">
        <v>23981</v>
      </c>
      <c r="B1425" s="5" t="s">
        <v>7327</v>
      </c>
      <c r="C1425" s="5" t="s">
        <v>7328</v>
      </c>
      <c r="D1425" s="5">
        <v>-1.0720000000000001</v>
      </c>
      <c r="E1425" s="5">
        <v>5.0279999999999996</v>
      </c>
    </row>
    <row r="1426" spans="1:5" x14ac:dyDescent="0.25">
      <c r="A1426" s="5">
        <v>26008</v>
      </c>
      <c r="B1426" s="5" t="s">
        <v>7333</v>
      </c>
      <c r="C1426" s="5" t="s">
        <v>7334</v>
      </c>
      <c r="D1426" s="5">
        <v>-1.0720000000000001</v>
      </c>
      <c r="E1426" s="5">
        <v>2.3279999999999998</v>
      </c>
    </row>
    <row r="1427" spans="1:5" x14ac:dyDescent="0.25">
      <c r="A1427" s="5">
        <v>17291</v>
      </c>
      <c r="B1427" s="5" t="s">
        <v>7325</v>
      </c>
      <c r="C1427" s="5" t="s">
        <v>7326</v>
      </c>
      <c r="D1427" s="5">
        <v>-1.0720000000000001</v>
      </c>
      <c r="E1427" s="5">
        <v>5.0839999999999996</v>
      </c>
    </row>
    <row r="1428" spans="1:5" x14ac:dyDescent="0.25">
      <c r="A1428" s="5">
        <v>16460</v>
      </c>
      <c r="B1428" s="5" t="s">
        <v>7335</v>
      </c>
      <c r="C1428" s="5" t="s">
        <v>7336</v>
      </c>
      <c r="D1428" s="5">
        <v>-1.073</v>
      </c>
      <c r="E1428" s="5">
        <v>3.3679999999999999</v>
      </c>
    </row>
    <row r="1429" spans="1:5" x14ac:dyDescent="0.25">
      <c r="A1429" s="5">
        <v>4941</v>
      </c>
      <c r="B1429" s="5" t="s">
        <v>7337</v>
      </c>
      <c r="C1429" s="5" t="s">
        <v>7338</v>
      </c>
      <c r="D1429" s="5">
        <v>-1.073</v>
      </c>
      <c r="E1429" s="5">
        <v>2.2480000000000002</v>
      </c>
    </row>
    <row r="1430" spans="1:5" x14ac:dyDescent="0.25">
      <c r="A1430" s="5">
        <v>6015</v>
      </c>
      <c r="B1430" s="5" t="s">
        <v>7341</v>
      </c>
      <c r="C1430" s="5" t="s">
        <v>7342</v>
      </c>
      <c r="D1430" s="5">
        <v>-1.0740000000000001</v>
      </c>
      <c r="E1430" s="5">
        <v>2.577</v>
      </c>
    </row>
    <row r="1431" spans="1:5" x14ac:dyDescent="0.25">
      <c r="A1431" s="5">
        <v>25004</v>
      </c>
      <c r="B1431" s="5" t="s">
        <v>7339</v>
      </c>
      <c r="C1431" s="5" t="s">
        <v>7340</v>
      </c>
      <c r="D1431" s="5">
        <v>-1.0740000000000001</v>
      </c>
      <c r="E1431" s="5">
        <v>3.1339999999999999</v>
      </c>
    </row>
    <row r="1432" spans="1:5" x14ac:dyDescent="0.25">
      <c r="A1432" s="5">
        <v>22638</v>
      </c>
      <c r="B1432" s="5" t="s">
        <v>3836</v>
      </c>
      <c r="C1432" s="5" t="s">
        <v>3837</v>
      </c>
      <c r="D1432" s="5">
        <v>-1.075</v>
      </c>
      <c r="E1432" s="5">
        <v>2.8730000000000002</v>
      </c>
    </row>
    <row r="1433" spans="1:5" x14ac:dyDescent="0.25">
      <c r="A1433" s="5">
        <v>2538</v>
      </c>
      <c r="B1433" s="5" t="s">
        <v>7343</v>
      </c>
      <c r="C1433" s="5" t="s">
        <v>7344</v>
      </c>
      <c r="D1433" s="5">
        <v>-1.075</v>
      </c>
      <c r="E1433" s="5">
        <v>3.548</v>
      </c>
    </row>
    <row r="1434" spans="1:5" x14ac:dyDescent="0.25">
      <c r="A1434" s="5">
        <v>2658</v>
      </c>
      <c r="B1434" s="5" t="s">
        <v>7351</v>
      </c>
      <c r="C1434" s="5" t="s">
        <v>7352</v>
      </c>
      <c r="D1434" s="5">
        <v>-1.0760000000000001</v>
      </c>
      <c r="E1434" s="5">
        <v>3.0760000000000001</v>
      </c>
    </row>
    <row r="1435" spans="1:5" x14ac:dyDescent="0.25">
      <c r="A1435" s="5">
        <v>41937</v>
      </c>
      <c r="B1435" s="5" t="s">
        <v>7347</v>
      </c>
      <c r="C1435" s="5" t="s">
        <v>7348</v>
      </c>
      <c r="D1435" s="5">
        <v>-1.0760000000000001</v>
      </c>
      <c r="E1435" s="5">
        <v>3.4089999999999998</v>
      </c>
    </row>
    <row r="1436" spans="1:5" x14ac:dyDescent="0.25">
      <c r="A1436" s="5">
        <v>18001</v>
      </c>
      <c r="B1436" s="5" t="s">
        <v>7349</v>
      </c>
      <c r="C1436" s="5" t="s">
        <v>7350</v>
      </c>
      <c r="D1436" s="5">
        <v>-1.0760000000000001</v>
      </c>
      <c r="E1436" s="5">
        <v>3.206</v>
      </c>
    </row>
    <row r="1437" spans="1:5" x14ac:dyDescent="0.25">
      <c r="A1437" s="5">
        <v>12704</v>
      </c>
      <c r="B1437" s="5" t="s">
        <v>7345</v>
      </c>
      <c r="C1437" s="5" t="s">
        <v>7346</v>
      </c>
      <c r="D1437" s="5">
        <v>-1.0760000000000001</v>
      </c>
      <c r="E1437" s="5">
        <v>3.456</v>
      </c>
    </row>
    <row r="1438" spans="1:5" x14ac:dyDescent="0.25">
      <c r="A1438" s="5">
        <v>22945</v>
      </c>
      <c r="B1438" s="5" t="s">
        <v>7353</v>
      </c>
      <c r="C1438" s="5" t="s">
        <v>7354</v>
      </c>
      <c r="D1438" s="5">
        <v>-1.0760000000000001</v>
      </c>
      <c r="E1438" s="5">
        <v>2.1520000000000001</v>
      </c>
    </row>
    <row r="1439" spans="1:5" x14ac:dyDescent="0.25">
      <c r="A1439" s="5">
        <v>37501</v>
      </c>
      <c r="B1439" s="5" t="s">
        <v>7357</v>
      </c>
      <c r="C1439" s="5" t="s">
        <v>7358</v>
      </c>
      <c r="D1439" s="5">
        <v>-1.077</v>
      </c>
      <c r="E1439" s="5">
        <v>3.01</v>
      </c>
    </row>
    <row r="1440" spans="1:5" x14ac:dyDescent="0.25">
      <c r="A1440" s="5">
        <v>7672</v>
      </c>
      <c r="B1440" s="5" t="s">
        <v>6282</v>
      </c>
      <c r="C1440" s="5" t="s">
        <v>6283</v>
      </c>
      <c r="D1440" s="5">
        <v>-1.077</v>
      </c>
      <c r="E1440" s="5">
        <v>5.226</v>
      </c>
    </row>
    <row r="1441" spans="1:5" x14ac:dyDescent="0.25">
      <c r="A1441" s="5">
        <v>18548</v>
      </c>
      <c r="B1441" s="5" t="s">
        <v>7355</v>
      </c>
      <c r="C1441" s="5" t="s">
        <v>7356</v>
      </c>
      <c r="D1441" s="5">
        <v>-1.077</v>
      </c>
      <c r="E1441" s="5">
        <v>3.0459999999999998</v>
      </c>
    </row>
    <row r="1442" spans="1:5" x14ac:dyDescent="0.25">
      <c r="A1442" s="5">
        <v>40190</v>
      </c>
      <c r="B1442" s="5" t="s">
        <v>6310</v>
      </c>
      <c r="C1442" s="5" t="s">
        <v>6311</v>
      </c>
      <c r="D1442" s="5">
        <v>-1.0780000000000001</v>
      </c>
      <c r="E1442" s="5">
        <v>3.0609999999999999</v>
      </c>
    </row>
    <row r="1443" spans="1:5" x14ac:dyDescent="0.25">
      <c r="A1443" s="5">
        <v>36254</v>
      </c>
      <c r="B1443" s="5" t="s">
        <v>7359</v>
      </c>
      <c r="C1443" s="5" t="s">
        <v>7360</v>
      </c>
      <c r="D1443" s="5">
        <v>-1.0780000000000001</v>
      </c>
      <c r="E1443" s="5">
        <v>4.95</v>
      </c>
    </row>
    <row r="1444" spans="1:5" x14ac:dyDescent="0.25">
      <c r="A1444" s="5">
        <v>3441</v>
      </c>
      <c r="B1444" s="5" t="s">
        <v>626</v>
      </c>
      <c r="C1444" s="5" t="s">
        <v>627</v>
      </c>
      <c r="D1444" s="5">
        <v>-1.079</v>
      </c>
      <c r="E1444" s="5">
        <v>2.0009999999999999</v>
      </c>
    </row>
    <row r="1445" spans="1:5" x14ac:dyDescent="0.25">
      <c r="A1445" s="5">
        <v>3445</v>
      </c>
      <c r="B1445" s="5" t="s">
        <v>7369</v>
      </c>
      <c r="C1445" s="5" t="s">
        <v>7370</v>
      </c>
      <c r="D1445" s="5">
        <v>-1.079</v>
      </c>
      <c r="E1445" s="5">
        <v>2.1819999999999999</v>
      </c>
    </row>
    <row r="1446" spans="1:5" x14ac:dyDescent="0.25">
      <c r="A1446" s="5">
        <v>22374</v>
      </c>
      <c r="B1446" s="5" t="s">
        <v>7363</v>
      </c>
      <c r="C1446" s="5" t="s">
        <v>7364</v>
      </c>
      <c r="D1446" s="5">
        <v>-1.079</v>
      </c>
      <c r="E1446" s="5">
        <v>4.9539999999999997</v>
      </c>
    </row>
    <row r="1447" spans="1:5" x14ac:dyDescent="0.25">
      <c r="A1447" s="5">
        <v>8511</v>
      </c>
      <c r="B1447" s="5" t="s">
        <v>5954</v>
      </c>
      <c r="C1447" s="5" t="s">
        <v>5955</v>
      </c>
      <c r="D1447" s="5">
        <v>-1.079</v>
      </c>
      <c r="E1447" s="5">
        <v>3.6619999999999999</v>
      </c>
    </row>
    <row r="1448" spans="1:5" x14ac:dyDescent="0.25">
      <c r="A1448" s="5">
        <v>37720</v>
      </c>
      <c r="B1448" s="5" t="s">
        <v>4670</v>
      </c>
      <c r="C1448" s="5" t="s">
        <v>4671</v>
      </c>
      <c r="D1448" s="5">
        <v>-1.079</v>
      </c>
      <c r="E1448" s="5">
        <v>2.2400000000000002</v>
      </c>
    </row>
    <row r="1449" spans="1:5" x14ac:dyDescent="0.25">
      <c r="A1449" s="5">
        <v>31408</v>
      </c>
      <c r="B1449" s="5" t="s">
        <v>7361</v>
      </c>
      <c r="C1449" s="5" t="s">
        <v>7362</v>
      </c>
      <c r="D1449" s="5">
        <v>-1.079</v>
      </c>
      <c r="E1449" s="5">
        <v>5.0490000000000004</v>
      </c>
    </row>
    <row r="1450" spans="1:5" x14ac:dyDescent="0.25">
      <c r="A1450" s="5">
        <v>11956</v>
      </c>
      <c r="B1450" s="5" t="s">
        <v>7365</v>
      </c>
      <c r="C1450" s="5" t="s">
        <v>7366</v>
      </c>
      <c r="D1450" s="5">
        <v>-1.079</v>
      </c>
      <c r="E1450" s="5">
        <v>4.5999999999999996</v>
      </c>
    </row>
    <row r="1451" spans="1:5" x14ac:dyDescent="0.25">
      <c r="A1451" s="5">
        <v>19853</v>
      </c>
      <c r="B1451" s="5" t="s">
        <v>3364</v>
      </c>
      <c r="C1451" s="5" t="s">
        <v>3365</v>
      </c>
      <c r="D1451" s="5">
        <v>-1.079</v>
      </c>
      <c r="E1451" s="5">
        <v>2.5870000000000002</v>
      </c>
    </row>
    <row r="1452" spans="1:5" x14ac:dyDescent="0.25">
      <c r="A1452" s="5">
        <v>24940</v>
      </c>
      <c r="B1452" s="5" t="s">
        <v>7367</v>
      </c>
      <c r="C1452" s="5" t="s">
        <v>7368</v>
      </c>
      <c r="D1452" s="5">
        <v>-1.079</v>
      </c>
      <c r="E1452" s="5">
        <v>4.1210000000000004</v>
      </c>
    </row>
    <row r="1453" spans="1:5" x14ac:dyDescent="0.25">
      <c r="A1453" s="5">
        <v>12946</v>
      </c>
      <c r="B1453" s="5" t="s">
        <v>7371</v>
      </c>
      <c r="C1453" s="5" t="s">
        <v>7372</v>
      </c>
      <c r="D1453" s="5">
        <v>-1.079</v>
      </c>
      <c r="E1453" s="5">
        <v>1.958</v>
      </c>
    </row>
    <row r="1454" spans="1:5" x14ac:dyDescent="0.25">
      <c r="A1454" s="5">
        <v>4226</v>
      </c>
      <c r="B1454" s="5" t="s">
        <v>762</v>
      </c>
      <c r="C1454" s="5" t="s">
        <v>763</v>
      </c>
      <c r="D1454" s="5">
        <v>-1.08</v>
      </c>
      <c r="E1454" s="5">
        <v>2.5019999999999998</v>
      </c>
    </row>
    <row r="1455" spans="1:5" x14ac:dyDescent="0.25">
      <c r="A1455" s="5">
        <v>37678</v>
      </c>
      <c r="B1455" s="5" t="s">
        <v>7373</v>
      </c>
      <c r="C1455" s="5" t="s">
        <v>7374</v>
      </c>
      <c r="D1455" s="5">
        <v>-1.08</v>
      </c>
      <c r="E1455" s="5">
        <v>3.1339999999999999</v>
      </c>
    </row>
    <row r="1456" spans="1:5" x14ac:dyDescent="0.25">
      <c r="A1456" s="5">
        <v>22974</v>
      </c>
      <c r="B1456" s="5" t="s">
        <v>7381</v>
      </c>
      <c r="C1456" s="5" t="s">
        <v>7382</v>
      </c>
      <c r="D1456" s="5">
        <v>-1.081</v>
      </c>
      <c r="E1456" s="5">
        <v>3.0880000000000001</v>
      </c>
    </row>
    <row r="1457" spans="1:5" x14ac:dyDescent="0.25">
      <c r="A1457" s="5">
        <v>41256</v>
      </c>
      <c r="B1457" s="5" t="s">
        <v>7375</v>
      </c>
      <c r="C1457" s="5" t="s">
        <v>7376</v>
      </c>
      <c r="D1457" s="5">
        <v>-1.081</v>
      </c>
      <c r="E1457" s="5">
        <v>4.6989999999999998</v>
      </c>
    </row>
    <row r="1458" spans="1:5" x14ac:dyDescent="0.25">
      <c r="A1458" s="5">
        <v>27701</v>
      </c>
      <c r="B1458" s="5" t="s">
        <v>7379</v>
      </c>
      <c r="C1458" s="5" t="s">
        <v>7380</v>
      </c>
      <c r="D1458" s="5">
        <v>-1.081</v>
      </c>
      <c r="E1458" s="5">
        <v>3.47</v>
      </c>
    </row>
    <row r="1459" spans="1:5" x14ac:dyDescent="0.25">
      <c r="A1459" s="5">
        <v>34561</v>
      </c>
      <c r="B1459" s="5" t="s">
        <v>7377</v>
      </c>
      <c r="C1459" s="5" t="s">
        <v>7378</v>
      </c>
      <c r="D1459" s="5">
        <v>-1.081</v>
      </c>
      <c r="E1459" s="5">
        <v>4.6189999999999998</v>
      </c>
    </row>
    <row r="1460" spans="1:5" x14ac:dyDescent="0.25">
      <c r="A1460" s="5">
        <v>12048</v>
      </c>
      <c r="B1460" s="5" t="s">
        <v>7383</v>
      </c>
      <c r="C1460" s="5" t="s">
        <v>7384</v>
      </c>
      <c r="D1460" s="5">
        <v>-1.081</v>
      </c>
      <c r="E1460" s="5">
        <v>1.952</v>
      </c>
    </row>
    <row r="1461" spans="1:5" x14ac:dyDescent="0.25">
      <c r="A1461" s="5">
        <v>11095</v>
      </c>
      <c r="B1461" s="5" t="s">
        <v>7387</v>
      </c>
      <c r="C1461" s="5" t="s">
        <v>7388</v>
      </c>
      <c r="D1461" s="5">
        <v>-1.0820000000000001</v>
      </c>
      <c r="E1461" s="5">
        <v>4.0119999999999996</v>
      </c>
    </row>
    <row r="1462" spans="1:5" x14ac:dyDescent="0.25">
      <c r="A1462" s="5">
        <v>8396</v>
      </c>
      <c r="B1462" s="5" t="s">
        <v>1526</v>
      </c>
      <c r="C1462" s="5" t="s">
        <v>1527</v>
      </c>
      <c r="D1462" s="5">
        <v>-1.0820000000000001</v>
      </c>
      <c r="E1462" s="5">
        <v>3.1539999999999999</v>
      </c>
    </row>
    <row r="1463" spans="1:5" x14ac:dyDescent="0.25">
      <c r="A1463" s="5">
        <v>18347</v>
      </c>
      <c r="B1463" s="5" t="s">
        <v>7385</v>
      </c>
      <c r="C1463" s="5" t="s">
        <v>7386</v>
      </c>
      <c r="D1463" s="5">
        <v>-1.0820000000000001</v>
      </c>
      <c r="E1463" s="5">
        <v>6.6189999999999998</v>
      </c>
    </row>
    <row r="1464" spans="1:5" x14ac:dyDescent="0.25">
      <c r="A1464" s="5">
        <v>12399</v>
      </c>
      <c r="B1464" s="5" t="s">
        <v>1088</v>
      </c>
      <c r="C1464" s="5" t="s">
        <v>1089</v>
      </c>
      <c r="D1464" s="5">
        <v>-1.083</v>
      </c>
      <c r="E1464" s="5">
        <v>4.0069999999999997</v>
      </c>
    </row>
    <row r="1465" spans="1:5" x14ac:dyDescent="0.25">
      <c r="A1465" s="5">
        <v>18112</v>
      </c>
      <c r="B1465" s="5" t="s">
        <v>7391</v>
      </c>
      <c r="C1465" s="5" t="s">
        <v>7392</v>
      </c>
      <c r="D1465" s="5">
        <v>-1.083</v>
      </c>
      <c r="E1465" s="5">
        <v>2.93</v>
      </c>
    </row>
    <row r="1466" spans="1:5" x14ac:dyDescent="0.25">
      <c r="A1466" s="5">
        <v>6319</v>
      </c>
      <c r="B1466" s="5" t="s">
        <v>1158</v>
      </c>
      <c r="C1466" s="5" t="s">
        <v>1159</v>
      </c>
      <c r="D1466" s="5">
        <v>-1.083</v>
      </c>
      <c r="E1466" s="5">
        <v>3.3620000000000001</v>
      </c>
    </row>
    <row r="1467" spans="1:5" x14ac:dyDescent="0.25">
      <c r="A1467" s="5">
        <v>40672</v>
      </c>
      <c r="B1467" s="5" t="s">
        <v>6380</v>
      </c>
      <c r="C1467" s="5" t="s">
        <v>6381</v>
      </c>
      <c r="D1467" s="5">
        <v>-1.083</v>
      </c>
      <c r="E1467" s="5">
        <v>3.1429999999999998</v>
      </c>
    </row>
    <row r="1468" spans="1:5" x14ac:dyDescent="0.25">
      <c r="A1468" s="5">
        <v>4000</v>
      </c>
      <c r="B1468" s="5" t="s">
        <v>7389</v>
      </c>
      <c r="C1468" s="5" t="s">
        <v>7390</v>
      </c>
      <c r="D1468" s="5">
        <v>-1.083</v>
      </c>
      <c r="E1468" s="5">
        <v>3.5209999999999999</v>
      </c>
    </row>
    <row r="1469" spans="1:5" x14ac:dyDescent="0.25">
      <c r="A1469" s="5">
        <v>7707</v>
      </c>
      <c r="B1469" s="5" t="s">
        <v>7393</v>
      </c>
      <c r="C1469" s="5" t="s">
        <v>7394</v>
      </c>
      <c r="D1469" s="5">
        <v>-1.083</v>
      </c>
      <c r="E1469" s="5">
        <v>1.952</v>
      </c>
    </row>
    <row r="1470" spans="1:5" x14ac:dyDescent="0.25">
      <c r="A1470" s="5">
        <v>5445</v>
      </c>
      <c r="B1470" s="5" t="s">
        <v>7395</v>
      </c>
      <c r="C1470" s="5" t="s">
        <v>7396</v>
      </c>
      <c r="D1470" s="5">
        <v>-1.0840000000000001</v>
      </c>
      <c r="E1470" s="5">
        <v>3.972</v>
      </c>
    </row>
    <row r="1471" spans="1:5" x14ac:dyDescent="0.25">
      <c r="A1471" s="5">
        <v>16277</v>
      </c>
      <c r="B1471" s="5" t="s">
        <v>7399</v>
      </c>
      <c r="C1471" s="5" t="s">
        <v>7400</v>
      </c>
      <c r="D1471" s="5">
        <v>-1.0840000000000001</v>
      </c>
      <c r="E1471" s="5">
        <v>2.3220000000000001</v>
      </c>
    </row>
    <row r="1472" spans="1:5" x14ac:dyDescent="0.25">
      <c r="A1472" s="5">
        <v>41638</v>
      </c>
      <c r="B1472" s="5" t="s">
        <v>7397</v>
      </c>
      <c r="C1472" s="5" t="s">
        <v>7398</v>
      </c>
      <c r="D1472" s="5">
        <v>-1.0840000000000001</v>
      </c>
      <c r="E1472" s="5">
        <v>3.867</v>
      </c>
    </row>
    <row r="1473" spans="1:5" x14ac:dyDescent="0.25">
      <c r="A1473" s="5">
        <v>31239</v>
      </c>
      <c r="B1473" s="5" t="s">
        <v>7403</v>
      </c>
      <c r="C1473" s="5" t="s">
        <v>7404</v>
      </c>
      <c r="D1473" s="5">
        <v>-1.085</v>
      </c>
      <c r="E1473" s="5">
        <v>4.2039999999999997</v>
      </c>
    </row>
    <row r="1474" spans="1:5" x14ac:dyDescent="0.25">
      <c r="A1474" s="5">
        <v>44193</v>
      </c>
      <c r="B1474" s="5" t="s">
        <v>7405</v>
      </c>
      <c r="C1474" s="5" t="s">
        <v>7406</v>
      </c>
      <c r="D1474" s="5">
        <v>-1.085</v>
      </c>
      <c r="E1474" s="5">
        <v>2.516</v>
      </c>
    </row>
    <row r="1475" spans="1:5" x14ac:dyDescent="0.25">
      <c r="A1475" s="5">
        <v>43722</v>
      </c>
      <c r="B1475" s="5" t="s">
        <v>7401</v>
      </c>
      <c r="C1475" s="5" t="s">
        <v>7402</v>
      </c>
      <c r="D1475" s="5">
        <v>-1.085</v>
      </c>
      <c r="E1475" s="5">
        <v>4.6829999999999998</v>
      </c>
    </row>
    <row r="1476" spans="1:5" x14ac:dyDescent="0.25">
      <c r="A1476" s="5">
        <v>40216</v>
      </c>
      <c r="B1476" s="5" t="s">
        <v>7409</v>
      </c>
      <c r="C1476" s="5" t="s">
        <v>7410</v>
      </c>
      <c r="D1476" s="5">
        <v>-1.0860000000000001</v>
      </c>
      <c r="E1476" s="5">
        <v>4.5780000000000003</v>
      </c>
    </row>
    <row r="1477" spans="1:5" x14ac:dyDescent="0.25">
      <c r="A1477" s="5">
        <v>28801</v>
      </c>
      <c r="B1477" s="5" t="s">
        <v>7407</v>
      </c>
      <c r="C1477" s="5" t="s">
        <v>7408</v>
      </c>
      <c r="D1477" s="5">
        <v>-1.0860000000000001</v>
      </c>
      <c r="E1477" s="5">
        <v>4.6920000000000002</v>
      </c>
    </row>
    <row r="1478" spans="1:5" x14ac:dyDescent="0.25">
      <c r="A1478" s="5">
        <v>2138</v>
      </c>
      <c r="B1478" s="5" t="s">
        <v>7411</v>
      </c>
      <c r="C1478" s="5" t="s">
        <v>7412</v>
      </c>
      <c r="D1478" s="5">
        <v>-1.0860000000000001</v>
      </c>
      <c r="E1478" s="5">
        <v>3.1970000000000001</v>
      </c>
    </row>
    <row r="1479" spans="1:5" x14ac:dyDescent="0.25">
      <c r="A1479" s="5">
        <v>13087</v>
      </c>
      <c r="B1479" s="5" t="s">
        <v>7413</v>
      </c>
      <c r="C1479" s="5" t="s">
        <v>7414</v>
      </c>
      <c r="D1479" s="5">
        <v>-1.087</v>
      </c>
      <c r="E1479" s="5">
        <v>5.37</v>
      </c>
    </row>
    <row r="1480" spans="1:5" x14ac:dyDescent="0.25">
      <c r="A1480" s="5">
        <v>706</v>
      </c>
      <c r="B1480" s="5" t="s">
        <v>7415</v>
      </c>
      <c r="C1480" s="5" t="s">
        <v>7416</v>
      </c>
      <c r="D1480" s="5">
        <v>-1.087</v>
      </c>
      <c r="E1480" s="5">
        <v>2.548</v>
      </c>
    </row>
    <row r="1481" spans="1:5" x14ac:dyDescent="0.25">
      <c r="A1481" s="5">
        <v>14246</v>
      </c>
      <c r="B1481" s="5" t="s">
        <v>2465</v>
      </c>
      <c r="C1481" s="5" t="s">
        <v>2466</v>
      </c>
      <c r="D1481" s="5">
        <v>-1.0880000000000001</v>
      </c>
      <c r="E1481" s="5">
        <v>3.8260000000000001</v>
      </c>
    </row>
    <row r="1482" spans="1:5" x14ac:dyDescent="0.25">
      <c r="A1482" s="5">
        <v>35957</v>
      </c>
      <c r="B1482" s="5" t="s">
        <v>7417</v>
      </c>
      <c r="C1482" s="5" t="s">
        <v>7418</v>
      </c>
      <c r="D1482" s="5">
        <v>-1.0880000000000001</v>
      </c>
      <c r="E1482" s="5">
        <v>4.391</v>
      </c>
    </row>
    <row r="1483" spans="1:5" x14ac:dyDescent="0.25">
      <c r="A1483" s="5">
        <v>33357</v>
      </c>
      <c r="B1483" s="5" t="s">
        <v>7419</v>
      </c>
      <c r="C1483" s="5" t="s">
        <v>7420</v>
      </c>
      <c r="D1483" s="5">
        <v>-1.0880000000000001</v>
      </c>
      <c r="E1483" s="5">
        <v>3.2170000000000001</v>
      </c>
    </row>
    <row r="1484" spans="1:5" x14ac:dyDescent="0.25">
      <c r="A1484" s="5">
        <v>1681</v>
      </c>
      <c r="B1484" s="5" t="s">
        <v>7423</v>
      </c>
      <c r="C1484" s="5" t="s">
        <v>7424</v>
      </c>
      <c r="D1484" s="5">
        <v>-1.089</v>
      </c>
      <c r="E1484" s="5">
        <v>4.2080000000000002</v>
      </c>
    </row>
    <row r="1485" spans="1:5" x14ac:dyDescent="0.25">
      <c r="A1485" s="5">
        <v>14990</v>
      </c>
      <c r="B1485" s="5" t="s">
        <v>2582</v>
      </c>
      <c r="C1485" s="5" t="s">
        <v>2583</v>
      </c>
      <c r="D1485" s="5">
        <v>-1.089</v>
      </c>
      <c r="E1485" s="5">
        <v>2.4279999999999999</v>
      </c>
    </row>
    <row r="1486" spans="1:5" x14ac:dyDescent="0.25">
      <c r="A1486" s="5">
        <v>17540</v>
      </c>
      <c r="B1486" s="5" t="s">
        <v>7421</v>
      </c>
      <c r="C1486" s="5" t="s">
        <v>7422</v>
      </c>
      <c r="D1486" s="5">
        <v>-1.089</v>
      </c>
      <c r="E1486" s="5">
        <v>4.665</v>
      </c>
    </row>
    <row r="1487" spans="1:5" x14ac:dyDescent="0.25">
      <c r="A1487" s="5">
        <v>21565</v>
      </c>
      <c r="B1487" s="5" t="s">
        <v>7425</v>
      </c>
      <c r="C1487" s="5" t="s">
        <v>7426</v>
      </c>
      <c r="D1487" s="5">
        <v>-1.0900000000000001</v>
      </c>
      <c r="E1487" s="5">
        <v>4.7450000000000001</v>
      </c>
    </row>
    <row r="1488" spans="1:5" x14ac:dyDescent="0.25">
      <c r="A1488" s="5">
        <v>711</v>
      </c>
      <c r="B1488" s="5" t="s">
        <v>7427</v>
      </c>
      <c r="C1488" s="5" t="s">
        <v>7428</v>
      </c>
      <c r="D1488" s="5">
        <v>-1.0900000000000001</v>
      </c>
      <c r="E1488" s="5">
        <v>4.3209999999999997</v>
      </c>
    </row>
    <row r="1489" spans="1:5" x14ac:dyDescent="0.25">
      <c r="A1489" s="5">
        <v>23718</v>
      </c>
      <c r="B1489" s="5" t="s">
        <v>7429</v>
      </c>
      <c r="C1489" s="5" t="s">
        <v>7430</v>
      </c>
      <c r="D1489" s="5">
        <v>-1.0900000000000001</v>
      </c>
      <c r="E1489" s="5">
        <v>4.1970000000000001</v>
      </c>
    </row>
    <row r="1490" spans="1:5" x14ac:dyDescent="0.25">
      <c r="A1490" s="5">
        <v>22773</v>
      </c>
      <c r="B1490" s="5" t="s">
        <v>7433</v>
      </c>
      <c r="C1490" s="5" t="s">
        <v>7434</v>
      </c>
      <c r="D1490" s="5">
        <v>-1.0900000000000001</v>
      </c>
      <c r="E1490" s="5">
        <v>3.3180000000000001</v>
      </c>
    </row>
    <row r="1491" spans="1:5" x14ac:dyDescent="0.25">
      <c r="A1491" s="5">
        <v>37075</v>
      </c>
      <c r="B1491" s="5" t="s">
        <v>5904</v>
      </c>
      <c r="C1491" s="5" t="s">
        <v>5905</v>
      </c>
      <c r="D1491" s="5">
        <v>-1.0900000000000001</v>
      </c>
      <c r="E1491" s="5">
        <v>3.0259999999999998</v>
      </c>
    </row>
    <row r="1492" spans="1:5" x14ac:dyDescent="0.25">
      <c r="A1492" s="5">
        <v>45094</v>
      </c>
      <c r="B1492" s="5" t="s">
        <v>7435</v>
      </c>
      <c r="C1492" s="5" t="s">
        <v>7436</v>
      </c>
      <c r="D1492" s="5">
        <v>-1.0900000000000001</v>
      </c>
      <c r="E1492" s="5">
        <v>2.9159999999999999</v>
      </c>
    </row>
    <row r="1493" spans="1:5" x14ac:dyDescent="0.25">
      <c r="A1493" s="5">
        <v>9135</v>
      </c>
      <c r="B1493" s="5" t="s">
        <v>7431</v>
      </c>
      <c r="C1493" s="5" t="s">
        <v>7432</v>
      </c>
      <c r="D1493" s="5">
        <v>-1.0900000000000001</v>
      </c>
      <c r="E1493" s="5">
        <v>3.831</v>
      </c>
    </row>
    <row r="1494" spans="1:5" x14ac:dyDescent="0.25">
      <c r="A1494" s="5">
        <v>271</v>
      </c>
      <c r="B1494" s="5" t="s">
        <v>1504</v>
      </c>
      <c r="C1494" s="5" t="s">
        <v>1505</v>
      </c>
      <c r="D1494" s="5">
        <v>-1.091</v>
      </c>
      <c r="E1494" s="5">
        <v>2.6539999999999999</v>
      </c>
    </row>
    <row r="1495" spans="1:5" x14ac:dyDescent="0.25">
      <c r="A1495" s="5">
        <v>21677</v>
      </c>
      <c r="B1495" s="5" t="s">
        <v>7437</v>
      </c>
      <c r="C1495" s="5" t="s">
        <v>7438</v>
      </c>
      <c r="D1495" s="5">
        <v>-1.091</v>
      </c>
      <c r="E1495" s="5">
        <v>5.0730000000000004</v>
      </c>
    </row>
    <row r="1496" spans="1:5" x14ac:dyDescent="0.25">
      <c r="A1496" s="5">
        <v>21394</v>
      </c>
      <c r="B1496" s="5" t="s">
        <v>3634</v>
      </c>
      <c r="C1496" s="5" t="s">
        <v>3635</v>
      </c>
      <c r="D1496" s="5">
        <v>-1.091</v>
      </c>
      <c r="E1496" s="5">
        <v>2.508</v>
      </c>
    </row>
    <row r="1497" spans="1:5" x14ac:dyDescent="0.25">
      <c r="A1497" s="5">
        <v>4881</v>
      </c>
      <c r="B1497" s="5" t="s">
        <v>7441</v>
      </c>
      <c r="C1497" s="5" t="s">
        <v>7442</v>
      </c>
      <c r="D1497" s="5">
        <v>-1.0920000000000001</v>
      </c>
      <c r="E1497" s="5">
        <v>3.4910000000000001</v>
      </c>
    </row>
    <row r="1498" spans="1:5" x14ac:dyDescent="0.25">
      <c r="A1498" s="5">
        <v>3520</v>
      </c>
      <c r="B1498" s="5" t="s">
        <v>7439</v>
      </c>
      <c r="C1498" s="5" t="s">
        <v>7440</v>
      </c>
      <c r="D1498" s="5">
        <v>-1.0920000000000001</v>
      </c>
      <c r="E1498" s="5">
        <v>4.508</v>
      </c>
    </row>
    <row r="1499" spans="1:5" x14ac:dyDescent="0.25">
      <c r="A1499" s="5">
        <v>6276</v>
      </c>
      <c r="B1499" s="5" t="s">
        <v>7443</v>
      </c>
      <c r="C1499" s="5" t="s">
        <v>7444</v>
      </c>
      <c r="D1499" s="5">
        <v>-1.0920000000000001</v>
      </c>
      <c r="E1499" s="5">
        <v>3.28</v>
      </c>
    </row>
    <row r="1500" spans="1:5" x14ac:dyDescent="0.25">
      <c r="A1500" s="5">
        <v>19198</v>
      </c>
      <c r="B1500" s="5" t="s">
        <v>7447</v>
      </c>
      <c r="C1500" s="5" t="s">
        <v>7448</v>
      </c>
      <c r="D1500" s="5">
        <v>-1.093</v>
      </c>
      <c r="E1500" s="5">
        <v>3.1019999999999999</v>
      </c>
    </row>
    <row r="1501" spans="1:5" x14ac:dyDescent="0.25">
      <c r="A1501" s="5">
        <v>24417</v>
      </c>
      <c r="B1501" s="5" t="s">
        <v>7445</v>
      </c>
      <c r="C1501" s="5" t="s">
        <v>7446</v>
      </c>
      <c r="D1501" s="5">
        <v>-1.093</v>
      </c>
      <c r="E1501" s="5">
        <v>3.7669999999999999</v>
      </c>
    </row>
    <row r="1502" spans="1:5" x14ac:dyDescent="0.25">
      <c r="A1502" s="5">
        <v>13495</v>
      </c>
      <c r="B1502" s="5" t="s">
        <v>2336</v>
      </c>
      <c r="C1502" s="5" t="s">
        <v>2337</v>
      </c>
      <c r="D1502" s="5">
        <v>-1.093</v>
      </c>
      <c r="E1502" s="5">
        <v>1.98</v>
      </c>
    </row>
    <row r="1503" spans="1:5" x14ac:dyDescent="0.25">
      <c r="A1503" s="5">
        <v>12437</v>
      </c>
      <c r="B1503" s="5" t="s">
        <v>2152</v>
      </c>
      <c r="C1503" s="5" t="s">
        <v>2153</v>
      </c>
      <c r="D1503" s="5">
        <v>-1.0940000000000001</v>
      </c>
      <c r="E1503" s="5">
        <v>2.3929999999999998</v>
      </c>
    </row>
    <row r="1504" spans="1:5" x14ac:dyDescent="0.25">
      <c r="A1504" s="5">
        <v>31439</v>
      </c>
      <c r="B1504" s="5" t="s">
        <v>5108</v>
      </c>
      <c r="C1504" s="5" t="s">
        <v>5109</v>
      </c>
      <c r="D1504" s="5">
        <v>-1.0940000000000001</v>
      </c>
      <c r="E1504" s="5">
        <v>2.1890000000000001</v>
      </c>
    </row>
    <row r="1505" spans="1:5" x14ac:dyDescent="0.25">
      <c r="A1505" s="5">
        <v>17642</v>
      </c>
      <c r="B1505" s="5" t="s">
        <v>7451</v>
      </c>
      <c r="C1505" s="5" t="s">
        <v>7452</v>
      </c>
      <c r="D1505" s="5">
        <v>-1.0940000000000001</v>
      </c>
      <c r="E1505" s="5">
        <v>2.597</v>
      </c>
    </row>
    <row r="1506" spans="1:5" x14ac:dyDescent="0.25">
      <c r="A1506" s="5">
        <v>15666</v>
      </c>
      <c r="B1506" s="5" t="s">
        <v>7449</v>
      </c>
      <c r="C1506" s="5" t="s">
        <v>7450</v>
      </c>
      <c r="D1506" s="5">
        <v>-1.0940000000000001</v>
      </c>
      <c r="E1506" s="5">
        <v>4.7220000000000004</v>
      </c>
    </row>
    <row r="1507" spans="1:5" x14ac:dyDescent="0.25">
      <c r="A1507" s="5">
        <v>34019</v>
      </c>
      <c r="B1507" s="5" t="s">
        <v>5481</v>
      </c>
      <c r="C1507" s="5" t="s">
        <v>5482</v>
      </c>
      <c r="D1507" s="5">
        <v>-1.0940000000000001</v>
      </c>
      <c r="E1507" s="5">
        <v>4.4379999999999997</v>
      </c>
    </row>
    <row r="1508" spans="1:5" x14ac:dyDescent="0.25">
      <c r="A1508" s="5">
        <v>32314</v>
      </c>
      <c r="B1508" s="5" t="s">
        <v>5219</v>
      </c>
      <c r="C1508" s="5" t="s">
        <v>5220</v>
      </c>
      <c r="D1508" s="5">
        <v>-1.0940000000000001</v>
      </c>
      <c r="E1508" s="5">
        <v>2.484</v>
      </c>
    </row>
    <row r="1509" spans="1:5" x14ac:dyDescent="0.25">
      <c r="A1509" s="5">
        <v>23551</v>
      </c>
      <c r="B1509" s="5" t="s">
        <v>7455</v>
      </c>
      <c r="C1509" s="5" t="s">
        <v>7456</v>
      </c>
      <c r="D1509" s="5">
        <v>-1.095</v>
      </c>
      <c r="E1509" s="5">
        <v>4.29</v>
      </c>
    </row>
    <row r="1510" spans="1:5" x14ac:dyDescent="0.25">
      <c r="A1510" s="5">
        <v>7325</v>
      </c>
      <c r="B1510" s="5" t="s">
        <v>7453</v>
      </c>
      <c r="C1510" s="5" t="s">
        <v>7454</v>
      </c>
      <c r="D1510" s="5">
        <v>-1.095</v>
      </c>
      <c r="E1510" s="5">
        <v>5.827</v>
      </c>
    </row>
    <row r="1511" spans="1:5" x14ac:dyDescent="0.25">
      <c r="A1511" s="5">
        <v>14089</v>
      </c>
      <c r="B1511" s="5" t="s">
        <v>2433</v>
      </c>
      <c r="C1511" s="5" t="s">
        <v>2434</v>
      </c>
      <c r="D1511" s="5">
        <v>-1.095</v>
      </c>
      <c r="E1511" s="5">
        <v>4.9550000000000001</v>
      </c>
    </row>
    <row r="1512" spans="1:5" x14ac:dyDescent="0.25">
      <c r="A1512" s="5">
        <v>6409</v>
      </c>
      <c r="B1512" s="5" t="s">
        <v>7457</v>
      </c>
      <c r="C1512" s="5" t="s">
        <v>7458</v>
      </c>
      <c r="D1512" s="5">
        <v>-1.095</v>
      </c>
      <c r="E1512" s="5">
        <v>3.8149999999999999</v>
      </c>
    </row>
    <row r="1513" spans="1:5" x14ac:dyDescent="0.25">
      <c r="A1513" s="5">
        <v>35319</v>
      </c>
      <c r="B1513" s="5" t="s">
        <v>7461</v>
      </c>
      <c r="C1513" s="5" t="s">
        <v>7462</v>
      </c>
      <c r="D1513" s="5">
        <v>-1.0960000000000001</v>
      </c>
      <c r="E1513" s="5">
        <v>2.3050000000000002</v>
      </c>
    </row>
    <row r="1514" spans="1:5" x14ac:dyDescent="0.25">
      <c r="A1514" s="5">
        <v>17108</v>
      </c>
      <c r="B1514" s="5" t="s">
        <v>2920</v>
      </c>
      <c r="C1514" s="5" t="s">
        <v>2921</v>
      </c>
      <c r="D1514" s="5">
        <v>-1.0960000000000001</v>
      </c>
      <c r="E1514" s="5">
        <v>2.3980000000000001</v>
      </c>
    </row>
    <row r="1515" spans="1:5" x14ac:dyDescent="0.25">
      <c r="A1515" s="5">
        <v>33022</v>
      </c>
      <c r="B1515" s="5" t="s">
        <v>5325</v>
      </c>
      <c r="C1515" s="5" t="s">
        <v>5326</v>
      </c>
      <c r="D1515" s="5">
        <v>-1.0960000000000001</v>
      </c>
      <c r="E1515" s="5">
        <v>2.5859999999999999</v>
      </c>
    </row>
    <row r="1516" spans="1:5" x14ac:dyDescent="0.25">
      <c r="A1516" s="5">
        <v>27971</v>
      </c>
      <c r="B1516" s="5" t="s">
        <v>7459</v>
      </c>
      <c r="C1516" s="5" t="s">
        <v>7460</v>
      </c>
      <c r="D1516" s="5">
        <v>-1.0960000000000001</v>
      </c>
      <c r="E1516" s="5">
        <v>4.6779999999999999</v>
      </c>
    </row>
    <row r="1517" spans="1:5" x14ac:dyDescent="0.25">
      <c r="A1517" s="5">
        <v>9767</v>
      </c>
      <c r="B1517" s="5" t="s">
        <v>7465</v>
      </c>
      <c r="C1517" s="5" t="s">
        <v>7466</v>
      </c>
      <c r="D1517" s="5">
        <v>-1.097</v>
      </c>
      <c r="E1517" s="5">
        <v>3.5470000000000002</v>
      </c>
    </row>
    <row r="1518" spans="1:5" x14ac:dyDescent="0.25">
      <c r="A1518" s="5">
        <v>20429</v>
      </c>
      <c r="B1518" s="5" t="s">
        <v>7463</v>
      </c>
      <c r="C1518" s="5" t="s">
        <v>7464</v>
      </c>
      <c r="D1518" s="5">
        <v>-1.097</v>
      </c>
      <c r="E1518" s="5">
        <v>4.9470000000000001</v>
      </c>
    </row>
    <row r="1519" spans="1:5" x14ac:dyDescent="0.25">
      <c r="A1519" s="5">
        <v>32044</v>
      </c>
      <c r="B1519" s="5" t="s">
        <v>7467</v>
      </c>
      <c r="C1519" s="5" t="s">
        <v>7468</v>
      </c>
      <c r="D1519" s="5">
        <v>-1.0980000000000001</v>
      </c>
      <c r="E1519" s="5">
        <v>5.335</v>
      </c>
    </row>
    <row r="1520" spans="1:5" x14ac:dyDescent="0.25">
      <c r="A1520" s="5">
        <v>37295</v>
      </c>
      <c r="B1520" s="5" t="s">
        <v>7469</v>
      </c>
      <c r="C1520" s="5" t="s">
        <v>7470</v>
      </c>
      <c r="D1520" s="5">
        <v>-1.0980000000000001</v>
      </c>
      <c r="E1520" s="5">
        <v>3.1179999999999999</v>
      </c>
    </row>
    <row r="1521" spans="1:5" x14ac:dyDescent="0.25">
      <c r="A1521" s="5">
        <v>19399</v>
      </c>
      <c r="B1521" s="5" t="s">
        <v>7471</v>
      </c>
      <c r="C1521" s="5" t="s">
        <v>7472</v>
      </c>
      <c r="D1521" s="5">
        <v>-1.0980000000000001</v>
      </c>
      <c r="E1521" s="5">
        <v>2.81</v>
      </c>
    </row>
    <row r="1522" spans="1:5" x14ac:dyDescent="0.25">
      <c r="A1522" s="5">
        <v>1629</v>
      </c>
      <c r="B1522" s="5" t="s">
        <v>7473</v>
      </c>
      <c r="C1522" s="5" t="s">
        <v>7474</v>
      </c>
      <c r="D1522" s="5">
        <v>-1.0980000000000001</v>
      </c>
      <c r="E1522" s="5">
        <v>1.9430000000000001</v>
      </c>
    </row>
    <row r="1523" spans="1:5" x14ac:dyDescent="0.25">
      <c r="A1523" s="5">
        <v>43952</v>
      </c>
      <c r="B1523" s="5" t="s">
        <v>7479</v>
      </c>
      <c r="C1523" s="5" t="s">
        <v>7480</v>
      </c>
      <c r="D1523" s="5">
        <v>-1.099</v>
      </c>
      <c r="E1523" s="5">
        <v>2.052</v>
      </c>
    </row>
    <row r="1524" spans="1:5" x14ac:dyDescent="0.25">
      <c r="A1524" s="5">
        <v>24037</v>
      </c>
      <c r="B1524" s="5" t="s">
        <v>6066</v>
      </c>
      <c r="C1524" s="5" t="s">
        <v>6067</v>
      </c>
      <c r="D1524" s="5">
        <v>-1.099</v>
      </c>
      <c r="E1524" s="5">
        <v>6.3840000000000003</v>
      </c>
    </row>
    <row r="1525" spans="1:5" x14ac:dyDescent="0.25">
      <c r="A1525" s="5">
        <v>12794</v>
      </c>
      <c r="B1525" s="5" t="s">
        <v>7475</v>
      </c>
      <c r="C1525" s="5" t="s">
        <v>7476</v>
      </c>
      <c r="D1525" s="5">
        <v>-1.099</v>
      </c>
      <c r="E1525" s="5">
        <v>4.5419999999999998</v>
      </c>
    </row>
    <row r="1526" spans="1:5" x14ac:dyDescent="0.25">
      <c r="A1526" s="5">
        <v>26965</v>
      </c>
      <c r="B1526" s="5" t="s">
        <v>7477</v>
      </c>
      <c r="C1526" s="5" t="s">
        <v>7478</v>
      </c>
      <c r="D1526" s="5">
        <v>-1.099</v>
      </c>
      <c r="E1526" s="5">
        <v>2.8780000000000001</v>
      </c>
    </row>
    <row r="1527" spans="1:5" x14ac:dyDescent="0.25">
      <c r="A1527" s="5">
        <v>40151</v>
      </c>
      <c r="B1527" s="5" t="s">
        <v>6308</v>
      </c>
      <c r="C1527" s="5" t="s">
        <v>6309</v>
      </c>
      <c r="D1527" s="5">
        <v>-1.1000000000000001</v>
      </c>
      <c r="E1527" s="5">
        <v>2.9390000000000001</v>
      </c>
    </row>
    <row r="1528" spans="1:5" x14ac:dyDescent="0.25">
      <c r="A1528" s="5">
        <v>20982</v>
      </c>
      <c r="B1528" s="5" t="s">
        <v>7485</v>
      </c>
      <c r="C1528" s="5" t="s">
        <v>7486</v>
      </c>
      <c r="D1528" s="5">
        <v>-1.1000000000000001</v>
      </c>
      <c r="E1528" s="5">
        <v>1.9530000000000001</v>
      </c>
    </row>
    <row r="1529" spans="1:5" x14ac:dyDescent="0.25">
      <c r="A1529" s="5">
        <v>5072</v>
      </c>
      <c r="B1529" s="5" t="s">
        <v>896</v>
      </c>
      <c r="C1529" s="5" t="s">
        <v>897</v>
      </c>
      <c r="D1529" s="5">
        <v>-1.1000000000000001</v>
      </c>
      <c r="E1529" s="5">
        <v>2.8130000000000002</v>
      </c>
    </row>
    <row r="1530" spans="1:5" x14ac:dyDescent="0.25">
      <c r="A1530" s="5">
        <v>38125</v>
      </c>
      <c r="B1530" s="5" t="s">
        <v>7481</v>
      </c>
      <c r="C1530" s="5" t="s">
        <v>7482</v>
      </c>
      <c r="D1530" s="5">
        <v>-1.1000000000000001</v>
      </c>
      <c r="E1530" s="5">
        <v>6.758</v>
      </c>
    </row>
    <row r="1531" spans="1:5" x14ac:dyDescent="0.25">
      <c r="A1531" s="5">
        <v>37593</v>
      </c>
      <c r="B1531" s="5" t="s">
        <v>7483</v>
      </c>
      <c r="C1531" s="5" t="s">
        <v>7484</v>
      </c>
      <c r="D1531" s="5">
        <v>-1.1000000000000001</v>
      </c>
      <c r="E1531" s="5">
        <v>4.7460000000000004</v>
      </c>
    </row>
    <row r="1532" spans="1:5" x14ac:dyDescent="0.25">
      <c r="A1532" s="5">
        <v>13195</v>
      </c>
      <c r="B1532" s="5" t="s">
        <v>2294</v>
      </c>
      <c r="C1532" s="5" t="s">
        <v>2295</v>
      </c>
      <c r="D1532" s="5">
        <v>-1.1000000000000001</v>
      </c>
      <c r="E1532" s="5">
        <v>3.9020000000000001</v>
      </c>
    </row>
    <row r="1533" spans="1:5" x14ac:dyDescent="0.25">
      <c r="A1533" s="5">
        <v>32735</v>
      </c>
      <c r="B1533" s="5" t="s">
        <v>5275</v>
      </c>
      <c r="C1533" s="5" t="s">
        <v>5276</v>
      </c>
      <c r="D1533" s="5">
        <v>-1.101</v>
      </c>
      <c r="E1533" s="5">
        <v>2.6669999999999998</v>
      </c>
    </row>
    <row r="1534" spans="1:5" x14ac:dyDescent="0.25">
      <c r="A1534" s="5">
        <v>13095</v>
      </c>
      <c r="B1534" s="5" t="s">
        <v>7487</v>
      </c>
      <c r="C1534" s="5" t="s">
        <v>7488</v>
      </c>
      <c r="D1534" s="5">
        <v>-1.101</v>
      </c>
      <c r="E1534" s="5">
        <v>5.0090000000000003</v>
      </c>
    </row>
    <row r="1535" spans="1:5" x14ac:dyDescent="0.25">
      <c r="A1535" s="5">
        <v>2886</v>
      </c>
      <c r="B1535" s="5" t="s">
        <v>7489</v>
      </c>
      <c r="C1535" s="5" t="s">
        <v>7490</v>
      </c>
      <c r="D1535" s="5">
        <v>-1.101</v>
      </c>
      <c r="E1535" s="5">
        <v>4.4630000000000001</v>
      </c>
    </row>
    <row r="1536" spans="1:5" x14ac:dyDescent="0.25">
      <c r="A1536" s="5">
        <v>28150</v>
      </c>
      <c r="B1536" s="5" t="s">
        <v>4610</v>
      </c>
      <c r="C1536" s="5" t="s">
        <v>4611</v>
      </c>
      <c r="D1536" s="5">
        <v>-1.1020000000000001</v>
      </c>
      <c r="E1536" s="5">
        <v>2.0649999999999999</v>
      </c>
    </row>
    <row r="1537" spans="1:5" x14ac:dyDescent="0.25">
      <c r="A1537" s="5">
        <v>13866</v>
      </c>
      <c r="B1537" s="5" t="s">
        <v>7491</v>
      </c>
      <c r="C1537" s="5" t="s">
        <v>7492</v>
      </c>
      <c r="D1537" s="5">
        <v>-1.1020000000000001</v>
      </c>
      <c r="E1537" s="5">
        <v>3.9159999999999999</v>
      </c>
    </row>
    <row r="1538" spans="1:5" x14ac:dyDescent="0.25">
      <c r="A1538" s="5">
        <v>24384</v>
      </c>
      <c r="B1538" s="5" t="s">
        <v>4061</v>
      </c>
      <c r="C1538" s="5" t="s">
        <v>4062</v>
      </c>
      <c r="D1538" s="5">
        <v>-1.1020000000000001</v>
      </c>
      <c r="E1538" s="5">
        <v>3.9569999999999999</v>
      </c>
    </row>
    <row r="1539" spans="1:5" x14ac:dyDescent="0.25">
      <c r="A1539" s="5">
        <v>11952</v>
      </c>
      <c r="B1539" s="5" t="s">
        <v>2070</v>
      </c>
      <c r="C1539" s="5" t="s">
        <v>2071</v>
      </c>
      <c r="D1539" s="5">
        <v>-1.1020000000000001</v>
      </c>
      <c r="E1539" s="5">
        <v>2.3239999999999998</v>
      </c>
    </row>
    <row r="1540" spans="1:5" x14ac:dyDescent="0.25">
      <c r="A1540" s="5">
        <v>25032</v>
      </c>
      <c r="B1540" s="5" t="s">
        <v>7495</v>
      </c>
      <c r="C1540" s="5" t="s">
        <v>7496</v>
      </c>
      <c r="D1540" s="5">
        <v>-1.103</v>
      </c>
      <c r="E1540" s="5">
        <v>2.6179999999999999</v>
      </c>
    </row>
    <row r="1541" spans="1:5" x14ac:dyDescent="0.25">
      <c r="A1541" s="5">
        <v>15969</v>
      </c>
      <c r="B1541" s="5" t="s">
        <v>2738</v>
      </c>
      <c r="C1541" s="5" t="s">
        <v>2739</v>
      </c>
      <c r="D1541" s="5">
        <v>-1.103</v>
      </c>
      <c r="E1541" s="5">
        <v>3.3090000000000002</v>
      </c>
    </row>
    <row r="1542" spans="1:5" x14ac:dyDescent="0.25">
      <c r="A1542" s="5">
        <v>36138</v>
      </c>
      <c r="B1542" s="5" t="s">
        <v>2922</v>
      </c>
      <c r="C1542" s="5" t="s">
        <v>2923</v>
      </c>
      <c r="D1542" s="5">
        <v>-1.103</v>
      </c>
      <c r="E1542" s="5">
        <v>2.782</v>
      </c>
    </row>
    <row r="1543" spans="1:5" x14ac:dyDescent="0.25">
      <c r="A1543" s="5">
        <v>19716</v>
      </c>
      <c r="B1543" s="5" t="s">
        <v>4488</v>
      </c>
      <c r="C1543" s="5" t="s">
        <v>4489</v>
      </c>
      <c r="D1543" s="5">
        <v>-1.103</v>
      </c>
      <c r="E1543" s="5">
        <v>2.89</v>
      </c>
    </row>
    <row r="1544" spans="1:5" x14ac:dyDescent="0.25">
      <c r="A1544" s="5">
        <v>11294</v>
      </c>
      <c r="B1544" s="5" t="s">
        <v>7493</v>
      </c>
      <c r="C1544" s="5" t="s">
        <v>7494</v>
      </c>
      <c r="D1544" s="5">
        <v>-1.103</v>
      </c>
      <c r="E1544" s="5">
        <v>6.1390000000000002</v>
      </c>
    </row>
    <row r="1545" spans="1:5" x14ac:dyDescent="0.25">
      <c r="A1545" s="5">
        <v>43162</v>
      </c>
      <c r="B1545" s="5" t="s">
        <v>6655</v>
      </c>
      <c r="C1545" s="5" t="s">
        <v>6656</v>
      </c>
      <c r="D1545" s="5">
        <v>-1.1040000000000001</v>
      </c>
      <c r="E1545" s="5">
        <v>3.1539999999999999</v>
      </c>
    </row>
    <row r="1546" spans="1:5" x14ac:dyDescent="0.25">
      <c r="A1546" s="5">
        <v>24051</v>
      </c>
      <c r="B1546" s="5" t="s">
        <v>4012</v>
      </c>
      <c r="C1546" s="5" t="s">
        <v>4013</v>
      </c>
      <c r="D1546" s="5">
        <v>-1.1040000000000001</v>
      </c>
      <c r="E1546" s="5">
        <v>2.6190000000000002</v>
      </c>
    </row>
    <row r="1547" spans="1:5" x14ac:dyDescent="0.25">
      <c r="A1547" s="5">
        <v>4476</v>
      </c>
      <c r="B1547" s="5" t="s">
        <v>2180</v>
      </c>
      <c r="C1547" s="5" t="s">
        <v>2181</v>
      </c>
      <c r="D1547" s="5">
        <v>-1.1040000000000001</v>
      </c>
      <c r="E1547" s="5">
        <v>5.9359999999999999</v>
      </c>
    </row>
    <row r="1548" spans="1:5" x14ac:dyDescent="0.25">
      <c r="A1548" s="5">
        <v>19777</v>
      </c>
      <c r="B1548" s="5" t="s">
        <v>7499</v>
      </c>
      <c r="C1548" s="5" t="s">
        <v>7500</v>
      </c>
      <c r="D1548" s="5">
        <v>-1.1040000000000001</v>
      </c>
      <c r="E1548" s="5">
        <v>2.984</v>
      </c>
    </row>
    <row r="1549" spans="1:5" x14ac:dyDescent="0.25">
      <c r="A1549" s="5">
        <v>13242</v>
      </c>
      <c r="B1549" s="5" t="s">
        <v>7497</v>
      </c>
      <c r="C1549" s="5" t="s">
        <v>7498</v>
      </c>
      <c r="D1549" s="5">
        <v>-1.1040000000000001</v>
      </c>
      <c r="E1549" s="5">
        <v>4.0190000000000001</v>
      </c>
    </row>
    <row r="1550" spans="1:5" x14ac:dyDescent="0.25">
      <c r="A1550" s="5">
        <v>44412</v>
      </c>
      <c r="B1550" s="5" t="s">
        <v>7503</v>
      </c>
      <c r="C1550" s="5" t="s">
        <v>7504</v>
      </c>
      <c r="D1550" s="5">
        <v>-1.105</v>
      </c>
      <c r="E1550" s="5">
        <v>4.2629999999999999</v>
      </c>
    </row>
    <row r="1551" spans="1:5" x14ac:dyDescent="0.25">
      <c r="A1551" s="5">
        <v>3281</v>
      </c>
      <c r="B1551" s="5" t="s">
        <v>592</v>
      </c>
      <c r="C1551" s="5" t="s">
        <v>593</v>
      </c>
      <c r="D1551" s="5">
        <v>-1.105</v>
      </c>
      <c r="E1551" s="5">
        <v>2.6659999999999999</v>
      </c>
    </row>
    <row r="1552" spans="1:5" x14ac:dyDescent="0.25">
      <c r="A1552" s="5">
        <v>15749</v>
      </c>
      <c r="B1552" s="5" t="s">
        <v>7505</v>
      </c>
      <c r="C1552" s="5" t="s">
        <v>7506</v>
      </c>
      <c r="D1552" s="5">
        <v>-1.105</v>
      </c>
      <c r="E1552" s="5">
        <v>3.95</v>
      </c>
    </row>
    <row r="1553" spans="1:5" x14ac:dyDescent="0.25">
      <c r="A1553" s="5">
        <v>33766</v>
      </c>
      <c r="B1553" s="5" t="s">
        <v>556</v>
      </c>
      <c r="C1553" s="5" t="s">
        <v>557</v>
      </c>
      <c r="D1553" s="5">
        <v>-1.105</v>
      </c>
      <c r="E1553" s="5">
        <v>5.0599999999999996</v>
      </c>
    </row>
    <row r="1554" spans="1:5" x14ac:dyDescent="0.25">
      <c r="A1554" s="5">
        <v>20029</v>
      </c>
      <c r="B1554" s="5" t="s">
        <v>7501</v>
      </c>
      <c r="C1554" s="5" t="s">
        <v>7502</v>
      </c>
      <c r="D1554" s="5">
        <v>-1.105</v>
      </c>
      <c r="E1554" s="5">
        <v>4.4880000000000004</v>
      </c>
    </row>
    <row r="1555" spans="1:5" x14ac:dyDescent="0.25">
      <c r="A1555" s="5">
        <v>9682</v>
      </c>
      <c r="B1555" s="5" t="s">
        <v>7509</v>
      </c>
      <c r="C1555" s="5" t="s">
        <v>7510</v>
      </c>
      <c r="D1555" s="5">
        <v>-1.1060000000000001</v>
      </c>
      <c r="E1555" s="5">
        <v>3.4359999999999999</v>
      </c>
    </row>
    <row r="1556" spans="1:5" x14ac:dyDescent="0.25">
      <c r="A1556" s="5">
        <v>3513</v>
      </c>
      <c r="B1556" s="5" t="s">
        <v>7507</v>
      </c>
      <c r="C1556" s="5" t="s">
        <v>7508</v>
      </c>
      <c r="D1556" s="5">
        <v>-1.1060000000000001</v>
      </c>
      <c r="E1556" s="5">
        <v>3.4969999999999999</v>
      </c>
    </row>
    <row r="1557" spans="1:5" x14ac:dyDescent="0.25">
      <c r="A1557" s="5">
        <v>27141</v>
      </c>
      <c r="B1557" s="5" t="s">
        <v>7515</v>
      </c>
      <c r="C1557" s="5" t="s">
        <v>7516</v>
      </c>
      <c r="D1557" s="5">
        <v>-1.107</v>
      </c>
      <c r="E1557" s="5">
        <v>2.109</v>
      </c>
    </row>
    <row r="1558" spans="1:5" x14ac:dyDescent="0.25">
      <c r="A1558" s="5">
        <v>43868</v>
      </c>
      <c r="B1558" s="5" t="s">
        <v>7511</v>
      </c>
      <c r="C1558" s="5" t="s">
        <v>7512</v>
      </c>
      <c r="D1558" s="5">
        <v>-1.107</v>
      </c>
      <c r="E1558" s="5">
        <v>3.6150000000000002</v>
      </c>
    </row>
    <row r="1559" spans="1:5" x14ac:dyDescent="0.25">
      <c r="A1559" s="5">
        <v>6822</v>
      </c>
      <c r="B1559" s="5" t="s">
        <v>7513</v>
      </c>
      <c r="C1559" s="5" t="s">
        <v>7514</v>
      </c>
      <c r="D1559" s="5">
        <v>-1.107</v>
      </c>
      <c r="E1559" s="5">
        <v>3.2890000000000001</v>
      </c>
    </row>
    <row r="1560" spans="1:5" x14ac:dyDescent="0.25">
      <c r="A1560" s="5">
        <v>9073</v>
      </c>
      <c r="B1560" s="5" t="s">
        <v>7517</v>
      </c>
      <c r="C1560" s="5" t="s">
        <v>7518</v>
      </c>
      <c r="D1560" s="5">
        <v>-1.1080000000000001</v>
      </c>
      <c r="E1560" s="5">
        <v>5.657</v>
      </c>
    </row>
    <row r="1561" spans="1:5" x14ac:dyDescent="0.25">
      <c r="A1561" s="5">
        <v>7861</v>
      </c>
      <c r="B1561" s="5" t="s">
        <v>2463</v>
      </c>
      <c r="C1561" s="5" t="s">
        <v>2464</v>
      </c>
      <c r="D1561" s="5">
        <v>-1.1080000000000001</v>
      </c>
      <c r="E1561" s="5">
        <v>7.0750000000000002</v>
      </c>
    </row>
    <row r="1562" spans="1:5" x14ac:dyDescent="0.25">
      <c r="A1562" s="5">
        <v>25027</v>
      </c>
      <c r="B1562" s="5" t="s">
        <v>7523</v>
      </c>
      <c r="C1562" s="5" t="s">
        <v>7524</v>
      </c>
      <c r="D1562" s="5">
        <v>-1.1080000000000001</v>
      </c>
      <c r="E1562" s="5">
        <v>1.962</v>
      </c>
    </row>
    <row r="1563" spans="1:5" x14ac:dyDescent="0.25">
      <c r="A1563" s="5">
        <v>28108</v>
      </c>
      <c r="B1563" s="5" t="s">
        <v>7521</v>
      </c>
      <c r="C1563" s="5" t="s">
        <v>7522</v>
      </c>
      <c r="D1563" s="5">
        <v>-1.1080000000000001</v>
      </c>
      <c r="E1563" s="5">
        <v>2.395</v>
      </c>
    </row>
    <row r="1564" spans="1:5" x14ac:dyDescent="0.25">
      <c r="A1564" s="5">
        <v>39336</v>
      </c>
      <c r="B1564" s="5" t="s">
        <v>7519</v>
      </c>
      <c r="C1564" s="5" t="s">
        <v>7520</v>
      </c>
      <c r="D1564" s="5">
        <v>-1.1080000000000001</v>
      </c>
      <c r="E1564" s="5">
        <v>3.2959999999999998</v>
      </c>
    </row>
    <row r="1565" spans="1:5" x14ac:dyDescent="0.25">
      <c r="A1565" s="5">
        <v>6253</v>
      </c>
      <c r="B1565" s="5" t="s">
        <v>1830</v>
      </c>
      <c r="C1565" s="5" t="s">
        <v>1831</v>
      </c>
      <c r="D1565" s="5">
        <v>-1.1080000000000001</v>
      </c>
      <c r="E1565" s="5">
        <v>6.9930000000000003</v>
      </c>
    </row>
    <row r="1566" spans="1:5" x14ac:dyDescent="0.25">
      <c r="A1566" s="5">
        <v>40423</v>
      </c>
      <c r="B1566" s="5" t="s">
        <v>7527</v>
      </c>
      <c r="C1566" s="5" t="s">
        <v>7528</v>
      </c>
      <c r="D1566" s="5">
        <v>-1.109</v>
      </c>
      <c r="E1566" s="5">
        <v>2.3929999999999998</v>
      </c>
    </row>
    <row r="1567" spans="1:5" x14ac:dyDescent="0.25">
      <c r="A1567" s="5">
        <v>34705</v>
      </c>
      <c r="B1567" s="5" t="s">
        <v>7525</v>
      </c>
      <c r="C1567" s="5" t="s">
        <v>7526</v>
      </c>
      <c r="D1567" s="5">
        <v>-1.109</v>
      </c>
      <c r="E1567" s="5">
        <v>5.3579999999999997</v>
      </c>
    </row>
    <row r="1568" spans="1:5" x14ac:dyDescent="0.25">
      <c r="A1568" s="5">
        <v>27814</v>
      </c>
      <c r="B1568" s="5" t="s">
        <v>7529</v>
      </c>
      <c r="C1568" s="5" t="s">
        <v>7530</v>
      </c>
      <c r="D1568" s="5">
        <v>-1.1100000000000001</v>
      </c>
      <c r="E1568" s="5">
        <v>5.9409999999999998</v>
      </c>
    </row>
    <row r="1569" spans="1:5" x14ac:dyDescent="0.25">
      <c r="A1569" s="5">
        <v>14244</v>
      </c>
      <c r="B1569" s="5" t="s">
        <v>7537</v>
      </c>
      <c r="C1569" s="5" t="s">
        <v>7538</v>
      </c>
      <c r="D1569" s="5">
        <v>-1.1100000000000001</v>
      </c>
      <c r="E1569" s="5">
        <v>1.9410000000000001</v>
      </c>
    </row>
    <row r="1570" spans="1:5" x14ac:dyDescent="0.25">
      <c r="A1570" s="5">
        <v>32303</v>
      </c>
      <c r="B1570" s="5" t="s">
        <v>7533</v>
      </c>
      <c r="C1570" s="5" t="s">
        <v>7534</v>
      </c>
      <c r="D1570" s="5">
        <v>-1.1100000000000001</v>
      </c>
      <c r="E1570" s="5">
        <v>2.8380000000000001</v>
      </c>
    </row>
    <row r="1571" spans="1:5" x14ac:dyDescent="0.25">
      <c r="A1571" s="5">
        <v>17655</v>
      </c>
      <c r="B1571" s="5" t="s">
        <v>3002</v>
      </c>
      <c r="C1571" s="5" t="s">
        <v>3003</v>
      </c>
      <c r="D1571" s="5">
        <v>-1.1100000000000001</v>
      </c>
      <c r="E1571" s="5">
        <v>3.2509999999999999</v>
      </c>
    </row>
    <row r="1572" spans="1:5" x14ac:dyDescent="0.25">
      <c r="A1572" s="5">
        <v>20463</v>
      </c>
      <c r="B1572" s="5" t="s">
        <v>3916</v>
      </c>
      <c r="C1572" s="5" t="s">
        <v>3917</v>
      </c>
      <c r="D1572" s="5">
        <v>-1.1100000000000001</v>
      </c>
      <c r="E1572" s="5">
        <v>4.8840000000000003</v>
      </c>
    </row>
    <row r="1573" spans="1:5" x14ac:dyDescent="0.25">
      <c r="A1573" s="5">
        <v>30764</v>
      </c>
      <c r="B1573" s="5" t="s">
        <v>7531</v>
      </c>
      <c r="C1573" s="5" t="s">
        <v>7532</v>
      </c>
      <c r="D1573" s="5">
        <v>-1.1100000000000001</v>
      </c>
      <c r="E1573" s="5">
        <v>5.2380000000000004</v>
      </c>
    </row>
    <row r="1574" spans="1:5" x14ac:dyDescent="0.25">
      <c r="A1574" s="5">
        <v>42023</v>
      </c>
      <c r="B1574" s="5" t="s">
        <v>7535</v>
      </c>
      <c r="C1574" s="5" t="s">
        <v>7536</v>
      </c>
      <c r="D1574" s="5">
        <v>-1.1100000000000001</v>
      </c>
      <c r="E1574" s="5">
        <v>2.3069999999999999</v>
      </c>
    </row>
    <row r="1575" spans="1:5" x14ac:dyDescent="0.25">
      <c r="A1575" s="5">
        <v>35600</v>
      </c>
      <c r="B1575" s="5" t="s">
        <v>1566</v>
      </c>
      <c r="C1575" s="5" t="s">
        <v>1567</v>
      </c>
      <c r="D1575" s="5">
        <v>-1.111</v>
      </c>
      <c r="E1575" s="5">
        <v>3.59</v>
      </c>
    </row>
    <row r="1576" spans="1:5" x14ac:dyDescent="0.25">
      <c r="A1576" s="5">
        <v>19401</v>
      </c>
      <c r="B1576" s="5" t="s">
        <v>3298</v>
      </c>
      <c r="C1576" s="5" t="s">
        <v>3299</v>
      </c>
      <c r="D1576" s="5">
        <v>-1.111</v>
      </c>
      <c r="E1576" s="5">
        <v>2.2709999999999999</v>
      </c>
    </row>
    <row r="1577" spans="1:5" x14ac:dyDescent="0.25">
      <c r="A1577" s="5">
        <v>25812</v>
      </c>
      <c r="B1577" s="5" t="s">
        <v>4272</v>
      </c>
      <c r="C1577" s="5" t="s">
        <v>4273</v>
      </c>
      <c r="D1577" s="5">
        <v>-1.111</v>
      </c>
      <c r="E1577" s="5">
        <v>2</v>
      </c>
    </row>
    <row r="1578" spans="1:5" x14ac:dyDescent="0.25">
      <c r="A1578" s="5">
        <v>23995</v>
      </c>
      <c r="B1578" s="5" t="s">
        <v>744</v>
      </c>
      <c r="C1578" s="5" t="s">
        <v>745</v>
      </c>
      <c r="D1578" s="5">
        <v>-1.111</v>
      </c>
      <c r="E1578" s="5">
        <v>6.5309999999999997</v>
      </c>
    </row>
    <row r="1579" spans="1:5" x14ac:dyDescent="0.25">
      <c r="A1579" s="5">
        <v>40469</v>
      </c>
      <c r="B1579" s="5" t="s">
        <v>6738</v>
      </c>
      <c r="C1579" s="5" t="s">
        <v>6739</v>
      </c>
      <c r="D1579" s="5">
        <v>-1.1120000000000001</v>
      </c>
      <c r="E1579" s="5">
        <v>2.2010000000000001</v>
      </c>
    </row>
    <row r="1580" spans="1:5" x14ac:dyDescent="0.25">
      <c r="A1580" s="5">
        <v>44424</v>
      </c>
      <c r="B1580" s="5" t="s">
        <v>7539</v>
      </c>
      <c r="C1580" s="5" t="s">
        <v>7540</v>
      </c>
      <c r="D1580" s="5">
        <v>-1.1120000000000001</v>
      </c>
      <c r="E1580" s="5">
        <v>3.0459999999999998</v>
      </c>
    </row>
    <row r="1581" spans="1:5" x14ac:dyDescent="0.25">
      <c r="A1581" s="5">
        <v>11020</v>
      </c>
      <c r="B1581" s="5" t="s">
        <v>628</v>
      </c>
      <c r="C1581" s="5" t="s">
        <v>629</v>
      </c>
      <c r="D1581" s="5">
        <v>-1.113</v>
      </c>
      <c r="E1581" s="5">
        <v>5.6390000000000002</v>
      </c>
    </row>
    <row r="1582" spans="1:5" x14ac:dyDescent="0.25">
      <c r="A1582" s="5">
        <v>28582</v>
      </c>
      <c r="B1582" s="5" t="s">
        <v>6581</v>
      </c>
      <c r="C1582" s="5" t="s">
        <v>6582</v>
      </c>
      <c r="D1582" s="5">
        <v>-1.113</v>
      </c>
      <c r="E1582" s="5">
        <v>3.9470000000000001</v>
      </c>
    </row>
    <row r="1583" spans="1:5" x14ac:dyDescent="0.25">
      <c r="A1583" s="5">
        <v>20179</v>
      </c>
      <c r="B1583" s="5" t="s">
        <v>3426</v>
      </c>
      <c r="C1583" s="5" t="s">
        <v>3427</v>
      </c>
      <c r="D1583" s="5">
        <v>-1.1140000000000001</v>
      </c>
      <c r="E1583" s="5">
        <v>2.2050000000000001</v>
      </c>
    </row>
    <row r="1584" spans="1:5" x14ac:dyDescent="0.25">
      <c r="A1584" s="5">
        <v>32317</v>
      </c>
      <c r="B1584" s="5" t="s">
        <v>5221</v>
      </c>
      <c r="C1584" s="5" t="s">
        <v>5222</v>
      </c>
      <c r="D1584" s="5">
        <v>-1.115</v>
      </c>
      <c r="E1584" s="5">
        <v>2.0720000000000001</v>
      </c>
    </row>
    <row r="1585" spans="1:5" x14ac:dyDescent="0.25">
      <c r="A1585" s="5">
        <v>2652</v>
      </c>
      <c r="B1585" s="5" t="s">
        <v>468</v>
      </c>
      <c r="C1585" s="5" t="s">
        <v>469</v>
      </c>
      <c r="D1585" s="5">
        <v>-1.115</v>
      </c>
      <c r="E1585" s="5">
        <v>2.0430000000000001</v>
      </c>
    </row>
    <row r="1586" spans="1:5" x14ac:dyDescent="0.25">
      <c r="A1586" s="5">
        <v>37807</v>
      </c>
      <c r="B1586" s="5" t="s">
        <v>7543</v>
      </c>
      <c r="C1586" s="5" t="s">
        <v>7544</v>
      </c>
      <c r="D1586" s="5">
        <v>-1.115</v>
      </c>
      <c r="E1586" s="5">
        <v>2.0619999999999998</v>
      </c>
    </row>
    <row r="1587" spans="1:5" x14ac:dyDescent="0.25">
      <c r="A1587" s="5">
        <v>32627</v>
      </c>
      <c r="B1587" s="5" t="s">
        <v>7541</v>
      </c>
      <c r="C1587" s="5" t="s">
        <v>7542</v>
      </c>
      <c r="D1587" s="5">
        <v>-1.115</v>
      </c>
      <c r="E1587" s="5">
        <v>2.2109999999999999</v>
      </c>
    </row>
    <row r="1588" spans="1:5" x14ac:dyDescent="0.25">
      <c r="A1588" s="5">
        <v>43340</v>
      </c>
      <c r="B1588" s="5" t="s">
        <v>5311</v>
      </c>
      <c r="C1588" s="5" t="s">
        <v>5312</v>
      </c>
      <c r="D1588" s="5">
        <v>-1.115</v>
      </c>
      <c r="E1588" s="5">
        <v>3.306</v>
      </c>
    </row>
    <row r="1589" spans="1:5" x14ac:dyDescent="0.25">
      <c r="A1589" s="5">
        <v>12221</v>
      </c>
      <c r="B1589" s="5" t="s">
        <v>7547</v>
      </c>
      <c r="C1589" s="5" t="s">
        <v>7548</v>
      </c>
      <c r="D1589" s="5">
        <v>-1.1160000000000001</v>
      </c>
      <c r="E1589" s="5">
        <v>2.2890000000000001</v>
      </c>
    </row>
    <row r="1590" spans="1:5" x14ac:dyDescent="0.25">
      <c r="A1590" s="5">
        <v>14783</v>
      </c>
      <c r="B1590" s="5" t="s">
        <v>2554</v>
      </c>
      <c r="C1590" s="5" t="s">
        <v>2555</v>
      </c>
      <c r="D1590" s="5">
        <v>-1.1160000000000001</v>
      </c>
      <c r="E1590" s="5">
        <v>2.202</v>
      </c>
    </row>
    <row r="1591" spans="1:5" x14ac:dyDescent="0.25">
      <c r="A1591" s="5">
        <v>30328</v>
      </c>
      <c r="B1591" s="5" t="s">
        <v>4949</v>
      </c>
      <c r="C1591" s="5" t="s">
        <v>4950</v>
      </c>
      <c r="D1591" s="5">
        <v>-1.1160000000000001</v>
      </c>
      <c r="E1591" s="5">
        <v>2.363</v>
      </c>
    </row>
    <row r="1592" spans="1:5" x14ac:dyDescent="0.25">
      <c r="A1592" s="5">
        <v>32865</v>
      </c>
      <c r="B1592" s="5" t="s">
        <v>5299</v>
      </c>
      <c r="C1592" s="5" t="s">
        <v>5300</v>
      </c>
      <c r="D1592" s="5">
        <v>-1.1160000000000001</v>
      </c>
      <c r="E1592" s="5">
        <v>3.032</v>
      </c>
    </row>
    <row r="1593" spans="1:5" x14ac:dyDescent="0.25">
      <c r="A1593" s="5">
        <v>19686</v>
      </c>
      <c r="B1593" s="5" t="s">
        <v>4971</v>
      </c>
      <c r="C1593" s="5" t="s">
        <v>4972</v>
      </c>
      <c r="D1593" s="5">
        <v>-1.1160000000000001</v>
      </c>
      <c r="E1593" s="5">
        <v>5.2729999999999997</v>
      </c>
    </row>
    <row r="1594" spans="1:5" x14ac:dyDescent="0.25">
      <c r="A1594" s="5">
        <v>23116</v>
      </c>
      <c r="B1594" s="5" t="s">
        <v>7545</v>
      </c>
      <c r="C1594" s="5" t="s">
        <v>7546</v>
      </c>
      <c r="D1594" s="5">
        <v>-1.1160000000000001</v>
      </c>
      <c r="E1594" s="5">
        <v>2.57</v>
      </c>
    </row>
    <row r="1595" spans="1:5" x14ac:dyDescent="0.25">
      <c r="A1595" s="5">
        <v>14403</v>
      </c>
      <c r="B1595" s="5" t="s">
        <v>1050</v>
      </c>
      <c r="C1595" s="5" t="s">
        <v>1051</v>
      </c>
      <c r="D1595" s="5">
        <v>-1.1160000000000001</v>
      </c>
      <c r="E1595" s="5">
        <v>3.984</v>
      </c>
    </row>
    <row r="1596" spans="1:5" x14ac:dyDescent="0.25">
      <c r="A1596" s="5">
        <v>41829</v>
      </c>
      <c r="B1596" s="5" t="s">
        <v>7549</v>
      </c>
      <c r="C1596" s="5" t="s">
        <v>7550</v>
      </c>
      <c r="D1596" s="5">
        <v>-1.117</v>
      </c>
      <c r="E1596" s="5">
        <v>3.8519999999999999</v>
      </c>
    </row>
    <row r="1597" spans="1:5" x14ac:dyDescent="0.25">
      <c r="A1597" s="5">
        <v>19524</v>
      </c>
      <c r="B1597" s="5" t="s">
        <v>7551</v>
      </c>
      <c r="C1597" s="5" t="s">
        <v>7552</v>
      </c>
      <c r="D1597" s="5">
        <v>-1.117</v>
      </c>
      <c r="E1597" s="5">
        <v>2.1850000000000001</v>
      </c>
    </row>
    <row r="1598" spans="1:5" x14ac:dyDescent="0.25">
      <c r="A1598" s="5">
        <v>4165</v>
      </c>
      <c r="B1598" s="5" t="s">
        <v>3882</v>
      </c>
      <c r="C1598" s="5" t="s">
        <v>3883</v>
      </c>
      <c r="D1598" s="5">
        <v>-1.117</v>
      </c>
      <c r="E1598" s="5">
        <v>2.7959999999999998</v>
      </c>
    </row>
    <row r="1599" spans="1:5" x14ac:dyDescent="0.25">
      <c r="A1599" s="5">
        <v>25766</v>
      </c>
      <c r="B1599" s="5" t="s">
        <v>7557</v>
      </c>
      <c r="C1599" s="5" t="s">
        <v>7558</v>
      </c>
      <c r="D1599" s="5">
        <v>-1.1180000000000001</v>
      </c>
      <c r="E1599" s="5">
        <v>3.2919999999999998</v>
      </c>
    </row>
    <row r="1600" spans="1:5" x14ac:dyDescent="0.25">
      <c r="A1600" s="5">
        <v>3756</v>
      </c>
      <c r="B1600" s="5" t="s">
        <v>7555</v>
      </c>
      <c r="C1600" s="5" t="s">
        <v>7556</v>
      </c>
      <c r="D1600" s="5">
        <v>-1.1180000000000001</v>
      </c>
      <c r="E1600" s="5">
        <v>4.3849999999999998</v>
      </c>
    </row>
    <row r="1601" spans="1:5" x14ac:dyDescent="0.25">
      <c r="A1601" s="5">
        <v>29227</v>
      </c>
      <c r="B1601" s="5" t="s">
        <v>7553</v>
      </c>
      <c r="C1601" s="5" t="s">
        <v>7554</v>
      </c>
      <c r="D1601" s="5">
        <v>-1.1180000000000001</v>
      </c>
      <c r="E1601" s="5">
        <v>5.4660000000000002</v>
      </c>
    </row>
    <row r="1602" spans="1:5" x14ac:dyDescent="0.25">
      <c r="A1602" s="5">
        <v>30863</v>
      </c>
      <c r="B1602" s="5" t="s">
        <v>7559</v>
      </c>
      <c r="C1602" s="5" t="s">
        <v>7560</v>
      </c>
      <c r="D1602" s="5">
        <v>-1.119</v>
      </c>
      <c r="E1602" s="5">
        <v>4.5229999999999997</v>
      </c>
    </row>
    <row r="1603" spans="1:5" x14ac:dyDescent="0.25">
      <c r="A1603" s="5">
        <v>10285</v>
      </c>
      <c r="B1603" s="5" t="s">
        <v>7561</v>
      </c>
      <c r="C1603" s="5" t="s">
        <v>7562</v>
      </c>
      <c r="D1603" s="5">
        <v>-1.119</v>
      </c>
      <c r="E1603" s="5">
        <v>3.2469999999999999</v>
      </c>
    </row>
    <row r="1604" spans="1:5" x14ac:dyDescent="0.25">
      <c r="A1604" s="5">
        <v>12828</v>
      </c>
      <c r="B1604" s="5" t="s">
        <v>2230</v>
      </c>
      <c r="C1604" s="5" t="s">
        <v>2231</v>
      </c>
      <c r="D1604" s="5">
        <v>-1.119</v>
      </c>
      <c r="E1604" s="5">
        <v>3.2429999999999999</v>
      </c>
    </row>
    <row r="1605" spans="1:5" x14ac:dyDescent="0.25">
      <c r="A1605" s="5">
        <v>26693</v>
      </c>
      <c r="B1605" s="5" t="s">
        <v>7563</v>
      </c>
      <c r="C1605" s="5" t="s">
        <v>7564</v>
      </c>
      <c r="D1605" s="5">
        <v>-1.119</v>
      </c>
      <c r="E1605" s="5">
        <v>2.9769999999999999</v>
      </c>
    </row>
    <row r="1606" spans="1:5" x14ac:dyDescent="0.25">
      <c r="A1606" s="5">
        <v>11709</v>
      </c>
      <c r="B1606" s="5" t="s">
        <v>20</v>
      </c>
      <c r="C1606" s="5" t="s">
        <v>21</v>
      </c>
      <c r="D1606" s="5">
        <v>-1.119</v>
      </c>
      <c r="E1606" s="5">
        <v>4.4420000000000002</v>
      </c>
    </row>
    <row r="1607" spans="1:5" x14ac:dyDescent="0.25">
      <c r="A1607" s="5">
        <v>1984</v>
      </c>
      <c r="B1607" s="5" t="s">
        <v>7567</v>
      </c>
      <c r="C1607" s="5" t="s">
        <v>7568</v>
      </c>
      <c r="D1607" s="5">
        <v>-1.1200000000000001</v>
      </c>
      <c r="E1607" s="5">
        <v>1.958</v>
      </c>
    </row>
    <row r="1608" spans="1:5" x14ac:dyDescent="0.25">
      <c r="A1608" s="5">
        <v>24304</v>
      </c>
      <c r="B1608" s="5" t="s">
        <v>4045</v>
      </c>
      <c r="C1608" s="5" t="s">
        <v>4046</v>
      </c>
      <c r="D1608" s="5">
        <v>-1.1200000000000001</v>
      </c>
      <c r="E1608" s="5">
        <v>2.5470000000000002</v>
      </c>
    </row>
    <row r="1609" spans="1:5" x14ac:dyDescent="0.25">
      <c r="A1609" s="5">
        <v>10509</v>
      </c>
      <c r="B1609" s="5" t="s">
        <v>7565</v>
      </c>
      <c r="C1609" s="5" t="s">
        <v>7566</v>
      </c>
      <c r="D1609" s="5">
        <v>-1.1200000000000001</v>
      </c>
      <c r="E1609" s="5">
        <v>3.323</v>
      </c>
    </row>
    <row r="1610" spans="1:5" x14ac:dyDescent="0.25">
      <c r="A1610" s="5">
        <v>17994</v>
      </c>
      <c r="B1610" s="5" t="s">
        <v>3052</v>
      </c>
      <c r="C1610" s="5" t="s">
        <v>3053</v>
      </c>
      <c r="D1610" s="5">
        <v>-1.1200000000000001</v>
      </c>
      <c r="E1610" s="5">
        <v>3.4420000000000002</v>
      </c>
    </row>
    <row r="1611" spans="1:5" x14ac:dyDescent="0.25">
      <c r="A1611" s="5">
        <v>3180</v>
      </c>
      <c r="B1611" s="5" t="s">
        <v>7575</v>
      </c>
      <c r="C1611" s="5" t="s">
        <v>7576</v>
      </c>
      <c r="D1611" s="5">
        <v>-1.121</v>
      </c>
      <c r="E1611" s="5">
        <v>3.64</v>
      </c>
    </row>
    <row r="1612" spans="1:5" x14ac:dyDescent="0.25">
      <c r="A1612" s="5">
        <v>10747</v>
      </c>
      <c r="B1612" s="5" t="s">
        <v>7569</v>
      </c>
      <c r="C1612" s="5" t="s">
        <v>7570</v>
      </c>
      <c r="D1612" s="5">
        <v>-1.121</v>
      </c>
      <c r="E1612" s="5">
        <v>5.9240000000000004</v>
      </c>
    </row>
    <row r="1613" spans="1:5" x14ac:dyDescent="0.25">
      <c r="A1613" s="5">
        <v>22039</v>
      </c>
      <c r="B1613" s="5" t="s">
        <v>7573</v>
      </c>
      <c r="C1613" s="5" t="s">
        <v>7574</v>
      </c>
      <c r="D1613" s="5">
        <v>-1.121</v>
      </c>
      <c r="E1613" s="5">
        <v>4.46</v>
      </c>
    </row>
    <row r="1614" spans="1:5" x14ac:dyDescent="0.25">
      <c r="A1614" s="5">
        <v>14044</v>
      </c>
      <c r="B1614" s="5" t="s">
        <v>7571</v>
      </c>
      <c r="C1614" s="5" t="s">
        <v>7572</v>
      </c>
      <c r="D1614" s="5">
        <v>-1.121</v>
      </c>
      <c r="E1614" s="5">
        <v>4.5140000000000002</v>
      </c>
    </row>
    <row r="1615" spans="1:5" x14ac:dyDescent="0.25">
      <c r="A1615" s="5">
        <v>31863</v>
      </c>
      <c r="B1615" s="5" t="s">
        <v>4689</v>
      </c>
      <c r="C1615" s="5" t="s">
        <v>4690</v>
      </c>
      <c r="D1615" s="5">
        <v>-1.1220000000000001</v>
      </c>
      <c r="E1615" s="5">
        <v>3.4750000000000001</v>
      </c>
    </row>
    <row r="1616" spans="1:5" x14ac:dyDescent="0.25">
      <c r="A1616" s="5">
        <v>21863</v>
      </c>
      <c r="B1616" s="5" t="s">
        <v>3719</v>
      </c>
      <c r="C1616" s="5" t="s">
        <v>3720</v>
      </c>
      <c r="D1616" s="5">
        <v>-1.1220000000000001</v>
      </c>
      <c r="E1616" s="5">
        <v>2.4140000000000001</v>
      </c>
    </row>
    <row r="1617" spans="1:5" x14ac:dyDescent="0.25">
      <c r="A1617" s="5">
        <v>15072</v>
      </c>
      <c r="B1617" s="5" t="s">
        <v>2600</v>
      </c>
      <c r="C1617" s="5" t="s">
        <v>2601</v>
      </c>
      <c r="D1617" s="5">
        <v>-1.123</v>
      </c>
      <c r="E1617" s="5">
        <v>2.0310000000000001</v>
      </c>
    </row>
    <row r="1618" spans="1:5" x14ac:dyDescent="0.25">
      <c r="A1618" s="5">
        <v>15368</v>
      </c>
      <c r="B1618" s="5" t="s">
        <v>2100</v>
      </c>
      <c r="C1618" s="5" t="s">
        <v>2101</v>
      </c>
      <c r="D1618" s="5">
        <v>-1.1240000000000001</v>
      </c>
      <c r="E1618" s="5">
        <v>4.7270000000000003</v>
      </c>
    </row>
    <row r="1619" spans="1:5" x14ac:dyDescent="0.25">
      <c r="A1619" s="5">
        <v>6866</v>
      </c>
      <c r="B1619" s="5" t="s">
        <v>7579</v>
      </c>
      <c r="C1619" s="5" t="s">
        <v>7580</v>
      </c>
      <c r="D1619" s="5">
        <v>-1.1240000000000001</v>
      </c>
      <c r="E1619" s="5">
        <v>2.7709999999999999</v>
      </c>
    </row>
    <row r="1620" spans="1:5" x14ac:dyDescent="0.25">
      <c r="A1620" s="5">
        <v>23979</v>
      </c>
      <c r="B1620" s="5" t="s">
        <v>7577</v>
      </c>
      <c r="C1620" s="5" t="s">
        <v>7578</v>
      </c>
      <c r="D1620" s="5">
        <v>-1.1240000000000001</v>
      </c>
      <c r="E1620" s="5">
        <v>5.0620000000000003</v>
      </c>
    </row>
    <row r="1621" spans="1:5" x14ac:dyDescent="0.25">
      <c r="A1621" s="5">
        <v>34316</v>
      </c>
      <c r="B1621" s="5" t="s">
        <v>7585</v>
      </c>
      <c r="C1621" s="5" t="s">
        <v>7586</v>
      </c>
      <c r="D1621" s="5">
        <v>-1.125</v>
      </c>
      <c r="E1621" s="5">
        <v>2.5</v>
      </c>
    </row>
    <row r="1622" spans="1:5" x14ac:dyDescent="0.25">
      <c r="A1622" s="5">
        <v>40395</v>
      </c>
      <c r="B1622" s="5" t="s">
        <v>7581</v>
      </c>
      <c r="C1622" s="5" t="s">
        <v>7582</v>
      </c>
      <c r="D1622" s="5">
        <v>-1.125</v>
      </c>
      <c r="E1622" s="5">
        <v>5.2939999999999996</v>
      </c>
    </row>
    <row r="1623" spans="1:5" x14ac:dyDescent="0.25">
      <c r="A1623" s="5">
        <v>3946</v>
      </c>
      <c r="B1623" s="5" t="s">
        <v>7583</v>
      </c>
      <c r="C1623" s="5" t="s">
        <v>7584</v>
      </c>
      <c r="D1623" s="5">
        <v>-1.125</v>
      </c>
      <c r="E1623" s="5">
        <v>4.1120000000000001</v>
      </c>
    </row>
    <row r="1624" spans="1:5" x14ac:dyDescent="0.25">
      <c r="A1624" s="5">
        <v>9663</v>
      </c>
      <c r="B1624" s="5" t="s">
        <v>7589</v>
      </c>
      <c r="C1624" s="5" t="s">
        <v>7590</v>
      </c>
      <c r="D1624" s="5">
        <v>-1.1259999999999999</v>
      </c>
      <c r="E1624" s="5">
        <v>4.9169999999999998</v>
      </c>
    </row>
    <row r="1625" spans="1:5" x14ac:dyDescent="0.25">
      <c r="A1625" s="5">
        <v>40146</v>
      </c>
      <c r="B1625" s="5" t="s">
        <v>7587</v>
      </c>
      <c r="C1625" s="5" t="s">
        <v>7588</v>
      </c>
      <c r="D1625" s="5">
        <v>-1.1259999999999999</v>
      </c>
      <c r="E1625" s="5">
        <v>5.0640000000000001</v>
      </c>
    </row>
    <row r="1626" spans="1:5" x14ac:dyDescent="0.25">
      <c r="A1626" s="5">
        <v>42236</v>
      </c>
      <c r="B1626" s="5" t="s">
        <v>7593</v>
      </c>
      <c r="C1626" s="5" t="s">
        <v>7594</v>
      </c>
      <c r="D1626" s="5">
        <v>-1.1259999999999999</v>
      </c>
      <c r="E1626" s="5">
        <v>3.5680000000000001</v>
      </c>
    </row>
    <row r="1627" spans="1:5" x14ac:dyDescent="0.25">
      <c r="A1627" s="5">
        <v>4799</v>
      </c>
      <c r="B1627" s="5" t="s">
        <v>7595</v>
      </c>
      <c r="C1627" s="5" t="s">
        <v>7596</v>
      </c>
      <c r="D1627" s="5">
        <v>-1.1259999999999999</v>
      </c>
      <c r="E1627" s="5">
        <v>2.5299999999999998</v>
      </c>
    </row>
    <row r="1628" spans="1:5" x14ac:dyDescent="0.25">
      <c r="A1628" s="5">
        <v>3982</v>
      </c>
      <c r="B1628" s="5" t="s">
        <v>7591</v>
      </c>
      <c r="C1628" s="5" t="s">
        <v>7592</v>
      </c>
      <c r="D1628" s="5">
        <v>-1.1259999999999999</v>
      </c>
      <c r="E1628" s="5">
        <v>4.3099999999999996</v>
      </c>
    </row>
    <row r="1629" spans="1:5" x14ac:dyDescent="0.25">
      <c r="A1629" s="5">
        <v>38820</v>
      </c>
      <c r="B1629" s="5" t="s">
        <v>6132</v>
      </c>
      <c r="C1629" s="5" t="s">
        <v>6133</v>
      </c>
      <c r="D1629" s="5">
        <v>-1.127</v>
      </c>
      <c r="E1629" s="5">
        <v>2.3719999999999999</v>
      </c>
    </row>
    <row r="1630" spans="1:5" x14ac:dyDescent="0.25">
      <c r="A1630" s="5">
        <v>26538</v>
      </c>
      <c r="B1630" s="5" t="s">
        <v>7597</v>
      </c>
      <c r="C1630" s="5" t="s">
        <v>7598</v>
      </c>
      <c r="D1630" s="5">
        <v>-1.127</v>
      </c>
      <c r="E1630" s="5">
        <v>3.6589999999999998</v>
      </c>
    </row>
    <row r="1631" spans="1:5" x14ac:dyDescent="0.25">
      <c r="A1631" s="5">
        <v>18361</v>
      </c>
      <c r="B1631" s="5" t="s">
        <v>7599</v>
      </c>
      <c r="C1631" s="5" t="s">
        <v>7600</v>
      </c>
      <c r="D1631" s="5">
        <v>-1.127</v>
      </c>
      <c r="E1631" s="5">
        <v>3.2149999999999999</v>
      </c>
    </row>
    <row r="1632" spans="1:5" x14ac:dyDescent="0.25">
      <c r="A1632" s="5">
        <v>3285</v>
      </c>
      <c r="B1632" s="5" t="s">
        <v>7603</v>
      </c>
      <c r="C1632" s="5" t="s">
        <v>7604</v>
      </c>
      <c r="D1632" s="5">
        <v>-1.1279999999999999</v>
      </c>
      <c r="E1632" s="5">
        <v>3.39</v>
      </c>
    </row>
    <row r="1633" spans="1:5" x14ac:dyDescent="0.25">
      <c r="A1633" s="5">
        <v>4598</v>
      </c>
      <c r="B1633" s="5" t="s">
        <v>7601</v>
      </c>
      <c r="C1633" s="5" t="s">
        <v>7602</v>
      </c>
      <c r="D1633" s="5">
        <v>-1.1279999999999999</v>
      </c>
      <c r="E1633" s="5">
        <v>5.125</v>
      </c>
    </row>
    <row r="1634" spans="1:5" x14ac:dyDescent="0.25">
      <c r="A1634" s="5">
        <v>20452</v>
      </c>
      <c r="B1634" s="5" t="s">
        <v>5121</v>
      </c>
      <c r="C1634" s="5" t="s">
        <v>5122</v>
      </c>
      <c r="D1634" s="5">
        <v>-1.129</v>
      </c>
      <c r="E1634" s="5">
        <v>3.3370000000000002</v>
      </c>
    </row>
    <row r="1635" spans="1:5" x14ac:dyDescent="0.25">
      <c r="A1635" s="5">
        <v>37014</v>
      </c>
      <c r="B1635" s="5" t="s">
        <v>7609</v>
      </c>
      <c r="C1635" s="5" t="s">
        <v>7610</v>
      </c>
      <c r="D1635" s="5">
        <v>-1.129</v>
      </c>
      <c r="E1635" s="5">
        <v>4.1349999999999998</v>
      </c>
    </row>
    <row r="1636" spans="1:5" x14ac:dyDescent="0.25">
      <c r="A1636" s="5">
        <v>12041</v>
      </c>
      <c r="B1636" s="5" t="s">
        <v>7613</v>
      </c>
      <c r="C1636" s="5" t="s">
        <v>7614</v>
      </c>
      <c r="D1636" s="5">
        <v>-1.129</v>
      </c>
      <c r="E1636" s="5">
        <v>2.8090000000000002</v>
      </c>
    </row>
    <row r="1637" spans="1:5" x14ac:dyDescent="0.25">
      <c r="A1637" s="5">
        <v>27541</v>
      </c>
      <c r="B1637" s="5" t="s">
        <v>7611</v>
      </c>
      <c r="C1637" s="5" t="s">
        <v>7612</v>
      </c>
      <c r="D1637" s="5">
        <v>-1.129</v>
      </c>
      <c r="E1637" s="5">
        <v>3.3740000000000001</v>
      </c>
    </row>
    <row r="1638" spans="1:5" x14ac:dyDescent="0.25">
      <c r="A1638" s="5">
        <v>3276</v>
      </c>
      <c r="B1638" s="5" t="s">
        <v>7607</v>
      </c>
      <c r="C1638" s="5" t="s">
        <v>7608</v>
      </c>
      <c r="D1638" s="5">
        <v>-1.129</v>
      </c>
      <c r="E1638" s="5">
        <v>5.2080000000000002</v>
      </c>
    </row>
    <row r="1639" spans="1:5" x14ac:dyDescent="0.25">
      <c r="A1639" s="5">
        <v>13318</v>
      </c>
      <c r="B1639" s="5" t="s">
        <v>7605</v>
      </c>
      <c r="C1639" s="5" t="s">
        <v>7606</v>
      </c>
      <c r="D1639" s="5">
        <v>-1.129</v>
      </c>
      <c r="E1639" s="5">
        <v>5.53</v>
      </c>
    </row>
    <row r="1640" spans="1:5" x14ac:dyDescent="0.25">
      <c r="A1640" s="5">
        <v>11240</v>
      </c>
      <c r="B1640" s="5" t="s">
        <v>7615</v>
      </c>
      <c r="C1640" s="5" t="s">
        <v>7616</v>
      </c>
      <c r="D1640" s="5">
        <v>-1.1299999999999999</v>
      </c>
      <c r="E1640" s="5">
        <v>5.5890000000000004</v>
      </c>
    </row>
    <row r="1641" spans="1:5" x14ac:dyDescent="0.25">
      <c r="A1641" s="5">
        <v>17251</v>
      </c>
      <c r="B1641" s="5" t="s">
        <v>7617</v>
      </c>
      <c r="C1641" s="5" t="s">
        <v>7618</v>
      </c>
      <c r="D1641" s="5">
        <v>-1.1299999999999999</v>
      </c>
      <c r="E1641" s="5">
        <v>4.0220000000000002</v>
      </c>
    </row>
    <row r="1642" spans="1:5" x14ac:dyDescent="0.25">
      <c r="A1642" s="5">
        <v>1295</v>
      </c>
      <c r="B1642" s="5" t="s">
        <v>7619</v>
      </c>
      <c r="C1642" s="5" t="s">
        <v>7620</v>
      </c>
      <c r="D1642" s="5">
        <v>-1.1299999999999999</v>
      </c>
      <c r="E1642" s="5">
        <v>3.476</v>
      </c>
    </row>
    <row r="1643" spans="1:5" x14ac:dyDescent="0.25">
      <c r="A1643" s="5">
        <v>5307</v>
      </c>
      <c r="B1643" s="5" t="s">
        <v>946</v>
      </c>
      <c r="C1643" s="5" t="s">
        <v>947</v>
      </c>
      <c r="D1643" s="5">
        <v>-1.1299999999999999</v>
      </c>
      <c r="E1643" s="5">
        <v>3.153</v>
      </c>
    </row>
    <row r="1644" spans="1:5" x14ac:dyDescent="0.25">
      <c r="A1644" s="5">
        <v>1172</v>
      </c>
      <c r="B1644" s="5" t="s">
        <v>7629</v>
      </c>
      <c r="C1644" s="5" t="s">
        <v>7630</v>
      </c>
      <c r="D1644" s="5">
        <v>-1.131</v>
      </c>
      <c r="E1644" s="5">
        <v>2.3079999999999998</v>
      </c>
    </row>
    <row r="1645" spans="1:5" x14ac:dyDescent="0.25">
      <c r="A1645" s="5">
        <v>20016</v>
      </c>
      <c r="B1645" s="5" t="s">
        <v>7625</v>
      </c>
      <c r="C1645" s="5" t="s">
        <v>7626</v>
      </c>
      <c r="D1645" s="5">
        <v>-1.131</v>
      </c>
      <c r="E1645" s="5">
        <v>4.3330000000000002</v>
      </c>
    </row>
    <row r="1646" spans="1:5" x14ac:dyDescent="0.25">
      <c r="A1646" s="5">
        <v>17989</v>
      </c>
      <c r="B1646" s="5" t="s">
        <v>7621</v>
      </c>
      <c r="C1646" s="5" t="s">
        <v>7622</v>
      </c>
      <c r="D1646" s="5">
        <v>-1.131</v>
      </c>
      <c r="E1646" s="5">
        <v>5.2809999999999997</v>
      </c>
    </row>
    <row r="1647" spans="1:5" x14ac:dyDescent="0.25">
      <c r="A1647" s="5">
        <v>33068</v>
      </c>
      <c r="B1647" s="5" t="s">
        <v>7623</v>
      </c>
      <c r="C1647" s="5" t="s">
        <v>7624</v>
      </c>
      <c r="D1647" s="5">
        <v>-1.131</v>
      </c>
      <c r="E1647" s="5">
        <v>4.944</v>
      </c>
    </row>
    <row r="1648" spans="1:5" x14ac:dyDescent="0.25">
      <c r="A1648" s="5">
        <v>35796</v>
      </c>
      <c r="B1648" s="5" t="s">
        <v>7627</v>
      </c>
      <c r="C1648" s="5" t="s">
        <v>7628</v>
      </c>
      <c r="D1648" s="5">
        <v>-1.131</v>
      </c>
      <c r="E1648" s="5">
        <v>3.86</v>
      </c>
    </row>
    <row r="1649" spans="1:5" x14ac:dyDescent="0.25">
      <c r="A1649" s="5">
        <v>22102</v>
      </c>
      <c r="B1649" s="5" t="s">
        <v>3749</v>
      </c>
      <c r="C1649" s="5" t="s">
        <v>3750</v>
      </c>
      <c r="D1649" s="5">
        <v>-1.1319999999999999</v>
      </c>
      <c r="E1649" s="5">
        <v>2.6909999999999998</v>
      </c>
    </row>
    <row r="1650" spans="1:5" x14ac:dyDescent="0.25">
      <c r="A1650" s="5">
        <v>39867</v>
      </c>
      <c r="B1650" s="5" t="s">
        <v>7631</v>
      </c>
      <c r="C1650" s="5" t="s">
        <v>7632</v>
      </c>
      <c r="D1650" s="5">
        <v>-1.1319999999999999</v>
      </c>
      <c r="E1650" s="5">
        <v>3.7749999999999999</v>
      </c>
    </row>
    <row r="1651" spans="1:5" x14ac:dyDescent="0.25">
      <c r="A1651" s="5">
        <v>5498</v>
      </c>
      <c r="B1651" s="5" t="s">
        <v>992</v>
      </c>
      <c r="C1651" s="5" t="s">
        <v>993</v>
      </c>
      <c r="D1651" s="5">
        <v>-1.133</v>
      </c>
      <c r="E1651" s="5">
        <v>2.8149999999999999</v>
      </c>
    </row>
    <row r="1652" spans="1:5" x14ac:dyDescent="0.25">
      <c r="A1652" s="5">
        <v>37880</v>
      </c>
      <c r="B1652" s="5" t="s">
        <v>7635</v>
      </c>
      <c r="C1652" s="5" t="s">
        <v>7636</v>
      </c>
      <c r="D1652" s="5">
        <v>-1.133</v>
      </c>
      <c r="E1652" s="5">
        <v>4.2919999999999998</v>
      </c>
    </row>
    <row r="1653" spans="1:5" x14ac:dyDescent="0.25">
      <c r="A1653" s="5">
        <v>14708</v>
      </c>
      <c r="B1653" s="5" t="s">
        <v>7637</v>
      </c>
      <c r="C1653" s="5" t="s">
        <v>7638</v>
      </c>
      <c r="D1653" s="5">
        <v>-1.133</v>
      </c>
      <c r="E1653" s="5">
        <v>3.343</v>
      </c>
    </row>
    <row r="1654" spans="1:5" x14ac:dyDescent="0.25">
      <c r="A1654" s="5">
        <v>30544</v>
      </c>
      <c r="B1654" s="5" t="s">
        <v>7633</v>
      </c>
      <c r="C1654" s="5" t="s">
        <v>7634</v>
      </c>
      <c r="D1654" s="5">
        <v>-1.133</v>
      </c>
      <c r="E1654" s="5">
        <v>7.8289999999999997</v>
      </c>
    </row>
    <row r="1655" spans="1:5" x14ac:dyDescent="0.25">
      <c r="A1655" s="5">
        <v>9624</v>
      </c>
      <c r="B1655" s="5" t="s">
        <v>1708</v>
      </c>
      <c r="C1655" s="5" t="s">
        <v>1709</v>
      </c>
      <c r="D1655" s="5">
        <v>-1.1339999999999999</v>
      </c>
      <c r="E1655" s="5">
        <v>2.8929999999999998</v>
      </c>
    </row>
    <row r="1656" spans="1:5" x14ac:dyDescent="0.25">
      <c r="A1656" s="5">
        <v>44149</v>
      </c>
      <c r="B1656" s="5" t="s">
        <v>7639</v>
      </c>
      <c r="C1656" s="5" t="s">
        <v>7640</v>
      </c>
      <c r="D1656" s="5">
        <v>-1.1339999999999999</v>
      </c>
      <c r="E1656" s="5">
        <v>5.7409999999999997</v>
      </c>
    </row>
    <row r="1657" spans="1:5" x14ac:dyDescent="0.25">
      <c r="A1657" s="5">
        <v>39903</v>
      </c>
      <c r="B1657" s="5" t="s">
        <v>7645</v>
      </c>
      <c r="C1657" s="5" t="s">
        <v>7646</v>
      </c>
      <c r="D1657" s="5">
        <v>-1.1339999999999999</v>
      </c>
      <c r="E1657" s="5">
        <v>2.4900000000000002</v>
      </c>
    </row>
    <row r="1658" spans="1:5" x14ac:dyDescent="0.25">
      <c r="A1658" s="5">
        <v>10120</v>
      </c>
      <c r="B1658" s="5" t="s">
        <v>7641</v>
      </c>
      <c r="C1658" s="5" t="s">
        <v>7642</v>
      </c>
      <c r="D1658" s="5">
        <v>-1.1339999999999999</v>
      </c>
      <c r="E1658" s="5">
        <v>3.63</v>
      </c>
    </row>
    <row r="1659" spans="1:5" x14ac:dyDescent="0.25">
      <c r="A1659" s="5">
        <v>12112</v>
      </c>
      <c r="B1659" s="5" t="s">
        <v>4847</v>
      </c>
      <c r="C1659" s="5" t="s">
        <v>4848</v>
      </c>
      <c r="D1659" s="5">
        <v>-1.1339999999999999</v>
      </c>
      <c r="E1659" s="5">
        <v>1.9390000000000001</v>
      </c>
    </row>
    <row r="1660" spans="1:5" x14ac:dyDescent="0.25">
      <c r="A1660" s="5">
        <v>44324</v>
      </c>
      <c r="B1660" s="5" t="s">
        <v>7643</v>
      </c>
      <c r="C1660" s="5" t="s">
        <v>7644</v>
      </c>
      <c r="D1660" s="5">
        <v>-1.1339999999999999</v>
      </c>
      <c r="E1660" s="5">
        <v>3.2130000000000001</v>
      </c>
    </row>
    <row r="1661" spans="1:5" x14ac:dyDescent="0.25">
      <c r="A1661" s="5">
        <v>2144</v>
      </c>
      <c r="B1661" s="5" t="s">
        <v>7649</v>
      </c>
      <c r="C1661" s="5" t="s">
        <v>7650</v>
      </c>
      <c r="D1661" s="5">
        <v>-1.135</v>
      </c>
      <c r="E1661" s="5">
        <v>3.7810000000000001</v>
      </c>
    </row>
    <row r="1662" spans="1:5" x14ac:dyDescent="0.25">
      <c r="A1662" s="5">
        <v>14742</v>
      </c>
      <c r="B1662" s="5" t="s">
        <v>7647</v>
      </c>
      <c r="C1662" s="5" t="s">
        <v>7648</v>
      </c>
      <c r="D1662" s="5">
        <v>-1.135</v>
      </c>
      <c r="E1662" s="5">
        <v>4.109</v>
      </c>
    </row>
    <row r="1663" spans="1:5" x14ac:dyDescent="0.25">
      <c r="A1663" s="5">
        <v>19856</v>
      </c>
      <c r="B1663" s="5" t="s">
        <v>3366</v>
      </c>
      <c r="C1663" s="5" t="s">
        <v>3367</v>
      </c>
      <c r="D1663" s="5">
        <v>-1.135</v>
      </c>
      <c r="E1663" s="5">
        <v>3.5950000000000002</v>
      </c>
    </row>
    <row r="1664" spans="1:5" x14ac:dyDescent="0.25">
      <c r="A1664" s="5">
        <v>5986</v>
      </c>
      <c r="B1664" s="5" t="s">
        <v>7651</v>
      </c>
      <c r="C1664" s="5" t="s">
        <v>7652</v>
      </c>
      <c r="D1664" s="5">
        <v>-1.135</v>
      </c>
      <c r="E1664" s="5">
        <v>2.9670000000000001</v>
      </c>
    </row>
    <row r="1665" spans="1:5" x14ac:dyDescent="0.25">
      <c r="A1665" s="5">
        <v>33639</v>
      </c>
      <c r="B1665" s="5" t="s">
        <v>7653</v>
      </c>
      <c r="C1665" s="5" t="s">
        <v>7654</v>
      </c>
      <c r="D1665" s="5">
        <v>-1.135</v>
      </c>
      <c r="E1665" s="5">
        <v>2.3170000000000002</v>
      </c>
    </row>
    <row r="1666" spans="1:5" x14ac:dyDescent="0.25">
      <c r="A1666" s="5">
        <v>25605</v>
      </c>
      <c r="B1666" s="5" t="s">
        <v>4250</v>
      </c>
      <c r="C1666" s="5" t="s">
        <v>4251</v>
      </c>
      <c r="D1666" s="5">
        <v>-1.1359999999999999</v>
      </c>
      <c r="E1666" s="5">
        <v>3.2010000000000001</v>
      </c>
    </row>
    <row r="1667" spans="1:5" x14ac:dyDescent="0.25">
      <c r="A1667" s="5">
        <v>33381</v>
      </c>
      <c r="B1667" s="5" t="s">
        <v>7655</v>
      </c>
      <c r="C1667" s="5" t="s">
        <v>7656</v>
      </c>
      <c r="D1667" s="5">
        <v>-1.1359999999999999</v>
      </c>
      <c r="E1667" s="5">
        <v>4.9320000000000004</v>
      </c>
    </row>
    <row r="1668" spans="1:5" x14ac:dyDescent="0.25">
      <c r="A1668" s="5">
        <v>33933</v>
      </c>
      <c r="B1668" s="5" t="s">
        <v>7657</v>
      </c>
      <c r="C1668" s="5" t="s">
        <v>7658</v>
      </c>
      <c r="D1668" s="5">
        <v>-1.1359999999999999</v>
      </c>
      <c r="E1668" s="5">
        <v>2.0449999999999999</v>
      </c>
    </row>
    <row r="1669" spans="1:5" x14ac:dyDescent="0.25">
      <c r="A1669" s="5">
        <v>6223</v>
      </c>
      <c r="B1669" s="5" t="s">
        <v>5775</v>
      </c>
      <c r="C1669" s="5" t="s">
        <v>5776</v>
      </c>
      <c r="D1669" s="5">
        <v>-1.1359999999999999</v>
      </c>
      <c r="E1669" s="5">
        <v>3.4729999999999999</v>
      </c>
    </row>
    <row r="1670" spans="1:5" x14ac:dyDescent="0.25">
      <c r="A1670" s="5">
        <v>19510</v>
      </c>
      <c r="B1670" s="5" t="s">
        <v>3318</v>
      </c>
      <c r="C1670" s="5" t="s">
        <v>3319</v>
      </c>
      <c r="D1670" s="5">
        <v>-1.137</v>
      </c>
      <c r="E1670" s="5">
        <v>2.456</v>
      </c>
    </row>
    <row r="1671" spans="1:5" x14ac:dyDescent="0.25">
      <c r="A1671" s="5">
        <v>26854</v>
      </c>
      <c r="B1671" s="5" t="s">
        <v>7659</v>
      </c>
      <c r="C1671" s="5" t="s">
        <v>7660</v>
      </c>
      <c r="D1671" s="5">
        <v>-1.1379999999999999</v>
      </c>
      <c r="E1671" s="5">
        <v>4.492</v>
      </c>
    </row>
    <row r="1672" spans="1:5" x14ac:dyDescent="0.25">
      <c r="A1672" s="5">
        <v>39330</v>
      </c>
      <c r="B1672" s="5" t="s">
        <v>7661</v>
      </c>
      <c r="C1672" s="5" t="s">
        <v>7662</v>
      </c>
      <c r="D1672" s="5">
        <v>-1.1379999999999999</v>
      </c>
      <c r="E1672" s="5">
        <v>2.024</v>
      </c>
    </row>
    <row r="1673" spans="1:5" x14ac:dyDescent="0.25">
      <c r="A1673" s="5">
        <v>9590</v>
      </c>
      <c r="B1673" s="5" t="s">
        <v>7665</v>
      </c>
      <c r="C1673" s="5" t="s">
        <v>7666</v>
      </c>
      <c r="D1673" s="5">
        <v>-1.139</v>
      </c>
      <c r="E1673" s="5">
        <v>2.726</v>
      </c>
    </row>
    <row r="1674" spans="1:5" x14ac:dyDescent="0.25">
      <c r="A1674" s="5">
        <v>410</v>
      </c>
      <c r="B1674" s="5" t="s">
        <v>7663</v>
      </c>
      <c r="C1674" s="5" t="s">
        <v>7664</v>
      </c>
      <c r="D1674" s="5">
        <v>-1.139</v>
      </c>
      <c r="E1674" s="5">
        <v>6.74</v>
      </c>
    </row>
    <row r="1675" spans="1:5" x14ac:dyDescent="0.25">
      <c r="A1675" s="5">
        <v>41273</v>
      </c>
      <c r="B1675" s="5" t="s">
        <v>7673</v>
      </c>
      <c r="C1675" s="5" t="s">
        <v>7674</v>
      </c>
      <c r="D1675" s="5">
        <v>-1.1399999999999999</v>
      </c>
      <c r="E1675" s="5">
        <v>4.4820000000000002</v>
      </c>
    </row>
    <row r="1676" spans="1:5" x14ac:dyDescent="0.25">
      <c r="A1676" s="5">
        <v>28473</v>
      </c>
      <c r="B1676" s="5" t="s">
        <v>7669</v>
      </c>
      <c r="C1676" s="5" t="s">
        <v>7670</v>
      </c>
      <c r="D1676" s="5">
        <v>-1.1399999999999999</v>
      </c>
      <c r="E1676" s="5">
        <v>5.4050000000000002</v>
      </c>
    </row>
    <row r="1677" spans="1:5" x14ac:dyDescent="0.25">
      <c r="A1677" s="5">
        <v>11386</v>
      </c>
      <c r="B1677" s="5" t="s">
        <v>7675</v>
      </c>
      <c r="C1677" s="5" t="s">
        <v>7676</v>
      </c>
      <c r="D1677" s="5">
        <v>-1.1399999999999999</v>
      </c>
      <c r="E1677" s="5">
        <v>4.1980000000000004</v>
      </c>
    </row>
    <row r="1678" spans="1:5" x14ac:dyDescent="0.25">
      <c r="A1678" s="5">
        <v>16868</v>
      </c>
      <c r="B1678" s="5" t="s">
        <v>7677</v>
      </c>
      <c r="C1678" s="5" t="s">
        <v>7678</v>
      </c>
      <c r="D1678" s="5">
        <v>-1.1399999999999999</v>
      </c>
      <c r="E1678" s="5">
        <v>3.528</v>
      </c>
    </row>
    <row r="1679" spans="1:5" x14ac:dyDescent="0.25">
      <c r="A1679" s="5">
        <v>40769</v>
      </c>
      <c r="B1679" s="5" t="s">
        <v>6390</v>
      </c>
      <c r="C1679" s="5" t="s">
        <v>6391</v>
      </c>
      <c r="D1679" s="5">
        <v>-1.1399999999999999</v>
      </c>
      <c r="E1679" s="5">
        <v>3.5790000000000002</v>
      </c>
    </row>
    <row r="1680" spans="1:5" x14ac:dyDescent="0.25">
      <c r="A1680" s="5">
        <v>40613</v>
      </c>
      <c r="B1680" s="5" t="s">
        <v>7679</v>
      </c>
      <c r="C1680" s="5" t="s">
        <v>7680</v>
      </c>
      <c r="D1680" s="5">
        <v>-1.1399999999999999</v>
      </c>
      <c r="E1680" s="5">
        <v>2.645</v>
      </c>
    </row>
    <row r="1681" spans="1:5" x14ac:dyDescent="0.25">
      <c r="A1681" s="5">
        <v>30031</v>
      </c>
      <c r="B1681" s="5" t="s">
        <v>5009</v>
      </c>
      <c r="C1681" s="5" t="s">
        <v>5010</v>
      </c>
      <c r="D1681" s="5">
        <v>-1.1399999999999999</v>
      </c>
      <c r="E1681" s="5">
        <v>3.2919999999999998</v>
      </c>
    </row>
    <row r="1682" spans="1:5" x14ac:dyDescent="0.25">
      <c r="A1682" s="5">
        <v>32745</v>
      </c>
      <c r="B1682" s="5" t="s">
        <v>7667</v>
      </c>
      <c r="C1682" s="5" t="s">
        <v>7668</v>
      </c>
      <c r="D1682" s="5">
        <v>-1.1399999999999999</v>
      </c>
      <c r="E1682" s="5">
        <v>5.7069999999999999</v>
      </c>
    </row>
    <row r="1683" spans="1:5" x14ac:dyDescent="0.25">
      <c r="A1683" s="5">
        <v>13516</v>
      </c>
      <c r="B1683" s="5" t="s">
        <v>7671</v>
      </c>
      <c r="C1683" s="5" t="s">
        <v>7672</v>
      </c>
      <c r="D1683" s="5">
        <v>-1.1399999999999999</v>
      </c>
      <c r="E1683" s="5">
        <v>4.7050000000000001</v>
      </c>
    </row>
    <row r="1684" spans="1:5" x14ac:dyDescent="0.25">
      <c r="A1684" s="5">
        <v>6504</v>
      </c>
      <c r="B1684" s="5" t="s">
        <v>1192</v>
      </c>
      <c r="C1684" s="5" t="s">
        <v>1193</v>
      </c>
      <c r="D1684" s="5">
        <v>-1.1419999999999999</v>
      </c>
      <c r="E1684" s="5">
        <v>3.96</v>
      </c>
    </row>
    <row r="1685" spans="1:5" x14ac:dyDescent="0.25">
      <c r="A1685" s="5">
        <v>6764</v>
      </c>
      <c r="B1685" s="5" t="s">
        <v>7681</v>
      </c>
      <c r="C1685" s="5" t="s">
        <v>7682</v>
      </c>
      <c r="D1685" s="5">
        <v>-1.1419999999999999</v>
      </c>
      <c r="E1685" s="5">
        <v>8.5830000000000002</v>
      </c>
    </row>
    <row r="1686" spans="1:5" x14ac:dyDescent="0.25">
      <c r="A1686" s="5">
        <v>38421</v>
      </c>
      <c r="B1686" s="5" t="s">
        <v>404</v>
      </c>
      <c r="C1686" s="5" t="s">
        <v>405</v>
      </c>
      <c r="D1686" s="5">
        <v>-1.1419999999999999</v>
      </c>
      <c r="E1686" s="5">
        <v>3.5590000000000002</v>
      </c>
    </row>
    <row r="1687" spans="1:5" x14ac:dyDescent="0.25">
      <c r="A1687" s="5">
        <v>30246</v>
      </c>
      <c r="B1687" s="5" t="s">
        <v>7685</v>
      </c>
      <c r="C1687" s="5" t="s">
        <v>7686</v>
      </c>
      <c r="D1687" s="5">
        <v>-1.143</v>
      </c>
      <c r="E1687" s="5">
        <v>2.3410000000000002</v>
      </c>
    </row>
    <row r="1688" spans="1:5" x14ac:dyDescent="0.25">
      <c r="A1688" s="5">
        <v>8263</v>
      </c>
      <c r="B1688" s="5" t="s">
        <v>7683</v>
      </c>
      <c r="C1688" s="5" t="s">
        <v>7684</v>
      </c>
      <c r="D1688" s="5">
        <v>-1.143</v>
      </c>
      <c r="E1688" s="5">
        <v>5.0869999999999997</v>
      </c>
    </row>
    <row r="1689" spans="1:5" x14ac:dyDescent="0.25">
      <c r="A1689" s="5">
        <v>14763</v>
      </c>
      <c r="B1689" s="5" t="s">
        <v>2548</v>
      </c>
      <c r="C1689" s="5" t="s">
        <v>2549</v>
      </c>
      <c r="D1689" s="5">
        <v>-1.1439999999999999</v>
      </c>
      <c r="E1689" s="5">
        <v>2.59</v>
      </c>
    </row>
    <row r="1690" spans="1:5" x14ac:dyDescent="0.25">
      <c r="A1690" s="5">
        <v>35577</v>
      </c>
      <c r="B1690" s="5" t="s">
        <v>5681</v>
      </c>
      <c r="C1690" s="5" t="s">
        <v>5682</v>
      </c>
      <c r="D1690" s="5">
        <v>-1.1439999999999999</v>
      </c>
      <c r="E1690" s="5">
        <v>2.1549999999999998</v>
      </c>
    </row>
    <row r="1691" spans="1:5" x14ac:dyDescent="0.25">
      <c r="A1691" s="5">
        <v>39535</v>
      </c>
      <c r="B1691" s="5" t="s">
        <v>6244</v>
      </c>
      <c r="C1691" s="5" t="s">
        <v>6245</v>
      </c>
      <c r="D1691" s="5">
        <v>-1.1439999999999999</v>
      </c>
      <c r="E1691" s="5">
        <v>2.1709999999999998</v>
      </c>
    </row>
    <row r="1692" spans="1:5" x14ac:dyDescent="0.25">
      <c r="A1692" s="5">
        <v>35543</v>
      </c>
      <c r="B1692" s="5" t="s">
        <v>7693</v>
      </c>
      <c r="C1692" s="5" t="s">
        <v>7694</v>
      </c>
      <c r="D1692" s="5">
        <v>-1.145</v>
      </c>
      <c r="E1692" s="5">
        <v>3.774</v>
      </c>
    </row>
    <row r="1693" spans="1:5" x14ac:dyDescent="0.25">
      <c r="A1693" s="5">
        <v>4087</v>
      </c>
      <c r="B1693" s="5" t="s">
        <v>7689</v>
      </c>
      <c r="C1693" s="5" t="s">
        <v>7690</v>
      </c>
      <c r="D1693" s="5">
        <v>-1.145</v>
      </c>
      <c r="E1693" s="5">
        <v>4.5860000000000003</v>
      </c>
    </row>
    <row r="1694" spans="1:5" x14ac:dyDescent="0.25">
      <c r="A1694" s="5">
        <v>31135</v>
      </c>
      <c r="B1694" s="5" t="s">
        <v>7687</v>
      </c>
      <c r="C1694" s="5" t="s">
        <v>7688</v>
      </c>
      <c r="D1694" s="5">
        <v>-1.145</v>
      </c>
      <c r="E1694" s="5">
        <v>5.5940000000000003</v>
      </c>
    </row>
    <row r="1695" spans="1:5" x14ac:dyDescent="0.25">
      <c r="A1695" s="5">
        <v>24165</v>
      </c>
      <c r="B1695" s="5" t="s">
        <v>7691</v>
      </c>
      <c r="C1695" s="5" t="s">
        <v>7692</v>
      </c>
      <c r="D1695" s="5">
        <v>-1.145</v>
      </c>
      <c r="E1695" s="5">
        <v>3.931</v>
      </c>
    </row>
    <row r="1696" spans="1:5" x14ac:dyDescent="0.25">
      <c r="A1696" s="5">
        <v>10169</v>
      </c>
      <c r="B1696" s="5" t="s">
        <v>7699</v>
      </c>
      <c r="C1696" s="5" t="s">
        <v>7700</v>
      </c>
      <c r="D1696" s="5">
        <v>-1.1459999999999999</v>
      </c>
      <c r="E1696" s="5">
        <v>4.641</v>
      </c>
    </row>
    <row r="1697" spans="1:5" x14ac:dyDescent="0.25">
      <c r="A1697" s="5">
        <v>22035</v>
      </c>
      <c r="B1697" s="5" t="s">
        <v>1260</v>
      </c>
      <c r="C1697" s="5" t="s">
        <v>1261</v>
      </c>
      <c r="D1697" s="5">
        <v>-1.1459999999999999</v>
      </c>
      <c r="E1697" s="5">
        <v>3.9980000000000002</v>
      </c>
    </row>
    <row r="1698" spans="1:5" x14ac:dyDescent="0.25">
      <c r="A1698" s="5">
        <v>21235</v>
      </c>
      <c r="B1698" s="5" t="s">
        <v>7695</v>
      </c>
      <c r="C1698" s="5" t="s">
        <v>7696</v>
      </c>
      <c r="D1698" s="5">
        <v>-1.1459999999999999</v>
      </c>
      <c r="E1698" s="5">
        <v>6.6609999999999996</v>
      </c>
    </row>
    <row r="1699" spans="1:5" x14ac:dyDescent="0.25">
      <c r="A1699" s="5">
        <v>14576</v>
      </c>
      <c r="B1699" s="5" t="s">
        <v>7697</v>
      </c>
      <c r="C1699" s="5" t="s">
        <v>7698</v>
      </c>
      <c r="D1699" s="5">
        <v>-1.1459999999999999</v>
      </c>
      <c r="E1699" s="5">
        <v>4.7480000000000002</v>
      </c>
    </row>
    <row r="1700" spans="1:5" x14ac:dyDescent="0.25">
      <c r="A1700" s="5">
        <v>13538</v>
      </c>
      <c r="B1700" s="5" t="s">
        <v>7701</v>
      </c>
      <c r="C1700" s="5" t="s">
        <v>7702</v>
      </c>
      <c r="D1700" s="5">
        <v>-1.1459999999999999</v>
      </c>
      <c r="E1700" s="5">
        <v>4.0679999999999996</v>
      </c>
    </row>
    <row r="1701" spans="1:5" x14ac:dyDescent="0.25">
      <c r="A1701" s="5">
        <v>13415</v>
      </c>
      <c r="B1701" s="5" t="s">
        <v>7703</v>
      </c>
      <c r="C1701" s="5" t="s">
        <v>7704</v>
      </c>
      <c r="D1701" s="5">
        <v>-1.1459999999999999</v>
      </c>
      <c r="E1701" s="5">
        <v>2.419</v>
      </c>
    </row>
    <row r="1702" spans="1:5" x14ac:dyDescent="0.25">
      <c r="A1702" s="5">
        <v>8415</v>
      </c>
      <c r="B1702" s="5" t="s">
        <v>6742</v>
      </c>
      <c r="C1702" s="5" t="s">
        <v>6743</v>
      </c>
      <c r="D1702" s="5">
        <v>-1.147</v>
      </c>
      <c r="E1702" s="5">
        <v>2.4660000000000002</v>
      </c>
    </row>
    <row r="1703" spans="1:5" x14ac:dyDescent="0.25">
      <c r="A1703" s="5">
        <v>22691</v>
      </c>
      <c r="B1703" s="5" t="s">
        <v>3848</v>
      </c>
      <c r="C1703" s="5" t="s">
        <v>3849</v>
      </c>
      <c r="D1703" s="5">
        <v>-1.147</v>
      </c>
      <c r="E1703" s="5">
        <v>3.3119999999999998</v>
      </c>
    </row>
    <row r="1704" spans="1:5" x14ac:dyDescent="0.25">
      <c r="A1704" s="5">
        <v>41969</v>
      </c>
      <c r="B1704" s="5" t="s">
        <v>6541</v>
      </c>
      <c r="C1704" s="5" t="s">
        <v>6542</v>
      </c>
      <c r="D1704" s="5">
        <v>-1.147</v>
      </c>
      <c r="E1704" s="5">
        <v>3.79</v>
      </c>
    </row>
    <row r="1705" spans="1:5" x14ac:dyDescent="0.25">
      <c r="A1705" s="5">
        <v>32149</v>
      </c>
      <c r="B1705" s="5" t="s">
        <v>5189</v>
      </c>
      <c r="C1705" s="5" t="s">
        <v>5190</v>
      </c>
      <c r="D1705" s="5">
        <v>-1.147</v>
      </c>
      <c r="E1705" s="5">
        <v>2.6429999999999998</v>
      </c>
    </row>
    <row r="1706" spans="1:5" x14ac:dyDescent="0.25">
      <c r="A1706" s="5">
        <v>353</v>
      </c>
      <c r="B1706" s="5" t="s">
        <v>7711</v>
      </c>
      <c r="C1706" s="5" t="s">
        <v>7712</v>
      </c>
      <c r="D1706" s="5">
        <v>-1.147</v>
      </c>
      <c r="E1706" s="5">
        <v>1.97</v>
      </c>
    </row>
    <row r="1707" spans="1:5" x14ac:dyDescent="0.25">
      <c r="A1707" s="5">
        <v>25149</v>
      </c>
      <c r="B1707" s="5" t="s">
        <v>7705</v>
      </c>
      <c r="C1707" s="5" t="s">
        <v>7706</v>
      </c>
      <c r="D1707" s="5">
        <v>-1.147</v>
      </c>
      <c r="E1707" s="5">
        <v>6.5270000000000001</v>
      </c>
    </row>
    <row r="1708" spans="1:5" x14ac:dyDescent="0.25">
      <c r="A1708" s="5">
        <v>608</v>
      </c>
      <c r="B1708" s="5" t="s">
        <v>7709</v>
      </c>
      <c r="C1708" s="5" t="s">
        <v>7710</v>
      </c>
      <c r="D1708" s="5">
        <v>-1.147</v>
      </c>
      <c r="E1708" s="5">
        <v>2.6269999999999998</v>
      </c>
    </row>
    <row r="1709" spans="1:5" x14ac:dyDescent="0.25">
      <c r="A1709" s="5">
        <v>11865</v>
      </c>
      <c r="B1709" s="5" t="s">
        <v>7707</v>
      </c>
      <c r="C1709" s="5" t="s">
        <v>7708</v>
      </c>
      <c r="D1709" s="5">
        <v>-1.147</v>
      </c>
      <c r="E1709" s="5">
        <v>3.9809999999999999</v>
      </c>
    </row>
    <row r="1710" spans="1:5" x14ac:dyDescent="0.25">
      <c r="A1710" s="5">
        <v>30954</v>
      </c>
      <c r="B1710" s="5" t="s">
        <v>7713</v>
      </c>
      <c r="C1710" s="5" t="s">
        <v>7714</v>
      </c>
      <c r="D1710" s="5">
        <v>-1.1479999999999999</v>
      </c>
      <c r="E1710" s="5">
        <v>5.5579999999999998</v>
      </c>
    </row>
    <row r="1711" spans="1:5" x14ac:dyDescent="0.25">
      <c r="A1711" s="5">
        <v>32519</v>
      </c>
      <c r="B1711" s="5" t="s">
        <v>5243</v>
      </c>
      <c r="C1711" s="5" t="s">
        <v>5244</v>
      </c>
      <c r="D1711" s="5">
        <v>-1.1479999999999999</v>
      </c>
      <c r="E1711" s="5">
        <v>2.0670000000000002</v>
      </c>
    </row>
    <row r="1712" spans="1:5" x14ac:dyDescent="0.25">
      <c r="A1712" s="5">
        <v>18799</v>
      </c>
      <c r="B1712" s="5" t="s">
        <v>7717</v>
      </c>
      <c r="C1712" s="5" t="s">
        <v>7718</v>
      </c>
      <c r="D1712" s="5">
        <v>-1.1479999999999999</v>
      </c>
      <c r="E1712" s="5">
        <v>2.8570000000000002</v>
      </c>
    </row>
    <row r="1713" spans="1:5" x14ac:dyDescent="0.25">
      <c r="A1713" s="5">
        <v>9416</v>
      </c>
      <c r="B1713" s="5" t="s">
        <v>1682</v>
      </c>
      <c r="C1713" s="5" t="s">
        <v>1683</v>
      </c>
      <c r="D1713" s="5">
        <v>-1.1479999999999999</v>
      </c>
      <c r="E1713" s="5">
        <v>4.2560000000000002</v>
      </c>
    </row>
    <row r="1714" spans="1:5" x14ac:dyDescent="0.25">
      <c r="A1714" s="5">
        <v>29568</v>
      </c>
      <c r="B1714" s="5" t="s">
        <v>7719</v>
      </c>
      <c r="C1714" s="5" t="s">
        <v>7720</v>
      </c>
      <c r="D1714" s="5">
        <v>-1.1479999999999999</v>
      </c>
      <c r="E1714" s="5">
        <v>1.9430000000000001</v>
      </c>
    </row>
    <row r="1715" spans="1:5" x14ac:dyDescent="0.25">
      <c r="A1715" s="5">
        <v>22521</v>
      </c>
      <c r="B1715" s="5" t="s">
        <v>7715</v>
      </c>
      <c r="C1715" s="5" t="s">
        <v>7716</v>
      </c>
      <c r="D1715" s="5">
        <v>-1.1479999999999999</v>
      </c>
      <c r="E1715" s="5">
        <v>3.8420000000000001</v>
      </c>
    </row>
    <row r="1716" spans="1:5" x14ac:dyDescent="0.25">
      <c r="A1716" s="5">
        <v>9442</v>
      </c>
      <c r="B1716" s="5" t="s">
        <v>268</v>
      </c>
      <c r="C1716" s="5" t="s">
        <v>269</v>
      </c>
      <c r="D1716" s="5">
        <v>-1.149</v>
      </c>
      <c r="E1716" s="5">
        <v>3.323</v>
      </c>
    </row>
    <row r="1717" spans="1:5" x14ac:dyDescent="0.25">
      <c r="A1717" s="5">
        <v>25392</v>
      </c>
      <c r="B1717" s="5" t="s">
        <v>4216</v>
      </c>
      <c r="C1717" s="5" t="s">
        <v>4217</v>
      </c>
      <c r="D1717" s="5">
        <v>-1.149</v>
      </c>
      <c r="E1717" s="5">
        <v>4.34</v>
      </c>
    </row>
    <row r="1718" spans="1:5" x14ac:dyDescent="0.25">
      <c r="A1718" s="5">
        <v>33870</v>
      </c>
      <c r="B1718" s="5" t="s">
        <v>7721</v>
      </c>
      <c r="C1718" s="5" t="s">
        <v>7722</v>
      </c>
      <c r="D1718" s="5">
        <v>-1.1499999999999999</v>
      </c>
      <c r="E1718" s="5">
        <v>3.077</v>
      </c>
    </row>
    <row r="1719" spans="1:5" x14ac:dyDescent="0.25">
      <c r="A1719" s="5">
        <v>10374</v>
      </c>
      <c r="B1719" s="5" t="s">
        <v>5509</v>
      </c>
      <c r="C1719" s="5" t="s">
        <v>5510</v>
      </c>
      <c r="D1719" s="5">
        <v>-1.1499999999999999</v>
      </c>
      <c r="E1719" s="5">
        <v>5.3659999999999997</v>
      </c>
    </row>
    <row r="1720" spans="1:5" x14ac:dyDescent="0.25">
      <c r="A1720" s="5">
        <v>10500</v>
      </c>
      <c r="B1720" s="5" t="s">
        <v>7723</v>
      </c>
      <c r="C1720" s="5" t="s">
        <v>7724</v>
      </c>
      <c r="D1720" s="5">
        <v>-1.151</v>
      </c>
      <c r="E1720" s="5">
        <v>5.3280000000000003</v>
      </c>
    </row>
    <row r="1721" spans="1:5" x14ac:dyDescent="0.25">
      <c r="A1721" s="5">
        <v>19970</v>
      </c>
      <c r="B1721" s="5" t="s">
        <v>7725</v>
      </c>
      <c r="C1721" s="5" t="s">
        <v>7726</v>
      </c>
      <c r="D1721" s="5">
        <v>-1.151</v>
      </c>
      <c r="E1721" s="5">
        <v>4.202</v>
      </c>
    </row>
    <row r="1722" spans="1:5" x14ac:dyDescent="0.25">
      <c r="A1722" s="5">
        <v>8311</v>
      </c>
      <c r="B1722" s="5" t="s">
        <v>7727</v>
      </c>
      <c r="C1722" s="5" t="s">
        <v>7728</v>
      </c>
      <c r="D1722" s="5">
        <v>-1.1519999999999999</v>
      </c>
      <c r="E1722" s="5">
        <v>4.6849999999999996</v>
      </c>
    </row>
    <row r="1723" spans="1:5" x14ac:dyDescent="0.25">
      <c r="A1723" s="5">
        <v>29009</v>
      </c>
      <c r="B1723" s="5" t="s">
        <v>7729</v>
      </c>
      <c r="C1723" s="5" t="s">
        <v>7730</v>
      </c>
      <c r="D1723" s="5">
        <v>-1.1519999999999999</v>
      </c>
      <c r="E1723" s="5">
        <v>4.577</v>
      </c>
    </row>
    <row r="1724" spans="1:5" x14ac:dyDescent="0.25">
      <c r="A1724" s="5">
        <v>35545</v>
      </c>
      <c r="B1724" s="5" t="s">
        <v>7733</v>
      </c>
      <c r="C1724" s="5" t="s">
        <v>7734</v>
      </c>
      <c r="D1724" s="5">
        <v>-1.1519999999999999</v>
      </c>
      <c r="E1724" s="5">
        <v>2.6640000000000001</v>
      </c>
    </row>
    <row r="1725" spans="1:5" x14ac:dyDescent="0.25">
      <c r="A1725" s="5">
        <v>27375</v>
      </c>
      <c r="B1725" s="5" t="s">
        <v>7731</v>
      </c>
      <c r="C1725" s="5" t="s">
        <v>7732</v>
      </c>
      <c r="D1725" s="5">
        <v>-1.1519999999999999</v>
      </c>
      <c r="E1725" s="5">
        <v>4.1959999999999997</v>
      </c>
    </row>
    <row r="1726" spans="1:5" x14ac:dyDescent="0.25">
      <c r="A1726" s="5">
        <v>7519</v>
      </c>
      <c r="B1726" s="5" t="s">
        <v>4558</v>
      </c>
      <c r="C1726" s="5" t="s">
        <v>4559</v>
      </c>
      <c r="D1726" s="5">
        <v>-1.1519999999999999</v>
      </c>
      <c r="E1726" s="5">
        <v>3.855</v>
      </c>
    </row>
    <row r="1727" spans="1:5" x14ac:dyDescent="0.25">
      <c r="A1727" s="5">
        <v>8386</v>
      </c>
      <c r="B1727" s="5" t="s">
        <v>7735</v>
      </c>
      <c r="C1727" s="5" t="s">
        <v>7736</v>
      </c>
      <c r="D1727" s="5">
        <v>-1.153</v>
      </c>
      <c r="E1727" s="5">
        <v>2.407</v>
      </c>
    </row>
    <row r="1728" spans="1:5" x14ac:dyDescent="0.25">
      <c r="A1728" s="5">
        <v>43484</v>
      </c>
      <c r="B1728" s="5" t="s">
        <v>4406</v>
      </c>
      <c r="C1728" s="5" t="s">
        <v>4407</v>
      </c>
      <c r="D1728" s="5">
        <v>-1.153</v>
      </c>
      <c r="E1728" s="5">
        <v>1.998</v>
      </c>
    </row>
    <row r="1729" spans="1:5" x14ac:dyDescent="0.25">
      <c r="A1729" s="5">
        <v>42041</v>
      </c>
      <c r="B1729" s="5" t="s">
        <v>6557</v>
      </c>
      <c r="C1729" s="5" t="s">
        <v>6558</v>
      </c>
      <c r="D1729" s="5">
        <v>-1.1539999999999999</v>
      </c>
      <c r="E1729" s="5">
        <v>3.7509999999999999</v>
      </c>
    </row>
    <row r="1730" spans="1:5" x14ac:dyDescent="0.25">
      <c r="A1730" s="5">
        <v>34873</v>
      </c>
      <c r="B1730" s="5" t="s">
        <v>7737</v>
      </c>
      <c r="C1730" s="5" t="s">
        <v>7738</v>
      </c>
      <c r="D1730" s="5">
        <v>-1.1539999999999999</v>
      </c>
      <c r="E1730" s="5">
        <v>7.0430000000000001</v>
      </c>
    </row>
    <row r="1731" spans="1:5" x14ac:dyDescent="0.25">
      <c r="A1731" s="5">
        <v>38781</v>
      </c>
      <c r="B1731" s="5" t="s">
        <v>7741</v>
      </c>
      <c r="C1731" s="5" t="s">
        <v>7742</v>
      </c>
      <c r="D1731" s="5">
        <v>-1.1539999999999999</v>
      </c>
      <c r="E1731" s="5">
        <v>3.1949999999999998</v>
      </c>
    </row>
    <row r="1732" spans="1:5" x14ac:dyDescent="0.25">
      <c r="A1732" s="5">
        <v>10823</v>
      </c>
      <c r="B1732" s="5" t="s">
        <v>7739</v>
      </c>
      <c r="C1732" s="5" t="s">
        <v>7740</v>
      </c>
      <c r="D1732" s="5">
        <v>-1.1539999999999999</v>
      </c>
      <c r="E1732" s="5">
        <v>5.4219999999999997</v>
      </c>
    </row>
    <row r="1733" spans="1:5" x14ac:dyDescent="0.25">
      <c r="A1733" s="5">
        <v>12960</v>
      </c>
      <c r="B1733" s="5" t="s">
        <v>2254</v>
      </c>
      <c r="C1733" s="5" t="s">
        <v>2255</v>
      </c>
      <c r="D1733" s="5">
        <v>-1.1539999999999999</v>
      </c>
      <c r="E1733" s="5">
        <v>1.97</v>
      </c>
    </row>
    <row r="1734" spans="1:5" x14ac:dyDescent="0.25">
      <c r="A1734" s="5">
        <v>35936</v>
      </c>
      <c r="B1734" s="5" t="s">
        <v>5731</v>
      </c>
      <c r="C1734" s="5" t="s">
        <v>5732</v>
      </c>
      <c r="D1734" s="5">
        <v>-1.155</v>
      </c>
      <c r="E1734" s="5">
        <v>2.82</v>
      </c>
    </row>
    <row r="1735" spans="1:5" x14ac:dyDescent="0.25">
      <c r="A1735" s="5">
        <v>8256</v>
      </c>
      <c r="B1735" s="5" t="s">
        <v>7745</v>
      </c>
      <c r="C1735" s="5" t="s">
        <v>7746</v>
      </c>
      <c r="D1735" s="5">
        <v>-1.1559999999999999</v>
      </c>
      <c r="E1735" s="5">
        <v>4.2309999999999999</v>
      </c>
    </row>
    <row r="1736" spans="1:5" x14ac:dyDescent="0.25">
      <c r="A1736" s="5">
        <v>12653</v>
      </c>
      <c r="B1736" s="5" t="s">
        <v>2204</v>
      </c>
      <c r="C1736" s="5" t="s">
        <v>2205</v>
      </c>
      <c r="D1736" s="5">
        <v>-1.1559999999999999</v>
      </c>
      <c r="E1736" s="5">
        <v>3.044</v>
      </c>
    </row>
    <row r="1737" spans="1:5" x14ac:dyDescent="0.25">
      <c r="A1737" s="5">
        <v>13595</v>
      </c>
      <c r="B1737" s="5" t="s">
        <v>7743</v>
      </c>
      <c r="C1737" s="5" t="s">
        <v>7744</v>
      </c>
      <c r="D1737" s="5">
        <v>-1.1559999999999999</v>
      </c>
      <c r="E1737" s="5">
        <v>6.2089999999999996</v>
      </c>
    </row>
    <row r="1738" spans="1:5" x14ac:dyDescent="0.25">
      <c r="A1738" s="5">
        <v>23075</v>
      </c>
      <c r="B1738" s="5" t="s">
        <v>7749</v>
      </c>
      <c r="C1738" s="5" t="s">
        <v>7750</v>
      </c>
      <c r="D1738" s="5">
        <v>-1.157</v>
      </c>
      <c r="E1738" s="5">
        <v>6.101</v>
      </c>
    </row>
    <row r="1739" spans="1:5" x14ac:dyDescent="0.25">
      <c r="A1739" s="5">
        <v>28195</v>
      </c>
      <c r="B1739" s="5" t="s">
        <v>4618</v>
      </c>
      <c r="C1739" s="5" t="s">
        <v>4619</v>
      </c>
      <c r="D1739" s="5">
        <v>-1.157</v>
      </c>
      <c r="E1739" s="5">
        <v>2.9630000000000001</v>
      </c>
    </row>
    <row r="1740" spans="1:5" x14ac:dyDescent="0.25">
      <c r="A1740" s="5">
        <v>44210</v>
      </c>
      <c r="B1740" s="5" t="s">
        <v>7747</v>
      </c>
      <c r="C1740" s="5" t="s">
        <v>7748</v>
      </c>
      <c r="D1740" s="5">
        <v>-1.157</v>
      </c>
      <c r="E1740" s="5">
        <v>7.649</v>
      </c>
    </row>
    <row r="1741" spans="1:5" x14ac:dyDescent="0.25">
      <c r="A1741" s="5">
        <v>15455</v>
      </c>
      <c r="B1741" s="5" t="s">
        <v>2658</v>
      </c>
      <c r="C1741" s="5" t="s">
        <v>2659</v>
      </c>
      <c r="D1741" s="5">
        <v>-1.157</v>
      </c>
      <c r="E1741" s="5">
        <v>5.3879999999999999</v>
      </c>
    </row>
    <row r="1742" spans="1:5" x14ac:dyDescent="0.25">
      <c r="A1742" s="5">
        <v>10131</v>
      </c>
      <c r="B1742" s="5" t="s">
        <v>1798</v>
      </c>
      <c r="C1742" s="5" t="s">
        <v>1799</v>
      </c>
      <c r="D1742" s="5">
        <v>-1.1579999999999999</v>
      </c>
      <c r="E1742" s="5">
        <v>2.0539999999999998</v>
      </c>
    </row>
    <row r="1743" spans="1:5" x14ac:dyDescent="0.25">
      <c r="A1743" s="5">
        <v>12994</v>
      </c>
      <c r="B1743" s="5" t="s">
        <v>7751</v>
      </c>
      <c r="C1743" s="5" t="s">
        <v>7752</v>
      </c>
      <c r="D1743" s="5">
        <v>-1.1579999999999999</v>
      </c>
      <c r="E1743" s="5">
        <v>2.2749999999999999</v>
      </c>
    </row>
    <row r="1744" spans="1:5" x14ac:dyDescent="0.25">
      <c r="A1744" s="5">
        <v>4662</v>
      </c>
      <c r="B1744" s="5" t="s">
        <v>850</v>
      </c>
      <c r="C1744" s="5" t="s">
        <v>851</v>
      </c>
      <c r="D1744" s="5">
        <v>-1.1579999999999999</v>
      </c>
      <c r="E1744" s="5">
        <v>2.581</v>
      </c>
    </row>
    <row r="1745" spans="1:5" x14ac:dyDescent="0.25">
      <c r="A1745" s="5">
        <v>27806</v>
      </c>
      <c r="B1745" s="5" t="s">
        <v>7753</v>
      </c>
      <c r="C1745" s="5" t="s">
        <v>7754</v>
      </c>
      <c r="D1745" s="5">
        <v>-1.1579999999999999</v>
      </c>
      <c r="E1745" s="5">
        <v>2.0840000000000001</v>
      </c>
    </row>
    <row r="1746" spans="1:5" x14ac:dyDescent="0.25">
      <c r="A1746" s="5">
        <v>36193</v>
      </c>
      <c r="B1746" s="5" t="s">
        <v>5773</v>
      </c>
      <c r="C1746" s="5" t="s">
        <v>5774</v>
      </c>
      <c r="D1746" s="5">
        <v>-1.1579999999999999</v>
      </c>
      <c r="E1746" s="5">
        <v>1.994</v>
      </c>
    </row>
    <row r="1747" spans="1:5" x14ac:dyDescent="0.25">
      <c r="A1747" s="5">
        <v>12456</v>
      </c>
      <c r="B1747" s="5" t="s">
        <v>2156</v>
      </c>
      <c r="C1747" s="5" t="s">
        <v>2157</v>
      </c>
      <c r="D1747" s="5">
        <v>-1.1579999999999999</v>
      </c>
      <c r="E1747" s="5">
        <v>2.4809999999999999</v>
      </c>
    </row>
    <row r="1748" spans="1:5" x14ac:dyDescent="0.25">
      <c r="A1748" s="5">
        <v>37589</v>
      </c>
      <c r="B1748" s="5" t="s">
        <v>7755</v>
      </c>
      <c r="C1748" s="5" t="s">
        <v>7756</v>
      </c>
      <c r="D1748" s="5">
        <v>-1.1579999999999999</v>
      </c>
      <c r="E1748" s="5">
        <v>1.9470000000000001</v>
      </c>
    </row>
    <row r="1749" spans="1:5" x14ac:dyDescent="0.25">
      <c r="A1749" s="5">
        <v>29787</v>
      </c>
      <c r="B1749" s="5" t="s">
        <v>4867</v>
      </c>
      <c r="C1749" s="5" t="s">
        <v>4868</v>
      </c>
      <c r="D1749" s="5">
        <v>-1.159</v>
      </c>
      <c r="E1749" s="5">
        <v>4.1260000000000003</v>
      </c>
    </row>
    <row r="1750" spans="1:5" x14ac:dyDescent="0.25">
      <c r="A1750" s="5">
        <v>14499</v>
      </c>
      <c r="B1750" s="5" t="s">
        <v>3683</v>
      </c>
      <c r="C1750" s="5" t="s">
        <v>3684</v>
      </c>
      <c r="D1750" s="5">
        <v>-1.159</v>
      </c>
      <c r="E1750" s="5">
        <v>6.6840000000000002</v>
      </c>
    </row>
    <row r="1751" spans="1:5" x14ac:dyDescent="0.25">
      <c r="A1751" s="5">
        <v>17552</v>
      </c>
      <c r="B1751" s="5" t="s">
        <v>2986</v>
      </c>
      <c r="C1751" s="5" t="s">
        <v>2987</v>
      </c>
      <c r="D1751" s="5">
        <v>-1.159</v>
      </c>
      <c r="E1751" s="5">
        <v>2.4079999999999999</v>
      </c>
    </row>
    <row r="1752" spans="1:5" x14ac:dyDescent="0.25">
      <c r="A1752" s="5">
        <v>10072</v>
      </c>
      <c r="B1752" s="5" t="s">
        <v>7757</v>
      </c>
      <c r="C1752" s="5" t="s">
        <v>7758</v>
      </c>
      <c r="D1752" s="5">
        <v>-1.159</v>
      </c>
      <c r="E1752" s="5">
        <v>5.0620000000000003</v>
      </c>
    </row>
    <row r="1753" spans="1:5" x14ac:dyDescent="0.25">
      <c r="A1753" s="5">
        <v>40225</v>
      </c>
      <c r="B1753" s="5" t="s">
        <v>6016</v>
      </c>
      <c r="C1753" s="5" t="s">
        <v>6017</v>
      </c>
      <c r="D1753" s="5">
        <v>-1.159</v>
      </c>
      <c r="E1753" s="5">
        <v>4.125</v>
      </c>
    </row>
    <row r="1754" spans="1:5" x14ac:dyDescent="0.25">
      <c r="A1754" s="5">
        <v>24820</v>
      </c>
      <c r="B1754" s="5" t="s">
        <v>7759</v>
      </c>
      <c r="C1754" s="5" t="s">
        <v>7760</v>
      </c>
      <c r="D1754" s="5">
        <v>-1.159</v>
      </c>
      <c r="E1754" s="5">
        <v>3.9830000000000001</v>
      </c>
    </row>
    <row r="1755" spans="1:5" x14ac:dyDescent="0.25">
      <c r="A1755" s="5">
        <v>4016</v>
      </c>
      <c r="B1755" s="5" t="s">
        <v>7761</v>
      </c>
      <c r="C1755" s="5" t="s">
        <v>7762</v>
      </c>
      <c r="D1755" s="5">
        <v>-1.1599999999999999</v>
      </c>
      <c r="E1755" s="5">
        <v>7.11</v>
      </c>
    </row>
    <row r="1756" spans="1:5" x14ac:dyDescent="0.25">
      <c r="A1756" s="5">
        <v>34672</v>
      </c>
      <c r="B1756" s="5" t="s">
        <v>5565</v>
      </c>
      <c r="C1756" s="5" t="s">
        <v>5566</v>
      </c>
      <c r="D1756" s="5">
        <v>-1.1599999999999999</v>
      </c>
      <c r="E1756" s="5">
        <v>3.97</v>
      </c>
    </row>
    <row r="1757" spans="1:5" x14ac:dyDescent="0.25">
      <c r="A1757" s="5">
        <v>41191</v>
      </c>
      <c r="B1757" s="5" t="s">
        <v>7763</v>
      </c>
      <c r="C1757" s="5" t="s">
        <v>7764</v>
      </c>
      <c r="D1757" s="5">
        <v>-1.1599999999999999</v>
      </c>
      <c r="E1757" s="5">
        <v>6.5439999999999996</v>
      </c>
    </row>
    <row r="1758" spans="1:5" x14ac:dyDescent="0.25">
      <c r="A1758" s="5">
        <v>32943</v>
      </c>
      <c r="B1758" s="5" t="s">
        <v>934</v>
      </c>
      <c r="C1758" s="5" t="s">
        <v>935</v>
      </c>
      <c r="D1758" s="5">
        <v>-1.1599999999999999</v>
      </c>
      <c r="E1758" s="5">
        <v>2.1960000000000002</v>
      </c>
    </row>
    <row r="1759" spans="1:5" x14ac:dyDescent="0.25">
      <c r="A1759" s="5">
        <v>35378</v>
      </c>
      <c r="B1759" s="5" t="s">
        <v>5657</v>
      </c>
      <c r="C1759" s="5" t="s">
        <v>5658</v>
      </c>
      <c r="D1759" s="5">
        <v>-1.1599999999999999</v>
      </c>
      <c r="E1759" s="5">
        <v>3.08</v>
      </c>
    </row>
    <row r="1760" spans="1:5" x14ac:dyDescent="0.25">
      <c r="A1760" s="5">
        <v>36421</v>
      </c>
      <c r="B1760" s="5" t="s">
        <v>7767</v>
      </c>
      <c r="C1760" s="5" t="s">
        <v>7768</v>
      </c>
      <c r="D1760" s="5">
        <v>-1.161</v>
      </c>
      <c r="E1760" s="5">
        <v>2.9220000000000002</v>
      </c>
    </row>
    <row r="1761" spans="1:5" x14ac:dyDescent="0.25">
      <c r="A1761" s="5">
        <v>31186</v>
      </c>
      <c r="B1761" s="5" t="s">
        <v>7765</v>
      </c>
      <c r="C1761" s="5" t="s">
        <v>7766</v>
      </c>
      <c r="D1761" s="5">
        <v>-1.161</v>
      </c>
      <c r="E1761" s="5">
        <v>3.99</v>
      </c>
    </row>
    <row r="1762" spans="1:5" x14ac:dyDescent="0.25">
      <c r="A1762" s="5">
        <v>41748</v>
      </c>
      <c r="B1762" s="5" t="s">
        <v>6521</v>
      </c>
      <c r="C1762" s="5" t="s">
        <v>6522</v>
      </c>
      <c r="D1762" s="5">
        <v>-1.1619999999999999</v>
      </c>
      <c r="E1762" s="5">
        <v>3.16</v>
      </c>
    </row>
    <row r="1763" spans="1:5" x14ac:dyDescent="0.25">
      <c r="A1763" s="5">
        <v>36971</v>
      </c>
      <c r="B1763" s="5" t="s">
        <v>188</v>
      </c>
      <c r="C1763" s="5" t="s">
        <v>189</v>
      </c>
      <c r="D1763" s="5">
        <v>-1.1619999999999999</v>
      </c>
      <c r="E1763" s="5">
        <v>4.9749999999999996</v>
      </c>
    </row>
    <row r="1764" spans="1:5" x14ac:dyDescent="0.25">
      <c r="A1764" s="5">
        <v>44436</v>
      </c>
      <c r="B1764" s="5" t="s">
        <v>6800</v>
      </c>
      <c r="C1764" s="5" t="s">
        <v>6801</v>
      </c>
      <c r="D1764" s="5">
        <v>-1.1619999999999999</v>
      </c>
      <c r="E1764" s="5">
        <v>3.633</v>
      </c>
    </row>
    <row r="1765" spans="1:5" x14ac:dyDescent="0.25">
      <c r="A1765" s="5">
        <v>9296</v>
      </c>
      <c r="B1765" s="5" t="s">
        <v>7769</v>
      </c>
      <c r="C1765" s="5" t="s">
        <v>7770</v>
      </c>
      <c r="D1765" s="5">
        <v>-1.1619999999999999</v>
      </c>
      <c r="E1765" s="5">
        <v>3.1890000000000001</v>
      </c>
    </row>
    <row r="1766" spans="1:5" x14ac:dyDescent="0.25">
      <c r="A1766" s="5">
        <v>7747</v>
      </c>
      <c r="B1766" s="5" t="s">
        <v>1480</v>
      </c>
      <c r="C1766" s="5" t="s">
        <v>1481</v>
      </c>
      <c r="D1766" s="5">
        <v>-1.163</v>
      </c>
      <c r="E1766" s="5">
        <v>1.994</v>
      </c>
    </row>
    <row r="1767" spans="1:5" x14ac:dyDescent="0.25">
      <c r="A1767" s="5">
        <v>18960</v>
      </c>
      <c r="B1767" s="5" t="s">
        <v>3224</v>
      </c>
      <c r="C1767" s="5" t="s">
        <v>3225</v>
      </c>
      <c r="D1767" s="5">
        <v>-1.163</v>
      </c>
      <c r="E1767" s="5">
        <v>2.2709999999999999</v>
      </c>
    </row>
    <row r="1768" spans="1:5" x14ac:dyDescent="0.25">
      <c r="A1768" s="5">
        <v>4323</v>
      </c>
      <c r="B1768" s="5" t="s">
        <v>778</v>
      </c>
      <c r="C1768" s="5" t="s">
        <v>779</v>
      </c>
      <c r="D1768" s="5">
        <v>-1.1639999999999999</v>
      </c>
      <c r="E1768" s="5">
        <v>2.262</v>
      </c>
    </row>
    <row r="1769" spans="1:5" x14ac:dyDescent="0.25">
      <c r="A1769" s="5">
        <v>34223</v>
      </c>
      <c r="B1769" s="5" t="s">
        <v>5503</v>
      </c>
      <c r="C1769" s="5" t="s">
        <v>5504</v>
      </c>
      <c r="D1769" s="5">
        <v>-1.1639999999999999</v>
      </c>
      <c r="E1769" s="5">
        <v>4.2830000000000004</v>
      </c>
    </row>
    <row r="1770" spans="1:5" x14ac:dyDescent="0.25">
      <c r="A1770" s="5">
        <v>42599</v>
      </c>
      <c r="B1770" s="5" t="s">
        <v>6607</v>
      </c>
      <c r="C1770" s="5" t="s">
        <v>6608</v>
      </c>
      <c r="D1770" s="5">
        <v>-1.1639999999999999</v>
      </c>
      <c r="E1770" s="5">
        <v>2.7570000000000001</v>
      </c>
    </row>
    <row r="1771" spans="1:5" x14ac:dyDescent="0.25">
      <c r="A1771" s="5">
        <v>30266</v>
      </c>
      <c r="B1771" s="5" t="s">
        <v>7771</v>
      </c>
      <c r="C1771" s="5" t="s">
        <v>7772</v>
      </c>
      <c r="D1771" s="5">
        <v>-1.1639999999999999</v>
      </c>
      <c r="E1771" s="5">
        <v>5.04</v>
      </c>
    </row>
    <row r="1772" spans="1:5" x14ac:dyDescent="0.25">
      <c r="A1772" s="5">
        <v>31775</v>
      </c>
      <c r="B1772" s="5" t="s">
        <v>5141</v>
      </c>
      <c r="C1772" s="5" t="s">
        <v>5142</v>
      </c>
      <c r="D1772" s="5">
        <v>-1.165</v>
      </c>
      <c r="E1772" s="5">
        <v>3.3</v>
      </c>
    </row>
    <row r="1773" spans="1:5" x14ac:dyDescent="0.25">
      <c r="A1773" s="5">
        <v>19023</v>
      </c>
      <c r="B1773" s="5" t="s">
        <v>3238</v>
      </c>
      <c r="C1773" s="5" t="s">
        <v>3239</v>
      </c>
      <c r="D1773" s="5">
        <v>-1.165</v>
      </c>
      <c r="E1773" s="5">
        <v>3.6179999999999999</v>
      </c>
    </row>
    <row r="1774" spans="1:5" x14ac:dyDescent="0.25">
      <c r="A1774" s="5">
        <v>6855</v>
      </c>
      <c r="B1774" s="5" t="s">
        <v>7775</v>
      </c>
      <c r="C1774" s="5" t="s">
        <v>7776</v>
      </c>
      <c r="D1774" s="5">
        <v>-1.1659999999999999</v>
      </c>
      <c r="E1774" s="5">
        <v>4.4020000000000001</v>
      </c>
    </row>
    <row r="1775" spans="1:5" x14ac:dyDescent="0.25">
      <c r="A1775" s="5">
        <v>39186</v>
      </c>
      <c r="B1775" s="5" t="s">
        <v>6194</v>
      </c>
      <c r="C1775" s="5" t="s">
        <v>6195</v>
      </c>
      <c r="D1775" s="5">
        <v>-1.1659999999999999</v>
      </c>
      <c r="E1775" s="5">
        <v>2.44</v>
      </c>
    </row>
    <row r="1776" spans="1:5" x14ac:dyDescent="0.25">
      <c r="A1776" s="5">
        <v>9016</v>
      </c>
      <c r="B1776" s="5" t="s">
        <v>7777</v>
      </c>
      <c r="C1776" s="5" t="s">
        <v>7778</v>
      </c>
      <c r="D1776" s="5">
        <v>-1.1659999999999999</v>
      </c>
      <c r="E1776" s="5">
        <v>2.181</v>
      </c>
    </row>
    <row r="1777" spans="1:5" x14ac:dyDescent="0.25">
      <c r="A1777" s="5">
        <v>18735</v>
      </c>
      <c r="B1777" s="5" t="s">
        <v>2742</v>
      </c>
      <c r="C1777" s="5" t="s">
        <v>2743</v>
      </c>
      <c r="D1777" s="5">
        <v>-1.1659999999999999</v>
      </c>
      <c r="E1777" s="5">
        <v>5.2240000000000002</v>
      </c>
    </row>
    <row r="1778" spans="1:5" x14ac:dyDescent="0.25">
      <c r="A1778" s="5">
        <v>38013</v>
      </c>
      <c r="B1778" s="5" t="s">
        <v>6030</v>
      </c>
      <c r="C1778" s="5" t="s">
        <v>6031</v>
      </c>
      <c r="D1778" s="5">
        <v>-1.1659999999999999</v>
      </c>
      <c r="E1778" s="5">
        <v>2.194</v>
      </c>
    </row>
    <row r="1779" spans="1:5" x14ac:dyDescent="0.25">
      <c r="A1779" s="5">
        <v>39538</v>
      </c>
      <c r="B1779" s="5" t="s">
        <v>6246</v>
      </c>
      <c r="C1779" s="5" t="s">
        <v>6247</v>
      </c>
      <c r="D1779" s="5">
        <v>-1.1659999999999999</v>
      </c>
      <c r="E1779" s="5">
        <v>4.306</v>
      </c>
    </row>
    <row r="1780" spans="1:5" x14ac:dyDescent="0.25">
      <c r="A1780" s="5">
        <v>40234</v>
      </c>
      <c r="B1780" s="5" t="s">
        <v>7773</v>
      </c>
      <c r="C1780" s="5" t="s">
        <v>7774</v>
      </c>
      <c r="D1780" s="5">
        <v>-1.1659999999999999</v>
      </c>
      <c r="E1780" s="5">
        <v>5.03</v>
      </c>
    </row>
    <row r="1781" spans="1:5" x14ac:dyDescent="0.25">
      <c r="A1781" s="5">
        <v>38278</v>
      </c>
      <c r="B1781" s="5" t="s">
        <v>7779</v>
      </c>
      <c r="C1781" s="5" t="s">
        <v>7780</v>
      </c>
      <c r="D1781" s="5">
        <v>-1.167</v>
      </c>
      <c r="E1781" s="5">
        <v>4.6900000000000004</v>
      </c>
    </row>
    <row r="1782" spans="1:5" x14ac:dyDescent="0.25">
      <c r="A1782" s="5">
        <v>49</v>
      </c>
      <c r="B1782" s="5" t="s">
        <v>10</v>
      </c>
      <c r="C1782" s="5" t="s">
        <v>11</v>
      </c>
      <c r="D1782" s="5">
        <v>-1.167</v>
      </c>
      <c r="E1782" s="5">
        <v>3.14</v>
      </c>
    </row>
    <row r="1783" spans="1:5" x14ac:dyDescent="0.25">
      <c r="A1783" s="5">
        <v>43633</v>
      </c>
      <c r="B1783" s="5" t="s">
        <v>6712</v>
      </c>
      <c r="C1783" s="5" t="s">
        <v>6713</v>
      </c>
      <c r="D1783" s="5">
        <v>-1.167</v>
      </c>
      <c r="E1783" s="5">
        <v>4.1369999999999996</v>
      </c>
    </row>
    <row r="1784" spans="1:5" x14ac:dyDescent="0.25">
      <c r="A1784" s="5">
        <v>41377</v>
      </c>
      <c r="B1784" s="5" t="s">
        <v>7781</v>
      </c>
      <c r="C1784" s="5" t="s">
        <v>7782</v>
      </c>
      <c r="D1784" s="5">
        <v>-1.167</v>
      </c>
      <c r="E1784" s="5">
        <v>3.7040000000000002</v>
      </c>
    </row>
    <row r="1785" spans="1:5" x14ac:dyDescent="0.25">
      <c r="A1785" s="5">
        <v>18219</v>
      </c>
      <c r="B1785" s="5" t="s">
        <v>3085</v>
      </c>
      <c r="C1785" s="5" t="s">
        <v>3086</v>
      </c>
      <c r="D1785" s="5">
        <v>-1.1679999999999999</v>
      </c>
      <c r="E1785" s="5">
        <v>2.9990000000000001</v>
      </c>
    </row>
    <row r="1786" spans="1:5" x14ac:dyDescent="0.25">
      <c r="A1786" s="5">
        <v>32419</v>
      </c>
      <c r="B1786" s="5" t="s">
        <v>7785</v>
      </c>
      <c r="C1786" s="5" t="s">
        <v>7786</v>
      </c>
      <c r="D1786" s="5">
        <v>-1.1679999999999999</v>
      </c>
      <c r="E1786" s="5">
        <v>3.6539999999999999</v>
      </c>
    </row>
    <row r="1787" spans="1:5" x14ac:dyDescent="0.25">
      <c r="A1787" s="5">
        <v>34836</v>
      </c>
      <c r="B1787" s="5" t="s">
        <v>5591</v>
      </c>
      <c r="C1787" s="5" t="s">
        <v>5592</v>
      </c>
      <c r="D1787" s="5">
        <v>-1.1679999999999999</v>
      </c>
      <c r="E1787" s="5">
        <v>2.6</v>
      </c>
    </row>
    <row r="1788" spans="1:5" x14ac:dyDescent="0.25">
      <c r="A1788" s="5">
        <v>21622</v>
      </c>
      <c r="B1788" s="5" t="s">
        <v>7783</v>
      </c>
      <c r="C1788" s="5" t="s">
        <v>7784</v>
      </c>
      <c r="D1788" s="5">
        <v>-1.1679999999999999</v>
      </c>
      <c r="E1788" s="5">
        <v>4.5529999999999999</v>
      </c>
    </row>
    <row r="1789" spans="1:5" x14ac:dyDescent="0.25">
      <c r="A1789" s="5">
        <v>28957</v>
      </c>
      <c r="B1789" s="5" t="s">
        <v>4747</v>
      </c>
      <c r="C1789" s="5" t="s">
        <v>4748</v>
      </c>
      <c r="D1789" s="5">
        <v>-1.1679999999999999</v>
      </c>
      <c r="E1789" s="5">
        <v>2.8559999999999999</v>
      </c>
    </row>
    <row r="1790" spans="1:5" x14ac:dyDescent="0.25">
      <c r="A1790" s="5">
        <v>4420</v>
      </c>
      <c r="B1790" s="5" t="s">
        <v>794</v>
      </c>
      <c r="C1790" s="5" t="s">
        <v>795</v>
      </c>
      <c r="D1790" s="5">
        <v>-1.1679999999999999</v>
      </c>
      <c r="E1790" s="5">
        <v>3.8039999999999998</v>
      </c>
    </row>
    <row r="1791" spans="1:5" x14ac:dyDescent="0.25">
      <c r="A1791" s="5">
        <v>40261</v>
      </c>
      <c r="B1791" s="5" t="s">
        <v>6322</v>
      </c>
      <c r="C1791" s="5" t="s">
        <v>6323</v>
      </c>
      <c r="D1791" s="5">
        <v>-1.1679999999999999</v>
      </c>
      <c r="E1791" s="5">
        <v>3.093</v>
      </c>
    </row>
    <row r="1792" spans="1:5" x14ac:dyDescent="0.25">
      <c r="A1792" s="5">
        <v>30605</v>
      </c>
      <c r="B1792" s="5" t="s">
        <v>4984</v>
      </c>
      <c r="C1792" s="5" t="s">
        <v>4985</v>
      </c>
      <c r="D1792" s="5">
        <v>-1.169</v>
      </c>
      <c r="E1792" s="5">
        <v>3.2610000000000001</v>
      </c>
    </row>
    <row r="1793" spans="1:5" x14ac:dyDescent="0.25">
      <c r="A1793" s="5">
        <v>9356</v>
      </c>
      <c r="B1793" s="5" t="s">
        <v>974</v>
      </c>
      <c r="C1793" s="5" t="s">
        <v>975</v>
      </c>
      <c r="D1793" s="5">
        <v>-1.169</v>
      </c>
      <c r="E1793" s="5">
        <v>5.0839999999999996</v>
      </c>
    </row>
    <row r="1794" spans="1:5" x14ac:dyDescent="0.25">
      <c r="A1794" s="5">
        <v>27225</v>
      </c>
      <c r="B1794" s="5" t="s">
        <v>7787</v>
      </c>
      <c r="C1794" s="5" t="s">
        <v>7788</v>
      </c>
      <c r="D1794" s="5">
        <v>-1.169</v>
      </c>
      <c r="E1794" s="5">
        <v>2.004</v>
      </c>
    </row>
    <row r="1795" spans="1:5" x14ac:dyDescent="0.25">
      <c r="A1795" s="5">
        <v>22595</v>
      </c>
      <c r="B1795" s="5" t="s">
        <v>3822</v>
      </c>
      <c r="C1795" s="5" t="s">
        <v>3823</v>
      </c>
      <c r="D1795" s="5">
        <v>-1.17</v>
      </c>
      <c r="E1795" s="5">
        <v>2.2170000000000001</v>
      </c>
    </row>
    <row r="1796" spans="1:5" x14ac:dyDescent="0.25">
      <c r="A1796" s="5">
        <v>6165</v>
      </c>
      <c r="B1796" s="5" t="s">
        <v>1130</v>
      </c>
      <c r="C1796" s="5" t="s">
        <v>1131</v>
      </c>
      <c r="D1796" s="5">
        <v>-1.17</v>
      </c>
      <c r="E1796" s="5">
        <v>4.49</v>
      </c>
    </row>
    <row r="1797" spans="1:5" x14ac:dyDescent="0.25">
      <c r="A1797" s="5">
        <v>12933</v>
      </c>
      <c r="B1797" s="5" t="s">
        <v>2248</v>
      </c>
      <c r="C1797" s="5" t="s">
        <v>2249</v>
      </c>
      <c r="D1797" s="5">
        <v>-1.17</v>
      </c>
      <c r="E1797" s="5">
        <v>2.0289999999999999</v>
      </c>
    </row>
    <row r="1798" spans="1:5" x14ac:dyDescent="0.25">
      <c r="A1798" s="5">
        <v>907</v>
      </c>
      <c r="B1798" s="5" t="s">
        <v>7791</v>
      </c>
      <c r="C1798" s="5" t="s">
        <v>7792</v>
      </c>
      <c r="D1798" s="5">
        <v>-1.17</v>
      </c>
      <c r="E1798" s="5">
        <v>4.6879999999999997</v>
      </c>
    </row>
    <row r="1799" spans="1:5" x14ac:dyDescent="0.25">
      <c r="A1799" s="5">
        <v>640</v>
      </c>
      <c r="B1799" s="5" t="s">
        <v>7789</v>
      </c>
      <c r="C1799" s="5" t="s">
        <v>7790</v>
      </c>
      <c r="D1799" s="5">
        <v>-1.17</v>
      </c>
      <c r="E1799" s="5">
        <v>6.7450000000000001</v>
      </c>
    </row>
    <row r="1800" spans="1:5" x14ac:dyDescent="0.25">
      <c r="A1800" s="5">
        <v>37269</v>
      </c>
      <c r="B1800" s="5" t="s">
        <v>7793</v>
      </c>
      <c r="C1800" s="5" t="s">
        <v>7794</v>
      </c>
      <c r="D1800" s="5">
        <v>-1.171</v>
      </c>
      <c r="E1800" s="5">
        <v>5.67</v>
      </c>
    </row>
    <row r="1801" spans="1:5" x14ac:dyDescent="0.25">
      <c r="A1801" s="5">
        <v>32906</v>
      </c>
      <c r="B1801" s="5" t="s">
        <v>2122</v>
      </c>
      <c r="C1801" s="5" t="s">
        <v>2123</v>
      </c>
      <c r="D1801" s="5">
        <v>-1.171</v>
      </c>
      <c r="E1801" s="5">
        <v>1.9570000000000001</v>
      </c>
    </row>
    <row r="1802" spans="1:5" x14ac:dyDescent="0.25">
      <c r="A1802" s="5">
        <v>27958</v>
      </c>
      <c r="B1802" s="5" t="s">
        <v>4584</v>
      </c>
      <c r="C1802" s="5" t="s">
        <v>4585</v>
      </c>
      <c r="D1802" s="5">
        <v>-1.171</v>
      </c>
      <c r="E1802" s="5">
        <v>2.4430000000000001</v>
      </c>
    </row>
    <row r="1803" spans="1:5" x14ac:dyDescent="0.25">
      <c r="A1803" s="5">
        <v>15526</v>
      </c>
      <c r="B1803" s="5" t="s">
        <v>1520</v>
      </c>
      <c r="C1803" s="5" t="s">
        <v>1521</v>
      </c>
      <c r="D1803" s="5">
        <v>-1.1719999999999999</v>
      </c>
      <c r="E1803" s="5">
        <v>5.8120000000000003</v>
      </c>
    </row>
    <row r="1804" spans="1:5" x14ac:dyDescent="0.25">
      <c r="A1804" s="5">
        <v>3644</v>
      </c>
      <c r="B1804" s="5" t="s">
        <v>666</v>
      </c>
      <c r="C1804" s="5" t="s">
        <v>667</v>
      </c>
      <c r="D1804" s="5">
        <v>-1.173</v>
      </c>
      <c r="E1804" s="5">
        <v>2.149</v>
      </c>
    </row>
    <row r="1805" spans="1:5" x14ac:dyDescent="0.25">
      <c r="A1805" s="5">
        <v>33059</v>
      </c>
      <c r="B1805" s="5" t="s">
        <v>7801</v>
      </c>
      <c r="C1805" s="5" t="s">
        <v>7802</v>
      </c>
      <c r="D1805" s="5">
        <v>-1.1739999999999999</v>
      </c>
      <c r="E1805" s="5">
        <v>3.2130000000000001</v>
      </c>
    </row>
    <row r="1806" spans="1:5" x14ac:dyDescent="0.25">
      <c r="A1806" s="5">
        <v>25267</v>
      </c>
      <c r="B1806" s="5" t="s">
        <v>400</v>
      </c>
      <c r="C1806" s="5" t="s">
        <v>401</v>
      </c>
      <c r="D1806" s="5">
        <v>-1.1739999999999999</v>
      </c>
      <c r="E1806" s="5">
        <v>2.4940000000000002</v>
      </c>
    </row>
    <row r="1807" spans="1:5" x14ac:dyDescent="0.25">
      <c r="A1807" s="5">
        <v>27485</v>
      </c>
      <c r="B1807" s="5" t="s">
        <v>4514</v>
      </c>
      <c r="C1807" s="5" t="s">
        <v>4515</v>
      </c>
      <c r="D1807" s="5">
        <v>-1.1739999999999999</v>
      </c>
      <c r="E1807" s="5">
        <v>2.363</v>
      </c>
    </row>
    <row r="1808" spans="1:5" x14ac:dyDescent="0.25">
      <c r="A1808" s="5">
        <v>42613</v>
      </c>
      <c r="B1808" s="5" t="s">
        <v>7795</v>
      </c>
      <c r="C1808" s="5" t="s">
        <v>7796</v>
      </c>
      <c r="D1808" s="5">
        <v>-1.1739999999999999</v>
      </c>
      <c r="E1808" s="5">
        <v>5.6449999999999996</v>
      </c>
    </row>
    <row r="1809" spans="1:5" x14ac:dyDescent="0.25">
      <c r="A1809" s="5">
        <v>19014</v>
      </c>
      <c r="B1809" s="5" t="s">
        <v>3234</v>
      </c>
      <c r="C1809" s="5" t="s">
        <v>3235</v>
      </c>
      <c r="D1809" s="5">
        <v>-1.1739999999999999</v>
      </c>
      <c r="E1809" s="5">
        <v>2.468</v>
      </c>
    </row>
    <row r="1810" spans="1:5" x14ac:dyDescent="0.25">
      <c r="A1810" s="5">
        <v>19004</v>
      </c>
      <c r="B1810" s="5" t="s">
        <v>7797</v>
      </c>
      <c r="C1810" s="5" t="s">
        <v>7798</v>
      </c>
      <c r="D1810" s="5">
        <v>-1.1739999999999999</v>
      </c>
      <c r="E1810" s="5">
        <v>4.9000000000000004</v>
      </c>
    </row>
    <row r="1811" spans="1:5" x14ac:dyDescent="0.25">
      <c r="A1811" s="5">
        <v>8823</v>
      </c>
      <c r="B1811" s="5" t="s">
        <v>7799</v>
      </c>
      <c r="C1811" s="5" t="s">
        <v>7800</v>
      </c>
      <c r="D1811" s="5">
        <v>-1.1739999999999999</v>
      </c>
      <c r="E1811" s="5">
        <v>4.5810000000000004</v>
      </c>
    </row>
    <row r="1812" spans="1:5" x14ac:dyDescent="0.25">
      <c r="A1812" s="5">
        <v>40909</v>
      </c>
      <c r="B1812" s="5" t="s">
        <v>6316</v>
      </c>
      <c r="C1812" s="5" t="s">
        <v>6317</v>
      </c>
      <c r="D1812" s="5">
        <v>-1.175</v>
      </c>
      <c r="E1812" s="5">
        <v>3.5390000000000001</v>
      </c>
    </row>
    <row r="1813" spans="1:5" x14ac:dyDescent="0.25">
      <c r="A1813" s="5">
        <v>29281</v>
      </c>
      <c r="B1813" s="5" t="s">
        <v>4799</v>
      </c>
      <c r="C1813" s="5" t="s">
        <v>4800</v>
      </c>
      <c r="D1813" s="5">
        <v>-1.175</v>
      </c>
      <c r="E1813" s="5">
        <v>3.83</v>
      </c>
    </row>
    <row r="1814" spans="1:5" x14ac:dyDescent="0.25">
      <c r="A1814" s="5">
        <v>13668</v>
      </c>
      <c r="B1814" s="5" t="s">
        <v>2366</v>
      </c>
      <c r="C1814" s="5" t="s">
        <v>2367</v>
      </c>
      <c r="D1814" s="5">
        <v>-1.175</v>
      </c>
      <c r="E1814" s="5">
        <v>2.29</v>
      </c>
    </row>
    <row r="1815" spans="1:5" x14ac:dyDescent="0.25">
      <c r="A1815" s="5">
        <v>691</v>
      </c>
      <c r="B1815" s="5" t="s">
        <v>7803</v>
      </c>
      <c r="C1815" s="5" t="s">
        <v>7804</v>
      </c>
      <c r="D1815" s="5">
        <v>-1.1759999999999999</v>
      </c>
      <c r="E1815" s="5">
        <v>5.7990000000000004</v>
      </c>
    </row>
    <row r="1816" spans="1:5" x14ac:dyDescent="0.25">
      <c r="A1816" s="5">
        <v>17087</v>
      </c>
      <c r="B1816" s="5" t="s">
        <v>2914</v>
      </c>
      <c r="C1816" s="5" t="s">
        <v>2915</v>
      </c>
      <c r="D1816" s="5">
        <v>-1.1759999999999999</v>
      </c>
      <c r="E1816" s="5">
        <v>1.998</v>
      </c>
    </row>
    <row r="1817" spans="1:5" x14ac:dyDescent="0.25">
      <c r="A1817" s="5">
        <v>38161</v>
      </c>
      <c r="B1817" s="5" t="s">
        <v>7805</v>
      </c>
      <c r="C1817" s="5" t="s">
        <v>7806</v>
      </c>
      <c r="D1817" s="5">
        <v>-1.1759999999999999</v>
      </c>
      <c r="E1817" s="5">
        <v>5.2110000000000003</v>
      </c>
    </row>
    <row r="1818" spans="1:5" x14ac:dyDescent="0.25">
      <c r="A1818" s="5">
        <v>6357</v>
      </c>
      <c r="B1818" s="5" t="s">
        <v>7807</v>
      </c>
      <c r="C1818" s="5" t="s">
        <v>7808</v>
      </c>
      <c r="D1818" s="5">
        <v>-1.1759999999999999</v>
      </c>
      <c r="E1818" s="5">
        <v>3.2309999999999999</v>
      </c>
    </row>
    <row r="1819" spans="1:5" x14ac:dyDescent="0.25">
      <c r="A1819" s="5">
        <v>11617</v>
      </c>
      <c r="B1819" s="5" t="s">
        <v>2014</v>
      </c>
      <c r="C1819" s="5" t="s">
        <v>2015</v>
      </c>
      <c r="D1819" s="5">
        <v>-1.177</v>
      </c>
      <c r="E1819" s="5">
        <v>3.2330000000000001</v>
      </c>
    </row>
    <row r="1820" spans="1:5" x14ac:dyDescent="0.25">
      <c r="A1820" s="5">
        <v>18542</v>
      </c>
      <c r="B1820" s="5" t="s">
        <v>7809</v>
      </c>
      <c r="C1820" s="5" t="s">
        <v>7810</v>
      </c>
      <c r="D1820" s="5">
        <v>-1.177</v>
      </c>
      <c r="E1820" s="5">
        <v>7.1660000000000004</v>
      </c>
    </row>
    <row r="1821" spans="1:5" x14ac:dyDescent="0.25">
      <c r="A1821" s="5">
        <v>14311</v>
      </c>
      <c r="B1821" s="5" t="s">
        <v>2475</v>
      </c>
      <c r="C1821" s="5" t="s">
        <v>2476</v>
      </c>
      <c r="D1821" s="5">
        <v>-1.1779999999999999</v>
      </c>
      <c r="E1821" s="5">
        <v>2.1440000000000001</v>
      </c>
    </row>
    <row r="1822" spans="1:5" x14ac:dyDescent="0.25">
      <c r="A1822" s="5">
        <v>31429</v>
      </c>
      <c r="B1822" s="5" t="s">
        <v>7811</v>
      </c>
      <c r="C1822" s="5" t="s">
        <v>7812</v>
      </c>
      <c r="D1822" s="5">
        <v>-1.1779999999999999</v>
      </c>
      <c r="E1822" s="5">
        <v>2.7719999999999998</v>
      </c>
    </row>
    <row r="1823" spans="1:5" x14ac:dyDescent="0.25">
      <c r="A1823" s="5">
        <v>19614</v>
      </c>
      <c r="B1823" s="5" t="s">
        <v>3326</v>
      </c>
      <c r="C1823" s="5" t="s">
        <v>3327</v>
      </c>
      <c r="D1823" s="5">
        <v>-1.1779999999999999</v>
      </c>
      <c r="E1823" s="5">
        <v>3.786</v>
      </c>
    </row>
    <row r="1824" spans="1:5" x14ac:dyDescent="0.25">
      <c r="A1824" s="5">
        <v>24593</v>
      </c>
      <c r="B1824" s="5" t="s">
        <v>4094</v>
      </c>
      <c r="C1824" s="5" t="s">
        <v>4095</v>
      </c>
      <c r="D1824" s="5">
        <v>-1.1779999999999999</v>
      </c>
      <c r="E1824" s="5">
        <v>3.4340000000000002</v>
      </c>
    </row>
    <row r="1825" spans="1:5" x14ac:dyDescent="0.25">
      <c r="A1825" s="5">
        <v>10218</v>
      </c>
      <c r="B1825" s="5" t="s">
        <v>7813</v>
      </c>
      <c r="C1825" s="5" t="s">
        <v>7814</v>
      </c>
      <c r="D1825" s="5">
        <v>-1.179</v>
      </c>
      <c r="E1825" s="5">
        <v>6.2770000000000001</v>
      </c>
    </row>
    <row r="1826" spans="1:5" x14ac:dyDescent="0.25">
      <c r="A1826" s="5">
        <v>29394</v>
      </c>
      <c r="B1826" s="5" t="s">
        <v>4811</v>
      </c>
      <c r="C1826" s="5" t="s">
        <v>4812</v>
      </c>
      <c r="D1826" s="5">
        <v>-1.179</v>
      </c>
      <c r="E1826" s="5">
        <v>2.9039999999999999</v>
      </c>
    </row>
    <row r="1827" spans="1:5" x14ac:dyDescent="0.25">
      <c r="A1827" s="5">
        <v>32520</v>
      </c>
      <c r="B1827" s="5" t="s">
        <v>5245</v>
      </c>
      <c r="C1827" s="5" t="s">
        <v>5246</v>
      </c>
      <c r="D1827" s="5">
        <v>-1.18</v>
      </c>
      <c r="E1827" s="5">
        <v>2.738</v>
      </c>
    </row>
    <row r="1828" spans="1:5" x14ac:dyDescent="0.25">
      <c r="A1828" s="5">
        <v>10396</v>
      </c>
      <c r="B1828" s="5" t="s">
        <v>1840</v>
      </c>
      <c r="C1828" s="5" t="s">
        <v>1841</v>
      </c>
      <c r="D1828" s="5">
        <v>-1.18</v>
      </c>
      <c r="E1828" s="5">
        <v>3.1920000000000002</v>
      </c>
    </row>
    <row r="1829" spans="1:5" x14ac:dyDescent="0.25">
      <c r="A1829" s="5">
        <v>28913</v>
      </c>
      <c r="B1829" s="5" t="s">
        <v>7819</v>
      </c>
      <c r="C1829" s="5" t="s">
        <v>7820</v>
      </c>
      <c r="D1829" s="5">
        <v>-1.18</v>
      </c>
      <c r="E1829" s="5">
        <v>3.3959999999999999</v>
      </c>
    </row>
    <row r="1830" spans="1:5" x14ac:dyDescent="0.25">
      <c r="A1830" s="5">
        <v>6825</v>
      </c>
      <c r="B1830" s="5" t="s">
        <v>1244</v>
      </c>
      <c r="C1830" s="5" t="s">
        <v>1245</v>
      </c>
      <c r="D1830" s="5">
        <v>-1.18</v>
      </c>
      <c r="E1830" s="5">
        <v>3.2949999999999999</v>
      </c>
    </row>
    <row r="1831" spans="1:5" x14ac:dyDescent="0.25">
      <c r="A1831" s="5">
        <v>17806</v>
      </c>
      <c r="B1831" s="5" t="s">
        <v>7817</v>
      </c>
      <c r="C1831" s="5" t="s">
        <v>7818</v>
      </c>
      <c r="D1831" s="5">
        <v>-1.18</v>
      </c>
      <c r="E1831" s="5">
        <v>4.734</v>
      </c>
    </row>
    <row r="1832" spans="1:5" x14ac:dyDescent="0.25">
      <c r="A1832" s="5">
        <v>26531</v>
      </c>
      <c r="B1832" s="5" t="s">
        <v>7821</v>
      </c>
      <c r="C1832" s="5" t="s">
        <v>7822</v>
      </c>
      <c r="D1832" s="5">
        <v>-1.18</v>
      </c>
      <c r="E1832" s="5">
        <v>2.0350000000000001</v>
      </c>
    </row>
    <row r="1833" spans="1:5" x14ac:dyDescent="0.25">
      <c r="A1833" s="5">
        <v>20854</v>
      </c>
      <c r="B1833" s="5" t="s">
        <v>7815</v>
      </c>
      <c r="C1833" s="5" t="s">
        <v>7816</v>
      </c>
      <c r="D1833" s="5">
        <v>-1.18</v>
      </c>
      <c r="E1833" s="5">
        <v>6.5069999999999997</v>
      </c>
    </row>
    <row r="1834" spans="1:5" x14ac:dyDescent="0.25">
      <c r="A1834" s="5">
        <v>22894</v>
      </c>
      <c r="B1834" s="5" t="s">
        <v>7823</v>
      </c>
      <c r="C1834" s="5" t="s">
        <v>7824</v>
      </c>
      <c r="D1834" s="5">
        <v>-1.18</v>
      </c>
      <c r="E1834" s="5">
        <v>1.946</v>
      </c>
    </row>
    <row r="1835" spans="1:5" x14ac:dyDescent="0.25">
      <c r="A1835" s="5">
        <v>25558</v>
      </c>
      <c r="B1835" s="5" t="s">
        <v>4244</v>
      </c>
      <c r="C1835" s="5" t="s">
        <v>4245</v>
      </c>
      <c r="D1835" s="5">
        <v>-1.181</v>
      </c>
      <c r="E1835" s="5">
        <v>3.7909999999999999</v>
      </c>
    </row>
    <row r="1836" spans="1:5" x14ac:dyDescent="0.25">
      <c r="A1836" s="5">
        <v>37357</v>
      </c>
      <c r="B1836" s="5" t="s">
        <v>5928</v>
      </c>
      <c r="C1836" s="5" t="s">
        <v>5929</v>
      </c>
      <c r="D1836" s="5">
        <v>-1.181</v>
      </c>
      <c r="E1836" s="5">
        <v>2.6859999999999999</v>
      </c>
    </row>
    <row r="1837" spans="1:5" x14ac:dyDescent="0.25">
      <c r="A1837" s="5">
        <v>2092</v>
      </c>
      <c r="B1837" s="5" t="s">
        <v>7825</v>
      </c>
      <c r="C1837" s="5" t="s">
        <v>7826</v>
      </c>
      <c r="D1837" s="5">
        <v>-1.181</v>
      </c>
      <c r="E1837" s="5">
        <v>6.8460000000000001</v>
      </c>
    </row>
    <row r="1838" spans="1:5" x14ac:dyDescent="0.25">
      <c r="A1838" s="5">
        <v>18477</v>
      </c>
      <c r="B1838" s="5" t="s">
        <v>7827</v>
      </c>
      <c r="C1838" s="5" t="s">
        <v>7828</v>
      </c>
      <c r="D1838" s="5">
        <v>-1.181</v>
      </c>
      <c r="E1838" s="5">
        <v>4.3620000000000001</v>
      </c>
    </row>
    <row r="1839" spans="1:5" x14ac:dyDescent="0.25">
      <c r="A1839" s="5">
        <v>32726</v>
      </c>
      <c r="B1839" s="5" t="s">
        <v>1906</v>
      </c>
      <c r="C1839" s="5" t="s">
        <v>1907</v>
      </c>
      <c r="D1839" s="5">
        <v>-1.1819999999999999</v>
      </c>
      <c r="E1839" s="5">
        <v>6.1609999999999996</v>
      </c>
    </row>
    <row r="1840" spans="1:5" x14ac:dyDescent="0.25">
      <c r="A1840" s="5">
        <v>19938</v>
      </c>
      <c r="B1840" s="5" t="s">
        <v>1032</v>
      </c>
      <c r="C1840" s="5" t="s">
        <v>1033</v>
      </c>
      <c r="D1840" s="5">
        <v>-1.1819999999999999</v>
      </c>
      <c r="E1840" s="5">
        <v>4.9580000000000002</v>
      </c>
    </row>
    <row r="1841" spans="1:5" x14ac:dyDescent="0.25">
      <c r="A1841" s="5">
        <v>26795</v>
      </c>
      <c r="B1841" s="5" t="s">
        <v>2692</v>
      </c>
      <c r="C1841" s="5" t="s">
        <v>2693</v>
      </c>
      <c r="D1841" s="5">
        <v>-1.1819999999999999</v>
      </c>
      <c r="E1841" s="5">
        <v>3.3439999999999999</v>
      </c>
    </row>
    <row r="1842" spans="1:5" x14ac:dyDescent="0.25">
      <c r="A1842" s="5">
        <v>40742</v>
      </c>
      <c r="B1842" s="5" t="s">
        <v>7831</v>
      </c>
      <c r="C1842" s="5" t="s">
        <v>7832</v>
      </c>
      <c r="D1842" s="5">
        <v>-1.1830000000000001</v>
      </c>
      <c r="E1842" s="5">
        <v>3.1920000000000002</v>
      </c>
    </row>
    <row r="1843" spans="1:5" x14ac:dyDescent="0.25">
      <c r="A1843" s="5">
        <v>41787</v>
      </c>
      <c r="B1843" s="5" t="s">
        <v>7829</v>
      </c>
      <c r="C1843" s="5" t="s">
        <v>7830</v>
      </c>
      <c r="D1843" s="5">
        <v>-1.1830000000000001</v>
      </c>
      <c r="E1843" s="5">
        <v>5.0069999999999997</v>
      </c>
    </row>
    <row r="1844" spans="1:5" x14ac:dyDescent="0.25">
      <c r="A1844" s="5">
        <v>22792</v>
      </c>
      <c r="B1844" s="5" t="s">
        <v>7833</v>
      </c>
      <c r="C1844" s="5" t="s">
        <v>7834</v>
      </c>
      <c r="D1844" s="5">
        <v>-1.1839999999999999</v>
      </c>
      <c r="E1844" s="5">
        <v>2.9550000000000001</v>
      </c>
    </row>
    <row r="1845" spans="1:5" x14ac:dyDescent="0.25">
      <c r="A1845" s="5">
        <v>43563</v>
      </c>
      <c r="B1845" s="5" t="s">
        <v>6702</v>
      </c>
      <c r="C1845" s="5" t="s">
        <v>6703</v>
      </c>
      <c r="D1845" s="5">
        <v>-1.1850000000000001</v>
      </c>
      <c r="E1845" s="5">
        <v>2.431</v>
      </c>
    </row>
    <row r="1846" spans="1:5" x14ac:dyDescent="0.25">
      <c r="A1846" s="5">
        <v>33160</v>
      </c>
      <c r="B1846" s="5" t="s">
        <v>2018</v>
      </c>
      <c r="C1846" s="5" t="s">
        <v>2019</v>
      </c>
      <c r="D1846" s="5">
        <v>-1.1850000000000001</v>
      </c>
      <c r="E1846" s="5">
        <v>4.5309999999999997</v>
      </c>
    </row>
    <row r="1847" spans="1:5" x14ac:dyDescent="0.25">
      <c r="A1847" s="5">
        <v>21258</v>
      </c>
      <c r="B1847" s="5" t="s">
        <v>3602</v>
      </c>
      <c r="C1847" s="5" t="s">
        <v>3603</v>
      </c>
      <c r="D1847" s="5">
        <v>-1.1850000000000001</v>
      </c>
      <c r="E1847" s="5">
        <v>2.633</v>
      </c>
    </row>
    <row r="1848" spans="1:5" x14ac:dyDescent="0.25">
      <c r="A1848" s="5">
        <v>13445</v>
      </c>
      <c r="B1848" s="5" t="s">
        <v>2326</v>
      </c>
      <c r="C1848" s="5" t="s">
        <v>2327</v>
      </c>
      <c r="D1848" s="5">
        <v>-1.1850000000000001</v>
      </c>
      <c r="E1848" s="5">
        <v>3.1760000000000002</v>
      </c>
    </row>
    <row r="1849" spans="1:5" x14ac:dyDescent="0.25">
      <c r="A1849" s="5">
        <v>7723</v>
      </c>
      <c r="B1849" s="5" t="s">
        <v>1442</v>
      </c>
      <c r="C1849" s="5" t="s">
        <v>1443</v>
      </c>
      <c r="D1849" s="5">
        <v>-1.1859999999999999</v>
      </c>
      <c r="E1849" s="5">
        <v>4.1159999999999997</v>
      </c>
    </row>
    <row r="1850" spans="1:5" x14ac:dyDescent="0.25">
      <c r="A1850" s="5">
        <v>20733</v>
      </c>
      <c r="B1850" s="5" t="s">
        <v>7837</v>
      </c>
      <c r="C1850" s="5" t="s">
        <v>7838</v>
      </c>
      <c r="D1850" s="5">
        <v>-1.1859999999999999</v>
      </c>
      <c r="E1850" s="5">
        <v>3.3540000000000001</v>
      </c>
    </row>
    <row r="1851" spans="1:5" x14ac:dyDescent="0.25">
      <c r="A1851" s="5">
        <v>20149</v>
      </c>
      <c r="B1851" s="5" t="s">
        <v>7835</v>
      </c>
      <c r="C1851" s="5" t="s">
        <v>7836</v>
      </c>
      <c r="D1851" s="5">
        <v>-1.1859999999999999</v>
      </c>
      <c r="E1851" s="5">
        <v>3.4239999999999999</v>
      </c>
    </row>
    <row r="1852" spans="1:5" x14ac:dyDescent="0.25">
      <c r="A1852" s="5">
        <v>15832</v>
      </c>
      <c r="B1852" s="5" t="s">
        <v>7839</v>
      </c>
      <c r="C1852" s="5" t="s">
        <v>7840</v>
      </c>
      <c r="D1852" s="5">
        <v>-1.1870000000000001</v>
      </c>
      <c r="E1852" s="5">
        <v>3.1349999999999998</v>
      </c>
    </row>
    <row r="1853" spans="1:5" x14ac:dyDescent="0.25">
      <c r="A1853" s="5">
        <v>5554</v>
      </c>
      <c r="B1853" s="5" t="s">
        <v>1054</v>
      </c>
      <c r="C1853" s="5" t="s">
        <v>1055</v>
      </c>
      <c r="D1853" s="5">
        <v>-1.1870000000000001</v>
      </c>
      <c r="E1853" s="5">
        <v>4.82</v>
      </c>
    </row>
    <row r="1854" spans="1:5" x14ac:dyDescent="0.25">
      <c r="A1854" s="5">
        <v>22026</v>
      </c>
      <c r="B1854" s="5" t="s">
        <v>7841</v>
      </c>
      <c r="C1854" s="5" t="s">
        <v>7842</v>
      </c>
      <c r="D1854" s="5">
        <v>-1.1870000000000001</v>
      </c>
      <c r="E1854" s="5">
        <v>2.302</v>
      </c>
    </row>
    <row r="1855" spans="1:5" x14ac:dyDescent="0.25">
      <c r="A1855" s="5">
        <v>13562</v>
      </c>
      <c r="B1855" s="5" t="s">
        <v>2344</v>
      </c>
      <c r="C1855" s="5" t="s">
        <v>2345</v>
      </c>
      <c r="D1855" s="5">
        <v>-1.1870000000000001</v>
      </c>
      <c r="E1855" s="5">
        <v>2.6890000000000001</v>
      </c>
    </row>
    <row r="1856" spans="1:5" x14ac:dyDescent="0.25">
      <c r="A1856" s="5">
        <v>18997</v>
      </c>
      <c r="B1856" s="5" t="s">
        <v>3230</v>
      </c>
      <c r="C1856" s="5" t="s">
        <v>3231</v>
      </c>
      <c r="D1856" s="5">
        <v>-1.1870000000000001</v>
      </c>
      <c r="E1856" s="5">
        <v>2.1890000000000001</v>
      </c>
    </row>
    <row r="1857" spans="1:5" x14ac:dyDescent="0.25">
      <c r="A1857" s="5">
        <v>18190</v>
      </c>
      <c r="B1857" s="5" t="s">
        <v>3073</v>
      </c>
      <c r="C1857" s="5" t="s">
        <v>3074</v>
      </c>
      <c r="D1857" s="5">
        <v>-1.1879999999999999</v>
      </c>
      <c r="E1857" s="5">
        <v>3.702</v>
      </c>
    </row>
    <row r="1858" spans="1:5" x14ac:dyDescent="0.25">
      <c r="A1858" s="5">
        <v>24703</v>
      </c>
      <c r="B1858" s="5" t="s">
        <v>3131</v>
      </c>
      <c r="C1858" s="5" t="s">
        <v>3132</v>
      </c>
      <c r="D1858" s="5">
        <v>-1.1890000000000001</v>
      </c>
      <c r="E1858" s="5">
        <v>5.2060000000000004</v>
      </c>
    </row>
    <row r="1859" spans="1:5" x14ac:dyDescent="0.25">
      <c r="A1859" s="5">
        <v>20416</v>
      </c>
      <c r="B1859" s="5" t="s">
        <v>3460</v>
      </c>
      <c r="C1859" s="5" t="s">
        <v>3461</v>
      </c>
      <c r="D1859" s="5">
        <v>-1.1890000000000001</v>
      </c>
      <c r="E1859" s="5">
        <v>4.1210000000000004</v>
      </c>
    </row>
    <row r="1860" spans="1:5" x14ac:dyDescent="0.25">
      <c r="A1860" s="5">
        <v>44156</v>
      </c>
      <c r="B1860" s="5" t="s">
        <v>7843</v>
      </c>
      <c r="C1860" s="5" t="s">
        <v>7844</v>
      </c>
      <c r="D1860" s="5">
        <v>-1.1890000000000001</v>
      </c>
      <c r="E1860" s="5">
        <v>7.125</v>
      </c>
    </row>
    <row r="1861" spans="1:5" x14ac:dyDescent="0.25">
      <c r="A1861" s="5">
        <v>6548</v>
      </c>
      <c r="B1861" s="5" t="s">
        <v>7845</v>
      </c>
      <c r="C1861" s="5" t="s">
        <v>7846</v>
      </c>
      <c r="D1861" s="5">
        <v>-1.1890000000000001</v>
      </c>
      <c r="E1861" s="5">
        <v>6.35</v>
      </c>
    </row>
    <row r="1862" spans="1:5" x14ac:dyDescent="0.25">
      <c r="A1862" s="5">
        <v>19084</v>
      </c>
      <c r="B1862" s="5" t="s">
        <v>3250</v>
      </c>
      <c r="C1862" s="5" t="s">
        <v>3251</v>
      </c>
      <c r="D1862" s="5">
        <v>-1.19</v>
      </c>
      <c r="E1862" s="5">
        <v>2.8860000000000001</v>
      </c>
    </row>
    <row r="1863" spans="1:5" x14ac:dyDescent="0.25">
      <c r="A1863" s="5">
        <v>18870</v>
      </c>
      <c r="B1863" s="5" t="s">
        <v>3200</v>
      </c>
      <c r="C1863" s="5" t="s">
        <v>3201</v>
      </c>
      <c r="D1863" s="5">
        <v>-1.19</v>
      </c>
      <c r="E1863" s="5">
        <v>4.7210000000000001</v>
      </c>
    </row>
    <row r="1864" spans="1:5" x14ac:dyDescent="0.25">
      <c r="A1864" s="5">
        <v>33842</v>
      </c>
      <c r="B1864" s="5" t="s">
        <v>5453</v>
      </c>
      <c r="C1864" s="5" t="s">
        <v>5454</v>
      </c>
      <c r="D1864" s="5">
        <v>-1.19</v>
      </c>
      <c r="E1864" s="5">
        <v>3.681</v>
      </c>
    </row>
    <row r="1865" spans="1:5" x14ac:dyDescent="0.25">
      <c r="A1865" s="5">
        <v>34210</v>
      </c>
      <c r="B1865" s="5" t="s">
        <v>7847</v>
      </c>
      <c r="C1865" s="5" t="s">
        <v>7848</v>
      </c>
      <c r="D1865" s="5">
        <v>-1.19</v>
      </c>
      <c r="E1865" s="5">
        <v>7.0190000000000001</v>
      </c>
    </row>
    <row r="1866" spans="1:5" x14ac:dyDescent="0.25">
      <c r="A1866" s="5">
        <v>4138</v>
      </c>
      <c r="B1866" s="5" t="s">
        <v>5209</v>
      </c>
      <c r="C1866" s="5" t="s">
        <v>5210</v>
      </c>
      <c r="D1866" s="5">
        <v>-1.19</v>
      </c>
      <c r="E1866" s="5">
        <v>5.91</v>
      </c>
    </row>
    <row r="1867" spans="1:5" x14ac:dyDescent="0.25">
      <c r="A1867" s="5">
        <v>35196</v>
      </c>
      <c r="B1867" s="5" t="s">
        <v>5639</v>
      </c>
      <c r="C1867" s="5" t="s">
        <v>5640</v>
      </c>
      <c r="D1867" s="5">
        <v>-1.19</v>
      </c>
      <c r="E1867" s="5">
        <v>2.6389999999999998</v>
      </c>
    </row>
    <row r="1868" spans="1:5" x14ac:dyDescent="0.25">
      <c r="A1868" s="5">
        <v>31668</v>
      </c>
      <c r="B1868" s="5" t="s">
        <v>5543</v>
      </c>
      <c r="C1868" s="5" t="s">
        <v>5544</v>
      </c>
      <c r="D1868" s="5">
        <v>-1.1910000000000001</v>
      </c>
      <c r="E1868" s="5">
        <v>4.734</v>
      </c>
    </row>
    <row r="1869" spans="1:5" x14ac:dyDescent="0.25">
      <c r="A1869" s="5">
        <v>32307</v>
      </c>
      <c r="B1869" s="5" t="s">
        <v>5217</v>
      </c>
      <c r="C1869" s="5" t="s">
        <v>5218</v>
      </c>
      <c r="D1869" s="5">
        <v>-1.1910000000000001</v>
      </c>
      <c r="E1869" s="5">
        <v>2.4049999999999998</v>
      </c>
    </row>
    <row r="1870" spans="1:5" x14ac:dyDescent="0.25">
      <c r="A1870" s="5">
        <v>29263</v>
      </c>
      <c r="B1870" s="5" t="s">
        <v>1124</v>
      </c>
      <c r="C1870" s="5" t="s">
        <v>1125</v>
      </c>
      <c r="D1870" s="5">
        <v>-1.1910000000000001</v>
      </c>
      <c r="E1870" s="5">
        <v>2.36</v>
      </c>
    </row>
    <row r="1871" spans="1:5" x14ac:dyDescent="0.25">
      <c r="A1871" s="5">
        <v>31534</v>
      </c>
      <c r="B1871" s="5" t="s">
        <v>7849</v>
      </c>
      <c r="C1871" s="5" t="s">
        <v>7850</v>
      </c>
      <c r="D1871" s="5">
        <v>-1.1910000000000001</v>
      </c>
      <c r="E1871" s="5">
        <v>6.8570000000000002</v>
      </c>
    </row>
    <row r="1872" spans="1:5" x14ac:dyDescent="0.25">
      <c r="A1872" s="5">
        <v>42638</v>
      </c>
      <c r="B1872" s="5" t="s">
        <v>7853</v>
      </c>
      <c r="C1872" s="5" t="s">
        <v>7854</v>
      </c>
      <c r="D1872" s="5">
        <v>-1.1919999999999999</v>
      </c>
      <c r="E1872" s="5">
        <v>2.1560000000000001</v>
      </c>
    </row>
    <row r="1873" spans="1:5" x14ac:dyDescent="0.25">
      <c r="A1873" s="5">
        <v>624</v>
      </c>
      <c r="B1873" s="5" t="s">
        <v>7851</v>
      </c>
      <c r="C1873" s="5" t="s">
        <v>7852</v>
      </c>
      <c r="D1873" s="5">
        <v>-1.1919999999999999</v>
      </c>
      <c r="E1873" s="5">
        <v>4.4640000000000004</v>
      </c>
    </row>
    <row r="1874" spans="1:5" x14ac:dyDescent="0.25">
      <c r="A1874" s="5">
        <v>8616</v>
      </c>
      <c r="B1874" s="5" t="s">
        <v>1564</v>
      </c>
      <c r="C1874" s="5" t="s">
        <v>1565</v>
      </c>
      <c r="D1874" s="5">
        <v>-1.1919999999999999</v>
      </c>
      <c r="E1874" s="5">
        <v>4.8760000000000003</v>
      </c>
    </row>
    <row r="1875" spans="1:5" x14ac:dyDescent="0.25">
      <c r="A1875" s="5">
        <v>9595</v>
      </c>
      <c r="B1875" s="5" t="s">
        <v>7855</v>
      </c>
      <c r="C1875" s="5" t="s">
        <v>7856</v>
      </c>
      <c r="D1875" s="5">
        <v>-1.1930000000000001</v>
      </c>
      <c r="E1875" s="5">
        <v>2.1269999999999998</v>
      </c>
    </row>
    <row r="1876" spans="1:5" x14ac:dyDescent="0.25">
      <c r="A1876" s="5">
        <v>38775</v>
      </c>
      <c r="B1876" s="5" t="s">
        <v>6208</v>
      </c>
      <c r="C1876" s="5" t="s">
        <v>6209</v>
      </c>
      <c r="D1876" s="5">
        <v>-1.1930000000000001</v>
      </c>
      <c r="E1876" s="5">
        <v>6.6580000000000004</v>
      </c>
    </row>
    <row r="1877" spans="1:5" x14ac:dyDescent="0.25">
      <c r="A1877" s="5">
        <v>12190</v>
      </c>
      <c r="B1877" s="5" t="s">
        <v>2106</v>
      </c>
      <c r="C1877" s="5" t="s">
        <v>2107</v>
      </c>
      <c r="D1877" s="5">
        <v>-1.1930000000000001</v>
      </c>
      <c r="E1877" s="5">
        <v>3.5760000000000001</v>
      </c>
    </row>
    <row r="1878" spans="1:5" x14ac:dyDescent="0.25">
      <c r="A1878" s="5">
        <v>18899</v>
      </c>
      <c r="B1878" s="5" t="s">
        <v>3204</v>
      </c>
      <c r="C1878" s="5" t="s">
        <v>3205</v>
      </c>
      <c r="D1878" s="5">
        <v>-1.1930000000000001</v>
      </c>
      <c r="E1878" s="5">
        <v>4.2210000000000001</v>
      </c>
    </row>
    <row r="1879" spans="1:5" x14ac:dyDescent="0.25">
      <c r="A1879" s="5">
        <v>35507</v>
      </c>
      <c r="B1879" s="5" t="s">
        <v>2570</v>
      </c>
      <c r="C1879" s="5" t="s">
        <v>2571</v>
      </c>
      <c r="D1879" s="5">
        <v>-1.1930000000000001</v>
      </c>
      <c r="E1879" s="5">
        <v>3.6749999999999998</v>
      </c>
    </row>
    <row r="1880" spans="1:5" x14ac:dyDescent="0.25">
      <c r="A1880" s="5">
        <v>33535</v>
      </c>
      <c r="B1880" s="5" t="s">
        <v>5417</v>
      </c>
      <c r="C1880" s="5" t="s">
        <v>5418</v>
      </c>
      <c r="D1880" s="5">
        <v>-1.194</v>
      </c>
      <c r="E1880" s="5">
        <v>3.577</v>
      </c>
    </row>
    <row r="1881" spans="1:5" x14ac:dyDescent="0.25">
      <c r="A1881" s="5">
        <v>35103</v>
      </c>
      <c r="B1881" s="5" t="s">
        <v>5623</v>
      </c>
      <c r="C1881" s="5" t="s">
        <v>5624</v>
      </c>
      <c r="D1881" s="5">
        <v>-1.194</v>
      </c>
      <c r="E1881" s="5">
        <v>2.0230000000000001</v>
      </c>
    </row>
    <row r="1882" spans="1:5" x14ac:dyDescent="0.25">
      <c r="A1882" s="5">
        <v>6949</v>
      </c>
      <c r="B1882" s="5" t="s">
        <v>1264</v>
      </c>
      <c r="C1882" s="5" t="s">
        <v>1265</v>
      </c>
      <c r="D1882" s="5">
        <v>-1.194</v>
      </c>
      <c r="E1882" s="5">
        <v>3.1840000000000002</v>
      </c>
    </row>
    <row r="1883" spans="1:5" x14ac:dyDescent="0.25">
      <c r="A1883" s="5">
        <v>31158</v>
      </c>
      <c r="B1883" s="5" t="s">
        <v>7857</v>
      </c>
      <c r="C1883" s="5" t="s">
        <v>7858</v>
      </c>
      <c r="D1883" s="5">
        <v>-1.194</v>
      </c>
      <c r="E1883" s="5">
        <v>3.625</v>
      </c>
    </row>
    <row r="1884" spans="1:5" x14ac:dyDescent="0.25">
      <c r="A1884" s="5">
        <v>40724</v>
      </c>
      <c r="B1884" s="5" t="s">
        <v>4660</v>
      </c>
      <c r="C1884" s="5" t="s">
        <v>4661</v>
      </c>
      <c r="D1884" s="5">
        <v>-1.1950000000000001</v>
      </c>
      <c r="E1884" s="5">
        <v>2.4860000000000002</v>
      </c>
    </row>
    <row r="1885" spans="1:5" x14ac:dyDescent="0.25">
      <c r="A1885" s="5">
        <v>36833</v>
      </c>
      <c r="B1885" s="5" t="s">
        <v>5873</v>
      </c>
      <c r="C1885" s="5" t="s">
        <v>5874</v>
      </c>
      <c r="D1885" s="5">
        <v>-1.196</v>
      </c>
      <c r="E1885" s="5">
        <v>2.4340000000000002</v>
      </c>
    </row>
    <row r="1886" spans="1:5" x14ac:dyDescent="0.25">
      <c r="A1886" s="5">
        <v>2468</v>
      </c>
      <c r="B1886" s="5" t="s">
        <v>7859</v>
      </c>
      <c r="C1886" s="5" t="s">
        <v>7860</v>
      </c>
      <c r="D1886" s="5">
        <v>-1.196</v>
      </c>
      <c r="E1886" s="5">
        <v>3.8010000000000002</v>
      </c>
    </row>
    <row r="1887" spans="1:5" x14ac:dyDescent="0.25">
      <c r="A1887" s="5">
        <v>24532</v>
      </c>
      <c r="B1887" s="5" t="s">
        <v>7863</v>
      </c>
      <c r="C1887" s="5" t="s">
        <v>7864</v>
      </c>
      <c r="D1887" s="5">
        <v>-1.1970000000000001</v>
      </c>
      <c r="E1887" s="5">
        <v>1.9950000000000001</v>
      </c>
    </row>
    <row r="1888" spans="1:5" x14ac:dyDescent="0.25">
      <c r="A1888" s="5">
        <v>9683</v>
      </c>
      <c r="B1888" s="5" t="s">
        <v>4701</v>
      </c>
      <c r="C1888" s="5" t="s">
        <v>4702</v>
      </c>
      <c r="D1888" s="5">
        <v>-1.1970000000000001</v>
      </c>
      <c r="E1888" s="5">
        <v>4.5430000000000001</v>
      </c>
    </row>
    <row r="1889" spans="1:5" x14ac:dyDescent="0.25">
      <c r="A1889" s="5">
        <v>40461</v>
      </c>
      <c r="B1889" s="5" t="s">
        <v>7861</v>
      </c>
      <c r="C1889" s="5" t="s">
        <v>7862</v>
      </c>
      <c r="D1889" s="5">
        <v>-1.1970000000000001</v>
      </c>
      <c r="E1889" s="5">
        <v>3.6309999999999998</v>
      </c>
    </row>
    <row r="1890" spans="1:5" x14ac:dyDescent="0.25">
      <c r="A1890" s="5">
        <v>20197</v>
      </c>
      <c r="B1890" s="5" t="s">
        <v>3430</v>
      </c>
      <c r="C1890" s="5" t="s">
        <v>3431</v>
      </c>
      <c r="D1890" s="5">
        <v>-1.1970000000000001</v>
      </c>
      <c r="E1890" s="5">
        <v>4.1760000000000002</v>
      </c>
    </row>
    <row r="1891" spans="1:5" x14ac:dyDescent="0.25">
      <c r="A1891" s="5">
        <v>20826</v>
      </c>
      <c r="B1891" s="5" t="s">
        <v>3520</v>
      </c>
      <c r="C1891" s="5" t="s">
        <v>3521</v>
      </c>
      <c r="D1891" s="5">
        <v>-1.198</v>
      </c>
      <c r="E1891" s="5">
        <v>3.492</v>
      </c>
    </row>
    <row r="1892" spans="1:5" x14ac:dyDescent="0.25">
      <c r="A1892" s="5">
        <v>13091</v>
      </c>
      <c r="B1892" s="5" t="s">
        <v>2274</v>
      </c>
      <c r="C1892" s="5" t="s">
        <v>2275</v>
      </c>
      <c r="D1892" s="5">
        <v>-1.198</v>
      </c>
      <c r="E1892" s="5">
        <v>2.7549999999999999</v>
      </c>
    </row>
    <row r="1893" spans="1:5" x14ac:dyDescent="0.25">
      <c r="A1893" s="5">
        <v>11054</v>
      </c>
      <c r="B1893" s="5" t="s">
        <v>7867</v>
      </c>
      <c r="C1893" s="5" t="s">
        <v>7868</v>
      </c>
      <c r="D1893" s="5">
        <v>-1.198</v>
      </c>
      <c r="E1893" s="5">
        <v>1.954</v>
      </c>
    </row>
    <row r="1894" spans="1:5" x14ac:dyDescent="0.25">
      <c r="A1894" s="5">
        <v>3665</v>
      </c>
      <c r="B1894" s="5" t="s">
        <v>7865</v>
      </c>
      <c r="C1894" s="5" t="s">
        <v>7866</v>
      </c>
      <c r="D1894" s="5">
        <v>-1.198</v>
      </c>
      <c r="E1894" s="5">
        <v>5.6520000000000001</v>
      </c>
    </row>
    <row r="1895" spans="1:5" x14ac:dyDescent="0.25">
      <c r="A1895" s="5">
        <v>4405</v>
      </c>
      <c r="B1895" s="5" t="s">
        <v>790</v>
      </c>
      <c r="C1895" s="5" t="s">
        <v>791</v>
      </c>
      <c r="D1895" s="5">
        <v>-1.198</v>
      </c>
      <c r="E1895" s="5">
        <v>2.492</v>
      </c>
    </row>
    <row r="1896" spans="1:5" x14ac:dyDescent="0.25">
      <c r="A1896" s="5">
        <v>12006</v>
      </c>
      <c r="B1896" s="5" t="s">
        <v>2080</v>
      </c>
      <c r="C1896" s="5" t="s">
        <v>2081</v>
      </c>
      <c r="D1896" s="5">
        <v>-1.198</v>
      </c>
      <c r="E1896" s="5">
        <v>1.9670000000000001</v>
      </c>
    </row>
    <row r="1897" spans="1:5" x14ac:dyDescent="0.25">
      <c r="A1897" s="5">
        <v>7516</v>
      </c>
      <c r="B1897" s="5" t="s">
        <v>1382</v>
      </c>
      <c r="C1897" s="5" t="s">
        <v>1383</v>
      </c>
      <c r="D1897" s="5">
        <v>-1.198</v>
      </c>
      <c r="E1897" s="5">
        <v>2.3540000000000001</v>
      </c>
    </row>
    <row r="1898" spans="1:5" x14ac:dyDescent="0.25">
      <c r="A1898" s="5">
        <v>36808</v>
      </c>
      <c r="B1898" s="5" t="s">
        <v>198</v>
      </c>
      <c r="C1898" s="5" t="s">
        <v>199</v>
      </c>
      <c r="D1898" s="5">
        <v>-1.1990000000000001</v>
      </c>
      <c r="E1898" s="5">
        <v>2.1509999999999998</v>
      </c>
    </row>
    <row r="1899" spans="1:5" x14ac:dyDescent="0.25">
      <c r="A1899" s="5">
        <v>41531</v>
      </c>
      <c r="B1899" s="5" t="s">
        <v>232</v>
      </c>
      <c r="C1899" s="5" t="s">
        <v>233</v>
      </c>
      <c r="D1899" s="5">
        <v>-1.1990000000000001</v>
      </c>
      <c r="E1899" s="5">
        <v>1.958</v>
      </c>
    </row>
    <row r="1900" spans="1:5" x14ac:dyDescent="0.25">
      <c r="A1900" s="5">
        <v>33456</v>
      </c>
      <c r="B1900" s="5" t="s">
        <v>7871</v>
      </c>
      <c r="C1900" s="5" t="s">
        <v>7872</v>
      </c>
      <c r="D1900" s="5">
        <v>-1.2</v>
      </c>
      <c r="E1900" s="5">
        <v>5.1509999999999998</v>
      </c>
    </row>
    <row r="1901" spans="1:5" x14ac:dyDescent="0.25">
      <c r="A1901" s="5">
        <v>7939</v>
      </c>
      <c r="B1901" s="5" t="s">
        <v>1468</v>
      </c>
      <c r="C1901" s="5" t="s">
        <v>1469</v>
      </c>
      <c r="D1901" s="5">
        <v>-1.2</v>
      </c>
      <c r="E1901" s="5">
        <v>4.2039999999999997</v>
      </c>
    </row>
    <row r="1902" spans="1:5" x14ac:dyDescent="0.25">
      <c r="A1902" s="5">
        <v>40445</v>
      </c>
      <c r="B1902" s="5" t="s">
        <v>7869</v>
      </c>
      <c r="C1902" s="5" t="s">
        <v>7870</v>
      </c>
      <c r="D1902" s="5">
        <v>-1.2</v>
      </c>
      <c r="E1902" s="5">
        <v>5.319</v>
      </c>
    </row>
    <row r="1903" spans="1:5" x14ac:dyDescent="0.25">
      <c r="A1903" s="5">
        <v>8189</v>
      </c>
      <c r="B1903" s="5" t="s">
        <v>1498</v>
      </c>
      <c r="C1903" s="5" t="s">
        <v>1499</v>
      </c>
      <c r="D1903" s="5">
        <v>-1.2</v>
      </c>
      <c r="E1903" s="5">
        <v>3.9820000000000002</v>
      </c>
    </row>
    <row r="1904" spans="1:5" x14ac:dyDescent="0.25">
      <c r="A1904" s="5">
        <v>19717</v>
      </c>
      <c r="B1904" s="5" t="s">
        <v>7873</v>
      </c>
      <c r="C1904" s="5" t="s">
        <v>7874</v>
      </c>
      <c r="D1904" s="5">
        <v>-1.2010000000000001</v>
      </c>
      <c r="E1904" s="5">
        <v>4.3639999999999999</v>
      </c>
    </row>
    <row r="1905" spans="1:5" x14ac:dyDescent="0.25">
      <c r="A1905" s="5">
        <v>12537</v>
      </c>
      <c r="B1905" s="5" t="s">
        <v>2176</v>
      </c>
      <c r="C1905" s="5" t="s">
        <v>2177</v>
      </c>
      <c r="D1905" s="5">
        <v>-1.2010000000000001</v>
      </c>
      <c r="E1905" s="5">
        <v>5.3289999999999997</v>
      </c>
    </row>
    <row r="1906" spans="1:5" x14ac:dyDescent="0.25">
      <c r="A1906" s="5">
        <v>34035</v>
      </c>
      <c r="B1906" s="5" t="s">
        <v>7875</v>
      </c>
      <c r="C1906" s="5" t="s">
        <v>7876</v>
      </c>
      <c r="D1906" s="5">
        <v>-1.2010000000000001</v>
      </c>
      <c r="E1906" s="5">
        <v>1.978</v>
      </c>
    </row>
    <row r="1907" spans="1:5" x14ac:dyDescent="0.25">
      <c r="A1907" s="5">
        <v>4982</v>
      </c>
      <c r="B1907" s="5" t="s">
        <v>884</v>
      </c>
      <c r="C1907" s="5" t="s">
        <v>885</v>
      </c>
      <c r="D1907" s="5">
        <v>-1.2010000000000001</v>
      </c>
      <c r="E1907" s="5">
        <v>8.6050000000000004</v>
      </c>
    </row>
    <row r="1908" spans="1:5" x14ac:dyDescent="0.25">
      <c r="A1908" s="5">
        <v>37938</v>
      </c>
      <c r="B1908" s="5" t="s">
        <v>1774</v>
      </c>
      <c r="C1908" s="5" t="s">
        <v>1775</v>
      </c>
      <c r="D1908" s="5">
        <v>-1.2010000000000001</v>
      </c>
      <c r="E1908" s="5">
        <v>3.5529999999999999</v>
      </c>
    </row>
    <row r="1909" spans="1:5" x14ac:dyDescent="0.25">
      <c r="A1909" s="5">
        <v>7902</v>
      </c>
      <c r="B1909" s="5" t="s">
        <v>7877</v>
      </c>
      <c r="C1909" s="5" t="s">
        <v>7878</v>
      </c>
      <c r="D1909" s="5">
        <v>-1.202</v>
      </c>
      <c r="E1909" s="5">
        <v>3.6560000000000001</v>
      </c>
    </row>
    <row r="1910" spans="1:5" x14ac:dyDescent="0.25">
      <c r="A1910" s="5">
        <v>29707</v>
      </c>
      <c r="B1910" s="5" t="s">
        <v>4851</v>
      </c>
      <c r="C1910" s="5" t="s">
        <v>4852</v>
      </c>
      <c r="D1910" s="5">
        <v>-1.202</v>
      </c>
      <c r="E1910" s="5">
        <v>3.0089999999999999</v>
      </c>
    </row>
    <row r="1911" spans="1:5" x14ac:dyDescent="0.25">
      <c r="A1911" s="5">
        <v>30359</v>
      </c>
      <c r="B1911" s="5" t="s">
        <v>4957</v>
      </c>
      <c r="C1911" s="5" t="s">
        <v>4958</v>
      </c>
      <c r="D1911" s="5">
        <v>-1.202</v>
      </c>
      <c r="E1911" s="5">
        <v>2.5489999999999999</v>
      </c>
    </row>
    <row r="1912" spans="1:5" x14ac:dyDescent="0.25">
      <c r="A1912" s="5">
        <v>5280</v>
      </c>
      <c r="B1912" s="5" t="s">
        <v>940</v>
      </c>
      <c r="C1912" s="5" t="s">
        <v>941</v>
      </c>
      <c r="D1912" s="5">
        <v>-1.2030000000000001</v>
      </c>
      <c r="E1912" s="5">
        <v>2.4489999999999998</v>
      </c>
    </row>
    <row r="1913" spans="1:5" x14ac:dyDescent="0.25">
      <c r="A1913" s="5">
        <v>33658</v>
      </c>
      <c r="B1913" s="5" t="s">
        <v>7879</v>
      </c>
      <c r="C1913" s="5" t="s">
        <v>7879</v>
      </c>
      <c r="D1913" s="5">
        <v>-1.2030000000000001</v>
      </c>
      <c r="E1913" s="5">
        <v>2.5609999999999999</v>
      </c>
    </row>
    <row r="1914" spans="1:5" x14ac:dyDescent="0.25">
      <c r="A1914" s="5">
        <v>23821</v>
      </c>
      <c r="B1914" s="5" t="s">
        <v>5133</v>
      </c>
      <c r="C1914" s="5" t="s">
        <v>5134</v>
      </c>
      <c r="D1914" s="5">
        <v>-1.2030000000000001</v>
      </c>
      <c r="E1914" s="5">
        <v>2.6890000000000001</v>
      </c>
    </row>
    <row r="1915" spans="1:5" x14ac:dyDescent="0.25">
      <c r="A1915" s="5">
        <v>30649</v>
      </c>
      <c r="B1915" s="5" t="s">
        <v>4988</v>
      </c>
      <c r="C1915" s="5" t="s">
        <v>4989</v>
      </c>
      <c r="D1915" s="5">
        <v>-1.204</v>
      </c>
      <c r="E1915" s="5">
        <v>3.7759999999999998</v>
      </c>
    </row>
    <row r="1916" spans="1:5" x14ac:dyDescent="0.25">
      <c r="A1916" s="5">
        <v>27488</v>
      </c>
      <c r="B1916" s="5" t="s">
        <v>4516</v>
      </c>
      <c r="C1916" s="5" t="s">
        <v>4517</v>
      </c>
      <c r="D1916" s="5">
        <v>-1.204</v>
      </c>
      <c r="E1916" s="5">
        <v>3.96</v>
      </c>
    </row>
    <row r="1917" spans="1:5" x14ac:dyDescent="0.25">
      <c r="A1917" s="5">
        <v>28821</v>
      </c>
      <c r="B1917" s="5" t="s">
        <v>7882</v>
      </c>
      <c r="C1917" s="5" t="s">
        <v>7883</v>
      </c>
      <c r="D1917" s="5">
        <v>-1.2050000000000001</v>
      </c>
      <c r="E1917" s="5">
        <v>1.978</v>
      </c>
    </row>
    <row r="1918" spans="1:5" x14ac:dyDescent="0.25">
      <c r="A1918" s="5">
        <v>22960</v>
      </c>
      <c r="B1918" s="5" t="s">
        <v>7880</v>
      </c>
      <c r="C1918" s="5" t="s">
        <v>7881</v>
      </c>
      <c r="D1918" s="5">
        <v>-1.2050000000000001</v>
      </c>
      <c r="E1918" s="5">
        <v>2.653</v>
      </c>
    </row>
    <row r="1919" spans="1:5" x14ac:dyDescent="0.25">
      <c r="A1919" s="5">
        <v>28317</v>
      </c>
      <c r="B1919" s="5" t="s">
        <v>4634</v>
      </c>
      <c r="C1919" s="5" t="s">
        <v>4635</v>
      </c>
      <c r="D1919" s="5">
        <v>-1.2050000000000001</v>
      </c>
      <c r="E1919" s="5">
        <v>2.23</v>
      </c>
    </row>
    <row r="1920" spans="1:5" x14ac:dyDescent="0.25">
      <c r="A1920" s="5">
        <v>2614</v>
      </c>
      <c r="B1920" s="5" t="s">
        <v>460</v>
      </c>
      <c r="C1920" s="5" t="s">
        <v>461</v>
      </c>
      <c r="D1920" s="5">
        <v>-1.206</v>
      </c>
      <c r="E1920" s="5">
        <v>5.4020000000000001</v>
      </c>
    </row>
    <row r="1921" spans="1:5" x14ac:dyDescent="0.25">
      <c r="A1921" s="5">
        <v>25085</v>
      </c>
      <c r="B1921" s="5" t="s">
        <v>4172</v>
      </c>
      <c r="C1921" s="5" t="s">
        <v>4173</v>
      </c>
      <c r="D1921" s="5">
        <v>-1.206</v>
      </c>
      <c r="E1921" s="5">
        <v>2.9910000000000001</v>
      </c>
    </row>
    <row r="1922" spans="1:5" x14ac:dyDescent="0.25">
      <c r="A1922" s="5">
        <v>5750</v>
      </c>
      <c r="B1922" s="5" t="s">
        <v>912</v>
      </c>
      <c r="C1922" s="5" t="s">
        <v>913</v>
      </c>
      <c r="D1922" s="5">
        <v>-1.206</v>
      </c>
      <c r="E1922" s="5">
        <v>2.601</v>
      </c>
    </row>
    <row r="1923" spans="1:5" x14ac:dyDescent="0.25">
      <c r="A1923" s="5">
        <v>8958</v>
      </c>
      <c r="B1923" s="5" t="s">
        <v>7884</v>
      </c>
      <c r="C1923" s="5" t="s">
        <v>7885</v>
      </c>
      <c r="D1923" s="5">
        <v>-1.2070000000000001</v>
      </c>
      <c r="E1923" s="5">
        <v>3.0640000000000001</v>
      </c>
    </row>
    <row r="1924" spans="1:5" x14ac:dyDescent="0.25">
      <c r="A1924" s="5">
        <v>23300</v>
      </c>
      <c r="B1924" s="5" t="s">
        <v>3930</v>
      </c>
      <c r="C1924" s="5" t="s">
        <v>3931</v>
      </c>
      <c r="D1924" s="5">
        <v>-1.2070000000000001</v>
      </c>
      <c r="E1924" s="5">
        <v>4.95</v>
      </c>
    </row>
    <row r="1925" spans="1:5" x14ac:dyDescent="0.25">
      <c r="A1925" s="5">
        <v>31286</v>
      </c>
      <c r="B1925" s="5" t="s">
        <v>5084</v>
      </c>
      <c r="C1925" s="5" t="s">
        <v>5085</v>
      </c>
      <c r="D1925" s="5">
        <v>-1.208</v>
      </c>
      <c r="E1925" s="5">
        <v>5.2240000000000002</v>
      </c>
    </row>
    <row r="1926" spans="1:5" x14ac:dyDescent="0.25">
      <c r="A1926" s="5">
        <v>16020</v>
      </c>
      <c r="B1926" s="5" t="s">
        <v>7888</v>
      </c>
      <c r="C1926" s="5" t="s">
        <v>7889</v>
      </c>
      <c r="D1926" s="5">
        <v>-1.208</v>
      </c>
      <c r="E1926" s="5">
        <v>2.5350000000000001</v>
      </c>
    </row>
    <row r="1927" spans="1:5" x14ac:dyDescent="0.25">
      <c r="A1927" s="5">
        <v>17146</v>
      </c>
      <c r="B1927" s="5" t="s">
        <v>2924</v>
      </c>
      <c r="C1927" s="5" t="s">
        <v>2925</v>
      </c>
      <c r="D1927" s="5">
        <v>-1.208</v>
      </c>
      <c r="E1927" s="5">
        <v>4.5229999999999997</v>
      </c>
    </row>
    <row r="1928" spans="1:5" x14ac:dyDescent="0.25">
      <c r="A1928" s="5">
        <v>20370</v>
      </c>
      <c r="B1928" s="5" t="s">
        <v>7886</v>
      </c>
      <c r="C1928" s="5" t="s">
        <v>7887</v>
      </c>
      <c r="D1928" s="5">
        <v>-1.208</v>
      </c>
      <c r="E1928" s="5">
        <v>7.1079999999999997</v>
      </c>
    </row>
    <row r="1929" spans="1:5" x14ac:dyDescent="0.25">
      <c r="A1929" s="5">
        <v>10523</v>
      </c>
      <c r="B1929" s="5" t="s">
        <v>1852</v>
      </c>
      <c r="C1929" s="5" t="s">
        <v>1853</v>
      </c>
      <c r="D1929" s="5">
        <v>-1.2090000000000001</v>
      </c>
      <c r="E1929" s="5">
        <v>3.4670000000000001</v>
      </c>
    </row>
    <row r="1930" spans="1:5" x14ac:dyDescent="0.25">
      <c r="A1930" s="5">
        <v>26163</v>
      </c>
      <c r="B1930" s="5" t="s">
        <v>7890</v>
      </c>
      <c r="C1930" s="5" t="s">
        <v>7891</v>
      </c>
      <c r="D1930" s="5">
        <v>-1.2090000000000001</v>
      </c>
      <c r="E1930" s="5">
        <v>6.6539999999999999</v>
      </c>
    </row>
    <row r="1931" spans="1:5" x14ac:dyDescent="0.25">
      <c r="A1931" s="5">
        <v>26764</v>
      </c>
      <c r="B1931" s="5" t="s">
        <v>4388</v>
      </c>
      <c r="C1931" s="5" t="s">
        <v>4389</v>
      </c>
      <c r="D1931" s="5">
        <v>-1.2090000000000001</v>
      </c>
      <c r="E1931" s="5">
        <v>4.1929999999999996</v>
      </c>
    </row>
    <row r="1932" spans="1:5" x14ac:dyDescent="0.25">
      <c r="A1932" s="5">
        <v>13155</v>
      </c>
      <c r="B1932" s="5" t="s">
        <v>2286</v>
      </c>
      <c r="C1932" s="5" t="s">
        <v>2287</v>
      </c>
      <c r="D1932" s="5">
        <v>-1.21</v>
      </c>
      <c r="E1932" s="5">
        <v>1.9770000000000001</v>
      </c>
    </row>
    <row r="1933" spans="1:5" x14ac:dyDescent="0.25">
      <c r="A1933" s="5">
        <v>30369</v>
      </c>
      <c r="B1933" s="5" t="s">
        <v>4959</v>
      </c>
      <c r="C1933" s="5" t="s">
        <v>4960</v>
      </c>
      <c r="D1933" s="5">
        <v>-1.21</v>
      </c>
      <c r="E1933" s="5">
        <v>3.577</v>
      </c>
    </row>
    <row r="1934" spans="1:5" x14ac:dyDescent="0.25">
      <c r="A1934" s="5">
        <v>27421</v>
      </c>
      <c r="B1934" s="5" t="s">
        <v>4504</v>
      </c>
      <c r="C1934" s="5" t="s">
        <v>4505</v>
      </c>
      <c r="D1934" s="5">
        <v>-1.21</v>
      </c>
      <c r="E1934" s="5">
        <v>3.8439999999999999</v>
      </c>
    </row>
    <row r="1935" spans="1:5" x14ac:dyDescent="0.25">
      <c r="A1935" s="5">
        <v>34024</v>
      </c>
      <c r="B1935" s="5" t="s">
        <v>7892</v>
      </c>
      <c r="C1935" s="5" t="s">
        <v>7893</v>
      </c>
      <c r="D1935" s="5">
        <v>-1.2110000000000001</v>
      </c>
      <c r="E1935" s="5">
        <v>7.7320000000000002</v>
      </c>
    </row>
    <row r="1936" spans="1:5" x14ac:dyDescent="0.25">
      <c r="A1936" s="5">
        <v>3250</v>
      </c>
      <c r="B1936" s="5" t="s">
        <v>7894</v>
      </c>
      <c r="C1936" s="5" t="s">
        <v>7895</v>
      </c>
      <c r="D1936" s="5">
        <v>-1.2110000000000001</v>
      </c>
      <c r="E1936" s="5">
        <v>3.9460000000000002</v>
      </c>
    </row>
    <row r="1937" spans="1:5" x14ac:dyDescent="0.25">
      <c r="A1937" s="5">
        <v>16974</v>
      </c>
      <c r="B1937" s="5" t="s">
        <v>2892</v>
      </c>
      <c r="C1937" s="5" t="s">
        <v>2893</v>
      </c>
      <c r="D1937" s="5">
        <v>-1.212</v>
      </c>
      <c r="E1937" s="5">
        <v>4.1580000000000004</v>
      </c>
    </row>
    <row r="1938" spans="1:5" x14ac:dyDescent="0.25">
      <c r="A1938" s="5">
        <v>3689</v>
      </c>
      <c r="B1938" s="5" t="s">
        <v>670</v>
      </c>
      <c r="C1938" s="5" t="s">
        <v>671</v>
      </c>
      <c r="D1938" s="5">
        <v>-1.212</v>
      </c>
      <c r="E1938" s="5">
        <v>4.835</v>
      </c>
    </row>
    <row r="1939" spans="1:5" x14ac:dyDescent="0.25">
      <c r="A1939" s="5">
        <v>26594</v>
      </c>
      <c r="B1939" s="5" t="s">
        <v>4358</v>
      </c>
      <c r="C1939" s="5" t="s">
        <v>4359</v>
      </c>
      <c r="D1939" s="5">
        <v>-1.2130000000000001</v>
      </c>
      <c r="E1939" s="5">
        <v>4.7190000000000003</v>
      </c>
    </row>
    <row r="1940" spans="1:5" x14ac:dyDescent="0.25">
      <c r="A1940" s="5">
        <v>11323</v>
      </c>
      <c r="B1940" s="5" t="s">
        <v>1962</v>
      </c>
      <c r="C1940" s="5" t="s">
        <v>1963</v>
      </c>
      <c r="D1940" s="5">
        <v>-1.2130000000000001</v>
      </c>
      <c r="E1940" s="5">
        <v>2.7509999999999999</v>
      </c>
    </row>
    <row r="1941" spans="1:5" x14ac:dyDescent="0.25">
      <c r="A1941" s="5">
        <v>34956</v>
      </c>
      <c r="B1941" s="5" t="s">
        <v>5609</v>
      </c>
      <c r="C1941" s="5" t="s">
        <v>5610</v>
      </c>
      <c r="D1941" s="5">
        <v>-1.2130000000000001</v>
      </c>
      <c r="E1941" s="5">
        <v>3.9510000000000001</v>
      </c>
    </row>
    <row r="1942" spans="1:5" x14ac:dyDescent="0.25">
      <c r="A1942" s="5">
        <v>18435</v>
      </c>
      <c r="B1942" s="5" t="s">
        <v>7896</v>
      </c>
      <c r="C1942" s="5" t="s">
        <v>7897</v>
      </c>
      <c r="D1942" s="5">
        <v>-1.2130000000000001</v>
      </c>
      <c r="E1942" s="5">
        <v>9.2029999999999994</v>
      </c>
    </row>
    <row r="1943" spans="1:5" x14ac:dyDescent="0.25">
      <c r="A1943" s="5">
        <v>18892</v>
      </c>
      <c r="B1943" s="5" t="s">
        <v>3202</v>
      </c>
      <c r="C1943" s="5" t="s">
        <v>3203</v>
      </c>
      <c r="D1943" s="5">
        <v>-1.214</v>
      </c>
      <c r="E1943" s="5">
        <v>2.77</v>
      </c>
    </row>
    <row r="1944" spans="1:5" x14ac:dyDescent="0.25">
      <c r="A1944" s="5">
        <v>25858</v>
      </c>
      <c r="B1944" s="5" t="s">
        <v>4258</v>
      </c>
      <c r="C1944" s="5" t="s">
        <v>4259</v>
      </c>
      <c r="D1944" s="5">
        <v>-1.214</v>
      </c>
      <c r="E1944" s="5">
        <v>4.1429999999999998</v>
      </c>
    </row>
    <row r="1945" spans="1:5" x14ac:dyDescent="0.25">
      <c r="A1945" s="5">
        <v>34805</v>
      </c>
      <c r="B1945" s="5" t="s">
        <v>5585</v>
      </c>
      <c r="C1945" s="5" t="s">
        <v>5586</v>
      </c>
      <c r="D1945" s="5">
        <v>-1.214</v>
      </c>
      <c r="E1945" s="5">
        <v>2.9689999999999999</v>
      </c>
    </row>
    <row r="1946" spans="1:5" x14ac:dyDescent="0.25">
      <c r="A1946" s="5">
        <v>13488</v>
      </c>
      <c r="B1946" s="5" t="s">
        <v>2332</v>
      </c>
      <c r="C1946" s="5" t="s">
        <v>2333</v>
      </c>
      <c r="D1946" s="5">
        <v>-1.2150000000000001</v>
      </c>
      <c r="E1946" s="5">
        <v>4.1929999999999996</v>
      </c>
    </row>
    <row r="1947" spans="1:5" x14ac:dyDescent="0.25">
      <c r="A1947" s="5">
        <v>32245</v>
      </c>
      <c r="B1947" s="5" t="s">
        <v>7900</v>
      </c>
      <c r="C1947" s="5" t="s">
        <v>7901</v>
      </c>
      <c r="D1947" s="5">
        <v>-1.2150000000000001</v>
      </c>
      <c r="E1947" s="5">
        <v>4.6459999999999999</v>
      </c>
    </row>
    <row r="1948" spans="1:5" x14ac:dyDescent="0.25">
      <c r="A1948" s="5">
        <v>30670</v>
      </c>
      <c r="B1948" s="5" t="s">
        <v>7902</v>
      </c>
      <c r="C1948" s="5" t="s">
        <v>7903</v>
      </c>
      <c r="D1948" s="5">
        <v>-1.2150000000000001</v>
      </c>
      <c r="E1948" s="5">
        <v>2.0779999999999998</v>
      </c>
    </row>
    <row r="1949" spans="1:5" x14ac:dyDescent="0.25">
      <c r="A1949" s="5">
        <v>21894</v>
      </c>
      <c r="B1949" s="5" t="s">
        <v>7898</v>
      </c>
      <c r="C1949" s="5" t="s">
        <v>7899</v>
      </c>
      <c r="D1949" s="5">
        <v>-1.2150000000000001</v>
      </c>
      <c r="E1949" s="5">
        <v>4.6509999999999998</v>
      </c>
    </row>
    <row r="1950" spans="1:5" x14ac:dyDescent="0.25">
      <c r="A1950" s="5">
        <v>43510</v>
      </c>
      <c r="B1950" s="5" t="s">
        <v>390</v>
      </c>
      <c r="C1950" s="5" t="s">
        <v>391</v>
      </c>
      <c r="D1950" s="5">
        <v>-1.216</v>
      </c>
      <c r="E1950" s="5">
        <v>2.181</v>
      </c>
    </row>
    <row r="1951" spans="1:5" x14ac:dyDescent="0.25">
      <c r="A1951" s="5">
        <v>42420</v>
      </c>
      <c r="B1951" s="5" t="s">
        <v>7904</v>
      </c>
      <c r="C1951" s="5" t="s">
        <v>7905</v>
      </c>
      <c r="D1951" s="5">
        <v>-1.216</v>
      </c>
      <c r="E1951" s="5">
        <v>3.0070000000000001</v>
      </c>
    </row>
    <row r="1952" spans="1:5" x14ac:dyDescent="0.25">
      <c r="A1952" s="5">
        <v>28497</v>
      </c>
      <c r="B1952" s="5" t="s">
        <v>4672</v>
      </c>
      <c r="C1952" s="5" t="s">
        <v>4672</v>
      </c>
      <c r="D1952" s="5">
        <v>-1.216</v>
      </c>
      <c r="E1952" s="5">
        <v>2.5329999999999999</v>
      </c>
    </row>
    <row r="1953" spans="1:5" x14ac:dyDescent="0.25">
      <c r="A1953" s="5">
        <v>32541</v>
      </c>
      <c r="B1953" s="5" t="s">
        <v>5251</v>
      </c>
      <c r="C1953" s="5" t="s">
        <v>5252</v>
      </c>
      <c r="D1953" s="5">
        <v>-1.216</v>
      </c>
      <c r="E1953" s="5">
        <v>4.1820000000000004</v>
      </c>
    </row>
    <row r="1954" spans="1:5" x14ac:dyDescent="0.25">
      <c r="A1954" s="5">
        <v>31367</v>
      </c>
      <c r="B1954" s="5" t="s">
        <v>240</v>
      </c>
      <c r="C1954" s="5" t="s">
        <v>241</v>
      </c>
      <c r="D1954" s="5">
        <v>-1.216</v>
      </c>
      <c r="E1954" s="5">
        <v>2.65</v>
      </c>
    </row>
    <row r="1955" spans="1:5" x14ac:dyDescent="0.25">
      <c r="A1955" s="5">
        <v>35894</v>
      </c>
      <c r="B1955" s="5" t="s">
        <v>7906</v>
      </c>
      <c r="C1955" s="5" t="s">
        <v>7907</v>
      </c>
      <c r="D1955" s="5">
        <v>-1.2170000000000001</v>
      </c>
      <c r="E1955" s="5">
        <v>3.7519999999999998</v>
      </c>
    </row>
    <row r="1956" spans="1:5" x14ac:dyDescent="0.25">
      <c r="A1956" s="5">
        <v>19481</v>
      </c>
      <c r="B1956" s="5" t="s">
        <v>3314</v>
      </c>
      <c r="C1956" s="5" t="s">
        <v>3315</v>
      </c>
      <c r="D1956" s="5">
        <v>-1.2170000000000001</v>
      </c>
      <c r="E1956" s="5">
        <v>3.4860000000000002</v>
      </c>
    </row>
    <row r="1957" spans="1:5" x14ac:dyDescent="0.25">
      <c r="A1957" s="5">
        <v>27117</v>
      </c>
      <c r="B1957" s="5" t="s">
        <v>4448</v>
      </c>
      <c r="C1957" s="5" t="s">
        <v>4449</v>
      </c>
      <c r="D1957" s="5">
        <v>-1.2170000000000001</v>
      </c>
      <c r="E1957" s="5">
        <v>3.855</v>
      </c>
    </row>
    <row r="1958" spans="1:5" x14ac:dyDescent="0.25">
      <c r="A1958" s="5">
        <v>34981</v>
      </c>
      <c r="B1958" s="5" t="s">
        <v>7908</v>
      </c>
      <c r="C1958" s="5" t="s">
        <v>7909</v>
      </c>
      <c r="D1958" s="5">
        <v>-1.218</v>
      </c>
      <c r="E1958" s="5">
        <v>5.0140000000000002</v>
      </c>
    </row>
    <row r="1959" spans="1:5" x14ac:dyDescent="0.25">
      <c r="A1959" s="5">
        <v>29338</v>
      </c>
      <c r="B1959" s="5" t="s">
        <v>440</v>
      </c>
      <c r="C1959" s="5" t="s">
        <v>441</v>
      </c>
      <c r="D1959" s="5">
        <v>-1.218</v>
      </c>
      <c r="E1959" s="5">
        <v>3.8119999999999998</v>
      </c>
    </row>
    <row r="1960" spans="1:5" x14ac:dyDescent="0.25">
      <c r="A1960" s="5">
        <v>42448</v>
      </c>
      <c r="B1960" s="5" t="s">
        <v>6587</v>
      </c>
      <c r="C1960" s="5" t="s">
        <v>6588</v>
      </c>
      <c r="D1960" s="5">
        <v>-1.218</v>
      </c>
      <c r="E1960" s="5">
        <v>4.915</v>
      </c>
    </row>
    <row r="1961" spans="1:5" x14ac:dyDescent="0.25">
      <c r="A1961" s="5">
        <v>32851</v>
      </c>
      <c r="B1961" s="5" t="s">
        <v>5295</v>
      </c>
      <c r="C1961" s="5" t="s">
        <v>5296</v>
      </c>
      <c r="D1961" s="5">
        <v>-1.218</v>
      </c>
      <c r="E1961" s="5">
        <v>2.3879999999999999</v>
      </c>
    </row>
    <row r="1962" spans="1:5" x14ac:dyDescent="0.25">
      <c r="A1962" s="5">
        <v>12204</v>
      </c>
      <c r="B1962" s="5" t="s">
        <v>2110</v>
      </c>
      <c r="C1962" s="5" t="s">
        <v>2111</v>
      </c>
      <c r="D1962" s="5">
        <v>-1.218</v>
      </c>
      <c r="E1962" s="5">
        <v>3.399</v>
      </c>
    </row>
    <row r="1963" spans="1:5" x14ac:dyDescent="0.25">
      <c r="A1963" s="5">
        <v>21580</v>
      </c>
      <c r="B1963" s="6" t="s">
        <v>6858</v>
      </c>
      <c r="C1963" s="5" t="s">
        <v>3672</v>
      </c>
      <c r="D1963" s="5">
        <v>-1.2190000000000001</v>
      </c>
      <c r="E1963" s="5">
        <v>3.327</v>
      </c>
    </row>
    <row r="1964" spans="1:5" x14ac:dyDescent="0.25">
      <c r="A1964" s="5">
        <v>20168</v>
      </c>
      <c r="B1964" s="5" t="s">
        <v>7910</v>
      </c>
      <c r="C1964" s="5" t="s">
        <v>7911</v>
      </c>
      <c r="D1964" s="5">
        <v>-1.2190000000000001</v>
      </c>
      <c r="E1964" s="5">
        <v>2.8610000000000002</v>
      </c>
    </row>
    <row r="1965" spans="1:5" x14ac:dyDescent="0.25">
      <c r="A1965" s="5">
        <v>17266</v>
      </c>
      <c r="B1965" s="5" t="s">
        <v>2942</v>
      </c>
      <c r="C1965" s="5" t="s">
        <v>2943</v>
      </c>
      <c r="D1965" s="5">
        <v>-1.2190000000000001</v>
      </c>
      <c r="E1965" s="5">
        <v>3.0609999999999999</v>
      </c>
    </row>
    <row r="1966" spans="1:5" x14ac:dyDescent="0.25">
      <c r="A1966" s="5">
        <v>35381</v>
      </c>
      <c r="B1966" s="5" t="s">
        <v>5659</v>
      </c>
      <c r="C1966" s="5" t="s">
        <v>5660</v>
      </c>
      <c r="D1966" s="5">
        <v>-1.2190000000000001</v>
      </c>
      <c r="E1966" s="5">
        <v>3.06</v>
      </c>
    </row>
    <row r="1967" spans="1:5" x14ac:dyDescent="0.25">
      <c r="A1967" s="5">
        <v>29319</v>
      </c>
      <c r="B1967" s="5" t="s">
        <v>522</v>
      </c>
      <c r="C1967" s="5" t="s">
        <v>523</v>
      </c>
      <c r="D1967" s="5">
        <v>-1.22</v>
      </c>
      <c r="E1967" s="5">
        <v>4.952</v>
      </c>
    </row>
    <row r="1968" spans="1:5" x14ac:dyDescent="0.25">
      <c r="A1968" s="5">
        <v>237</v>
      </c>
      <c r="B1968" s="5" t="s">
        <v>46</v>
      </c>
      <c r="C1968" s="5" t="s">
        <v>47</v>
      </c>
      <c r="D1968" s="5">
        <v>-1.2210000000000001</v>
      </c>
      <c r="E1968" s="5">
        <v>3.6629999999999998</v>
      </c>
    </row>
    <row r="1969" spans="1:5" x14ac:dyDescent="0.25">
      <c r="A1969" s="5">
        <v>37681</v>
      </c>
      <c r="B1969" s="5" t="s">
        <v>5984</v>
      </c>
      <c r="C1969" s="5" t="s">
        <v>5985</v>
      </c>
      <c r="D1969" s="5">
        <v>-1.2210000000000001</v>
      </c>
      <c r="E1969" s="5">
        <v>2.5819999999999999</v>
      </c>
    </row>
    <row r="1970" spans="1:5" x14ac:dyDescent="0.25">
      <c r="A1970" s="5">
        <v>41998</v>
      </c>
      <c r="B1970" s="5" t="s">
        <v>6547</v>
      </c>
      <c r="C1970" s="5" t="s">
        <v>6548</v>
      </c>
      <c r="D1970" s="5">
        <v>-1.2210000000000001</v>
      </c>
      <c r="E1970" s="5">
        <v>3.1019999999999999</v>
      </c>
    </row>
    <row r="1971" spans="1:5" x14ac:dyDescent="0.25">
      <c r="A1971" s="5">
        <v>633</v>
      </c>
      <c r="B1971" s="5" t="s">
        <v>100</v>
      </c>
      <c r="C1971" s="5" t="s">
        <v>101</v>
      </c>
      <c r="D1971" s="5">
        <v>-1.2210000000000001</v>
      </c>
      <c r="E1971" s="5">
        <v>3.5990000000000002</v>
      </c>
    </row>
    <row r="1972" spans="1:5" x14ac:dyDescent="0.25">
      <c r="A1972" s="5">
        <v>15905</v>
      </c>
      <c r="B1972" s="5" t="s">
        <v>7912</v>
      </c>
      <c r="C1972" s="5" t="s">
        <v>7913</v>
      </c>
      <c r="D1972" s="5">
        <v>-1.2210000000000001</v>
      </c>
      <c r="E1972" s="5">
        <v>4.12</v>
      </c>
    </row>
    <row r="1973" spans="1:5" x14ac:dyDescent="0.25">
      <c r="A1973" s="5">
        <v>29446</v>
      </c>
      <c r="B1973" s="5" t="s">
        <v>4821</v>
      </c>
      <c r="C1973" s="5" t="s">
        <v>4822</v>
      </c>
      <c r="D1973" s="5">
        <v>-1.2210000000000001</v>
      </c>
      <c r="E1973" s="5">
        <v>2.7349999999999999</v>
      </c>
    </row>
    <row r="1974" spans="1:5" x14ac:dyDescent="0.25">
      <c r="A1974" s="5">
        <v>16808</v>
      </c>
      <c r="B1974" s="5" t="s">
        <v>7914</v>
      </c>
      <c r="C1974" s="5" t="s">
        <v>7915</v>
      </c>
      <c r="D1974" s="5">
        <v>-1.222</v>
      </c>
      <c r="E1974" s="5">
        <v>4.2380000000000004</v>
      </c>
    </row>
    <row r="1975" spans="1:5" x14ac:dyDescent="0.25">
      <c r="A1975" s="5">
        <v>193</v>
      </c>
      <c r="B1975" s="5" t="s">
        <v>38</v>
      </c>
      <c r="C1975" s="5" t="s">
        <v>39</v>
      </c>
      <c r="D1975" s="5">
        <v>-1.222</v>
      </c>
      <c r="E1975" s="5">
        <v>2.121</v>
      </c>
    </row>
    <row r="1976" spans="1:5" x14ac:dyDescent="0.25">
      <c r="A1976" s="5">
        <v>15260</v>
      </c>
      <c r="B1976" s="5" t="s">
        <v>2638</v>
      </c>
      <c r="C1976" s="5" t="s">
        <v>2639</v>
      </c>
      <c r="D1976" s="5">
        <v>-1.2230000000000001</v>
      </c>
      <c r="E1976" s="5">
        <v>2.6930000000000001</v>
      </c>
    </row>
    <row r="1977" spans="1:5" x14ac:dyDescent="0.25">
      <c r="A1977" s="5">
        <v>29544</v>
      </c>
      <c r="B1977" s="5" t="s">
        <v>4837</v>
      </c>
      <c r="C1977" s="5" t="s">
        <v>4838</v>
      </c>
      <c r="D1977" s="5">
        <v>-1.2230000000000001</v>
      </c>
      <c r="E1977" s="5">
        <v>2.3410000000000002</v>
      </c>
    </row>
    <row r="1978" spans="1:5" x14ac:dyDescent="0.25">
      <c r="A1978" s="5">
        <v>21441</v>
      </c>
      <c r="B1978" s="5" t="s">
        <v>5475</v>
      </c>
      <c r="C1978" s="5" t="s">
        <v>5476</v>
      </c>
      <c r="D1978" s="5">
        <v>-1.2230000000000001</v>
      </c>
      <c r="E1978" s="5">
        <v>5.5410000000000004</v>
      </c>
    </row>
    <row r="1979" spans="1:5" x14ac:dyDescent="0.25">
      <c r="A1979" s="5">
        <v>57</v>
      </c>
      <c r="B1979" s="5" t="s">
        <v>12</v>
      </c>
      <c r="C1979" s="5" t="s">
        <v>13</v>
      </c>
      <c r="D1979" s="5">
        <v>-1.2230000000000001</v>
      </c>
      <c r="E1979" s="5">
        <v>3.3420000000000001</v>
      </c>
    </row>
    <row r="1980" spans="1:5" x14ac:dyDescent="0.25">
      <c r="A1980" s="5">
        <v>28096</v>
      </c>
      <c r="B1980" s="5" t="s">
        <v>7916</v>
      </c>
      <c r="C1980" s="5" t="s">
        <v>7917</v>
      </c>
      <c r="D1980" s="5">
        <v>-1.224</v>
      </c>
      <c r="E1980" s="5">
        <v>5.7229999999999999</v>
      </c>
    </row>
    <row r="1981" spans="1:5" x14ac:dyDescent="0.25">
      <c r="A1981" s="5">
        <v>14615</v>
      </c>
      <c r="B1981" s="5" t="s">
        <v>2516</v>
      </c>
      <c r="C1981" s="5" t="s">
        <v>2517</v>
      </c>
      <c r="D1981" s="5">
        <v>-1.224</v>
      </c>
      <c r="E1981" s="5">
        <v>2.77</v>
      </c>
    </row>
    <row r="1982" spans="1:5" x14ac:dyDescent="0.25">
      <c r="A1982" s="5">
        <v>31258</v>
      </c>
      <c r="B1982" s="5" t="s">
        <v>1352</v>
      </c>
      <c r="C1982" s="5" t="s">
        <v>1353</v>
      </c>
      <c r="D1982" s="5">
        <v>-1.224</v>
      </c>
      <c r="E1982" s="5">
        <v>2.468</v>
      </c>
    </row>
    <row r="1983" spans="1:5" x14ac:dyDescent="0.25">
      <c r="A1983" s="5">
        <v>35309</v>
      </c>
      <c r="B1983" s="5" t="s">
        <v>7918</v>
      </c>
      <c r="C1983" s="5" t="s">
        <v>7919</v>
      </c>
      <c r="D1983" s="5">
        <v>-1.224</v>
      </c>
      <c r="E1983" s="5">
        <v>3.2970000000000002</v>
      </c>
    </row>
    <row r="1984" spans="1:5" x14ac:dyDescent="0.25">
      <c r="A1984" s="5">
        <v>29266</v>
      </c>
      <c r="B1984" s="5" t="s">
        <v>1322</v>
      </c>
      <c r="C1984" s="5" t="s">
        <v>1323</v>
      </c>
      <c r="D1984" s="5">
        <v>-1.2250000000000001</v>
      </c>
      <c r="E1984" s="5">
        <v>2.5760000000000001</v>
      </c>
    </row>
    <row r="1985" spans="1:5" x14ac:dyDescent="0.25">
      <c r="A1985" s="5">
        <v>29845</v>
      </c>
      <c r="B1985" s="5" t="s">
        <v>4875</v>
      </c>
      <c r="C1985" s="5" t="s">
        <v>4876</v>
      </c>
      <c r="D1985" s="5">
        <v>-1.2250000000000001</v>
      </c>
      <c r="E1985" s="5">
        <v>5.8780000000000001</v>
      </c>
    </row>
    <row r="1986" spans="1:5" x14ac:dyDescent="0.25">
      <c r="A1986" s="5">
        <v>24701</v>
      </c>
      <c r="B1986" s="5" t="s">
        <v>7920</v>
      </c>
      <c r="C1986" s="5" t="s">
        <v>7921</v>
      </c>
      <c r="D1986" s="5">
        <v>-1.2250000000000001</v>
      </c>
      <c r="E1986" s="5">
        <v>2.274</v>
      </c>
    </row>
    <row r="1987" spans="1:5" x14ac:dyDescent="0.25">
      <c r="A1987" s="5">
        <v>7253</v>
      </c>
      <c r="B1987" s="5" t="s">
        <v>1204</v>
      </c>
      <c r="C1987" s="5" t="s">
        <v>1205</v>
      </c>
      <c r="D1987" s="5">
        <v>-1.2250000000000001</v>
      </c>
      <c r="E1987" s="5">
        <v>2.012</v>
      </c>
    </row>
    <row r="1988" spans="1:5" x14ac:dyDescent="0.25">
      <c r="A1988" s="5">
        <v>31861</v>
      </c>
      <c r="B1988" s="5" t="s">
        <v>5147</v>
      </c>
      <c r="C1988" s="5" t="s">
        <v>5148</v>
      </c>
      <c r="D1988" s="5">
        <v>-1.226</v>
      </c>
      <c r="E1988" s="5">
        <v>2.0070000000000001</v>
      </c>
    </row>
    <row r="1989" spans="1:5" x14ac:dyDescent="0.25">
      <c r="A1989" s="5">
        <v>2640</v>
      </c>
      <c r="B1989" s="5" t="s">
        <v>464</v>
      </c>
      <c r="C1989" s="5" t="s">
        <v>465</v>
      </c>
      <c r="D1989" s="5">
        <v>-1.226</v>
      </c>
      <c r="E1989" s="5">
        <v>2.4470000000000001</v>
      </c>
    </row>
    <row r="1990" spans="1:5" x14ac:dyDescent="0.25">
      <c r="A1990" s="5">
        <v>15477</v>
      </c>
      <c r="B1990" s="5" t="s">
        <v>2662</v>
      </c>
      <c r="C1990" s="5" t="s">
        <v>2663</v>
      </c>
      <c r="D1990" s="5">
        <v>-1.226</v>
      </c>
      <c r="E1990" s="5">
        <v>2.9249999999999998</v>
      </c>
    </row>
    <row r="1991" spans="1:5" x14ac:dyDescent="0.25">
      <c r="A1991" s="5">
        <v>38475</v>
      </c>
      <c r="B1991" s="5" t="s">
        <v>6092</v>
      </c>
      <c r="C1991" s="5" t="s">
        <v>6093</v>
      </c>
      <c r="D1991" s="5">
        <v>-1.2270000000000001</v>
      </c>
      <c r="E1991" s="5">
        <v>3.4609999999999999</v>
      </c>
    </row>
    <row r="1992" spans="1:5" x14ac:dyDescent="0.25">
      <c r="A1992" s="5">
        <v>30260</v>
      </c>
      <c r="B1992" s="5" t="s">
        <v>4933</v>
      </c>
      <c r="C1992" s="5" t="s">
        <v>4934</v>
      </c>
      <c r="D1992" s="5">
        <v>-1.2270000000000001</v>
      </c>
      <c r="E1992" s="5">
        <v>2.843</v>
      </c>
    </row>
    <row r="1993" spans="1:5" x14ac:dyDescent="0.25">
      <c r="A1993" s="5">
        <v>25071</v>
      </c>
      <c r="B1993" s="5" t="s">
        <v>1658</v>
      </c>
      <c r="C1993" s="5" t="s">
        <v>1659</v>
      </c>
      <c r="D1993" s="5">
        <v>-1.2270000000000001</v>
      </c>
      <c r="E1993" s="5">
        <v>5.3339999999999996</v>
      </c>
    </row>
    <row r="1994" spans="1:5" x14ac:dyDescent="0.25">
      <c r="A1994" s="5">
        <v>16</v>
      </c>
      <c r="B1994" s="5" t="s">
        <v>7922</v>
      </c>
      <c r="C1994" s="5" t="s">
        <v>7923</v>
      </c>
      <c r="D1994" s="5">
        <v>-1.2270000000000001</v>
      </c>
      <c r="E1994" s="5">
        <v>4.883</v>
      </c>
    </row>
    <row r="1995" spans="1:5" x14ac:dyDescent="0.25">
      <c r="A1995" s="5">
        <v>39238</v>
      </c>
      <c r="B1995" s="5" t="s">
        <v>2792</v>
      </c>
      <c r="C1995" s="5" t="s">
        <v>2793</v>
      </c>
      <c r="D1995" s="5">
        <v>-1.228</v>
      </c>
      <c r="E1995" s="5">
        <v>2.2919999999999998</v>
      </c>
    </row>
    <row r="1996" spans="1:5" x14ac:dyDescent="0.25">
      <c r="A1996" s="5">
        <v>37538</v>
      </c>
      <c r="B1996" s="5" t="s">
        <v>7924</v>
      </c>
      <c r="C1996" s="5" t="s">
        <v>7925</v>
      </c>
      <c r="D1996" s="5">
        <v>-1.228</v>
      </c>
      <c r="E1996" s="5">
        <v>2.0920000000000001</v>
      </c>
    </row>
    <row r="1997" spans="1:5" x14ac:dyDescent="0.25">
      <c r="A1997" s="5">
        <v>20367</v>
      </c>
      <c r="B1997" s="5" t="s">
        <v>3452</v>
      </c>
      <c r="C1997" s="5" t="s">
        <v>3453</v>
      </c>
      <c r="D1997" s="5">
        <v>-1.228</v>
      </c>
      <c r="E1997" s="5">
        <v>3.0150000000000001</v>
      </c>
    </row>
    <row r="1998" spans="1:5" x14ac:dyDescent="0.25">
      <c r="A1998" s="5">
        <v>31729</v>
      </c>
      <c r="B1998" s="5" t="s">
        <v>7926</v>
      </c>
      <c r="C1998" s="5" t="s">
        <v>7927</v>
      </c>
      <c r="D1998" s="5">
        <v>-1.2290000000000001</v>
      </c>
      <c r="E1998" s="5">
        <v>5.0599999999999996</v>
      </c>
    </row>
    <row r="1999" spans="1:5" x14ac:dyDescent="0.25">
      <c r="A1999" s="5">
        <v>33548</v>
      </c>
      <c r="B1999" s="5" t="s">
        <v>740</v>
      </c>
      <c r="C1999" s="5" t="s">
        <v>741</v>
      </c>
      <c r="D1999" s="5">
        <v>-1.2290000000000001</v>
      </c>
      <c r="E1999" s="5">
        <v>5.5679999999999996</v>
      </c>
    </row>
    <row r="2000" spans="1:5" x14ac:dyDescent="0.25">
      <c r="A2000" s="5">
        <v>39243</v>
      </c>
      <c r="B2000" s="5" t="s">
        <v>7928</v>
      </c>
      <c r="C2000" s="5" t="s">
        <v>7929</v>
      </c>
      <c r="D2000" s="5">
        <v>-1.2290000000000001</v>
      </c>
      <c r="E2000" s="5">
        <v>4.5439999999999996</v>
      </c>
    </row>
    <row r="2001" spans="1:5" x14ac:dyDescent="0.25">
      <c r="A2001" s="5">
        <v>2081</v>
      </c>
      <c r="B2001" s="5" t="s">
        <v>220</v>
      </c>
      <c r="C2001" s="5" t="s">
        <v>221</v>
      </c>
      <c r="D2001" s="5">
        <v>-1.2290000000000001</v>
      </c>
      <c r="E2001" s="5">
        <v>6.7569999999999997</v>
      </c>
    </row>
    <row r="2002" spans="1:5" x14ac:dyDescent="0.25">
      <c r="A2002" s="5">
        <v>37762</v>
      </c>
      <c r="B2002" s="5" t="s">
        <v>7930</v>
      </c>
      <c r="C2002" s="5" t="s">
        <v>7931</v>
      </c>
      <c r="D2002" s="5">
        <v>-1.2290000000000001</v>
      </c>
      <c r="E2002" s="5">
        <v>4.1470000000000002</v>
      </c>
    </row>
    <row r="2003" spans="1:5" x14ac:dyDescent="0.25">
      <c r="A2003" s="5">
        <v>33127</v>
      </c>
      <c r="B2003" s="5" t="s">
        <v>7932</v>
      </c>
      <c r="C2003" s="5" t="s">
        <v>7933</v>
      </c>
      <c r="D2003" s="5">
        <v>-1.23</v>
      </c>
      <c r="E2003" s="5">
        <v>5.97</v>
      </c>
    </row>
    <row r="2004" spans="1:5" x14ac:dyDescent="0.25">
      <c r="A2004" s="5">
        <v>14961</v>
      </c>
      <c r="B2004" s="5" t="s">
        <v>2578</v>
      </c>
      <c r="C2004" s="5" t="s">
        <v>2579</v>
      </c>
      <c r="D2004" s="5">
        <v>-1.2310000000000001</v>
      </c>
      <c r="E2004" s="5">
        <v>2.4740000000000002</v>
      </c>
    </row>
    <row r="2005" spans="1:5" x14ac:dyDescent="0.25">
      <c r="A2005" s="5">
        <v>27920</v>
      </c>
      <c r="B2005" s="5" t="s">
        <v>4576</v>
      </c>
      <c r="C2005" s="5" t="s">
        <v>4577</v>
      </c>
      <c r="D2005" s="5">
        <v>-1.2310000000000001</v>
      </c>
      <c r="E2005" s="5">
        <v>3.1890000000000001</v>
      </c>
    </row>
    <row r="2006" spans="1:5" x14ac:dyDescent="0.25">
      <c r="A2006" s="5">
        <v>21198</v>
      </c>
      <c r="B2006" s="5" t="s">
        <v>3586</v>
      </c>
      <c r="C2006" s="5" t="s">
        <v>3587</v>
      </c>
      <c r="D2006" s="5">
        <v>-1.2310000000000001</v>
      </c>
      <c r="E2006" s="5">
        <v>4.2729999999999997</v>
      </c>
    </row>
    <row r="2007" spans="1:5" x14ac:dyDescent="0.25">
      <c r="A2007" s="5">
        <v>9965</v>
      </c>
      <c r="B2007" s="5" t="s">
        <v>1772</v>
      </c>
      <c r="C2007" s="5" t="s">
        <v>1773</v>
      </c>
      <c r="D2007" s="5">
        <v>-1.2310000000000001</v>
      </c>
      <c r="E2007" s="5">
        <v>4.9420000000000002</v>
      </c>
    </row>
    <row r="2008" spans="1:5" x14ac:dyDescent="0.25">
      <c r="A2008" s="5">
        <v>11837</v>
      </c>
      <c r="B2008" s="5" t="s">
        <v>2056</v>
      </c>
      <c r="C2008" s="5" t="s">
        <v>2057</v>
      </c>
      <c r="D2008" s="5">
        <v>-1.232</v>
      </c>
      <c r="E2008" s="5">
        <v>5.7519999999999998</v>
      </c>
    </row>
    <row r="2009" spans="1:5" x14ac:dyDescent="0.25">
      <c r="A2009" s="5">
        <v>10549</v>
      </c>
      <c r="B2009" s="5" t="s">
        <v>7934</v>
      </c>
      <c r="C2009" s="5" t="s">
        <v>7935</v>
      </c>
      <c r="D2009" s="5">
        <v>-1.232</v>
      </c>
      <c r="E2009" s="5">
        <v>3.754</v>
      </c>
    </row>
    <row r="2010" spans="1:5" x14ac:dyDescent="0.25">
      <c r="A2010" s="5">
        <v>24476</v>
      </c>
      <c r="B2010" s="5" t="s">
        <v>4070</v>
      </c>
      <c r="C2010" s="5" t="s">
        <v>4071</v>
      </c>
      <c r="D2010" s="5">
        <v>-1.232</v>
      </c>
      <c r="E2010" s="5">
        <v>5.016</v>
      </c>
    </row>
    <row r="2011" spans="1:5" x14ac:dyDescent="0.25">
      <c r="A2011" s="5">
        <v>23822</v>
      </c>
      <c r="B2011" s="5" t="s">
        <v>7936</v>
      </c>
      <c r="C2011" s="5" t="s">
        <v>7937</v>
      </c>
      <c r="D2011" s="5">
        <v>-1.2330000000000001</v>
      </c>
      <c r="E2011" s="5">
        <v>6.6420000000000003</v>
      </c>
    </row>
    <row r="2012" spans="1:5" x14ac:dyDescent="0.25">
      <c r="A2012" s="5">
        <v>33925</v>
      </c>
      <c r="B2012" s="5" t="s">
        <v>7938</v>
      </c>
      <c r="C2012" s="5" t="s">
        <v>7939</v>
      </c>
      <c r="D2012" s="5">
        <v>-1.2330000000000001</v>
      </c>
      <c r="E2012" s="5">
        <v>3.5920000000000001</v>
      </c>
    </row>
    <row r="2013" spans="1:5" x14ac:dyDescent="0.25">
      <c r="A2013" s="5">
        <v>33644</v>
      </c>
      <c r="B2013" s="5" t="s">
        <v>5425</v>
      </c>
      <c r="C2013" s="5" t="s">
        <v>5426</v>
      </c>
      <c r="D2013" s="5">
        <v>-1.2330000000000001</v>
      </c>
      <c r="E2013" s="5">
        <v>4.1449999999999996</v>
      </c>
    </row>
    <row r="2014" spans="1:5" x14ac:dyDescent="0.25">
      <c r="A2014" s="5">
        <v>17008</v>
      </c>
      <c r="B2014" s="5" t="s">
        <v>2900</v>
      </c>
      <c r="C2014" s="5" t="s">
        <v>2901</v>
      </c>
      <c r="D2014" s="5">
        <v>-1.234</v>
      </c>
      <c r="E2014" s="5">
        <v>3.581</v>
      </c>
    </row>
    <row r="2015" spans="1:5" x14ac:dyDescent="0.25">
      <c r="A2015" s="5">
        <v>9239</v>
      </c>
      <c r="B2015" s="5" t="s">
        <v>1652</v>
      </c>
      <c r="C2015" s="5" t="s">
        <v>1653</v>
      </c>
      <c r="D2015" s="5">
        <v>-1.234</v>
      </c>
      <c r="E2015" s="5">
        <v>2.2120000000000002</v>
      </c>
    </row>
    <row r="2016" spans="1:5" x14ac:dyDescent="0.25">
      <c r="A2016" s="5">
        <v>38106</v>
      </c>
      <c r="B2016" s="5" t="s">
        <v>6042</v>
      </c>
      <c r="C2016" s="5" t="s">
        <v>6043</v>
      </c>
      <c r="D2016" s="5">
        <v>-1.234</v>
      </c>
      <c r="E2016" s="5">
        <v>4.5570000000000004</v>
      </c>
    </row>
    <row r="2017" spans="1:5" x14ac:dyDescent="0.25">
      <c r="A2017" s="5">
        <v>23061</v>
      </c>
      <c r="B2017" s="5" t="s">
        <v>7940</v>
      </c>
      <c r="C2017" s="5" t="s">
        <v>7941</v>
      </c>
      <c r="D2017" s="5">
        <v>-1.234</v>
      </c>
      <c r="E2017" s="5">
        <v>5.1959999999999997</v>
      </c>
    </row>
    <row r="2018" spans="1:5" x14ac:dyDescent="0.25">
      <c r="A2018" s="5">
        <v>3322</v>
      </c>
      <c r="B2018" s="5" t="s">
        <v>602</v>
      </c>
      <c r="C2018" s="5" t="s">
        <v>603</v>
      </c>
      <c r="D2018" s="5">
        <v>-1.2350000000000001</v>
      </c>
      <c r="E2018" s="5">
        <v>3.774</v>
      </c>
    </row>
    <row r="2019" spans="1:5" x14ac:dyDescent="0.25">
      <c r="A2019" s="5">
        <v>19868</v>
      </c>
      <c r="B2019" s="5" t="s">
        <v>3372</v>
      </c>
      <c r="C2019" s="5" t="s">
        <v>3373</v>
      </c>
      <c r="D2019" s="5">
        <v>-1.2350000000000001</v>
      </c>
      <c r="E2019" s="5">
        <v>2.6459999999999999</v>
      </c>
    </row>
    <row r="2020" spans="1:5" x14ac:dyDescent="0.25">
      <c r="A2020" s="5">
        <v>43481</v>
      </c>
      <c r="B2020" s="5" t="s">
        <v>6688</v>
      </c>
      <c r="C2020" s="5" t="s">
        <v>6689</v>
      </c>
      <c r="D2020" s="5">
        <v>-1.2350000000000001</v>
      </c>
      <c r="E2020" s="5">
        <v>2.29</v>
      </c>
    </row>
    <row r="2021" spans="1:5" x14ac:dyDescent="0.25">
      <c r="A2021" s="5">
        <v>23620</v>
      </c>
      <c r="B2021" s="5" t="s">
        <v>3976</v>
      </c>
      <c r="C2021" s="5" t="s">
        <v>3977</v>
      </c>
      <c r="D2021" s="5">
        <v>-1.2350000000000001</v>
      </c>
      <c r="E2021" s="5">
        <v>4.6429999999999998</v>
      </c>
    </row>
    <row r="2022" spans="1:5" x14ac:dyDescent="0.25">
      <c r="A2022" s="5">
        <v>41348</v>
      </c>
      <c r="B2022" s="5" t="s">
        <v>5197</v>
      </c>
      <c r="C2022" s="5" t="s">
        <v>5198</v>
      </c>
      <c r="D2022" s="5">
        <v>-1.236</v>
      </c>
      <c r="E2022" s="5">
        <v>4.1520000000000001</v>
      </c>
    </row>
    <row r="2023" spans="1:5" x14ac:dyDescent="0.25">
      <c r="A2023" s="5">
        <v>29257</v>
      </c>
      <c r="B2023" s="5" t="s">
        <v>4795</v>
      </c>
      <c r="C2023" s="5" t="s">
        <v>4796</v>
      </c>
      <c r="D2023" s="5">
        <v>-1.236</v>
      </c>
      <c r="E2023" s="5">
        <v>3.379</v>
      </c>
    </row>
    <row r="2024" spans="1:5" x14ac:dyDescent="0.25">
      <c r="A2024" s="5">
        <v>16173</v>
      </c>
      <c r="B2024" s="5" t="s">
        <v>2774</v>
      </c>
      <c r="C2024" s="5" t="s">
        <v>2775</v>
      </c>
      <c r="D2024" s="5">
        <v>-1.236</v>
      </c>
      <c r="E2024" s="5">
        <v>4.53</v>
      </c>
    </row>
    <row r="2025" spans="1:5" x14ac:dyDescent="0.25">
      <c r="A2025" s="5">
        <v>18051</v>
      </c>
      <c r="B2025" s="5" t="s">
        <v>7942</v>
      </c>
      <c r="C2025" s="5" t="s">
        <v>7943</v>
      </c>
      <c r="D2025" s="5">
        <v>-1.2370000000000001</v>
      </c>
      <c r="E2025" s="5">
        <v>6.2590000000000003</v>
      </c>
    </row>
    <row r="2026" spans="1:5" x14ac:dyDescent="0.25">
      <c r="A2026" s="5">
        <v>14447</v>
      </c>
      <c r="B2026" s="5" t="s">
        <v>2499</v>
      </c>
      <c r="C2026" s="5" t="s">
        <v>2499</v>
      </c>
      <c r="D2026" s="5">
        <v>-1.2370000000000001</v>
      </c>
      <c r="E2026" s="5">
        <v>3.6080000000000001</v>
      </c>
    </row>
    <row r="2027" spans="1:5" x14ac:dyDescent="0.25">
      <c r="A2027" s="5">
        <v>34594</v>
      </c>
      <c r="B2027" s="5" t="s">
        <v>5555</v>
      </c>
      <c r="C2027" s="5" t="s">
        <v>5556</v>
      </c>
      <c r="D2027" s="5">
        <v>-1.2370000000000001</v>
      </c>
      <c r="E2027" s="5">
        <v>4.0549999999999997</v>
      </c>
    </row>
    <row r="2028" spans="1:5" x14ac:dyDescent="0.25">
      <c r="A2028" s="5">
        <v>40118</v>
      </c>
      <c r="B2028" s="5" t="s">
        <v>6302</v>
      </c>
      <c r="C2028" s="5" t="s">
        <v>6303</v>
      </c>
      <c r="D2028" s="5">
        <v>-1.2370000000000001</v>
      </c>
      <c r="E2028" s="5">
        <v>2.5529999999999999</v>
      </c>
    </row>
    <row r="2029" spans="1:5" x14ac:dyDescent="0.25">
      <c r="A2029" s="5">
        <v>11703</v>
      </c>
      <c r="B2029" s="5" t="s">
        <v>2030</v>
      </c>
      <c r="C2029" s="5" t="s">
        <v>2031</v>
      </c>
      <c r="D2029" s="5">
        <v>-1.238</v>
      </c>
      <c r="E2029" s="5">
        <v>2.968</v>
      </c>
    </row>
    <row r="2030" spans="1:5" x14ac:dyDescent="0.25">
      <c r="A2030" s="5">
        <v>3126</v>
      </c>
      <c r="B2030" s="5" t="s">
        <v>568</v>
      </c>
      <c r="C2030" s="5" t="s">
        <v>569</v>
      </c>
      <c r="D2030" s="5">
        <v>-1.238</v>
      </c>
      <c r="E2030" s="5">
        <v>3.7490000000000001</v>
      </c>
    </row>
    <row r="2031" spans="1:5" x14ac:dyDescent="0.25">
      <c r="A2031" s="5">
        <v>23078</v>
      </c>
      <c r="B2031" s="5" t="s">
        <v>1300</v>
      </c>
      <c r="C2031" s="5" t="s">
        <v>1301</v>
      </c>
      <c r="D2031" s="5">
        <v>-1.238</v>
      </c>
      <c r="E2031" s="5">
        <v>2.1160000000000001</v>
      </c>
    </row>
    <row r="2032" spans="1:5" x14ac:dyDescent="0.25">
      <c r="A2032" s="5">
        <v>23746</v>
      </c>
      <c r="B2032" s="5" t="s">
        <v>3782</v>
      </c>
      <c r="C2032" s="5" t="s">
        <v>3783</v>
      </c>
      <c r="D2032" s="5">
        <v>-1.2390000000000001</v>
      </c>
      <c r="E2032" s="5">
        <v>3.6709999999999998</v>
      </c>
    </row>
    <row r="2033" spans="1:5" x14ac:dyDescent="0.25">
      <c r="A2033" s="5">
        <v>32826</v>
      </c>
      <c r="B2033" s="5" t="s">
        <v>5287</v>
      </c>
      <c r="C2033" s="5" t="s">
        <v>5288</v>
      </c>
      <c r="D2033" s="5">
        <v>-1.24</v>
      </c>
      <c r="E2033" s="5">
        <v>3.6120000000000001</v>
      </c>
    </row>
    <row r="2034" spans="1:5" x14ac:dyDescent="0.25">
      <c r="A2034" s="5">
        <v>14774</v>
      </c>
      <c r="B2034" s="5" t="s">
        <v>2552</v>
      </c>
      <c r="C2034" s="5" t="s">
        <v>2553</v>
      </c>
      <c r="D2034" s="5">
        <v>-1.2410000000000001</v>
      </c>
      <c r="E2034" s="5">
        <v>2.1440000000000001</v>
      </c>
    </row>
    <row r="2035" spans="1:5" x14ac:dyDescent="0.25">
      <c r="A2035" s="5">
        <v>15191</v>
      </c>
      <c r="B2035" s="5" t="s">
        <v>2620</v>
      </c>
      <c r="C2035" s="5" t="s">
        <v>2621</v>
      </c>
      <c r="D2035" s="5">
        <v>-1.2410000000000001</v>
      </c>
      <c r="E2035" s="5">
        <v>2.6059999999999999</v>
      </c>
    </row>
    <row r="2036" spans="1:5" x14ac:dyDescent="0.25">
      <c r="A2036" s="5">
        <v>38709</v>
      </c>
      <c r="B2036" s="5" t="s">
        <v>6118</v>
      </c>
      <c r="C2036" s="5" t="s">
        <v>6119</v>
      </c>
      <c r="D2036" s="5">
        <v>-1.242</v>
      </c>
      <c r="E2036" s="5">
        <v>5.8689999999999998</v>
      </c>
    </row>
    <row r="2037" spans="1:5" x14ac:dyDescent="0.25">
      <c r="A2037" s="5">
        <v>39400</v>
      </c>
      <c r="B2037" s="5" t="s">
        <v>6226</v>
      </c>
      <c r="C2037" s="5" t="s">
        <v>6227</v>
      </c>
      <c r="D2037" s="5">
        <v>-1.242</v>
      </c>
      <c r="E2037" s="5">
        <v>3.5819999999999999</v>
      </c>
    </row>
    <row r="2038" spans="1:5" x14ac:dyDescent="0.25">
      <c r="A2038" s="5">
        <v>6047</v>
      </c>
      <c r="B2038" s="5" t="s">
        <v>1102</v>
      </c>
      <c r="C2038" s="5" t="s">
        <v>1103</v>
      </c>
      <c r="D2038" s="5">
        <v>-1.2430000000000001</v>
      </c>
      <c r="E2038" s="5">
        <v>2.7090000000000001</v>
      </c>
    </row>
    <row r="2039" spans="1:5" x14ac:dyDescent="0.25">
      <c r="A2039" s="5">
        <v>32828</v>
      </c>
      <c r="B2039" s="5" t="s">
        <v>5289</v>
      </c>
      <c r="C2039" s="5" t="s">
        <v>5290</v>
      </c>
      <c r="D2039" s="5">
        <v>-1.2430000000000001</v>
      </c>
      <c r="E2039" s="5">
        <v>2.0230000000000001</v>
      </c>
    </row>
    <row r="2040" spans="1:5" x14ac:dyDescent="0.25">
      <c r="A2040" s="5">
        <v>25370</v>
      </c>
      <c r="B2040" s="5" t="s">
        <v>106</v>
      </c>
      <c r="C2040" s="5" t="s">
        <v>107</v>
      </c>
      <c r="D2040" s="5">
        <v>-1.2430000000000001</v>
      </c>
      <c r="E2040" s="5">
        <v>4.4020000000000001</v>
      </c>
    </row>
    <row r="2041" spans="1:5" x14ac:dyDescent="0.25">
      <c r="A2041" s="5">
        <v>24318</v>
      </c>
      <c r="B2041" s="5" t="s">
        <v>4049</v>
      </c>
      <c r="C2041" s="5" t="s">
        <v>4050</v>
      </c>
      <c r="D2041" s="5">
        <v>-1.244</v>
      </c>
      <c r="E2041" s="5">
        <v>4.6539999999999999</v>
      </c>
    </row>
    <row r="2042" spans="1:5" x14ac:dyDescent="0.25">
      <c r="A2042" s="5">
        <v>32139</v>
      </c>
      <c r="B2042" s="5" t="s">
        <v>1512</v>
      </c>
      <c r="C2042" s="5" t="s">
        <v>1513</v>
      </c>
      <c r="D2042" s="5">
        <v>-1.2450000000000001</v>
      </c>
      <c r="E2042" s="5">
        <v>4.2770000000000001</v>
      </c>
    </row>
    <row r="2043" spans="1:5" x14ac:dyDescent="0.25">
      <c r="A2043" s="5">
        <v>29697</v>
      </c>
      <c r="B2043" s="5" t="s">
        <v>4849</v>
      </c>
      <c r="C2043" s="5" t="s">
        <v>4850</v>
      </c>
      <c r="D2043" s="5">
        <v>-1.2450000000000001</v>
      </c>
      <c r="E2043" s="5">
        <v>3.923</v>
      </c>
    </row>
    <row r="2044" spans="1:5" x14ac:dyDescent="0.25">
      <c r="A2044" s="5">
        <v>2629</v>
      </c>
      <c r="B2044" s="5" t="s">
        <v>7944</v>
      </c>
      <c r="C2044" s="5" t="s">
        <v>7945</v>
      </c>
      <c r="D2044" s="5">
        <v>-1.2450000000000001</v>
      </c>
      <c r="E2044" s="5">
        <v>4.0469999999999997</v>
      </c>
    </row>
    <row r="2045" spans="1:5" x14ac:dyDescent="0.25">
      <c r="A2045" s="5">
        <v>29564</v>
      </c>
      <c r="B2045" s="5" t="s">
        <v>126</v>
      </c>
      <c r="C2045" s="5" t="s">
        <v>127</v>
      </c>
      <c r="D2045" s="5">
        <v>-1.2450000000000001</v>
      </c>
      <c r="E2045" s="5">
        <v>6.0250000000000004</v>
      </c>
    </row>
    <row r="2046" spans="1:5" x14ac:dyDescent="0.25">
      <c r="A2046" s="5">
        <v>14209</v>
      </c>
      <c r="B2046" s="5" t="s">
        <v>2459</v>
      </c>
      <c r="C2046" s="5" t="s">
        <v>2460</v>
      </c>
      <c r="D2046" s="5">
        <v>-1.246</v>
      </c>
      <c r="E2046" s="5">
        <v>3.25</v>
      </c>
    </row>
    <row r="2047" spans="1:5" x14ac:dyDescent="0.25">
      <c r="A2047" s="5">
        <v>33789</v>
      </c>
      <c r="B2047" s="5" t="s">
        <v>5443</v>
      </c>
      <c r="C2047" s="5" t="s">
        <v>5444</v>
      </c>
      <c r="D2047" s="5">
        <v>-1.246</v>
      </c>
      <c r="E2047" s="5">
        <v>4.2720000000000002</v>
      </c>
    </row>
    <row r="2048" spans="1:5" x14ac:dyDescent="0.25">
      <c r="A2048" s="5">
        <v>25777</v>
      </c>
      <c r="B2048" s="5" t="s">
        <v>7946</v>
      </c>
      <c r="C2048" s="5" t="s">
        <v>7947</v>
      </c>
      <c r="D2048" s="5">
        <v>-1.2470000000000001</v>
      </c>
      <c r="E2048" s="5">
        <v>1.9570000000000001</v>
      </c>
    </row>
    <row r="2049" spans="1:5" x14ac:dyDescent="0.25">
      <c r="A2049" s="5">
        <v>2006</v>
      </c>
      <c r="B2049" s="5" t="s">
        <v>338</v>
      </c>
      <c r="C2049" s="5" t="s">
        <v>339</v>
      </c>
      <c r="D2049" s="5">
        <v>-1.2470000000000001</v>
      </c>
      <c r="E2049" s="5">
        <v>3.7360000000000002</v>
      </c>
    </row>
    <row r="2050" spans="1:5" x14ac:dyDescent="0.25">
      <c r="A2050" s="5">
        <v>26551</v>
      </c>
      <c r="B2050" s="5" t="s">
        <v>4350</v>
      </c>
      <c r="C2050" s="5" t="s">
        <v>4351</v>
      </c>
      <c r="D2050" s="5">
        <v>-1.2470000000000001</v>
      </c>
      <c r="E2050" s="5">
        <v>2.9369999999999998</v>
      </c>
    </row>
    <row r="2051" spans="1:5" x14ac:dyDescent="0.25">
      <c r="A2051" s="5">
        <v>7311</v>
      </c>
      <c r="B2051" s="5" t="s">
        <v>1332</v>
      </c>
      <c r="C2051" s="5" t="s">
        <v>1333</v>
      </c>
      <c r="D2051" s="5">
        <v>-1.248</v>
      </c>
      <c r="E2051" s="5">
        <v>3.5710000000000002</v>
      </c>
    </row>
    <row r="2052" spans="1:5" x14ac:dyDescent="0.25">
      <c r="A2052" s="5">
        <v>2910</v>
      </c>
      <c r="B2052" s="5" t="s">
        <v>7950</v>
      </c>
      <c r="C2052" s="5" t="s">
        <v>7950</v>
      </c>
      <c r="D2052" s="5">
        <v>-1.248</v>
      </c>
      <c r="E2052" s="5">
        <v>2</v>
      </c>
    </row>
    <row r="2053" spans="1:5" x14ac:dyDescent="0.25">
      <c r="A2053" s="5">
        <v>20132</v>
      </c>
      <c r="B2053" s="5" t="s">
        <v>7948</v>
      </c>
      <c r="C2053" s="5" t="s">
        <v>7949</v>
      </c>
      <c r="D2053" s="5">
        <v>-1.248</v>
      </c>
      <c r="E2053" s="5">
        <v>3.63</v>
      </c>
    </row>
    <row r="2054" spans="1:5" x14ac:dyDescent="0.25">
      <c r="A2054" s="5">
        <v>8420</v>
      </c>
      <c r="B2054" s="5" t="s">
        <v>1536</v>
      </c>
      <c r="C2054" s="5" t="s">
        <v>1537</v>
      </c>
      <c r="D2054" s="5">
        <v>-1.2490000000000001</v>
      </c>
      <c r="E2054" s="5">
        <v>2.4489999999999998</v>
      </c>
    </row>
    <row r="2055" spans="1:5" x14ac:dyDescent="0.25">
      <c r="A2055" s="5">
        <v>19025</v>
      </c>
      <c r="B2055" s="5" t="s">
        <v>3240</v>
      </c>
      <c r="C2055" s="5" t="s">
        <v>3241</v>
      </c>
      <c r="D2055" s="5">
        <v>-1.2490000000000001</v>
      </c>
      <c r="E2055" s="5">
        <v>5.2770000000000001</v>
      </c>
    </row>
    <row r="2056" spans="1:5" x14ac:dyDescent="0.25">
      <c r="A2056" s="5">
        <v>39529</v>
      </c>
      <c r="B2056" s="5" t="s">
        <v>7951</v>
      </c>
      <c r="C2056" s="5" t="s">
        <v>7952</v>
      </c>
      <c r="D2056" s="5">
        <v>-1.2490000000000001</v>
      </c>
      <c r="E2056" s="5">
        <v>2.4700000000000002</v>
      </c>
    </row>
    <row r="2057" spans="1:5" x14ac:dyDescent="0.25">
      <c r="A2057" s="5">
        <v>29355</v>
      </c>
      <c r="B2057" s="5" t="s">
        <v>4809</v>
      </c>
      <c r="C2057" s="5" t="s">
        <v>4810</v>
      </c>
      <c r="D2057" s="5">
        <v>-1.25</v>
      </c>
      <c r="E2057" s="5">
        <v>2.4390000000000001</v>
      </c>
    </row>
    <row r="2058" spans="1:5" x14ac:dyDescent="0.25">
      <c r="A2058" s="5">
        <v>13974</v>
      </c>
      <c r="B2058" s="5" t="s">
        <v>2410</v>
      </c>
      <c r="C2058" s="5" t="s">
        <v>2411</v>
      </c>
      <c r="D2058" s="5">
        <v>-1.25</v>
      </c>
      <c r="E2058" s="5">
        <v>2.4900000000000002</v>
      </c>
    </row>
    <row r="2059" spans="1:5" x14ac:dyDescent="0.25">
      <c r="A2059" s="5">
        <v>1140</v>
      </c>
      <c r="B2059" s="5" t="s">
        <v>192</v>
      </c>
      <c r="C2059" s="5" t="s">
        <v>193</v>
      </c>
      <c r="D2059" s="5">
        <v>-1.2509999999999999</v>
      </c>
      <c r="E2059" s="5">
        <v>3.2389999999999999</v>
      </c>
    </row>
    <row r="2060" spans="1:5" x14ac:dyDescent="0.25">
      <c r="A2060" s="5">
        <v>40203</v>
      </c>
      <c r="B2060" s="5" t="s">
        <v>6312</v>
      </c>
      <c r="C2060" s="5" t="s">
        <v>6313</v>
      </c>
      <c r="D2060" s="5">
        <v>-1.252</v>
      </c>
      <c r="E2060" s="5">
        <v>2.3690000000000002</v>
      </c>
    </row>
    <row r="2061" spans="1:5" x14ac:dyDescent="0.25">
      <c r="A2061" s="5">
        <v>21229</v>
      </c>
      <c r="B2061" s="5" t="s">
        <v>3596</v>
      </c>
      <c r="C2061" s="5" t="s">
        <v>3597</v>
      </c>
      <c r="D2061" s="5">
        <v>-1.252</v>
      </c>
      <c r="E2061" s="5">
        <v>3.431</v>
      </c>
    </row>
    <row r="2062" spans="1:5" x14ac:dyDescent="0.25">
      <c r="A2062" s="5">
        <v>45104</v>
      </c>
      <c r="B2062" s="5" t="s">
        <v>6330</v>
      </c>
      <c r="C2062" s="5" t="s">
        <v>6331</v>
      </c>
      <c r="D2062" s="5">
        <v>-1.252</v>
      </c>
      <c r="E2062" s="5">
        <v>5.5410000000000004</v>
      </c>
    </row>
    <row r="2063" spans="1:5" x14ac:dyDescent="0.25">
      <c r="A2063" s="5">
        <v>4748</v>
      </c>
      <c r="B2063" s="5" t="s">
        <v>860</v>
      </c>
      <c r="C2063" s="5" t="s">
        <v>861</v>
      </c>
      <c r="D2063" s="5">
        <v>-1.2529999999999999</v>
      </c>
      <c r="E2063" s="5">
        <v>2.359</v>
      </c>
    </row>
    <row r="2064" spans="1:5" x14ac:dyDescent="0.25">
      <c r="A2064" s="5">
        <v>27498</v>
      </c>
      <c r="B2064" s="5" t="s">
        <v>7953</v>
      </c>
      <c r="C2064" s="5" t="s">
        <v>7954</v>
      </c>
      <c r="D2064" s="5">
        <v>-1.2529999999999999</v>
      </c>
      <c r="E2064" s="5">
        <v>6.1950000000000003</v>
      </c>
    </row>
    <row r="2065" spans="1:5" x14ac:dyDescent="0.25">
      <c r="A2065" s="5">
        <v>38987</v>
      </c>
      <c r="B2065" s="5" t="s">
        <v>7955</v>
      </c>
      <c r="C2065" s="5" t="s">
        <v>7956</v>
      </c>
      <c r="D2065" s="5">
        <v>-1.2529999999999999</v>
      </c>
      <c r="E2065" s="5">
        <v>4.0860000000000003</v>
      </c>
    </row>
    <row r="2066" spans="1:5" x14ac:dyDescent="0.25">
      <c r="A2066" s="5">
        <v>22771</v>
      </c>
      <c r="B2066" s="5" t="s">
        <v>3852</v>
      </c>
      <c r="C2066" s="5" t="s">
        <v>3853</v>
      </c>
      <c r="D2066" s="5">
        <v>-1.2529999999999999</v>
      </c>
      <c r="E2066" s="5">
        <v>2.6720000000000002</v>
      </c>
    </row>
    <row r="2067" spans="1:5" x14ac:dyDescent="0.25">
      <c r="A2067" s="5">
        <v>10981</v>
      </c>
      <c r="B2067" s="5" t="s">
        <v>7957</v>
      </c>
      <c r="C2067" s="5" t="s">
        <v>7958</v>
      </c>
      <c r="D2067" s="5">
        <v>-1.2529999999999999</v>
      </c>
      <c r="E2067" s="5">
        <v>2.12</v>
      </c>
    </row>
    <row r="2068" spans="1:5" x14ac:dyDescent="0.25">
      <c r="A2068" s="5">
        <v>31159</v>
      </c>
      <c r="B2068" s="5" t="s">
        <v>5068</v>
      </c>
      <c r="C2068" s="5" t="s">
        <v>5069</v>
      </c>
      <c r="D2068" s="5">
        <v>-1.254</v>
      </c>
      <c r="E2068" s="5">
        <v>4.8339999999999996</v>
      </c>
    </row>
    <row r="2069" spans="1:5" x14ac:dyDescent="0.25">
      <c r="A2069" s="5">
        <v>7873</v>
      </c>
      <c r="B2069" s="5" t="s">
        <v>1458</v>
      </c>
      <c r="C2069" s="5" t="s">
        <v>1459</v>
      </c>
      <c r="D2069" s="5">
        <v>-1.254</v>
      </c>
      <c r="E2069" s="5">
        <v>5.7240000000000002</v>
      </c>
    </row>
    <row r="2070" spans="1:5" x14ac:dyDescent="0.25">
      <c r="A2070" s="5">
        <v>6369</v>
      </c>
      <c r="B2070" s="5" t="s">
        <v>1174</v>
      </c>
      <c r="C2070" s="5" t="s">
        <v>1175</v>
      </c>
      <c r="D2070" s="5">
        <v>-1.254</v>
      </c>
      <c r="E2070" s="5">
        <v>2.0619999999999998</v>
      </c>
    </row>
    <row r="2071" spans="1:5" x14ac:dyDescent="0.25">
      <c r="A2071" s="5">
        <v>1953</v>
      </c>
      <c r="B2071" s="5" t="s">
        <v>7961</v>
      </c>
      <c r="C2071" s="5" t="s">
        <v>7962</v>
      </c>
      <c r="D2071" s="5">
        <v>-1.2549999999999999</v>
      </c>
      <c r="E2071" s="5">
        <v>4.5590000000000002</v>
      </c>
    </row>
    <row r="2072" spans="1:5" x14ac:dyDescent="0.25">
      <c r="A2072" s="5">
        <v>39657</v>
      </c>
      <c r="B2072" s="5" t="s">
        <v>7963</v>
      </c>
      <c r="C2072" s="5" t="s">
        <v>7964</v>
      </c>
      <c r="D2072" s="5">
        <v>-1.2549999999999999</v>
      </c>
      <c r="E2072" s="5">
        <v>2.1259999999999999</v>
      </c>
    </row>
    <row r="2073" spans="1:5" x14ac:dyDescent="0.25">
      <c r="A2073" s="5">
        <v>31006</v>
      </c>
      <c r="B2073" s="5" t="s">
        <v>5043</v>
      </c>
      <c r="C2073" s="5" t="s">
        <v>5044</v>
      </c>
      <c r="D2073" s="5">
        <v>-1.2549999999999999</v>
      </c>
      <c r="E2073" s="5">
        <v>2.3479999999999999</v>
      </c>
    </row>
    <row r="2074" spans="1:5" x14ac:dyDescent="0.25">
      <c r="A2074" s="5">
        <v>29502</v>
      </c>
      <c r="B2074" s="5" t="s">
        <v>7959</v>
      </c>
      <c r="C2074" s="5" t="s">
        <v>7960</v>
      </c>
      <c r="D2074" s="5">
        <v>-1.2549999999999999</v>
      </c>
      <c r="E2074" s="5">
        <v>5.8659999999999997</v>
      </c>
    </row>
    <row r="2075" spans="1:5" x14ac:dyDescent="0.25">
      <c r="A2075" s="5">
        <v>35178</v>
      </c>
      <c r="B2075" s="5" t="s">
        <v>5633</v>
      </c>
      <c r="C2075" s="5" t="s">
        <v>5634</v>
      </c>
      <c r="D2075" s="5">
        <v>-1.2549999999999999</v>
      </c>
      <c r="E2075" s="5">
        <v>2.2909999999999999</v>
      </c>
    </row>
    <row r="2076" spans="1:5" x14ac:dyDescent="0.25">
      <c r="A2076" s="5">
        <v>14272</v>
      </c>
      <c r="B2076" s="5" t="s">
        <v>2471</v>
      </c>
      <c r="C2076" s="5" t="s">
        <v>2472</v>
      </c>
      <c r="D2076" s="5">
        <v>-1.256</v>
      </c>
      <c r="E2076" s="5">
        <v>2.2210000000000001</v>
      </c>
    </row>
    <row r="2077" spans="1:5" x14ac:dyDescent="0.25">
      <c r="A2077" s="5">
        <v>26351</v>
      </c>
      <c r="B2077" s="5" t="s">
        <v>7967</v>
      </c>
      <c r="C2077" s="5" t="s">
        <v>7968</v>
      </c>
      <c r="D2077" s="5">
        <v>-1.256</v>
      </c>
      <c r="E2077" s="5">
        <v>3.0539999999999998</v>
      </c>
    </row>
    <row r="2078" spans="1:5" x14ac:dyDescent="0.25">
      <c r="A2078" s="5">
        <v>34572</v>
      </c>
      <c r="B2078" s="5" t="s">
        <v>7965</v>
      </c>
      <c r="C2078" s="5" t="s">
        <v>7966</v>
      </c>
      <c r="D2078" s="5">
        <v>-1.256</v>
      </c>
      <c r="E2078" s="5">
        <v>4.7910000000000004</v>
      </c>
    </row>
    <row r="2079" spans="1:5" x14ac:dyDescent="0.25">
      <c r="A2079" s="5">
        <v>15221</v>
      </c>
      <c r="B2079" s="5" t="s">
        <v>7969</v>
      </c>
      <c r="C2079" s="5" t="s">
        <v>7970</v>
      </c>
      <c r="D2079" s="5">
        <v>-1.256</v>
      </c>
      <c r="E2079" s="5">
        <v>1.966</v>
      </c>
    </row>
    <row r="2080" spans="1:5" x14ac:dyDescent="0.25">
      <c r="A2080" s="5">
        <v>38056</v>
      </c>
      <c r="B2080" s="5" t="s">
        <v>6034</v>
      </c>
      <c r="C2080" s="5" t="s">
        <v>6035</v>
      </c>
      <c r="D2080" s="5">
        <v>-1.258</v>
      </c>
      <c r="E2080" s="5">
        <v>2.7589999999999999</v>
      </c>
    </row>
    <row r="2081" spans="1:5" x14ac:dyDescent="0.25">
      <c r="A2081" s="5">
        <v>27650</v>
      </c>
      <c r="B2081" s="5" t="s">
        <v>4540</v>
      </c>
      <c r="C2081" s="5" t="s">
        <v>4541</v>
      </c>
      <c r="D2081" s="5">
        <v>-1.2589999999999999</v>
      </c>
      <c r="E2081" s="5">
        <v>2.0310000000000001</v>
      </c>
    </row>
    <row r="2082" spans="1:5" x14ac:dyDescent="0.25">
      <c r="A2082" s="5">
        <v>25036</v>
      </c>
      <c r="B2082" s="5" t="s">
        <v>294</v>
      </c>
      <c r="C2082" s="5" t="s">
        <v>295</v>
      </c>
      <c r="D2082" s="5">
        <v>-1.26</v>
      </c>
      <c r="E2082" s="5">
        <v>5.4340000000000002</v>
      </c>
    </row>
    <row r="2083" spans="1:5" x14ac:dyDescent="0.25">
      <c r="A2083" s="5">
        <v>42199</v>
      </c>
      <c r="B2083" s="5" t="s">
        <v>4026</v>
      </c>
      <c r="C2083" s="5" t="s">
        <v>4027</v>
      </c>
      <c r="D2083" s="5">
        <v>-1.26</v>
      </c>
      <c r="E2083" s="5">
        <v>2.74</v>
      </c>
    </row>
    <row r="2084" spans="1:5" x14ac:dyDescent="0.25">
      <c r="A2084" s="5">
        <v>12237</v>
      </c>
      <c r="B2084" s="5" t="s">
        <v>2114</v>
      </c>
      <c r="C2084" s="5" t="s">
        <v>2115</v>
      </c>
      <c r="D2084" s="5">
        <v>-1.2609999999999999</v>
      </c>
      <c r="E2084" s="5">
        <v>2.9340000000000002</v>
      </c>
    </row>
    <row r="2085" spans="1:5" x14ac:dyDescent="0.25">
      <c r="A2085" s="5">
        <v>35012</v>
      </c>
      <c r="B2085" s="5" t="s">
        <v>5615</v>
      </c>
      <c r="C2085" s="5" t="s">
        <v>5616</v>
      </c>
      <c r="D2085" s="5">
        <v>-1.2609999999999999</v>
      </c>
      <c r="E2085" s="5">
        <v>3.0430000000000001</v>
      </c>
    </row>
    <row r="2086" spans="1:5" x14ac:dyDescent="0.25">
      <c r="A2086" s="5">
        <v>12398</v>
      </c>
      <c r="B2086" s="5" t="s">
        <v>2144</v>
      </c>
      <c r="C2086" s="5" t="s">
        <v>2145</v>
      </c>
      <c r="D2086" s="5">
        <v>-1.262</v>
      </c>
      <c r="E2086" s="5">
        <v>3.319</v>
      </c>
    </row>
    <row r="2087" spans="1:5" x14ac:dyDescent="0.25">
      <c r="A2087" s="5">
        <v>41270</v>
      </c>
      <c r="B2087" s="5" t="s">
        <v>6461</v>
      </c>
      <c r="C2087" s="5" t="s">
        <v>6462</v>
      </c>
      <c r="D2087" s="5">
        <v>-1.262</v>
      </c>
      <c r="E2087" s="5">
        <v>2.5979999999999999</v>
      </c>
    </row>
    <row r="2088" spans="1:5" x14ac:dyDescent="0.25">
      <c r="A2088" s="5">
        <v>38601</v>
      </c>
      <c r="B2088" s="5" t="s">
        <v>7971</v>
      </c>
      <c r="C2088" s="5" t="s">
        <v>7972</v>
      </c>
      <c r="D2088" s="5">
        <v>-1.262</v>
      </c>
      <c r="E2088" s="5">
        <v>5.0270000000000001</v>
      </c>
    </row>
    <row r="2089" spans="1:5" x14ac:dyDescent="0.25">
      <c r="A2089" s="5">
        <v>17351</v>
      </c>
      <c r="B2089" s="5" t="s">
        <v>2954</v>
      </c>
      <c r="C2089" s="5" t="s">
        <v>2955</v>
      </c>
      <c r="D2089" s="5">
        <v>-1.262</v>
      </c>
      <c r="E2089" s="5">
        <v>5.73</v>
      </c>
    </row>
    <row r="2090" spans="1:5" x14ac:dyDescent="0.25">
      <c r="A2090" s="5">
        <v>26288</v>
      </c>
      <c r="B2090" s="5" t="s">
        <v>4322</v>
      </c>
      <c r="C2090" s="5" t="s">
        <v>4323</v>
      </c>
      <c r="D2090" s="5">
        <v>-1.2629999999999999</v>
      </c>
      <c r="E2090" s="5">
        <v>7.5640000000000001</v>
      </c>
    </row>
    <row r="2091" spans="1:5" x14ac:dyDescent="0.25">
      <c r="A2091" s="5">
        <v>26238</v>
      </c>
      <c r="B2091" s="5" t="s">
        <v>7973</v>
      </c>
      <c r="C2091" s="5" t="s">
        <v>7974</v>
      </c>
      <c r="D2091" s="5">
        <v>-1.2629999999999999</v>
      </c>
      <c r="E2091" s="5">
        <v>5.819</v>
      </c>
    </row>
    <row r="2092" spans="1:5" x14ac:dyDescent="0.25">
      <c r="A2092" s="5">
        <v>13146</v>
      </c>
      <c r="B2092" s="5" t="s">
        <v>2284</v>
      </c>
      <c r="C2092" s="5" t="s">
        <v>2285</v>
      </c>
      <c r="D2092" s="5">
        <v>-1.2629999999999999</v>
      </c>
      <c r="E2092" s="5">
        <v>1.978</v>
      </c>
    </row>
    <row r="2093" spans="1:5" x14ac:dyDescent="0.25">
      <c r="A2093" s="5">
        <v>30056</v>
      </c>
      <c r="B2093" s="5" t="s">
        <v>4897</v>
      </c>
      <c r="C2093" s="5" t="s">
        <v>4898</v>
      </c>
      <c r="D2093" s="5">
        <v>-1.2629999999999999</v>
      </c>
      <c r="E2093" s="5">
        <v>2.25</v>
      </c>
    </row>
    <row r="2094" spans="1:5" x14ac:dyDescent="0.25">
      <c r="A2094" s="5">
        <v>6745</v>
      </c>
      <c r="B2094" s="5" t="s">
        <v>1226</v>
      </c>
      <c r="C2094" s="5" t="s">
        <v>1227</v>
      </c>
      <c r="D2094" s="5">
        <v>-1.2629999999999999</v>
      </c>
      <c r="E2094" s="5">
        <v>3.9409999999999998</v>
      </c>
    </row>
    <row r="2095" spans="1:5" x14ac:dyDescent="0.25">
      <c r="A2095" s="5">
        <v>33216</v>
      </c>
      <c r="B2095" s="5" t="s">
        <v>554</v>
      </c>
      <c r="C2095" s="5" t="s">
        <v>555</v>
      </c>
      <c r="D2095" s="5">
        <v>-1.2629999999999999</v>
      </c>
      <c r="E2095" s="5">
        <v>3.9529999999999998</v>
      </c>
    </row>
    <row r="2096" spans="1:5" x14ac:dyDescent="0.25">
      <c r="A2096" s="5">
        <v>44662</v>
      </c>
      <c r="B2096" s="5" t="s">
        <v>6816</v>
      </c>
      <c r="C2096" s="5" t="s">
        <v>6817</v>
      </c>
      <c r="D2096" s="5">
        <v>-1.264</v>
      </c>
      <c r="E2096" s="5">
        <v>3.7890000000000001</v>
      </c>
    </row>
    <row r="2097" spans="1:5" x14ac:dyDescent="0.25">
      <c r="A2097" s="5">
        <v>7852</v>
      </c>
      <c r="B2097" s="5" t="s">
        <v>7975</v>
      </c>
      <c r="C2097" s="5" t="s">
        <v>7976</v>
      </c>
      <c r="D2097" s="5">
        <v>-1.264</v>
      </c>
      <c r="E2097" s="5">
        <v>1.9970000000000001</v>
      </c>
    </row>
    <row r="2098" spans="1:5" x14ac:dyDescent="0.25">
      <c r="A2098" s="5">
        <v>44825</v>
      </c>
      <c r="B2098" s="5" t="s">
        <v>7979</v>
      </c>
      <c r="C2098" s="5" t="s">
        <v>7980</v>
      </c>
      <c r="D2098" s="5">
        <v>-1.2649999999999999</v>
      </c>
      <c r="E2098" s="5">
        <v>3.9710000000000001</v>
      </c>
    </row>
    <row r="2099" spans="1:5" x14ac:dyDescent="0.25">
      <c r="A2099" s="5">
        <v>20961</v>
      </c>
      <c r="B2099" s="5" t="s">
        <v>7977</v>
      </c>
      <c r="C2099" s="5" t="s">
        <v>7978</v>
      </c>
      <c r="D2099" s="5">
        <v>-1.2649999999999999</v>
      </c>
      <c r="E2099" s="5">
        <v>5.3380000000000001</v>
      </c>
    </row>
    <row r="2100" spans="1:5" x14ac:dyDescent="0.25">
      <c r="A2100" s="5">
        <v>41801</v>
      </c>
      <c r="B2100" s="5" t="s">
        <v>4400</v>
      </c>
      <c r="C2100" s="5" t="s">
        <v>4401</v>
      </c>
      <c r="D2100" s="5">
        <v>-1.2649999999999999</v>
      </c>
      <c r="E2100" s="5">
        <v>4.2089999999999996</v>
      </c>
    </row>
    <row r="2101" spans="1:5" x14ac:dyDescent="0.25">
      <c r="A2101" s="5">
        <v>34909</v>
      </c>
      <c r="B2101" s="5" t="s">
        <v>5597</v>
      </c>
      <c r="C2101" s="5" t="s">
        <v>5598</v>
      </c>
      <c r="D2101" s="5">
        <v>-1.266</v>
      </c>
      <c r="E2101" s="5">
        <v>3.3479999999999999</v>
      </c>
    </row>
    <row r="2102" spans="1:5" x14ac:dyDescent="0.25">
      <c r="A2102" s="5">
        <v>30270</v>
      </c>
      <c r="B2102" s="5" t="s">
        <v>4937</v>
      </c>
      <c r="C2102" s="5" t="s">
        <v>4938</v>
      </c>
      <c r="D2102" s="5">
        <v>-1.266</v>
      </c>
      <c r="E2102" s="5">
        <v>2.7749999999999999</v>
      </c>
    </row>
    <row r="2103" spans="1:5" x14ac:dyDescent="0.25">
      <c r="A2103" s="5">
        <v>41922</v>
      </c>
      <c r="B2103" s="5" t="s">
        <v>7981</v>
      </c>
      <c r="C2103" s="5" t="s">
        <v>7982</v>
      </c>
      <c r="D2103" s="5">
        <v>-1.266</v>
      </c>
      <c r="E2103" s="5">
        <v>6.5170000000000003</v>
      </c>
    </row>
    <row r="2104" spans="1:5" x14ac:dyDescent="0.25">
      <c r="A2104" s="5">
        <v>39599</v>
      </c>
      <c r="B2104" s="5" t="s">
        <v>7983</v>
      </c>
      <c r="C2104" s="5" t="s">
        <v>7984</v>
      </c>
      <c r="D2104" s="5">
        <v>-1.2669999999999999</v>
      </c>
      <c r="E2104" s="5">
        <v>5.1559999999999997</v>
      </c>
    </row>
    <row r="2105" spans="1:5" x14ac:dyDescent="0.25">
      <c r="A2105" s="5">
        <v>40649</v>
      </c>
      <c r="B2105" s="5" t="s">
        <v>7985</v>
      </c>
      <c r="C2105" s="5" t="s">
        <v>7986</v>
      </c>
      <c r="D2105" s="5">
        <v>-1.2669999999999999</v>
      </c>
      <c r="E2105" s="5">
        <v>4.234</v>
      </c>
    </row>
    <row r="2106" spans="1:5" x14ac:dyDescent="0.25">
      <c r="A2106" s="5">
        <v>12485</v>
      </c>
      <c r="B2106" s="5" t="s">
        <v>2162</v>
      </c>
      <c r="C2106" s="5" t="s">
        <v>2163</v>
      </c>
      <c r="D2106" s="5">
        <v>-1.2669999999999999</v>
      </c>
      <c r="E2106" s="5">
        <v>4.2080000000000002</v>
      </c>
    </row>
    <row r="2107" spans="1:5" x14ac:dyDescent="0.25">
      <c r="A2107" s="5">
        <v>4674</v>
      </c>
      <c r="B2107" s="5" t="s">
        <v>854</v>
      </c>
      <c r="C2107" s="5" t="s">
        <v>855</v>
      </c>
      <c r="D2107" s="5">
        <v>-1.2669999999999999</v>
      </c>
      <c r="E2107" s="5">
        <v>3.3210000000000002</v>
      </c>
    </row>
    <row r="2108" spans="1:5" x14ac:dyDescent="0.25">
      <c r="A2108" s="5">
        <v>21972</v>
      </c>
      <c r="B2108" s="5" t="s">
        <v>7987</v>
      </c>
      <c r="C2108" s="5" t="s">
        <v>7988</v>
      </c>
      <c r="D2108" s="5">
        <v>-1.268</v>
      </c>
      <c r="E2108" s="5">
        <v>2.129</v>
      </c>
    </row>
    <row r="2109" spans="1:5" x14ac:dyDescent="0.25">
      <c r="A2109" s="5">
        <v>38273</v>
      </c>
      <c r="B2109" s="5" t="s">
        <v>3032</v>
      </c>
      <c r="C2109" s="5" t="s">
        <v>3033</v>
      </c>
      <c r="D2109" s="5">
        <v>-1.27</v>
      </c>
      <c r="E2109" s="5">
        <v>3.3180000000000001</v>
      </c>
    </row>
    <row r="2110" spans="1:5" x14ac:dyDescent="0.25">
      <c r="A2110" s="5">
        <v>12560</v>
      </c>
      <c r="B2110" s="5" t="s">
        <v>2182</v>
      </c>
      <c r="C2110" s="5" t="s">
        <v>2183</v>
      </c>
      <c r="D2110" s="5">
        <v>-1.27</v>
      </c>
      <c r="E2110" s="5">
        <v>3.383</v>
      </c>
    </row>
    <row r="2111" spans="1:5" x14ac:dyDescent="0.25">
      <c r="A2111" s="5">
        <v>7507</v>
      </c>
      <c r="B2111" s="5" t="s">
        <v>1378</v>
      </c>
      <c r="C2111" s="5" t="s">
        <v>1379</v>
      </c>
      <c r="D2111" s="5">
        <v>-1.2709999999999999</v>
      </c>
      <c r="E2111" s="5">
        <v>2.4249999999999998</v>
      </c>
    </row>
    <row r="2112" spans="1:5" x14ac:dyDescent="0.25">
      <c r="A2112" s="5">
        <v>702</v>
      </c>
      <c r="B2112" s="5" t="s">
        <v>116</v>
      </c>
      <c r="C2112" s="5" t="s">
        <v>117</v>
      </c>
      <c r="D2112" s="5">
        <v>-1.272</v>
      </c>
      <c r="E2112" s="5">
        <v>4.4420000000000002</v>
      </c>
    </row>
    <row r="2113" spans="1:5" x14ac:dyDescent="0.25">
      <c r="A2113" s="5">
        <v>43710</v>
      </c>
      <c r="B2113" s="5" t="s">
        <v>6730</v>
      </c>
      <c r="C2113" s="5" t="s">
        <v>6731</v>
      </c>
      <c r="D2113" s="5">
        <v>-1.272</v>
      </c>
      <c r="E2113" s="5">
        <v>2.04</v>
      </c>
    </row>
    <row r="2114" spans="1:5" x14ac:dyDescent="0.25">
      <c r="A2114" s="5">
        <v>12564</v>
      </c>
      <c r="B2114" s="5" t="s">
        <v>2184</v>
      </c>
      <c r="C2114" s="5" t="s">
        <v>2185</v>
      </c>
      <c r="D2114" s="5">
        <v>-1.272</v>
      </c>
      <c r="E2114" s="5">
        <v>3.448</v>
      </c>
    </row>
    <row r="2115" spans="1:5" x14ac:dyDescent="0.25">
      <c r="A2115" s="5">
        <v>20725</v>
      </c>
      <c r="B2115" s="5" t="s">
        <v>3500</v>
      </c>
      <c r="C2115" s="5" t="s">
        <v>3501</v>
      </c>
      <c r="D2115" s="5">
        <v>-1.272</v>
      </c>
      <c r="E2115" s="5">
        <v>3.7349999999999999</v>
      </c>
    </row>
    <row r="2116" spans="1:5" x14ac:dyDescent="0.25">
      <c r="A2116" s="5">
        <v>28054</v>
      </c>
      <c r="B2116" s="5" t="s">
        <v>3994</v>
      </c>
      <c r="C2116" s="5" t="s">
        <v>3995</v>
      </c>
      <c r="D2116" s="5">
        <v>-1.2729999999999999</v>
      </c>
      <c r="E2116" s="5">
        <v>5.62</v>
      </c>
    </row>
    <row r="2117" spans="1:5" x14ac:dyDescent="0.25">
      <c r="A2117" s="5">
        <v>11767</v>
      </c>
      <c r="B2117" s="5" t="s">
        <v>2042</v>
      </c>
      <c r="C2117" s="5" t="s">
        <v>2043</v>
      </c>
      <c r="D2117" s="5">
        <v>-1.2729999999999999</v>
      </c>
      <c r="E2117" s="5">
        <v>4.0650000000000004</v>
      </c>
    </row>
    <row r="2118" spans="1:5" x14ac:dyDescent="0.25">
      <c r="A2118" s="5">
        <v>16281</v>
      </c>
      <c r="B2118" s="5" t="s">
        <v>7989</v>
      </c>
      <c r="C2118" s="5" t="s">
        <v>7990</v>
      </c>
      <c r="D2118" s="5">
        <v>-1.2729999999999999</v>
      </c>
      <c r="E2118" s="5">
        <v>5.23</v>
      </c>
    </row>
    <row r="2119" spans="1:5" x14ac:dyDescent="0.25">
      <c r="A2119" s="5">
        <v>12928</v>
      </c>
      <c r="B2119" s="5" t="s">
        <v>7991</v>
      </c>
      <c r="C2119" s="5" t="s">
        <v>7992</v>
      </c>
      <c r="D2119" s="5">
        <v>-1.274</v>
      </c>
      <c r="E2119" s="5">
        <v>2.04</v>
      </c>
    </row>
    <row r="2120" spans="1:5" x14ac:dyDescent="0.25">
      <c r="A2120" s="5">
        <v>12706</v>
      </c>
      <c r="B2120" s="5" t="s">
        <v>2214</v>
      </c>
      <c r="C2120" s="5" t="s">
        <v>2215</v>
      </c>
      <c r="D2120" s="5">
        <v>-1.274</v>
      </c>
      <c r="E2120" s="5">
        <v>3.2690000000000001</v>
      </c>
    </row>
    <row r="2121" spans="1:5" x14ac:dyDescent="0.25">
      <c r="A2121" s="5">
        <v>35346</v>
      </c>
      <c r="B2121" s="5" t="s">
        <v>5653</v>
      </c>
      <c r="C2121" s="5" t="s">
        <v>5654</v>
      </c>
      <c r="D2121" s="5">
        <v>-1.274</v>
      </c>
      <c r="E2121" s="5">
        <v>4.3949999999999996</v>
      </c>
    </row>
    <row r="2122" spans="1:5" x14ac:dyDescent="0.25">
      <c r="A2122" s="5">
        <v>2013</v>
      </c>
      <c r="B2122" s="5" t="s">
        <v>344</v>
      </c>
      <c r="C2122" s="5" t="s">
        <v>345</v>
      </c>
      <c r="D2122" s="5">
        <v>-1.274</v>
      </c>
      <c r="E2122" s="5">
        <v>4.8869999999999996</v>
      </c>
    </row>
    <row r="2123" spans="1:5" x14ac:dyDescent="0.25">
      <c r="A2123" s="5">
        <v>31404</v>
      </c>
      <c r="B2123" s="5" t="s">
        <v>1678</v>
      </c>
      <c r="C2123" s="5" t="s">
        <v>1679</v>
      </c>
      <c r="D2123" s="5">
        <v>-1.2749999999999999</v>
      </c>
      <c r="E2123" s="5">
        <v>2.234</v>
      </c>
    </row>
    <row r="2124" spans="1:5" x14ac:dyDescent="0.25">
      <c r="A2124" s="5">
        <v>24771</v>
      </c>
      <c r="B2124" s="5" t="s">
        <v>4134</v>
      </c>
      <c r="C2124" s="5" t="s">
        <v>4135</v>
      </c>
      <c r="D2124" s="5">
        <v>-1.2749999999999999</v>
      </c>
      <c r="E2124" s="5">
        <v>2.262</v>
      </c>
    </row>
    <row r="2125" spans="1:5" x14ac:dyDescent="0.25">
      <c r="A2125" s="5">
        <v>27841</v>
      </c>
      <c r="B2125" s="5" t="s">
        <v>4562</v>
      </c>
      <c r="C2125" s="5" t="s">
        <v>4563</v>
      </c>
      <c r="D2125" s="5">
        <v>-1.2749999999999999</v>
      </c>
      <c r="E2125" s="5">
        <v>3.0179999999999998</v>
      </c>
    </row>
    <row r="2126" spans="1:5" x14ac:dyDescent="0.25">
      <c r="A2126" s="5">
        <v>8610</v>
      </c>
      <c r="B2126" s="5" t="s">
        <v>1560</v>
      </c>
      <c r="C2126" s="5" t="s">
        <v>1561</v>
      </c>
      <c r="D2126" s="5">
        <v>-1.276</v>
      </c>
      <c r="E2126" s="5">
        <v>4.76</v>
      </c>
    </row>
    <row r="2127" spans="1:5" x14ac:dyDescent="0.25">
      <c r="A2127" s="5">
        <v>38774</v>
      </c>
      <c r="B2127" s="5" t="s">
        <v>6126</v>
      </c>
      <c r="C2127" s="5" t="s">
        <v>6127</v>
      </c>
      <c r="D2127" s="5">
        <v>-1.276</v>
      </c>
      <c r="E2127" s="5">
        <v>2.7559999999999998</v>
      </c>
    </row>
    <row r="2128" spans="1:5" x14ac:dyDescent="0.25">
      <c r="A2128" s="5">
        <v>38766</v>
      </c>
      <c r="B2128" s="5" t="s">
        <v>274</v>
      </c>
      <c r="C2128" s="5" t="s">
        <v>275</v>
      </c>
      <c r="D2128" s="5">
        <v>-1.276</v>
      </c>
      <c r="E2128" s="5">
        <v>6.1840000000000002</v>
      </c>
    </row>
    <row r="2129" spans="1:5" x14ac:dyDescent="0.25">
      <c r="A2129" s="5">
        <v>18317</v>
      </c>
      <c r="B2129" s="5" t="s">
        <v>3105</v>
      </c>
      <c r="C2129" s="5" t="s">
        <v>3106</v>
      </c>
      <c r="D2129" s="5">
        <v>-1.276</v>
      </c>
      <c r="E2129" s="5">
        <v>2.4390000000000001</v>
      </c>
    </row>
    <row r="2130" spans="1:5" x14ac:dyDescent="0.25">
      <c r="A2130" s="5">
        <v>3275</v>
      </c>
      <c r="B2130" s="5" t="s">
        <v>590</v>
      </c>
      <c r="C2130" s="5" t="s">
        <v>591</v>
      </c>
      <c r="D2130" s="5">
        <v>-1.276</v>
      </c>
      <c r="E2130" s="5">
        <v>2.855</v>
      </c>
    </row>
    <row r="2131" spans="1:5" x14ac:dyDescent="0.25">
      <c r="A2131" s="5">
        <v>8012</v>
      </c>
      <c r="B2131" s="5" t="s">
        <v>1476</v>
      </c>
      <c r="C2131" s="5" t="s">
        <v>1477</v>
      </c>
      <c r="D2131" s="5">
        <v>-1.2769999999999999</v>
      </c>
      <c r="E2131" s="5">
        <v>3.4710000000000001</v>
      </c>
    </row>
    <row r="2132" spans="1:5" x14ac:dyDescent="0.25">
      <c r="A2132" s="5">
        <v>12867</v>
      </c>
      <c r="B2132" s="5" t="s">
        <v>2232</v>
      </c>
      <c r="C2132" s="5" t="s">
        <v>2233</v>
      </c>
      <c r="D2132" s="5">
        <v>-1.2769999999999999</v>
      </c>
      <c r="E2132" s="5">
        <v>6.0979999999999999</v>
      </c>
    </row>
    <row r="2133" spans="1:5" x14ac:dyDescent="0.25">
      <c r="A2133" s="5">
        <v>1338</v>
      </c>
      <c r="B2133" s="5" t="s">
        <v>230</v>
      </c>
      <c r="C2133" s="5" t="s">
        <v>231</v>
      </c>
      <c r="D2133" s="5">
        <v>-1.2769999999999999</v>
      </c>
      <c r="E2133" s="5">
        <v>2.8740000000000001</v>
      </c>
    </row>
    <row r="2134" spans="1:5" x14ac:dyDescent="0.25">
      <c r="A2134" s="5">
        <v>8993</v>
      </c>
      <c r="B2134" s="5" t="s">
        <v>342</v>
      </c>
      <c r="C2134" s="5" t="s">
        <v>343</v>
      </c>
      <c r="D2134" s="5">
        <v>-1.2769999999999999</v>
      </c>
      <c r="E2134" s="5">
        <v>4.7779999999999996</v>
      </c>
    </row>
    <row r="2135" spans="1:5" x14ac:dyDescent="0.25">
      <c r="A2135" s="5">
        <v>19822</v>
      </c>
      <c r="B2135" s="5" t="s">
        <v>3356</v>
      </c>
      <c r="C2135" s="5" t="s">
        <v>3357</v>
      </c>
      <c r="D2135" s="5">
        <v>-1.2769999999999999</v>
      </c>
      <c r="E2135" s="5">
        <v>4.1420000000000003</v>
      </c>
    </row>
    <row r="2136" spans="1:5" x14ac:dyDescent="0.25">
      <c r="A2136" s="5">
        <v>22109</v>
      </c>
      <c r="B2136" s="5" t="s">
        <v>3753</v>
      </c>
      <c r="C2136" s="5" t="s">
        <v>3754</v>
      </c>
      <c r="D2136" s="5">
        <v>-1.278</v>
      </c>
      <c r="E2136" s="5">
        <v>2.4780000000000002</v>
      </c>
    </row>
    <row r="2137" spans="1:5" x14ac:dyDescent="0.25">
      <c r="A2137" s="5">
        <v>37026</v>
      </c>
      <c r="B2137" s="5" t="s">
        <v>7993</v>
      </c>
      <c r="C2137" s="5" t="s">
        <v>7994</v>
      </c>
      <c r="D2137" s="5">
        <v>-1.278</v>
      </c>
      <c r="E2137" s="5">
        <v>1.94</v>
      </c>
    </row>
    <row r="2138" spans="1:5" x14ac:dyDescent="0.25">
      <c r="A2138" s="5">
        <v>44511</v>
      </c>
      <c r="B2138" s="5" t="s">
        <v>984</v>
      </c>
      <c r="C2138" s="5" t="s">
        <v>985</v>
      </c>
      <c r="D2138" s="5">
        <v>-1.2789999999999999</v>
      </c>
      <c r="E2138" s="5">
        <v>2.69</v>
      </c>
    </row>
    <row r="2139" spans="1:5" x14ac:dyDescent="0.25">
      <c r="A2139" s="5">
        <v>11050</v>
      </c>
      <c r="B2139" s="5" t="s">
        <v>7995</v>
      </c>
      <c r="C2139" s="5" t="s">
        <v>7996</v>
      </c>
      <c r="D2139" s="5">
        <v>-1.2789999999999999</v>
      </c>
      <c r="E2139" s="5">
        <v>5.5819999999999999</v>
      </c>
    </row>
    <row r="2140" spans="1:5" x14ac:dyDescent="0.25">
      <c r="A2140" s="5">
        <v>19599</v>
      </c>
      <c r="B2140" s="5" t="s">
        <v>3324</v>
      </c>
      <c r="C2140" s="5" t="s">
        <v>3325</v>
      </c>
      <c r="D2140" s="5">
        <v>-1.28</v>
      </c>
      <c r="E2140" s="5">
        <v>2.9470000000000001</v>
      </c>
    </row>
    <row r="2141" spans="1:5" x14ac:dyDescent="0.25">
      <c r="A2141" s="5">
        <v>42918</v>
      </c>
      <c r="B2141" s="5" t="s">
        <v>6631</v>
      </c>
      <c r="C2141" s="5" t="s">
        <v>6632</v>
      </c>
      <c r="D2141" s="5">
        <v>-1.28</v>
      </c>
      <c r="E2141" s="5">
        <v>7.0970000000000004</v>
      </c>
    </row>
    <row r="2142" spans="1:5" x14ac:dyDescent="0.25">
      <c r="A2142" s="5">
        <v>26916</v>
      </c>
      <c r="B2142" s="5" t="s">
        <v>7997</v>
      </c>
      <c r="C2142" s="5" t="s">
        <v>7998</v>
      </c>
      <c r="D2142" s="5">
        <v>-1.28</v>
      </c>
      <c r="E2142" s="5">
        <v>3.871</v>
      </c>
    </row>
    <row r="2143" spans="1:5" x14ac:dyDescent="0.25">
      <c r="A2143" s="5">
        <v>9684</v>
      </c>
      <c r="B2143" s="5" t="s">
        <v>1718</v>
      </c>
      <c r="C2143" s="5" t="s">
        <v>1719</v>
      </c>
      <c r="D2143" s="5">
        <v>-1.282</v>
      </c>
      <c r="E2143" s="5">
        <v>2.649</v>
      </c>
    </row>
    <row r="2144" spans="1:5" x14ac:dyDescent="0.25">
      <c r="A2144" s="5">
        <v>44295</v>
      </c>
      <c r="B2144" s="5" t="s">
        <v>6786</v>
      </c>
      <c r="C2144" s="5" t="s">
        <v>6787</v>
      </c>
      <c r="D2144" s="5">
        <v>-1.282</v>
      </c>
      <c r="E2144" s="5">
        <v>2.21</v>
      </c>
    </row>
    <row r="2145" spans="1:5" x14ac:dyDescent="0.25">
      <c r="A2145" s="5">
        <v>33394</v>
      </c>
      <c r="B2145" s="5" t="s">
        <v>5395</v>
      </c>
      <c r="C2145" s="5" t="s">
        <v>5396</v>
      </c>
      <c r="D2145" s="5">
        <v>-1.282</v>
      </c>
      <c r="E2145" s="5">
        <v>2.794</v>
      </c>
    </row>
    <row r="2146" spans="1:5" x14ac:dyDescent="0.25">
      <c r="A2146" s="5">
        <v>15429</v>
      </c>
      <c r="B2146" s="5" t="s">
        <v>2654</v>
      </c>
      <c r="C2146" s="5" t="s">
        <v>2655</v>
      </c>
      <c r="D2146" s="5">
        <v>-1.282</v>
      </c>
      <c r="E2146" s="5">
        <v>2.8290000000000002</v>
      </c>
    </row>
    <row r="2147" spans="1:5" x14ac:dyDescent="0.25">
      <c r="A2147" s="5">
        <v>41495</v>
      </c>
      <c r="B2147" s="5" t="s">
        <v>6495</v>
      </c>
      <c r="C2147" s="5" t="s">
        <v>6496</v>
      </c>
      <c r="D2147" s="5">
        <v>-1.2829999999999999</v>
      </c>
      <c r="E2147" s="5">
        <v>3.327</v>
      </c>
    </row>
    <row r="2148" spans="1:5" x14ac:dyDescent="0.25">
      <c r="A2148" s="5">
        <v>20887</v>
      </c>
      <c r="B2148" s="5" t="s">
        <v>7999</v>
      </c>
      <c r="C2148" s="5" t="s">
        <v>8000</v>
      </c>
      <c r="D2148" s="5">
        <v>-1.2829999999999999</v>
      </c>
      <c r="E2148" s="5">
        <v>6.3</v>
      </c>
    </row>
    <row r="2149" spans="1:5" x14ac:dyDescent="0.25">
      <c r="A2149" s="5">
        <v>28867</v>
      </c>
      <c r="B2149" s="5" t="s">
        <v>8001</v>
      </c>
      <c r="C2149" s="5" t="s">
        <v>8002</v>
      </c>
      <c r="D2149" s="5">
        <v>-1.2829999999999999</v>
      </c>
      <c r="E2149" s="5">
        <v>2.9750000000000001</v>
      </c>
    </row>
    <row r="2150" spans="1:5" x14ac:dyDescent="0.25">
      <c r="A2150" s="5">
        <v>13376</v>
      </c>
      <c r="B2150" s="5" t="s">
        <v>2318</v>
      </c>
      <c r="C2150" s="5" t="s">
        <v>2319</v>
      </c>
      <c r="D2150" s="5">
        <v>-1.2829999999999999</v>
      </c>
      <c r="E2150" s="5">
        <v>2.33</v>
      </c>
    </row>
    <row r="2151" spans="1:5" x14ac:dyDescent="0.25">
      <c r="A2151" s="5">
        <v>27505</v>
      </c>
      <c r="B2151" s="5" t="s">
        <v>4518</v>
      </c>
      <c r="C2151" s="5" t="s">
        <v>4519</v>
      </c>
      <c r="D2151" s="5">
        <v>-1.284</v>
      </c>
      <c r="E2151" s="5">
        <v>4.7539999999999996</v>
      </c>
    </row>
    <row r="2152" spans="1:5" x14ac:dyDescent="0.25">
      <c r="A2152" s="5">
        <v>2926</v>
      </c>
      <c r="B2152" s="5" t="s">
        <v>532</v>
      </c>
      <c r="C2152" s="5" t="s">
        <v>533</v>
      </c>
      <c r="D2152" s="5">
        <v>-1.284</v>
      </c>
      <c r="E2152" s="5">
        <v>2.8460000000000001</v>
      </c>
    </row>
    <row r="2153" spans="1:5" x14ac:dyDescent="0.25">
      <c r="A2153" s="5">
        <v>43697</v>
      </c>
      <c r="B2153" s="5" t="s">
        <v>6722</v>
      </c>
      <c r="C2153" s="5" t="s">
        <v>6723</v>
      </c>
      <c r="D2153" s="5">
        <v>-1.284</v>
      </c>
      <c r="E2153" s="5">
        <v>5.7050000000000001</v>
      </c>
    </row>
    <row r="2154" spans="1:5" x14ac:dyDescent="0.25">
      <c r="A2154" s="5">
        <v>5991</v>
      </c>
      <c r="B2154" s="5" t="s">
        <v>1092</v>
      </c>
      <c r="C2154" s="5" t="s">
        <v>1093</v>
      </c>
      <c r="D2154" s="5">
        <v>-1.284</v>
      </c>
      <c r="E2154" s="5">
        <v>2.758</v>
      </c>
    </row>
    <row r="2155" spans="1:5" x14ac:dyDescent="0.25">
      <c r="A2155" s="5">
        <v>13921</v>
      </c>
      <c r="B2155" s="5" t="s">
        <v>2400</v>
      </c>
      <c r="C2155" s="5" t="s">
        <v>2401</v>
      </c>
      <c r="D2155" s="5">
        <v>-1.2849999999999999</v>
      </c>
      <c r="E2155" s="5">
        <v>2.0070000000000001</v>
      </c>
    </row>
    <row r="2156" spans="1:5" x14ac:dyDescent="0.25">
      <c r="A2156" s="5">
        <v>42159</v>
      </c>
      <c r="B2156" s="5" t="s">
        <v>6567</v>
      </c>
      <c r="C2156" s="5" t="s">
        <v>6568</v>
      </c>
      <c r="D2156" s="5">
        <v>-1.2849999999999999</v>
      </c>
      <c r="E2156" s="5">
        <v>2.9049999999999998</v>
      </c>
    </row>
    <row r="2157" spans="1:5" x14ac:dyDescent="0.25">
      <c r="A2157" s="5">
        <v>21071</v>
      </c>
      <c r="B2157" s="5" t="s">
        <v>3566</v>
      </c>
      <c r="C2157" s="5" t="s">
        <v>3567</v>
      </c>
      <c r="D2157" s="5">
        <v>-1.2849999999999999</v>
      </c>
      <c r="E2157" s="5">
        <v>2.2490000000000001</v>
      </c>
    </row>
    <row r="2158" spans="1:5" x14ac:dyDescent="0.25">
      <c r="A2158" s="5">
        <v>8597</v>
      </c>
      <c r="B2158" s="5" t="s">
        <v>1558</v>
      </c>
      <c r="C2158" s="5" t="s">
        <v>1559</v>
      </c>
      <c r="D2158" s="5">
        <v>-1.286</v>
      </c>
      <c r="E2158" s="5">
        <v>6.173</v>
      </c>
    </row>
    <row r="2159" spans="1:5" x14ac:dyDescent="0.25">
      <c r="A2159" s="5">
        <v>26876</v>
      </c>
      <c r="B2159" s="5" t="s">
        <v>4412</v>
      </c>
      <c r="C2159" s="5" t="s">
        <v>4413</v>
      </c>
      <c r="D2159" s="5">
        <v>-1.286</v>
      </c>
      <c r="E2159" s="5">
        <v>2.4449999999999998</v>
      </c>
    </row>
    <row r="2160" spans="1:5" x14ac:dyDescent="0.25">
      <c r="A2160" s="5">
        <v>41406</v>
      </c>
      <c r="B2160" s="5" t="s">
        <v>8003</v>
      </c>
      <c r="C2160" s="5" t="s">
        <v>8004</v>
      </c>
      <c r="D2160" s="5">
        <v>-1.286</v>
      </c>
      <c r="E2160" s="5">
        <v>9.6180000000000003</v>
      </c>
    </row>
    <row r="2161" spans="1:5" x14ac:dyDescent="0.25">
      <c r="A2161" s="5">
        <v>28876</v>
      </c>
      <c r="B2161" s="5" t="s">
        <v>2682</v>
      </c>
      <c r="C2161" s="5" t="s">
        <v>2683</v>
      </c>
      <c r="D2161" s="5">
        <v>-1.286</v>
      </c>
      <c r="E2161" s="5">
        <v>4.4390000000000001</v>
      </c>
    </row>
    <row r="2162" spans="1:5" x14ac:dyDescent="0.25">
      <c r="A2162" s="5">
        <v>34401</v>
      </c>
      <c r="B2162" s="5" t="s">
        <v>8005</v>
      </c>
      <c r="C2162" s="5" t="s">
        <v>8006</v>
      </c>
      <c r="D2162" s="5">
        <v>-1.2869999999999999</v>
      </c>
      <c r="E2162" s="5">
        <v>2.117</v>
      </c>
    </row>
    <row r="2163" spans="1:5" x14ac:dyDescent="0.25">
      <c r="A2163" s="5">
        <v>23136</v>
      </c>
      <c r="B2163" s="5" t="s">
        <v>3902</v>
      </c>
      <c r="C2163" s="5" t="s">
        <v>3903</v>
      </c>
      <c r="D2163" s="5">
        <v>-1.2869999999999999</v>
      </c>
      <c r="E2163" s="5">
        <v>4.298</v>
      </c>
    </row>
    <row r="2164" spans="1:5" x14ac:dyDescent="0.25">
      <c r="A2164" s="5">
        <v>22252</v>
      </c>
      <c r="B2164" s="5" t="s">
        <v>3775</v>
      </c>
      <c r="C2164" s="5" t="s">
        <v>3776</v>
      </c>
      <c r="D2164" s="5">
        <v>-1.288</v>
      </c>
      <c r="E2164" s="5">
        <v>3.855</v>
      </c>
    </row>
    <row r="2165" spans="1:5" x14ac:dyDescent="0.25">
      <c r="A2165" s="5">
        <v>30552</v>
      </c>
      <c r="B2165" s="5" t="s">
        <v>4978</v>
      </c>
      <c r="C2165" s="5" t="s">
        <v>4979</v>
      </c>
      <c r="D2165" s="5">
        <v>-1.288</v>
      </c>
      <c r="E2165" s="5">
        <v>2.46</v>
      </c>
    </row>
    <row r="2166" spans="1:5" x14ac:dyDescent="0.25">
      <c r="A2166" s="5">
        <v>27088</v>
      </c>
      <c r="B2166" s="5" t="s">
        <v>8007</v>
      </c>
      <c r="C2166" s="5" t="s">
        <v>8008</v>
      </c>
      <c r="D2166" s="5">
        <v>-1.288</v>
      </c>
      <c r="E2166" s="5">
        <v>4.4770000000000003</v>
      </c>
    </row>
    <row r="2167" spans="1:5" x14ac:dyDescent="0.25">
      <c r="A2167" s="5">
        <v>22368</v>
      </c>
      <c r="B2167" s="5" t="s">
        <v>2246</v>
      </c>
      <c r="C2167" s="5" t="s">
        <v>2247</v>
      </c>
      <c r="D2167" s="5">
        <v>-1.288</v>
      </c>
      <c r="E2167" s="5">
        <v>2.5590000000000002</v>
      </c>
    </row>
    <row r="2168" spans="1:5" x14ac:dyDescent="0.25">
      <c r="A2168" s="5">
        <v>34025</v>
      </c>
      <c r="B2168" s="5" t="s">
        <v>5483</v>
      </c>
      <c r="C2168" s="5" t="s">
        <v>5484</v>
      </c>
      <c r="D2168" s="5">
        <v>-1.2889999999999999</v>
      </c>
      <c r="E2168" s="5">
        <v>4.4539999999999997</v>
      </c>
    </row>
    <row r="2169" spans="1:5" x14ac:dyDescent="0.25">
      <c r="A2169" s="5">
        <v>12276</v>
      </c>
      <c r="B2169" s="5" t="s">
        <v>8009</v>
      </c>
      <c r="C2169" s="5" t="s">
        <v>8010</v>
      </c>
      <c r="D2169" s="5">
        <v>-1.2889999999999999</v>
      </c>
      <c r="E2169" s="5">
        <v>1.978</v>
      </c>
    </row>
    <row r="2170" spans="1:5" x14ac:dyDescent="0.25">
      <c r="A2170" s="5">
        <v>36025</v>
      </c>
      <c r="B2170" s="5" t="s">
        <v>5751</v>
      </c>
      <c r="C2170" s="5" t="s">
        <v>5752</v>
      </c>
      <c r="D2170" s="5">
        <v>-1.2889999999999999</v>
      </c>
      <c r="E2170" s="5">
        <v>2.222</v>
      </c>
    </row>
    <row r="2171" spans="1:5" x14ac:dyDescent="0.25">
      <c r="A2171" s="5">
        <v>15223</v>
      </c>
      <c r="B2171" s="5" t="s">
        <v>2628</v>
      </c>
      <c r="C2171" s="5" t="s">
        <v>2629</v>
      </c>
      <c r="D2171" s="5">
        <v>-1.29</v>
      </c>
      <c r="E2171" s="5">
        <v>5.9359999999999999</v>
      </c>
    </row>
    <row r="2172" spans="1:5" x14ac:dyDescent="0.25">
      <c r="A2172" s="5">
        <v>22347</v>
      </c>
      <c r="B2172" s="5" t="s">
        <v>3790</v>
      </c>
      <c r="C2172" s="5" t="s">
        <v>3791</v>
      </c>
      <c r="D2172" s="5">
        <v>-1.29</v>
      </c>
      <c r="E2172" s="5">
        <v>3.9820000000000002</v>
      </c>
    </row>
    <row r="2173" spans="1:5" x14ac:dyDescent="0.25">
      <c r="A2173" s="5">
        <v>13980</v>
      </c>
      <c r="B2173" s="5" t="s">
        <v>2414</v>
      </c>
      <c r="C2173" s="5" t="s">
        <v>2415</v>
      </c>
      <c r="D2173" s="5">
        <v>-1.29</v>
      </c>
      <c r="E2173" s="5">
        <v>3.1890000000000001</v>
      </c>
    </row>
    <row r="2174" spans="1:5" x14ac:dyDescent="0.25">
      <c r="A2174" s="5">
        <v>37399</v>
      </c>
      <c r="B2174" s="5" t="s">
        <v>5932</v>
      </c>
      <c r="C2174" s="5" t="s">
        <v>5933</v>
      </c>
      <c r="D2174" s="5">
        <v>-1.29</v>
      </c>
      <c r="E2174" s="5">
        <v>3.7069999999999999</v>
      </c>
    </row>
    <row r="2175" spans="1:5" x14ac:dyDescent="0.25">
      <c r="A2175" s="5">
        <v>13819</v>
      </c>
      <c r="B2175" s="5" t="s">
        <v>2392</v>
      </c>
      <c r="C2175" s="5" t="s">
        <v>2393</v>
      </c>
      <c r="D2175" s="5">
        <v>-1.2909999999999999</v>
      </c>
      <c r="E2175" s="5">
        <v>3.585</v>
      </c>
    </row>
    <row r="2176" spans="1:5" x14ac:dyDescent="0.25">
      <c r="A2176" s="5">
        <v>4594</v>
      </c>
      <c r="B2176" s="5" t="s">
        <v>8011</v>
      </c>
      <c r="C2176" s="5" t="s">
        <v>8012</v>
      </c>
      <c r="D2176" s="5">
        <v>-1.2909999999999999</v>
      </c>
      <c r="E2176" s="5">
        <v>7.2649999999999997</v>
      </c>
    </row>
    <row r="2177" spans="1:5" x14ac:dyDescent="0.25">
      <c r="A2177" s="5">
        <v>33886</v>
      </c>
      <c r="B2177" s="5" t="s">
        <v>5461</v>
      </c>
      <c r="C2177" s="5" t="s">
        <v>5462</v>
      </c>
      <c r="D2177" s="5">
        <v>-1.2909999999999999</v>
      </c>
      <c r="E2177" s="5">
        <v>5.2030000000000003</v>
      </c>
    </row>
    <row r="2178" spans="1:5" x14ac:dyDescent="0.25">
      <c r="A2178" s="5">
        <v>38536</v>
      </c>
      <c r="B2178" s="5" t="s">
        <v>2674</v>
      </c>
      <c r="C2178" s="5" t="s">
        <v>2675</v>
      </c>
      <c r="D2178" s="5">
        <v>-1.2909999999999999</v>
      </c>
      <c r="E2178" s="5">
        <v>6.1639999999999997</v>
      </c>
    </row>
    <row r="2179" spans="1:5" x14ac:dyDescent="0.25">
      <c r="A2179" s="5">
        <v>14755</v>
      </c>
      <c r="B2179" s="5" t="s">
        <v>8013</v>
      </c>
      <c r="C2179" s="5" t="s">
        <v>8014</v>
      </c>
      <c r="D2179" s="5">
        <v>-1.292</v>
      </c>
      <c r="E2179" s="5">
        <v>2.0049999999999999</v>
      </c>
    </row>
    <row r="2180" spans="1:5" x14ac:dyDescent="0.25">
      <c r="A2180" s="5">
        <v>1437</v>
      </c>
      <c r="B2180" s="5" t="s">
        <v>250</v>
      </c>
      <c r="C2180" s="5" t="s">
        <v>251</v>
      </c>
      <c r="D2180" s="5">
        <v>-1.292</v>
      </c>
      <c r="E2180" s="5">
        <v>2.3149999999999999</v>
      </c>
    </row>
    <row r="2181" spans="1:5" x14ac:dyDescent="0.25">
      <c r="A2181" s="5">
        <v>21451</v>
      </c>
      <c r="B2181" s="5" t="s">
        <v>3644</v>
      </c>
      <c r="C2181" s="5" t="s">
        <v>3645</v>
      </c>
      <c r="D2181" s="5">
        <v>-1.292</v>
      </c>
      <c r="E2181" s="5">
        <v>3.4340000000000002</v>
      </c>
    </row>
    <row r="2182" spans="1:5" x14ac:dyDescent="0.25">
      <c r="A2182" s="5">
        <v>12725</v>
      </c>
      <c r="B2182" s="5" t="s">
        <v>2216</v>
      </c>
      <c r="C2182" s="5" t="s">
        <v>2217</v>
      </c>
      <c r="D2182" s="5">
        <v>-1.2929999999999999</v>
      </c>
      <c r="E2182" s="5">
        <v>2.1509999999999998</v>
      </c>
    </row>
    <row r="2183" spans="1:5" x14ac:dyDescent="0.25">
      <c r="A2183" s="5">
        <v>8827</v>
      </c>
      <c r="B2183" s="5" t="s">
        <v>1596</v>
      </c>
      <c r="C2183" s="5" t="s">
        <v>1597</v>
      </c>
      <c r="D2183" s="5">
        <v>-1.2929999999999999</v>
      </c>
      <c r="E2183" s="5">
        <v>3.8929999999999998</v>
      </c>
    </row>
    <row r="2184" spans="1:5" x14ac:dyDescent="0.25">
      <c r="A2184" s="5">
        <v>29408</v>
      </c>
      <c r="B2184" s="5" t="s">
        <v>4815</v>
      </c>
      <c r="C2184" s="5" t="s">
        <v>4816</v>
      </c>
      <c r="D2184" s="5">
        <v>-1.294</v>
      </c>
      <c r="E2184" s="5">
        <v>5.28</v>
      </c>
    </row>
    <row r="2185" spans="1:5" x14ac:dyDescent="0.25">
      <c r="A2185" s="5">
        <v>38895</v>
      </c>
      <c r="B2185" s="5" t="s">
        <v>6144</v>
      </c>
      <c r="C2185" s="5" t="s">
        <v>6145</v>
      </c>
      <c r="D2185" s="5">
        <v>-1.294</v>
      </c>
      <c r="E2185" s="5">
        <v>6.0819999999999999</v>
      </c>
    </row>
    <row r="2186" spans="1:5" x14ac:dyDescent="0.25">
      <c r="A2186" s="5">
        <v>41025</v>
      </c>
      <c r="B2186" s="5" t="s">
        <v>8015</v>
      </c>
      <c r="C2186" s="5" t="s">
        <v>8016</v>
      </c>
      <c r="D2186" s="5">
        <v>-1.294</v>
      </c>
      <c r="E2186" s="5">
        <v>8.1319999999999997</v>
      </c>
    </row>
    <row r="2187" spans="1:5" x14ac:dyDescent="0.25">
      <c r="A2187" s="5">
        <v>9547</v>
      </c>
      <c r="B2187" s="5" t="s">
        <v>8017</v>
      </c>
      <c r="C2187" s="5" t="s">
        <v>8018</v>
      </c>
      <c r="D2187" s="5">
        <v>-1.2949999999999999</v>
      </c>
      <c r="E2187" s="5">
        <v>2.08</v>
      </c>
    </row>
    <row r="2188" spans="1:5" x14ac:dyDescent="0.25">
      <c r="A2188" s="5">
        <v>7406</v>
      </c>
      <c r="B2188" s="5" t="s">
        <v>1350</v>
      </c>
      <c r="C2188" s="5" t="s">
        <v>1351</v>
      </c>
      <c r="D2188" s="5">
        <v>-1.2969999999999999</v>
      </c>
      <c r="E2188" s="5">
        <v>4.5030000000000001</v>
      </c>
    </row>
    <row r="2189" spans="1:5" x14ac:dyDescent="0.25">
      <c r="A2189" s="5">
        <v>43272</v>
      </c>
      <c r="B2189" s="5" t="s">
        <v>6673</v>
      </c>
      <c r="C2189" s="5" t="s">
        <v>6674</v>
      </c>
      <c r="D2189" s="5">
        <v>-1.2969999999999999</v>
      </c>
      <c r="E2189" s="5">
        <v>6.2709999999999999</v>
      </c>
    </row>
    <row r="2190" spans="1:5" x14ac:dyDescent="0.25">
      <c r="A2190" s="5">
        <v>25014</v>
      </c>
      <c r="B2190" s="5" t="s">
        <v>8019</v>
      </c>
      <c r="C2190" s="5" t="s">
        <v>8020</v>
      </c>
      <c r="D2190" s="5">
        <v>-1.2969999999999999</v>
      </c>
      <c r="E2190" s="5">
        <v>5.2190000000000003</v>
      </c>
    </row>
    <row r="2191" spans="1:5" x14ac:dyDescent="0.25">
      <c r="A2191" s="5">
        <v>8274</v>
      </c>
      <c r="B2191" s="5" t="s">
        <v>1510</v>
      </c>
      <c r="C2191" s="5" t="s">
        <v>1511</v>
      </c>
      <c r="D2191" s="5">
        <v>-1.298</v>
      </c>
      <c r="E2191" s="5">
        <v>4.1929999999999996</v>
      </c>
    </row>
    <row r="2192" spans="1:5" x14ac:dyDescent="0.25">
      <c r="A2192" s="5">
        <v>43197</v>
      </c>
      <c r="B2192" s="5" t="s">
        <v>6663</v>
      </c>
      <c r="C2192" s="5" t="s">
        <v>6664</v>
      </c>
      <c r="D2192" s="5">
        <v>-1.298</v>
      </c>
      <c r="E2192" s="5">
        <v>2.9420000000000002</v>
      </c>
    </row>
    <row r="2193" spans="1:5" x14ac:dyDescent="0.25">
      <c r="A2193" s="5">
        <v>12378</v>
      </c>
      <c r="B2193" s="5" t="s">
        <v>2138</v>
      </c>
      <c r="C2193" s="5" t="s">
        <v>2139</v>
      </c>
      <c r="D2193" s="5">
        <v>-1.298</v>
      </c>
      <c r="E2193" s="5">
        <v>7.0579999999999998</v>
      </c>
    </row>
    <row r="2194" spans="1:5" x14ac:dyDescent="0.25">
      <c r="A2194" s="5">
        <v>15652</v>
      </c>
      <c r="B2194" s="5" t="s">
        <v>1002</v>
      </c>
      <c r="C2194" s="5" t="s">
        <v>1003</v>
      </c>
      <c r="D2194" s="5">
        <v>-1.2989999999999999</v>
      </c>
      <c r="E2194" s="5">
        <v>2.9430000000000001</v>
      </c>
    </row>
    <row r="2195" spans="1:5" x14ac:dyDescent="0.25">
      <c r="A2195" s="5">
        <v>34083</v>
      </c>
      <c r="B2195" s="5" t="s">
        <v>5493</v>
      </c>
      <c r="C2195" s="5" t="s">
        <v>5494</v>
      </c>
      <c r="D2195" s="5">
        <v>-1.3</v>
      </c>
      <c r="E2195" s="5">
        <v>5.5049999999999999</v>
      </c>
    </row>
    <row r="2196" spans="1:5" x14ac:dyDescent="0.25">
      <c r="A2196" s="5">
        <v>3709</v>
      </c>
      <c r="B2196" s="5" t="s">
        <v>674</v>
      </c>
      <c r="C2196" s="5" t="s">
        <v>675</v>
      </c>
      <c r="D2196" s="5">
        <v>-1.3</v>
      </c>
      <c r="E2196" s="5">
        <v>5.641</v>
      </c>
    </row>
    <row r="2197" spans="1:5" x14ac:dyDescent="0.25">
      <c r="A2197" s="5">
        <v>22119</v>
      </c>
      <c r="B2197" s="5" t="s">
        <v>3757</v>
      </c>
      <c r="C2197" s="5" t="s">
        <v>3758</v>
      </c>
      <c r="D2197" s="5">
        <v>-1.3009999999999999</v>
      </c>
      <c r="E2197" s="5">
        <v>2.3069999999999999</v>
      </c>
    </row>
    <row r="2198" spans="1:5" x14ac:dyDescent="0.25">
      <c r="A2198" s="5">
        <v>32633</v>
      </c>
      <c r="B2198" s="5" t="s">
        <v>8021</v>
      </c>
      <c r="C2198" s="5" t="s">
        <v>8022</v>
      </c>
      <c r="D2198" s="5">
        <v>-1.3009999999999999</v>
      </c>
      <c r="E2198" s="5">
        <v>7.6529999999999996</v>
      </c>
    </row>
    <row r="2199" spans="1:5" x14ac:dyDescent="0.25">
      <c r="A2199" s="5">
        <v>12686</v>
      </c>
      <c r="B2199" s="5" t="s">
        <v>2210</v>
      </c>
      <c r="C2199" s="5" t="s">
        <v>2211</v>
      </c>
      <c r="D2199" s="5">
        <v>-1.302</v>
      </c>
      <c r="E2199" s="5">
        <v>1.978</v>
      </c>
    </row>
    <row r="2200" spans="1:5" x14ac:dyDescent="0.25">
      <c r="A2200" s="5">
        <v>4626</v>
      </c>
      <c r="B2200" s="5" t="s">
        <v>838</v>
      </c>
      <c r="C2200" s="5" t="s">
        <v>839</v>
      </c>
      <c r="D2200" s="5">
        <v>-1.302</v>
      </c>
      <c r="E2200" s="5">
        <v>2.6269999999999998</v>
      </c>
    </row>
    <row r="2201" spans="1:5" x14ac:dyDescent="0.25">
      <c r="A2201" s="5">
        <v>18769</v>
      </c>
      <c r="B2201" s="5" t="s">
        <v>3185</v>
      </c>
      <c r="C2201" s="5" t="s">
        <v>3186</v>
      </c>
      <c r="D2201" s="5">
        <v>-1.3029999999999999</v>
      </c>
      <c r="E2201" s="5">
        <v>2.56</v>
      </c>
    </row>
    <row r="2202" spans="1:5" x14ac:dyDescent="0.25">
      <c r="A2202" s="5">
        <v>34872</v>
      </c>
      <c r="B2202" s="5" t="s">
        <v>5593</v>
      </c>
      <c r="C2202" s="5" t="s">
        <v>5594</v>
      </c>
      <c r="D2202" s="5">
        <v>-1.3029999999999999</v>
      </c>
      <c r="E2202" s="5">
        <v>2.012</v>
      </c>
    </row>
    <row r="2203" spans="1:5" x14ac:dyDescent="0.25">
      <c r="A2203" s="5">
        <v>25037</v>
      </c>
      <c r="B2203" s="5" t="s">
        <v>4312</v>
      </c>
      <c r="C2203" s="5" t="s">
        <v>4313</v>
      </c>
      <c r="D2203" s="5">
        <v>-1.3029999999999999</v>
      </c>
      <c r="E2203" s="5">
        <v>4.5030000000000001</v>
      </c>
    </row>
    <row r="2204" spans="1:5" x14ac:dyDescent="0.25">
      <c r="A2204" s="5">
        <v>25102</v>
      </c>
      <c r="B2204" s="5" t="s">
        <v>4178</v>
      </c>
      <c r="C2204" s="5" t="s">
        <v>4179</v>
      </c>
      <c r="D2204" s="5">
        <v>-1.3049999999999999</v>
      </c>
      <c r="E2204" s="5">
        <v>3.58</v>
      </c>
    </row>
    <row r="2205" spans="1:5" x14ac:dyDescent="0.25">
      <c r="A2205" s="5">
        <v>29635</v>
      </c>
      <c r="B2205" s="5" t="s">
        <v>8023</v>
      </c>
      <c r="C2205" s="5" t="s">
        <v>8024</v>
      </c>
      <c r="D2205" s="5">
        <v>-1.3049999999999999</v>
      </c>
      <c r="E2205" s="5">
        <v>5.3239999999999998</v>
      </c>
    </row>
    <row r="2206" spans="1:5" x14ac:dyDescent="0.25">
      <c r="A2206" s="5">
        <v>43699</v>
      </c>
      <c r="B2206" s="5" t="s">
        <v>6724</v>
      </c>
      <c r="C2206" s="5" t="s">
        <v>6725</v>
      </c>
      <c r="D2206" s="5">
        <v>-1.306</v>
      </c>
      <c r="E2206" s="5">
        <v>2.5299999999999998</v>
      </c>
    </row>
    <row r="2207" spans="1:5" x14ac:dyDescent="0.25">
      <c r="A2207" s="5">
        <v>38095</v>
      </c>
      <c r="B2207" s="5" t="s">
        <v>6038</v>
      </c>
      <c r="C2207" s="5" t="s">
        <v>6039</v>
      </c>
      <c r="D2207" s="5">
        <v>-1.306</v>
      </c>
      <c r="E2207" s="5">
        <v>2.3460000000000001</v>
      </c>
    </row>
    <row r="2208" spans="1:5" x14ac:dyDescent="0.25">
      <c r="A2208" s="5">
        <v>10446</v>
      </c>
      <c r="B2208" s="5" t="s">
        <v>8025</v>
      </c>
      <c r="C2208" s="5" t="s">
        <v>8026</v>
      </c>
      <c r="D2208" s="5">
        <v>-1.306</v>
      </c>
      <c r="E2208" s="5">
        <v>6.1840000000000002</v>
      </c>
    </row>
    <row r="2209" spans="1:5" x14ac:dyDescent="0.25">
      <c r="A2209" s="5">
        <v>20741</v>
      </c>
      <c r="B2209" s="5" t="s">
        <v>3504</v>
      </c>
      <c r="C2209" s="5" t="s">
        <v>3505</v>
      </c>
      <c r="D2209" s="5">
        <v>-1.3069999999999999</v>
      </c>
      <c r="E2209" s="5">
        <v>5.7510000000000003</v>
      </c>
    </row>
    <row r="2210" spans="1:5" x14ac:dyDescent="0.25">
      <c r="A2210" s="5">
        <v>29608</v>
      </c>
      <c r="B2210" s="5" t="s">
        <v>5090</v>
      </c>
      <c r="C2210" s="5" t="s">
        <v>5091</v>
      </c>
      <c r="D2210" s="5">
        <v>-1.3069999999999999</v>
      </c>
      <c r="E2210" s="5">
        <v>6.42</v>
      </c>
    </row>
    <row r="2211" spans="1:5" x14ac:dyDescent="0.25">
      <c r="A2211" s="5">
        <v>23134</v>
      </c>
      <c r="B2211" s="5" t="s">
        <v>3900</v>
      </c>
      <c r="C2211" s="5" t="s">
        <v>3901</v>
      </c>
      <c r="D2211" s="5">
        <v>-1.3069999999999999</v>
      </c>
      <c r="E2211" s="5">
        <v>4.05</v>
      </c>
    </row>
    <row r="2212" spans="1:5" x14ac:dyDescent="0.25">
      <c r="A2212" s="5">
        <v>28060</v>
      </c>
      <c r="B2212" s="5" t="s">
        <v>4596</v>
      </c>
      <c r="C2212" s="5" t="s">
        <v>4597</v>
      </c>
      <c r="D2212" s="5">
        <v>-1.3069999999999999</v>
      </c>
      <c r="E2212" s="5">
        <v>3.742</v>
      </c>
    </row>
    <row r="2213" spans="1:5" x14ac:dyDescent="0.25">
      <c r="A2213" s="5">
        <v>34987</v>
      </c>
      <c r="B2213" s="5" t="s">
        <v>8027</v>
      </c>
      <c r="C2213" s="5" t="s">
        <v>8028</v>
      </c>
      <c r="D2213" s="5">
        <v>-1.3080000000000001</v>
      </c>
      <c r="E2213" s="5">
        <v>4.7149999999999999</v>
      </c>
    </row>
    <row r="2214" spans="1:5" x14ac:dyDescent="0.25">
      <c r="A2214" s="5">
        <v>33829</v>
      </c>
      <c r="B2214" s="5" t="s">
        <v>5451</v>
      </c>
      <c r="C2214" s="5" t="s">
        <v>5452</v>
      </c>
      <c r="D2214" s="5">
        <v>-1.3080000000000001</v>
      </c>
      <c r="E2214" s="5">
        <v>5.4</v>
      </c>
    </row>
    <row r="2215" spans="1:5" x14ac:dyDescent="0.25">
      <c r="A2215" s="5">
        <v>42742</v>
      </c>
      <c r="B2215" s="5" t="s">
        <v>8031</v>
      </c>
      <c r="C2215" s="5" t="s">
        <v>8032</v>
      </c>
      <c r="D2215" s="5">
        <v>-1.31</v>
      </c>
      <c r="E2215" s="5">
        <v>2.4390000000000001</v>
      </c>
    </row>
    <row r="2216" spans="1:5" x14ac:dyDescent="0.25">
      <c r="A2216" s="5">
        <v>11995</v>
      </c>
      <c r="B2216" s="5" t="s">
        <v>2078</v>
      </c>
      <c r="C2216" s="5" t="s">
        <v>2079</v>
      </c>
      <c r="D2216" s="5">
        <v>-1.31</v>
      </c>
      <c r="E2216" s="5">
        <v>3.4849999999999999</v>
      </c>
    </row>
    <row r="2217" spans="1:5" x14ac:dyDescent="0.25">
      <c r="A2217" s="5">
        <v>2681</v>
      </c>
      <c r="B2217" s="5" t="s">
        <v>472</v>
      </c>
      <c r="C2217" s="5" t="s">
        <v>473</v>
      </c>
      <c r="D2217" s="5">
        <v>-1.31</v>
      </c>
      <c r="E2217" s="5">
        <v>3.8519999999999999</v>
      </c>
    </row>
    <row r="2218" spans="1:5" x14ac:dyDescent="0.25">
      <c r="A2218" s="5">
        <v>35629</v>
      </c>
      <c r="B2218" s="5" t="s">
        <v>1900</v>
      </c>
      <c r="C2218" s="5" t="s">
        <v>1901</v>
      </c>
      <c r="D2218" s="5">
        <v>-1.31</v>
      </c>
      <c r="E2218" s="5">
        <v>4.1429999999999998</v>
      </c>
    </row>
    <row r="2219" spans="1:5" x14ac:dyDescent="0.25">
      <c r="A2219" s="5">
        <v>3331</v>
      </c>
      <c r="B2219" s="5" t="s">
        <v>8029</v>
      </c>
      <c r="C2219" s="5" t="s">
        <v>8030</v>
      </c>
      <c r="D2219" s="5">
        <v>-1.31</v>
      </c>
      <c r="E2219" s="5">
        <v>6.1459999999999999</v>
      </c>
    </row>
    <row r="2220" spans="1:5" x14ac:dyDescent="0.25">
      <c r="A2220" s="5">
        <v>27325</v>
      </c>
      <c r="B2220" s="5" t="s">
        <v>1642</v>
      </c>
      <c r="C2220" s="5" t="s">
        <v>1643</v>
      </c>
      <c r="D2220" s="5">
        <v>-1.3109999999999999</v>
      </c>
      <c r="E2220" s="5">
        <v>7.78</v>
      </c>
    </row>
    <row r="2221" spans="1:5" x14ac:dyDescent="0.25">
      <c r="A2221" s="5">
        <v>6585</v>
      </c>
      <c r="B2221" s="5" t="s">
        <v>1200</v>
      </c>
      <c r="C2221" s="5" t="s">
        <v>1201</v>
      </c>
      <c r="D2221" s="5">
        <v>-1.3109999999999999</v>
      </c>
      <c r="E2221" s="5">
        <v>2.9529999999999998</v>
      </c>
    </row>
    <row r="2222" spans="1:5" x14ac:dyDescent="0.25">
      <c r="A2222" s="5">
        <v>15439</v>
      </c>
      <c r="B2222" s="5" t="s">
        <v>2656</v>
      </c>
      <c r="C2222" s="5" t="s">
        <v>2657</v>
      </c>
      <c r="D2222" s="5">
        <v>-1.3109999999999999</v>
      </c>
      <c r="E2222" s="5">
        <v>3.7890000000000001</v>
      </c>
    </row>
    <row r="2223" spans="1:5" x14ac:dyDescent="0.25">
      <c r="A2223" s="5">
        <v>22491</v>
      </c>
      <c r="B2223" s="5" t="s">
        <v>8033</v>
      </c>
      <c r="C2223" s="5" t="s">
        <v>8034</v>
      </c>
      <c r="D2223" s="5">
        <v>-1.3120000000000001</v>
      </c>
      <c r="E2223" s="5">
        <v>5.3369999999999997</v>
      </c>
    </row>
    <row r="2224" spans="1:5" x14ac:dyDescent="0.25">
      <c r="A2224" s="5">
        <v>26264</v>
      </c>
      <c r="B2224" s="5" t="s">
        <v>4316</v>
      </c>
      <c r="C2224" s="5" t="s">
        <v>4317</v>
      </c>
      <c r="D2224" s="5">
        <v>-1.3120000000000001</v>
      </c>
      <c r="E2224" s="5">
        <v>4.234</v>
      </c>
    </row>
    <row r="2225" spans="1:5" x14ac:dyDescent="0.25">
      <c r="A2225" s="5">
        <v>31401</v>
      </c>
      <c r="B2225" s="5" t="s">
        <v>5102</v>
      </c>
      <c r="C2225" s="5" t="s">
        <v>5103</v>
      </c>
      <c r="D2225" s="5">
        <v>-1.3120000000000001</v>
      </c>
      <c r="E2225" s="5">
        <v>5.25</v>
      </c>
    </row>
    <row r="2226" spans="1:5" x14ac:dyDescent="0.25">
      <c r="A2226" s="5">
        <v>4827</v>
      </c>
      <c r="B2226" s="5" t="s">
        <v>3042</v>
      </c>
      <c r="C2226" s="5" t="s">
        <v>3043</v>
      </c>
      <c r="D2226" s="5">
        <v>-1.3120000000000001</v>
      </c>
      <c r="E2226" s="5">
        <v>5.73</v>
      </c>
    </row>
    <row r="2227" spans="1:5" x14ac:dyDescent="0.25">
      <c r="A2227" s="5">
        <v>20099</v>
      </c>
      <c r="B2227" s="5" t="s">
        <v>3400</v>
      </c>
      <c r="C2227" s="5" t="s">
        <v>3401</v>
      </c>
      <c r="D2227" s="5">
        <v>-1.3129999999999999</v>
      </c>
      <c r="E2227" s="5">
        <v>3.5830000000000002</v>
      </c>
    </row>
    <row r="2228" spans="1:5" x14ac:dyDescent="0.25">
      <c r="A2228" s="5">
        <v>5847</v>
      </c>
      <c r="B2228" s="5" t="s">
        <v>1068</v>
      </c>
      <c r="C2228" s="5" t="s">
        <v>1069</v>
      </c>
      <c r="D2228" s="5">
        <v>-1.3140000000000001</v>
      </c>
      <c r="E2228" s="5">
        <v>3.7650000000000001</v>
      </c>
    </row>
    <row r="2229" spans="1:5" x14ac:dyDescent="0.25">
      <c r="A2229" s="5">
        <v>1094</v>
      </c>
      <c r="B2229" s="5" t="s">
        <v>178</v>
      </c>
      <c r="C2229" s="5" t="s">
        <v>179</v>
      </c>
      <c r="D2229" s="5">
        <v>-1.3140000000000001</v>
      </c>
      <c r="E2229" s="5">
        <v>4.4619999999999997</v>
      </c>
    </row>
    <row r="2230" spans="1:5" x14ac:dyDescent="0.25">
      <c r="A2230" s="5">
        <v>3687</v>
      </c>
      <c r="B2230" s="5" t="s">
        <v>8035</v>
      </c>
      <c r="C2230" s="5" t="s">
        <v>8036</v>
      </c>
      <c r="D2230" s="5">
        <v>-1.3149999999999999</v>
      </c>
      <c r="E2230" s="5">
        <v>2.1629999999999998</v>
      </c>
    </row>
    <row r="2231" spans="1:5" x14ac:dyDescent="0.25">
      <c r="A2231" s="5">
        <v>44733</v>
      </c>
      <c r="B2231" s="5" t="s">
        <v>484</v>
      </c>
      <c r="C2231" s="5" t="s">
        <v>485</v>
      </c>
      <c r="D2231" s="5">
        <v>-1.3149999999999999</v>
      </c>
      <c r="E2231" s="5">
        <v>3.8929999999999998</v>
      </c>
    </row>
    <row r="2232" spans="1:5" x14ac:dyDescent="0.25">
      <c r="A2232" s="5">
        <v>29619</v>
      </c>
      <c r="B2232" s="5" t="s">
        <v>4843</v>
      </c>
      <c r="C2232" s="5" t="s">
        <v>4844</v>
      </c>
      <c r="D2232" s="5">
        <v>-1.3149999999999999</v>
      </c>
      <c r="E2232" s="5">
        <v>5.34</v>
      </c>
    </row>
    <row r="2233" spans="1:5" x14ac:dyDescent="0.25">
      <c r="A2233" s="5">
        <v>7053</v>
      </c>
      <c r="B2233" s="5" t="s">
        <v>1286</v>
      </c>
      <c r="C2233" s="5" t="s">
        <v>1287</v>
      </c>
      <c r="D2233" s="5">
        <v>-1.3149999999999999</v>
      </c>
      <c r="E2233" s="5">
        <v>5.2939999999999996</v>
      </c>
    </row>
    <row r="2234" spans="1:5" x14ac:dyDescent="0.25">
      <c r="A2234" s="5">
        <v>7287</v>
      </c>
      <c r="B2234" s="5" t="s">
        <v>1326</v>
      </c>
      <c r="C2234" s="5" t="s">
        <v>1327</v>
      </c>
      <c r="D2234" s="5">
        <v>-1.3160000000000001</v>
      </c>
      <c r="E2234" s="5">
        <v>4.242</v>
      </c>
    </row>
    <row r="2235" spans="1:5" x14ac:dyDescent="0.25">
      <c r="A2235" s="5">
        <v>7204</v>
      </c>
      <c r="B2235" s="5" t="s">
        <v>1318</v>
      </c>
      <c r="C2235" s="5" t="s">
        <v>1319</v>
      </c>
      <c r="D2235" s="5">
        <v>-1.3160000000000001</v>
      </c>
      <c r="E2235" s="5">
        <v>2.8109999999999999</v>
      </c>
    </row>
    <row r="2236" spans="1:5" x14ac:dyDescent="0.25">
      <c r="A2236" s="5">
        <v>18161</v>
      </c>
      <c r="B2236" s="5" t="s">
        <v>8037</v>
      </c>
      <c r="C2236" s="5" t="s">
        <v>8038</v>
      </c>
      <c r="D2236" s="5">
        <v>-1.3169999999999999</v>
      </c>
      <c r="E2236" s="5">
        <v>4.7359999999999998</v>
      </c>
    </row>
    <row r="2237" spans="1:5" x14ac:dyDescent="0.25">
      <c r="A2237" s="5">
        <v>34289</v>
      </c>
      <c r="B2237" s="5" t="s">
        <v>5515</v>
      </c>
      <c r="C2237" s="5" t="s">
        <v>5516</v>
      </c>
      <c r="D2237" s="5">
        <v>-1.319</v>
      </c>
      <c r="E2237" s="5">
        <v>4.875</v>
      </c>
    </row>
    <row r="2238" spans="1:5" x14ac:dyDescent="0.25">
      <c r="A2238" s="5">
        <v>40538</v>
      </c>
      <c r="B2238" s="5" t="s">
        <v>6356</v>
      </c>
      <c r="C2238" s="5" t="s">
        <v>6357</v>
      </c>
      <c r="D2238" s="5">
        <v>-1.319</v>
      </c>
      <c r="E2238" s="5">
        <v>4.3650000000000002</v>
      </c>
    </row>
    <row r="2239" spans="1:5" x14ac:dyDescent="0.25">
      <c r="A2239" s="5">
        <v>25824</v>
      </c>
      <c r="B2239" s="5" t="s">
        <v>4278</v>
      </c>
      <c r="C2239" s="5" t="s">
        <v>4279</v>
      </c>
      <c r="D2239" s="5">
        <v>-1.319</v>
      </c>
      <c r="E2239" s="5">
        <v>3.2669999999999999</v>
      </c>
    </row>
    <row r="2240" spans="1:5" x14ac:dyDescent="0.25">
      <c r="A2240" s="5">
        <v>25598</v>
      </c>
      <c r="B2240" s="5" t="s">
        <v>4248</v>
      </c>
      <c r="C2240" s="5" t="s">
        <v>4249</v>
      </c>
      <c r="D2240" s="5">
        <v>-1.319</v>
      </c>
      <c r="E2240" s="5">
        <v>2.081</v>
      </c>
    </row>
    <row r="2241" spans="1:5" x14ac:dyDescent="0.25">
      <c r="A2241" s="5">
        <v>16253</v>
      </c>
      <c r="B2241" s="5" t="s">
        <v>2788</v>
      </c>
      <c r="C2241" s="5" t="s">
        <v>2789</v>
      </c>
      <c r="D2241" s="5">
        <v>-1.32</v>
      </c>
      <c r="E2241" s="5">
        <v>2.5990000000000002</v>
      </c>
    </row>
    <row r="2242" spans="1:5" x14ac:dyDescent="0.25">
      <c r="A2242" s="5">
        <v>40789</v>
      </c>
      <c r="B2242" s="5" t="s">
        <v>6394</v>
      </c>
      <c r="C2242" s="5" t="s">
        <v>6395</v>
      </c>
      <c r="D2242" s="5">
        <v>-1.32</v>
      </c>
      <c r="E2242" s="5">
        <v>4.5759999999999996</v>
      </c>
    </row>
    <row r="2243" spans="1:5" x14ac:dyDescent="0.25">
      <c r="A2243" s="5">
        <v>2133</v>
      </c>
      <c r="B2243" s="5" t="s">
        <v>370</v>
      </c>
      <c r="C2243" s="5" t="s">
        <v>371</v>
      </c>
      <c r="D2243" s="5">
        <v>-1.32</v>
      </c>
      <c r="E2243" s="5">
        <v>5.4829999999999997</v>
      </c>
    </row>
    <row r="2244" spans="1:5" x14ac:dyDescent="0.25">
      <c r="A2244" s="5">
        <v>30268</v>
      </c>
      <c r="B2244" s="5" t="s">
        <v>4935</v>
      </c>
      <c r="C2244" s="5" t="s">
        <v>4936</v>
      </c>
      <c r="D2244" s="5">
        <v>-1.32</v>
      </c>
      <c r="E2244" s="5">
        <v>5.1589999999999998</v>
      </c>
    </row>
    <row r="2245" spans="1:5" x14ac:dyDescent="0.25">
      <c r="A2245" s="5">
        <v>36910</v>
      </c>
      <c r="B2245" s="5" t="s">
        <v>5883</v>
      </c>
      <c r="C2245" s="5" t="s">
        <v>5884</v>
      </c>
      <c r="D2245" s="5">
        <v>-1.32</v>
      </c>
      <c r="E2245" s="5">
        <v>3.0089999999999999</v>
      </c>
    </row>
    <row r="2246" spans="1:5" x14ac:dyDescent="0.25">
      <c r="A2246" s="5">
        <v>39644</v>
      </c>
      <c r="B2246" s="5" t="s">
        <v>6254</v>
      </c>
      <c r="C2246" s="5" t="s">
        <v>6255</v>
      </c>
      <c r="D2246" s="5">
        <v>-1.321</v>
      </c>
      <c r="E2246" s="5">
        <v>3.617</v>
      </c>
    </row>
    <row r="2247" spans="1:5" x14ac:dyDescent="0.25">
      <c r="A2247" s="5">
        <v>44128</v>
      </c>
      <c r="B2247" s="5" t="s">
        <v>6774</v>
      </c>
      <c r="C2247" s="5" t="s">
        <v>6775</v>
      </c>
      <c r="D2247" s="5">
        <v>-1.321</v>
      </c>
      <c r="E2247" s="5">
        <v>5.9690000000000003</v>
      </c>
    </row>
    <row r="2248" spans="1:5" x14ac:dyDescent="0.25">
      <c r="A2248" s="5">
        <v>6987</v>
      </c>
      <c r="B2248" s="5" t="s">
        <v>1272</v>
      </c>
      <c r="C2248" s="5" t="s">
        <v>1273</v>
      </c>
      <c r="D2248" s="5">
        <v>-1.321</v>
      </c>
      <c r="E2248" s="5">
        <v>3.0680000000000001</v>
      </c>
    </row>
    <row r="2249" spans="1:5" x14ac:dyDescent="0.25">
      <c r="A2249" s="5">
        <v>29108</v>
      </c>
      <c r="B2249" s="5" t="s">
        <v>4777</v>
      </c>
      <c r="C2249" s="5" t="s">
        <v>4778</v>
      </c>
      <c r="D2249" s="5">
        <v>-1.321</v>
      </c>
      <c r="E2249" s="5">
        <v>2.2519999999999998</v>
      </c>
    </row>
    <row r="2250" spans="1:5" x14ac:dyDescent="0.25">
      <c r="A2250" s="5">
        <v>18375</v>
      </c>
      <c r="B2250" s="5" t="s">
        <v>3127</v>
      </c>
      <c r="C2250" s="5" t="s">
        <v>3128</v>
      </c>
      <c r="D2250" s="5">
        <v>-1.3220000000000001</v>
      </c>
      <c r="E2250" s="5">
        <v>4.72</v>
      </c>
    </row>
    <row r="2251" spans="1:5" x14ac:dyDescent="0.25">
      <c r="A2251" s="5">
        <v>26542</v>
      </c>
      <c r="B2251" s="5" t="s">
        <v>8039</v>
      </c>
      <c r="C2251" s="5" t="s">
        <v>8040</v>
      </c>
      <c r="D2251" s="5">
        <v>-1.3220000000000001</v>
      </c>
      <c r="E2251" s="5">
        <v>7.3630000000000004</v>
      </c>
    </row>
    <row r="2252" spans="1:5" x14ac:dyDescent="0.25">
      <c r="A2252" s="5">
        <v>28438</v>
      </c>
      <c r="B2252" s="5" t="s">
        <v>4658</v>
      </c>
      <c r="C2252" s="5" t="s">
        <v>4659</v>
      </c>
      <c r="D2252" s="5">
        <v>-1.3220000000000001</v>
      </c>
      <c r="E2252" s="5">
        <v>2.9460000000000002</v>
      </c>
    </row>
    <row r="2253" spans="1:5" x14ac:dyDescent="0.25">
      <c r="A2253" s="5">
        <v>36133</v>
      </c>
      <c r="B2253" s="5" t="s">
        <v>8041</v>
      </c>
      <c r="C2253" s="5" t="s">
        <v>8042</v>
      </c>
      <c r="D2253" s="5">
        <v>-1.3220000000000001</v>
      </c>
      <c r="E2253" s="5">
        <v>5.6180000000000003</v>
      </c>
    </row>
    <row r="2254" spans="1:5" x14ac:dyDescent="0.25">
      <c r="A2254" s="5">
        <v>24432</v>
      </c>
      <c r="B2254" s="5" t="s">
        <v>4067</v>
      </c>
      <c r="C2254" s="5" t="s">
        <v>4068</v>
      </c>
      <c r="D2254" s="5">
        <v>-1.323</v>
      </c>
      <c r="E2254" s="5">
        <v>2.8460000000000001</v>
      </c>
    </row>
    <row r="2255" spans="1:5" x14ac:dyDescent="0.25">
      <c r="A2255" s="5">
        <v>19665</v>
      </c>
      <c r="B2255" s="5" t="s">
        <v>6336</v>
      </c>
      <c r="C2255" s="5" t="s">
        <v>6337</v>
      </c>
      <c r="D2255" s="5">
        <v>-1.323</v>
      </c>
      <c r="E2255" s="5">
        <v>4.5439999999999996</v>
      </c>
    </row>
    <row r="2256" spans="1:5" x14ac:dyDescent="0.25">
      <c r="A2256" s="5">
        <v>22813</v>
      </c>
      <c r="B2256" s="5" t="s">
        <v>298</v>
      </c>
      <c r="C2256" s="5" t="s">
        <v>299</v>
      </c>
      <c r="D2256" s="5">
        <v>-1.323</v>
      </c>
      <c r="E2256" s="5">
        <v>5.12</v>
      </c>
    </row>
    <row r="2257" spans="1:5" x14ac:dyDescent="0.25">
      <c r="A2257" s="5">
        <v>19741</v>
      </c>
      <c r="B2257" s="5" t="s">
        <v>3346</v>
      </c>
      <c r="C2257" s="5" t="s">
        <v>3347</v>
      </c>
      <c r="D2257" s="5">
        <v>-1.323</v>
      </c>
      <c r="E2257" s="5">
        <v>7.0410000000000004</v>
      </c>
    </row>
    <row r="2258" spans="1:5" x14ac:dyDescent="0.25">
      <c r="A2258" s="5">
        <v>3338</v>
      </c>
      <c r="B2258" s="5" t="s">
        <v>604</v>
      </c>
      <c r="C2258" s="5" t="s">
        <v>605</v>
      </c>
      <c r="D2258" s="5">
        <v>-1.3240000000000001</v>
      </c>
      <c r="E2258" s="5">
        <v>6.327</v>
      </c>
    </row>
    <row r="2259" spans="1:5" x14ac:dyDescent="0.25">
      <c r="A2259" s="5">
        <v>20344</v>
      </c>
      <c r="B2259" s="5" t="s">
        <v>3450</v>
      </c>
      <c r="C2259" s="5" t="s">
        <v>3451</v>
      </c>
      <c r="D2259" s="5">
        <v>-1.3240000000000001</v>
      </c>
      <c r="E2259" s="5">
        <v>3.78</v>
      </c>
    </row>
    <row r="2260" spans="1:5" x14ac:dyDescent="0.25">
      <c r="A2260" s="5">
        <v>26969</v>
      </c>
      <c r="B2260" s="5" t="s">
        <v>4424</v>
      </c>
      <c r="C2260" s="5" t="s">
        <v>4425</v>
      </c>
      <c r="D2260" s="5">
        <v>-1.3240000000000001</v>
      </c>
      <c r="E2260" s="5">
        <v>5.6459999999999999</v>
      </c>
    </row>
    <row r="2261" spans="1:5" x14ac:dyDescent="0.25">
      <c r="A2261" s="5">
        <v>14662</v>
      </c>
      <c r="B2261" s="5" t="s">
        <v>2526</v>
      </c>
      <c r="C2261" s="5" t="s">
        <v>2527</v>
      </c>
      <c r="D2261" s="5">
        <v>-1.325</v>
      </c>
      <c r="E2261" s="5">
        <v>4.2210000000000001</v>
      </c>
    </row>
    <row r="2262" spans="1:5" x14ac:dyDescent="0.25">
      <c r="A2262" s="5">
        <v>24634</v>
      </c>
      <c r="B2262" s="5" t="s">
        <v>4100</v>
      </c>
      <c r="C2262" s="5" t="s">
        <v>4101</v>
      </c>
      <c r="D2262" s="5">
        <v>-1.325</v>
      </c>
      <c r="E2262" s="5">
        <v>2.3639999999999999</v>
      </c>
    </row>
    <row r="2263" spans="1:5" x14ac:dyDescent="0.25">
      <c r="A2263" s="5">
        <v>4174</v>
      </c>
      <c r="B2263" s="5" t="s">
        <v>248</v>
      </c>
      <c r="C2263" s="5" t="s">
        <v>249</v>
      </c>
      <c r="D2263" s="5">
        <v>-1.3260000000000001</v>
      </c>
      <c r="E2263" s="5">
        <v>2.4460000000000002</v>
      </c>
    </row>
    <row r="2264" spans="1:5" x14ac:dyDescent="0.25">
      <c r="A2264" s="5">
        <v>526</v>
      </c>
      <c r="B2264" s="5" t="s">
        <v>90</v>
      </c>
      <c r="C2264" s="5" t="s">
        <v>91</v>
      </c>
      <c r="D2264" s="5">
        <v>-1.3260000000000001</v>
      </c>
      <c r="E2264" s="5">
        <v>2.605</v>
      </c>
    </row>
    <row r="2265" spans="1:5" x14ac:dyDescent="0.25">
      <c r="A2265" s="5">
        <v>27177</v>
      </c>
      <c r="B2265" s="5" t="s">
        <v>886</v>
      </c>
      <c r="C2265" s="5" t="s">
        <v>887</v>
      </c>
      <c r="D2265" s="5">
        <v>-1.3260000000000001</v>
      </c>
      <c r="E2265" s="5">
        <v>2.589</v>
      </c>
    </row>
    <row r="2266" spans="1:5" x14ac:dyDescent="0.25">
      <c r="A2266" s="5">
        <v>13480</v>
      </c>
      <c r="B2266" s="5" t="s">
        <v>2328</v>
      </c>
      <c r="C2266" s="5" t="s">
        <v>2329</v>
      </c>
      <c r="D2266" s="5">
        <v>-1.3260000000000001</v>
      </c>
      <c r="E2266" s="5">
        <v>2.649</v>
      </c>
    </row>
    <row r="2267" spans="1:5" x14ac:dyDescent="0.25">
      <c r="A2267" s="5">
        <v>33107</v>
      </c>
      <c r="B2267" s="5" t="s">
        <v>5339</v>
      </c>
      <c r="C2267" s="5" t="s">
        <v>5340</v>
      </c>
      <c r="D2267" s="5">
        <v>-1.327</v>
      </c>
      <c r="E2267" s="5">
        <v>4.3769999999999998</v>
      </c>
    </row>
    <row r="2268" spans="1:5" x14ac:dyDescent="0.25">
      <c r="A2268" s="5">
        <v>35756</v>
      </c>
      <c r="B2268" s="5" t="s">
        <v>5705</v>
      </c>
      <c r="C2268" s="5" t="s">
        <v>5706</v>
      </c>
      <c r="D2268" s="5">
        <v>-1.327</v>
      </c>
      <c r="E2268" s="5">
        <v>3.3330000000000002</v>
      </c>
    </row>
    <row r="2269" spans="1:5" x14ac:dyDescent="0.25">
      <c r="A2269" s="5">
        <v>11723</v>
      </c>
      <c r="B2269" s="5" t="s">
        <v>1484</v>
      </c>
      <c r="C2269" s="5" t="s">
        <v>1485</v>
      </c>
      <c r="D2269" s="5">
        <v>-1.327</v>
      </c>
      <c r="E2269" s="5">
        <v>4.4809999999999999</v>
      </c>
    </row>
    <row r="2270" spans="1:5" x14ac:dyDescent="0.25">
      <c r="A2270" s="5">
        <v>34490</v>
      </c>
      <c r="B2270" s="5" t="s">
        <v>5545</v>
      </c>
      <c r="C2270" s="5" t="s">
        <v>5546</v>
      </c>
      <c r="D2270" s="5">
        <v>-1.327</v>
      </c>
      <c r="E2270" s="5">
        <v>3.74</v>
      </c>
    </row>
    <row r="2271" spans="1:5" x14ac:dyDescent="0.25">
      <c r="A2271" s="5">
        <v>12880</v>
      </c>
      <c r="B2271" s="5" t="s">
        <v>2236</v>
      </c>
      <c r="C2271" s="5" t="s">
        <v>2237</v>
      </c>
      <c r="D2271" s="5">
        <v>-1.327</v>
      </c>
      <c r="E2271" s="5">
        <v>3.444</v>
      </c>
    </row>
    <row r="2272" spans="1:5" x14ac:dyDescent="0.25">
      <c r="A2272" s="5">
        <v>26307</v>
      </c>
      <c r="B2272" s="5" t="s">
        <v>8043</v>
      </c>
      <c r="C2272" s="5" t="s">
        <v>8044</v>
      </c>
      <c r="D2272" s="5">
        <v>-1.327</v>
      </c>
      <c r="E2272" s="5">
        <v>6.6079999999999997</v>
      </c>
    </row>
    <row r="2273" spans="1:5" x14ac:dyDescent="0.25">
      <c r="A2273" s="5">
        <v>26910</v>
      </c>
      <c r="B2273" s="5" t="s">
        <v>4414</v>
      </c>
      <c r="C2273" s="5" t="s">
        <v>4415</v>
      </c>
      <c r="D2273" s="5">
        <v>-1.329</v>
      </c>
      <c r="E2273" s="5">
        <v>2.242</v>
      </c>
    </row>
    <row r="2274" spans="1:5" x14ac:dyDescent="0.25">
      <c r="A2274" s="5">
        <v>2708</v>
      </c>
      <c r="B2274" s="5" t="s">
        <v>482</v>
      </c>
      <c r="C2274" s="5" t="s">
        <v>483</v>
      </c>
      <c r="D2274" s="5">
        <v>-1.33</v>
      </c>
      <c r="E2274" s="5">
        <v>2.79</v>
      </c>
    </row>
    <row r="2275" spans="1:5" x14ac:dyDescent="0.25">
      <c r="A2275" s="5">
        <v>2228</v>
      </c>
      <c r="B2275" s="5" t="s">
        <v>384</v>
      </c>
      <c r="C2275" s="5" t="s">
        <v>385</v>
      </c>
      <c r="D2275" s="5">
        <v>-1.33</v>
      </c>
      <c r="E2275" s="5">
        <v>4.1909999999999998</v>
      </c>
    </row>
    <row r="2276" spans="1:5" x14ac:dyDescent="0.25">
      <c r="A2276" s="5">
        <v>40682</v>
      </c>
      <c r="B2276" s="5" t="s">
        <v>6384</v>
      </c>
      <c r="C2276" s="5" t="s">
        <v>6385</v>
      </c>
      <c r="D2276" s="5">
        <v>-1.33</v>
      </c>
      <c r="E2276" s="5">
        <v>2.5139999999999998</v>
      </c>
    </row>
    <row r="2277" spans="1:5" x14ac:dyDescent="0.25">
      <c r="A2277" s="5">
        <v>44826</v>
      </c>
      <c r="B2277" s="5" t="s">
        <v>6828</v>
      </c>
      <c r="C2277" s="5" t="s">
        <v>6829</v>
      </c>
      <c r="D2277" s="5">
        <v>-1.331</v>
      </c>
      <c r="E2277" s="5">
        <v>4.5419999999999998</v>
      </c>
    </row>
    <row r="2278" spans="1:5" x14ac:dyDescent="0.25">
      <c r="A2278" s="5">
        <v>39205</v>
      </c>
      <c r="B2278" s="5" t="s">
        <v>6198</v>
      </c>
      <c r="C2278" s="5" t="s">
        <v>6199</v>
      </c>
      <c r="D2278" s="5">
        <v>-1.331</v>
      </c>
      <c r="E2278" s="5">
        <v>7.41</v>
      </c>
    </row>
    <row r="2279" spans="1:5" x14ac:dyDescent="0.25">
      <c r="A2279" s="5">
        <v>40876</v>
      </c>
      <c r="B2279" s="5" t="s">
        <v>5183</v>
      </c>
      <c r="C2279" s="5" t="s">
        <v>5184</v>
      </c>
      <c r="D2279" s="5">
        <v>-1.333</v>
      </c>
      <c r="E2279" s="5">
        <v>4.9109999999999996</v>
      </c>
    </row>
    <row r="2280" spans="1:5" x14ac:dyDescent="0.25">
      <c r="A2280" s="5">
        <v>20404</v>
      </c>
      <c r="B2280" s="5" t="s">
        <v>3458</v>
      </c>
      <c r="C2280" s="5" t="s">
        <v>3459</v>
      </c>
      <c r="D2280" s="5">
        <v>-1.333</v>
      </c>
      <c r="E2280" s="5">
        <v>2.2469999999999999</v>
      </c>
    </row>
    <row r="2281" spans="1:5" x14ac:dyDescent="0.25">
      <c r="A2281" s="5">
        <v>10118</v>
      </c>
      <c r="B2281" s="5" t="s">
        <v>8045</v>
      </c>
      <c r="C2281" s="5" t="s">
        <v>8046</v>
      </c>
      <c r="D2281" s="5">
        <v>-1.3340000000000001</v>
      </c>
      <c r="E2281" s="5">
        <v>2.0329999999999999</v>
      </c>
    </row>
    <row r="2282" spans="1:5" x14ac:dyDescent="0.25">
      <c r="A2282" s="5">
        <v>111</v>
      </c>
      <c r="B2282" s="5" t="s">
        <v>650</v>
      </c>
      <c r="C2282" s="5" t="s">
        <v>651</v>
      </c>
      <c r="D2282" s="5">
        <v>-1.335</v>
      </c>
      <c r="E2282" s="5">
        <v>4.5410000000000004</v>
      </c>
    </row>
    <row r="2283" spans="1:5" x14ac:dyDescent="0.25">
      <c r="A2283" s="5">
        <v>19331</v>
      </c>
      <c r="B2283" s="5" t="s">
        <v>3290</v>
      </c>
      <c r="C2283" s="5" t="s">
        <v>3291</v>
      </c>
      <c r="D2283" s="5">
        <v>-1.3360000000000001</v>
      </c>
      <c r="E2283" s="5">
        <v>2.9929999999999999</v>
      </c>
    </row>
    <row r="2284" spans="1:5" x14ac:dyDescent="0.25">
      <c r="A2284" s="5">
        <v>40565</v>
      </c>
      <c r="B2284" s="5" t="s">
        <v>6362</v>
      </c>
      <c r="C2284" s="5" t="s">
        <v>6363</v>
      </c>
      <c r="D2284" s="5">
        <v>-1.3360000000000001</v>
      </c>
      <c r="E2284" s="5">
        <v>5.0519999999999996</v>
      </c>
    </row>
    <row r="2285" spans="1:5" x14ac:dyDescent="0.25">
      <c r="A2285" s="5">
        <v>24449</v>
      </c>
      <c r="B2285" s="5" t="s">
        <v>2760</v>
      </c>
      <c r="C2285" s="5" t="s">
        <v>2761</v>
      </c>
      <c r="D2285" s="5">
        <v>-1.337</v>
      </c>
      <c r="E2285" s="5">
        <v>2.1440000000000001</v>
      </c>
    </row>
    <row r="2286" spans="1:5" x14ac:dyDescent="0.25">
      <c r="A2286" s="5">
        <v>5075</v>
      </c>
      <c r="B2286" s="5" t="s">
        <v>898</v>
      </c>
      <c r="C2286" s="5" t="s">
        <v>899</v>
      </c>
      <c r="D2286" s="5">
        <v>-1.3380000000000001</v>
      </c>
      <c r="E2286" s="5">
        <v>3.306</v>
      </c>
    </row>
    <row r="2287" spans="1:5" x14ac:dyDescent="0.25">
      <c r="A2287" s="5">
        <v>32353</v>
      </c>
      <c r="B2287" s="5" t="s">
        <v>5227</v>
      </c>
      <c r="C2287" s="5" t="s">
        <v>5228</v>
      </c>
      <c r="D2287" s="5">
        <v>-1.3380000000000001</v>
      </c>
      <c r="E2287" s="5">
        <v>5.6970000000000001</v>
      </c>
    </row>
    <row r="2288" spans="1:5" x14ac:dyDescent="0.25">
      <c r="A2288" s="5">
        <v>14621</v>
      </c>
      <c r="B2288" s="5" t="s">
        <v>2518</v>
      </c>
      <c r="C2288" s="5" t="s">
        <v>2519</v>
      </c>
      <c r="D2288" s="5">
        <v>-1.339</v>
      </c>
      <c r="E2288" s="5">
        <v>5.46</v>
      </c>
    </row>
    <row r="2289" spans="1:5" x14ac:dyDescent="0.25">
      <c r="A2289" s="5">
        <v>29176</v>
      </c>
      <c r="B2289" s="5" t="s">
        <v>4783</v>
      </c>
      <c r="C2289" s="5" t="s">
        <v>4784</v>
      </c>
      <c r="D2289" s="5">
        <v>-1.339</v>
      </c>
      <c r="E2289" s="5">
        <v>4.2240000000000002</v>
      </c>
    </row>
    <row r="2290" spans="1:5" x14ac:dyDescent="0.25">
      <c r="A2290" s="5">
        <v>36470</v>
      </c>
      <c r="B2290" s="5" t="s">
        <v>4462</v>
      </c>
      <c r="C2290" s="5" t="s">
        <v>4463</v>
      </c>
      <c r="D2290" s="5">
        <v>-1.34</v>
      </c>
      <c r="E2290" s="5">
        <v>3.109</v>
      </c>
    </row>
    <row r="2291" spans="1:5" x14ac:dyDescent="0.25">
      <c r="A2291" s="5">
        <v>19778</v>
      </c>
      <c r="B2291" s="5" t="s">
        <v>3350</v>
      </c>
      <c r="C2291" s="5" t="s">
        <v>3351</v>
      </c>
      <c r="D2291" s="5">
        <v>-1.34</v>
      </c>
      <c r="E2291" s="5">
        <v>3.8220000000000001</v>
      </c>
    </row>
    <row r="2292" spans="1:5" x14ac:dyDescent="0.25">
      <c r="A2292" s="5">
        <v>9166</v>
      </c>
      <c r="B2292" s="5" t="s">
        <v>1640</v>
      </c>
      <c r="C2292" s="5" t="s">
        <v>1641</v>
      </c>
      <c r="D2292" s="5">
        <v>-1.34</v>
      </c>
      <c r="E2292" s="5">
        <v>2.024</v>
      </c>
    </row>
    <row r="2293" spans="1:5" x14ac:dyDescent="0.25">
      <c r="A2293" s="5">
        <v>27119</v>
      </c>
      <c r="B2293" s="5" t="s">
        <v>4450</v>
      </c>
      <c r="C2293" s="5" t="s">
        <v>4451</v>
      </c>
      <c r="D2293" s="5">
        <v>-1.34</v>
      </c>
      <c r="E2293" s="5">
        <v>5.1429999999999998</v>
      </c>
    </row>
    <row r="2294" spans="1:5" x14ac:dyDescent="0.25">
      <c r="A2294" s="5">
        <v>37618</v>
      </c>
      <c r="B2294" s="5" t="s">
        <v>3056</v>
      </c>
      <c r="C2294" s="5" t="s">
        <v>3057</v>
      </c>
      <c r="D2294" s="5">
        <v>-1.34</v>
      </c>
      <c r="E2294" s="5">
        <v>7.101</v>
      </c>
    </row>
    <row r="2295" spans="1:5" x14ac:dyDescent="0.25">
      <c r="A2295" s="5">
        <v>17149</v>
      </c>
      <c r="B2295" s="5" t="s">
        <v>2926</v>
      </c>
      <c r="C2295" s="5" t="s">
        <v>2927</v>
      </c>
      <c r="D2295" s="5">
        <v>-1.34</v>
      </c>
      <c r="E2295" s="5">
        <v>5.4960000000000004</v>
      </c>
    </row>
    <row r="2296" spans="1:5" x14ac:dyDescent="0.25">
      <c r="A2296" s="5">
        <v>18289</v>
      </c>
      <c r="B2296" s="5" t="s">
        <v>3095</v>
      </c>
      <c r="C2296" s="5" t="s">
        <v>3096</v>
      </c>
      <c r="D2296" s="5">
        <v>-1.341</v>
      </c>
      <c r="E2296" s="5">
        <v>3.97</v>
      </c>
    </row>
    <row r="2297" spans="1:5" x14ac:dyDescent="0.25">
      <c r="A2297" s="5">
        <v>23810</v>
      </c>
      <c r="B2297" s="5" t="s">
        <v>3990</v>
      </c>
      <c r="C2297" s="5" t="s">
        <v>3991</v>
      </c>
      <c r="D2297" s="5">
        <v>-1.341</v>
      </c>
      <c r="E2297" s="5">
        <v>3.7810000000000001</v>
      </c>
    </row>
    <row r="2298" spans="1:5" x14ac:dyDescent="0.25">
      <c r="A2298" s="5">
        <v>22599</v>
      </c>
      <c r="B2298" s="5" t="s">
        <v>8047</v>
      </c>
      <c r="C2298" s="5" t="s">
        <v>8048</v>
      </c>
      <c r="D2298" s="5">
        <v>-1.3420000000000001</v>
      </c>
      <c r="E2298" s="5">
        <v>6.1520000000000001</v>
      </c>
    </row>
    <row r="2299" spans="1:5" x14ac:dyDescent="0.25">
      <c r="A2299" s="5">
        <v>39136</v>
      </c>
      <c r="B2299" s="5" t="s">
        <v>6186</v>
      </c>
      <c r="C2299" s="5" t="s">
        <v>6187</v>
      </c>
      <c r="D2299" s="5">
        <v>-1.3420000000000001</v>
      </c>
      <c r="E2299" s="5">
        <v>1.968</v>
      </c>
    </row>
    <row r="2300" spans="1:5" x14ac:dyDescent="0.25">
      <c r="A2300" s="5">
        <v>29022</v>
      </c>
      <c r="B2300" s="5" t="s">
        <v>4763</v>
      </c>
      <c r="C2300" s="5" t="s">
        <v>4764</v>
      </c>
      <c r="D2300" s="5">
        <v>-1.3420000000000001</v>
      </c>
      <c r="E2300" s="5">
        <v>4.1479999999999997</v>
      </c>
    </row>
    <row r="2301" spans="1:5" x14ac:dyDescent="0.25">
      <c r="A2301" s="5">
        <v>28333</v>
      </c>
      <c r="B2301" s="5" t="s">
        <v>4638</v>
      </c>
      <c r="C2301" s="5" t="s">
        <v>4639</v>
      </c>
      <c r="D2301" s="5">
        <v>-1.3420000000000001</v>
      </c>
      <c r="E2301" s="5">
        <v>2.5819999999999999</v>
      </c>
    </row>
    <row r="2302" spans="1:5" x14ac:dyDescent="0.25">
      <c r="A2302" s="5">
        <v>27940</v>
      </c>
      <c r="B2302" s="5" t="s">
        <v>2006</v>
      </c>
      <c r="C2302" s="5" t="s">
        <v>2007</v>
      </c>
      <c r="D2302" s="5">
        <v>-1.3420000000000001</v>
      </c>
      <c r="E2302" s="5">
        <v>1.9390000000000001</v>
      </c>
    </row>
    <row r="2303" spans="1:5" x14ac:dyDescent="0.25">
      <c r="A2303" s="5">
        <v>30555</v>
      </c>
      <c r="B2303" s="5" t="s">
        <v>8051</v>
      </c>
      <c r="C2303" s="5" t="s">
        <v>8052</v>
      </c>
      <c r="D2303" s="5">
        <v>-1.3440000000000001</v>
      </c>
      <c r="E2303" s="5">
        <v>3.8439999999999999</v>
      </c>
    </row>
    <row r="2304" spans="1:5" x14ac:dyDescent="0.25">
      <c r="A2304" s="5">
        <v>37833</v>
      </c>
      <c r="B2304" s="5" t="s">
        <v>8049</v>
      </c>
      <c r="C2304" s="5" t="s">
        <v>8050</v>
      </c>
      <c r="D2304" s="5">
        <v>-1.3440000000000001</v>
      </c>
      <c r="E2304" s="5">
        <v>7.6420000000000003</v>
      </c>
    </row>
    <row r="2305" spans="1:5" x14ac:dyDescent="0.25">
      <c r="A2305" s="5">
        <v>40975</v>
      </c>
      <c r="B2305" s="5" t="s">
        <v>6421</v>
      </c>
      <c r="C2305" s="5" t="s">
        <v>6422</v>
      </c>
      <c r="D2305" s="5">
        <v>-1.345</v>
      </c>
      <c r="E2305" s="5">
        <v>4.9800000000000004</v>
      </c>
    </row>
    <row r="2306" spans="1:5" x14ac:dyDescent="0.25">
      <c r="A2306" s="5">
        <v>266</v>
      </c>
      <c r="B2306" s="5" t="s">
        <v>50</v>
      </c>
      <c r="C2306" s="5" t="s">
        <v>51</v>
      </c>
      <c r="D2306" s="5">
        <v>-1.345</v>
      </c>
      <c r="E2306" s="5">
        <v>2.282</v>
      </c>
    </row>
    <row r="2307" spans="1:5" x14ac:dyDescent="0.25">
      <c r="A2307" s="5">
        <v>21226</v>
      </c>
      <c r="B2307" s="5" t="s">
        <v>3594</v>
      </c>
      <c r="C2307" s="5" t="s">
        <v>3595</v>
      </c>
      <c r="D2307" s="5">
        <v>-1.345</v>
      </c>
      <c r="E2307" s="5">
        <v>2.0310000000000001</v>
      </c>
    </row>
    <row r="2308" spans="1:5" x14ac:dyDescent="0.25">
      <c r="A2308" s="5">
        <v>4578</v>
      </c>
      <c r="B2308" s="5" t="s">
        <v>8053</v>
      </c>
      <c r="C2308" s="5" t="s">
        <v>8054</v>
      </c>
      <c r="D2308" s="5">
        <v>-1.345</v>
      </c>
      <c r="E2308" s="5">
        <v>5.6920000000000002</v>
      </c>
    </row>
    <row r="2309" spans="1:5" x14ac:dyDescent="0.25">
      <c r="A2309" s="5">
        <v>18777</v>
      </c>
      <c r="B2309" s="5" t="s">
        <v>3187</v>
      </c>
      <c r="C2309" s="5" t="s">
        <v>3188</v>
      </c>
      <c r="D2309" s="5">
        <v>-1.3460000000000001</v>
      </c>
      <c r="E2309" s="5">
        <v>3.0960000000000001</v>
      </c>
    </row>
    <row r="2310" spans="1:5" x14ac:dyDescent="0.25">
      <c r="A2310" s="5">
        <v>3472</v>
      </c>
      <c r="B2310" s="5" t="s">
        <v>634</v>
      </c>
      <c r="C2310" s="5" t="s">
        <v>635</v>
      </c>
      <c r="D2310" s="5">
        <v>-1.3460000000000001</v>
      </c>
      <c r="E2310" s="5">
        <v>3.7959999999999998</v>
      </c>
    </row>
    <row r="2311" spans="1:5" x14ac:dyDescent="0.25">
      <c r="A2311" s="5">
        <v>40650</v>
      </c>
      <c r="B2311" s="5" t="s">
        <v>8055</v>
      </c>
      <c r="C2311" s="5" t="s">
        <v>8056</v>
      </c>
      <c r="D2311" s="5">
        <v>-1.347</v>
      </c>
      <c r="E2311" s="5">
        <v>9.1270000000000007</v>
      </c>
    </row>
    <row r="2312" spans="1:5" x14ac:dyDescent="0.25">
      <c r="A2312" s="5">
        <v>26619</v>
      </c>
      <c r="B2312" s="5" t="s">
        <v>4362</v>
      </c>
      <c r="C2312" s="5" t="s">
        <v>4363</v>
      </c>
      <c r="D2312" s="5">
        <v>-1.347</v>
      </c>
      <c r="E2312" s="5">
        <v>2.262</v>
      </c>
    </row>
    <row r="2313" spans="1:5" x14ac:dyDescent="0.25">
      <c r="A2313" s="5">
        <v>4196</v>
      </c>
      <c r="B2313" s="5" t="s">
        <v>758</v>
      </c>
      <c r="C2313" s="5" t="s">
        <v>759</v>
      </c>
      <c r="D2313" s="5">
        <v>-1.347</v>
      </c>
      <c r="E2313" s="5">
        <v>4.53</v>
      </c>
    </row>
    <row r="2314" spans="1:5" x14ac:dyDescent="0.25">
      <c r="A2314" s="5">
        <v>2420</v>
      </c>
      <c r="B2314" s="5" t="s">
        <v>410</v>
      </c>
      <c r="C2314" s="5" t="s">
        <v>411</v>
      </c>
      <c r="D2314" s="5">
        <v>-1.347</v>
      </c>
      <c r="E2314" s="5">
        <v>4.0659999999999998</v>
      </c>
    </row>
    <row r="2315" spans="1:5" x14ac:dyDescent="0.25">
      <c r="A2315" s="5">
        <v>35974</v>
      </c>
      <c r="B2315" s="5" t="s">
        <v>5737</v>
      </c>
      <c r="C2315" s="5" t="s">
        <v>5738</v>
      </c>
      <c r="D2315" s="5">
        <v>-1.347</v>
      </c>
      <c r="E2315" s="5">
        <v>5.7389999999999999</v>
      </c>
    </row>
    <row r="2316" spans="1:5" x14ac:dyDescent="0.25">
      <c r="A2316" s="5">
        <v>37626</v>
      </c>
      <c r="B2316" s="5" t="s">
        <v>2479</v>
      </c>
      <c r="C2316" s="5" t="s">
        <v>2480</v>
      </c>
      <c r="D2316" s="5">
        <v>-1.3480000000000001</v>
      </c>
      <c r="E2316" s="5">
        <v>2.5350000000000001</v>
      </c>
    </row>
    <row r="2317" spans="1:5" x14ac:dyDescent="0.25">
      <c r="A2317" s="5">
        <v>24712</v>
      </c>
      <c r="B2317" s="5" t="s">
        <v>4122</v>
      </c>
      <c r="C2317" s="5" t="s">
        <v>4123</v>
      </c>
      <c r="D2317" s="5">
        <v>-1.3480000000000001</v>
      </c>
      <c r="E2317" s="5">
        <v>3.5419999999999998</v>
      </c>
    </row>
    <row r="2318" spans="1:5" x14ac:dyDescent="0.25">
      <c r="A2318" s="5">
        <v>39141</v>
      </c>
      <c r="B2318" s="5" t="s">
        <v>6188</v>
      </c>
      <c r="C2318" s="5" t="s">
        <v>6189</v>
      </c>
      <c r="D2318" s="5">
        <v>-1.3480000000000001</v>
      </c>
      <c r="E2318" s="5">
        <v>2.774</v>
      </c>
    </row>
    <row r="2319" spans="1:5" x14ac:dyDescent="0.25">
      <c r="A2319" s="5">
        <v>17497</v>
      </c>
      <c r="B2319" s="5" t="s">
        <v>2984</v>
      </c>
      <c r="C2319" s="5" t="s">
        <v>2985</v>
      </c>
      <c r="D2319" s="5">
        <v>-1.3480000000000001</v>
      </c>
      <c r="E2319" s="5">
        <v>2.97</v>
      </c>
    </row>
    <row r="2320" spans="1:5" x14ac:dyDescent="0.25">
      <c r="A2320" s="5">
        <v>32877</v>
      </c>
      <c r="B2320" s="5" t="s">
        <v>5301</v>
      </c>
      <c r="C2320" s="5" t="s">
        <v>5302</v>
      </c>
      <c r="D2320" s="5">
        <v>-1.349</v>
      </c>
      <c r="E2320" s="5">
        <v>2.4889999999999999</v>
      </c>
    </row>
    <row r="2321" spans="1:5" x14ac:dyDescent="0.25">
      <c r="A2321" s="5">
        <v>40832</v>
      </c>
      <c r="B2321" s="5" t="s">
        <v>6402</v>
      </c>
      <c r="C2321" s="5" t="s">
        <v>6403</v>
      </c>
      <c r="D2321" s="5">
        <v>-1.349</v>
      </c>
      <c r="E2321" s="5">
        <v>3.0840000000000001</v>
      </c>
    </row>
    <row r="2322" spans="1:5" x14ac:dyDescent="0.25">
      <c r="A2322" s="5">
        <v>30951</v>
      </c>
      <c r="B2322" s="5" t="s">
        <v>8057</v>
      </c>
      <c r="C2322" s="5" t="s">
        <v>8058</v>
      </c>
      <c r="D2322" s="5">
        <v>-1.349</v>
      </c>
      <c r="E2322" s="5">
        <v>5.9509999999999996</v>
      </c>
    </row>
    <row r="2323" spans="1:5" x14ac:dyDescent="0.25">
      <c r="A2323" s="5">
        <v>18383</v>
      </c>
      <c r="B2323" s="5" t="s">
        <v>2840</v>
      </c>
      <c r="C2323" s="5" t="s">
        <v>2841</v>
      </c>
      <c r="D2323" s="5">
        <v>-1.35</v>
      </c>
      <c r="E2323" s="5">
        <v>3.972</v>
      </c>
    </row>
    <row r="2324" spans="1:5" x14ac:dyDescent="0.25">
      <c r="A2324" s="5">
        <v>9037</v>
      </c>
      <c r="B2324" s="5" t="s">
        <v>1630</v>
      </c>
      <c r="C2324" s="5" t="s">
        <v>1631</v>
      </c>
      <c r="D2324" s="5">
        <v>-1.351</v>
      </c>
      <c r="E2324" s="5">
        <v>2.327</v>
      </c>
    </row>
    <row r="2325" spans="1:5" x14ac:dyDescent="0.25">
      <c r="A2325" s="5">
        <v>24223</v>
      </c>
      <c r="B2325" s="5" t="s">
        <v>4034</v>
      </c>
      <c r="C2325" s="5" t="s">
        <v>4035</v>
      </c>
      <c r="D2325" s="5">
        <v>-1.351</v>
      </c>
      <c r="E2325" s="5">
        <v>3.5339999999999998</v>
      </c>
    </row>
    <row r="2326" spans="1:5" x14ac:dyDescent="0.25">
      <c r="A2326" s="5">
        <v>4588</v>
      </c>
      <c r="B2326" s="5" t="s">
        <v>834</v>
      </c>
      <c r="C2326" s="5" t="s">
        <v>835</v>
      </c>
      <c r="D2326" s="5">
        <v>-1.351</v>
      </c>
      <c r="E2326" s="5">
        <v>2.6560000000000001</v>
      </c>
    </row>
    <row r="2327" spans="1:5" x14ac:dyDescent="0.25">
      <c r="A2327" s="5">
        <v>2761</v>
      </c>
      <c r="B2327" s="5" t="s">
        <v>142</v>
      </c>
      <c r="C2327" s="5" t="s">
        <v>143</v>
      </c>
      <c r="D2327" s="5">
        <v>-1.351</v>
      </c>
      <c r="E2327" s="5">
        <v>3.9460000000000002</v>
      </c>
    </row>
    <row r="2328" spans="1:5" x14ac:dyDescent="0.25">
      <c r="A2328" s="5">
        <v>35574</v>
      </c>
      <c r="B2328" s="5" t="s">
        <v>8059</v>
      </c>
      <c r="C2328" s="5" t="s">
        <v>8060</v>
      </c>
      <c r="D2328" s="5">
        <v>-1.3520000000000001</v>
      </c>
      <c r="E2328" s="5">
        <v>2.028</v>
      </c>
    </row>
    <row r="2329" spans="1:5" x14ac:dyDescent="0.25">
      <c r="A2329" s="5">
        <v>41430</v>
      </c>
      <c r="B2329" s="5" t="s">
        <v>6487</v>
      </c>
      <c r="C2329" s="5" t="s">
        <v>6488</v>
      </c>
      <c r="D2329" s="5">
        <v>-1.3520000000000001</v>
      </c>
      <c r="E2329" s="5">
        <v>4.3410000000000002</v>
      </c>
    </row>
    <row r="2330" spans="1:5" x14ac:dyDescent="0.25">
      <c r="A2330" s="5">
        <v>39594</v>
      </c>
      <c r="B2330" s="5" t="s">
        <v>6252</v>
      </c>
      <c r="C2330" s="5" t="s">
        <v>6253</v>
      </c>
      <c r="D2330" s="5">
        <v>-1.353</v>
      </c>
      <c r="E2330" s="5">
        <v>4.1550000000000002</v>
      </c>
    </row>
    <row r="2331" spans="1:5" x14ac:dyDescent="0.25">
      <c r="A2331" s="5">
        <v>20532</v>
      </c>
      <c r="B2331" s="5" t="s">
        <v>8061</v>
      </c>
      <c r="C2331" s="5" t="s">
        <v>8062</v>
      </c>
      <c r="D2331" s="5">
        <v>-1.353</v>
      </c>
      <c r="E2331" s="5">
        <v>7.75</v>
      </c>
    </row>
    <row r="2332" spans="1:5" x14ac:dyDescent="0.25">
      <c r="A2332" s="5">
        <v>8501</v>
      </c>
      <c r="B2332" s="5" t="s">
        <v>8063</v>
      </c>
      <c r="C2332" s="5" t="s">
        <v>8064</v>
      </c>
      <c r="D2332" s="5">
        <v>-1.353</v>
      </c>
      <c r="E2332" s="5">
        <v>2.1589999999999998</v>
      </c>
    </row>
    <row r="2333" spans="1:5" x14ac:dyDescent="0.25">
      <c r="A2333" s="5">
        <v>29069</v>
      </c>
      <c r="B2333" s="5" t="s">
        <v>4769</v>
      </c>
      <c r="C2333" s="5" t="s">
        <v>4770</v>
      </c>
      <c r="D2333" s="5">
        <v>-1.353</v>
      </c>
      <c r="E2333" s="5">
        <v>5.0830000000000002</v>
      </c>
    </row>
    <row r="2334" spans="1:5" x14ac:dyDescent="0.25">
      <c r="A2334" s="5">
        <v>29178</v>
      </c>
      <c r="B2334" s="5" t="s">
        <v>4785</v>
      </c>
      <c r="C2334" s="5" t="s">
        <v>4786</v>
      </c>
      <c r="D2334" s="5">
        <v>-1.3540000000000001</v>
      </c>
      <c r="E2334" s="5">
        <v>2.5840000000000001</v>
      </c>
    </row>
    <row r="2335" spans="1:5" x14ac:dyDescent="0.25">
      <c r="A2335" s="5">
        <v>28362</v>
      </c>
      <c r="B2335" s="5" t="s">
        <v>4640</v>
      </c>
      <c r="C2335" s="5" t="s">
        <v>4641</v>
      </c>
      <c r="D2335" s="5">
        <v>-1.355</v>
      </c>
      <c r="E2335" s="5">
        <v>3.492</v>
      </c>
    </row>
    <row r="2336" spans="1:5" x14ac:dyDescent="0.25">
      <c r="A2336" s="5">
        <v>19361</v>
      </c>
      <c r="B2336" s="5" t="s">
        <v>514</v>
      </c>
      <c r="C2336" s="5" t="s">
        <v>515</v>
      </c>
      <c r="D2336" s="5">
        <v>-1.355</v>
      </c>
      <c r="E2336" s="5">
        <v>3.61</v>
      </c>
    </row>
    <row r="2337" spans="1:5" x14ac:dyDescent="0.25">
      <c r="A2337" s="5">
        <v>13090</v>
      </c>
      <c r="B2337" s="5" t="s">
        <v>8065</v>
      </c>
      <c r="C2337" s="5" t="s">
        <v>8066</v>
      </c>
      <c r="D2337" s="5">
        <v>-1.355</v>
      </c>
      <c r="E2337" s="5">
        <v>7.6879999999999997</v>
      </c>
    </row>
    <row r="2338" spans="1:5" x14ac:dyDescent="0.25">
      <c r="A2338" s="5">
        <v>958</v>
      </c>
      <c r="B2338" s="5" t="s">
        <v>14</v>
      </c>
      <c r="C2338" s="5" t="s">
        <v>15</v>
      </c>
      <c r="D2338" s="5">
        <v>-1.355</v>
      </c>
      <c r="E2338" s="5">
        <v>6.7750000000000004</v>
      </c>
    </row>
    <row r="2339" spans="1:5" x14ac:dyDescent="0.25">
      <c r="A2339" s="5">
        <v>26192</v>
      </c>
      <c r="B2339" s="5" t="s">
        <v>4310</v>
      </c>
      <c r="C2339" s="5" t="s">
        <v>4311</v>
      </c>
      <c r="D2339" s="5">
        <v>-1.3560000000000001</v>
      </c>
      <c r="E2339" s="5">
        <v>3.9359999999999999</v>
      </c>
    </row>
    <row r="2340" spans="1:5" x14ac:dyDescent="0.25">
      <c r="A2340" s="5">
        <v>19878</v>
      </c>
      <c r="B2340" s="5" t="s">
        <v>3378</v>
      </c>
      <c r="C2340" s="5" t="s">
        <v>3379</v>
      </c>
      <c r="D2340" s="5">
        <v>-1.3560000000000001</v>
      </c>
      <c r="E2340" s="5">
        <v>6.4669999999999996</v>
      </c>
    </row>
    <row r="2341" spans="1:5" x14ac:dyDescent="0.25">
      <c r="A2341" s="5">
        <v>18162</v>
      </c>
      <c r="B2341" s="5" t="s">
        <v>2316</v>
      </c>
      <c r="C2341" s="5" t="s">
        <v>2317</v>
      </c>
      <c r="D2341" s="5">
        <v>-1.357</v>
      </c>
      <c r="E2341" s="5">
        <v>5.0960000000000001</v>
      </c>
    </row>
    <row r="2342" spans="1:5" x14ac:dyDescent="0.25">
      <c r="A2342" s="5">
        <v>6072</v>
      </c>
      <c r="B2342" s="5" t="s">
        <v>1108</v>
      </c>
      <c r="C2342" s="5" t="s">
        <v>1109</v>
      </c>
      <c r="D2342" s="5">
        <v>-1.357</v>
      </c>
      <c r="E2342" s="5">
        <v>5.7519999999999998</v>
      </c>
    </row>
    <row r="2343" spans="1:5" x14ac:dyDescent="0.25">
      <c r="A2343" s="5">
        <v>39160</v>
      </c>
      <c r="B2343" s="5" t="s">
        <v>8067</v>
      </c>
      <c r="C2343" s="5" t="s">
        <v>8068</v>
      </c>
      <c r="D2343" s="5">
        <v>-1.357</v>
      </c>
      <c r="E2343" s="5">
        <v>2.1640000000000001</v>
      </c>
    </row>
    <row r="2344" spans="1:5" x14ac:dyDescent="0.25">
      <c r="A2344" s="5">
        <v>25552</v>
      </c>
      <c r="B2344" s="5" t="s">
        <v>4240</v>
      </c>
      <c r="C2344" s="5" t="s">
        <v>4241</v>
      </c>
      <c r="D2344" s="5">
        <v>-1.357</v>
      </c>
      <c r="E2344" s="5">
        <v>5.6070000000000002</v>
      </c>
    </row>
    <row r="2345" spans="1:5" x14ac:dyDescent="0.25">
      <c r="A2345" s="5">
        <v>3907</v>
      </c>
      <c r="B2345" s="5" t="s">
        <v>716</v>
      </c>
      <c r="C2345" s="5" t="s">
        <v>717</v>
      </c>
      <c r="D2345" s="5">
        <v>-1.3580000000000001</v>
      </c>
      <c r="E2345" s="5">
        <v>2.6640000000000001</v>
      </c>
    </row>
    <row r="2346" spans="1:5" x14ac:dyDescent="0.25">
      <c r="A2346" s="5">
        <v>10455</v>
      </c>
      <c r="B2346" s="5" t="s">
        <v>1846</v>
      </c>
      <c r="C2346" s="5" t="s">
        <v>1847</v>
      </c>
      <c r="D2346" s="5">
        <v>-1.359</v>
      </c>
      <c r="E2346" s="5">
        <v>6.5190000000000001</v>
      </c>
    </row>
    <row r="2347" spans="1:5" x14ac:dyDescent="0.25">
      <c r="A2347" s="5">
        <v>10133</v>
      </c>
      <c r="B2347" s="5" t="s">
        <v>836</v>
      </c>
      <c r="C2347" s="5" t="s">
        <v>837</v>
      </c>
      <c r="D2347" s="5">
        <v>-1.36</v>
      </c>
      <c r="E2347" s="5">
        <v>2.7250000000000001</v>
      </c>
    </row>
    <row r="2348" spans="1:5" x14ac:dyDescent="0.25">
      <c r="A2348" s="5">
        <v>7197</v>
      </c>
      <c r="B2348" s="5" t="s">
        <v>1316</v>
      </c>
      <c r="C2348" s="5" t="s">
        <v>1317</v>
      </c>
      <c r="D2348" s="5">
        <v>-1.361</v>
      </c>
      <c r="E2348" s="5">
        <v>4.7770000000000001</v>
      </c>
    </row>
    <row r="2349" spans="1:5" x14ac:dyDescent="0.25">
      <c r="A2349" s="5">
        <v>20537</v>
      </c>
      <c r="B2349" s="5" t="s">
        <v>3474</v>
      </c>
      <c r="C2349" s="5" t="s">
        <v>3475</v>
      </c>
      <c r="D2349" s="5">
        <v>-1.361</v>
      </c>
      <c r="E2349" s="5">
        <v>2.5790000000000002</v>
      </c>
    </row>
    <row r="2350" spans="1:5" x14ac:dyDescent="0.25">
      <c r="A2350" s="5">
        <v>39638</v>
      </c>
      <c r="B2350" s="5" t="s">
        <v>4252</v>
      </c>
      <c r="C2350" s="5" t="s">
        <v>4253</v>
      </c>
      <c r="D2350" s="5">
        <v>-1.363</v>
      </c>
      <c r="E2350" s="5">
        <v>4.367</v>
      </c>
    </row>
    <row r="2351" spans="1:5" x14ac:dyDescent="0.25">
      <c r="A2351" s="5">
        <v>9454</v>
      </c>
      <c r="B2351" s="5" t="s">
        <v>1692</v>
      </c>
      <c r="C2351" s="5" t="s">
        <v>1693</v>
      </c>
      <c r="D2351" s="5">
        <v>-1.3640000000000001</v>
      </c>
      <c r="E2351" s="5">
        <v>2.367</v>
      </c>
    </row>
    <row r="2352" spans="1:5" x14ac:dyDescent="0.25">
      <c r="A2352" s="5">
        <v>30873</v>
      </c>
      <c r="B2352" s="5" t="s">
        <v>208</v>
      </c>
      <c r="C2352" s="5" t="s">
        <v>209</v>
      </c>
      <c r="D2352" s="5">
        <v>-1.3640000000000001</v>
      </c>
      <c r="E2352" s="5">
        <v>6.2389999999999999</v>
      </c>
    </row>
    <row r="2353" spans="1:5" x14ac:dyDescent="0.25">
      <c r="A2353" s="5">
        <v>16638</v>
      </c>
      <c r="B2353" s="5" t="s">
        <v>2844</v>
      </c>
      <c r="C2353" s="5" t="s">
        <v>2845</v>
      </c>
      <c r="D2353" s="5">
        <v>-1.3640000000000001</v>
      </c>
      <c r="E2353" s="5">
        <v>4.7169999999999996</v>
      </c>
    </row>
    <row r="2354" spans="1:5" x14ac:dyDescent="0.25">
      <c r="A2354" s="5">
        <v>14814</v>
      </c>
      <c r="B2354" s="5" t="s">
        <v>44</v>
      </c>
      <c r="C2354" s="5" t="s">
        <v>45</v>
      </c>
      <c r="D2354" s="5">
        <v>-1.365</v>
      </c>
      <c r="E2354" s="5">
        <v>5.7160000000000002</v>
      </c>
    </row>
    <row r="2355" spans="1:5" x14ac:dyDescent="0.25">
      <c r="A2355" s="5">
        <v>4546</v>
      </c>
      <c r="B2355" s="5" t="s">
        <v>824</v>
      </c>
      <c r="C2355" s="5" t="s">
        <v>825</v>
      </c>
      <c r="D2355" s="5">
        <v>-1.365</v>
      </c>
      <c r="E2355" s="5">
        <v>2.7069999999999999</v>
      </c>
    </row>
    <row r="2356" spans="1:5" x14ac:dyDescent="0.25">
      <c r="A2356" s="5">
        <v>23084</v>
      </c>
      <c r="B2356" s="5" t="s">
        <v>1926</v>
      </c>
      <c r="C2356" s="5" t="s">
        <v>1927</v>
      </c>
      <c r="D2356" s="5">
        <v>-1.3660000000000001</v>
      </c>
      <c r="E2356" s="5">
        <v>7.2990000000000004</v>
      </c>
    </row>
    <row r="2357" spans="1:5" x14ac:dyDescent="0.25">
      <c r="A2357" s="5">
        <v>12514</v>
      </c>
      <c r="B2357" s="5" t="s">
        <v>8069</v>
      </c>
      <c r="C2357" s="5" t="s">
        <v>8070</v>
      </c>
      <c r="D2357" s="5">
        <v>-1.3660000000000001</v>
      </c>
      <c r="E2357" s="5">
        <v>1.964</v>
      </c>
    </row>
    <row r="2358" spans="1:5" x14ac:dyDescent="0.25">
      <c r="A2358" s="5">
        <v>43229</v>
      </c>
      <c r="B2358" s="5" t="s">
        <v>6112</v>
      </c>
      <c r="C2358" s="5" t="s">
        <v>6113</v>
      </c>
      <c r="D2358" s="5">
        <v>-1.367</v>
      </c>
      <c r="E2358" s="5">
        <v>3.0880000000000001</v>
      </c>
    </row>
    <row r="2359" spans="1:5" x14ac:dyDescent="0.25">
      <c r="A2359" s="5">
        <v>34287</v>
      </c>
      <c r="B2359" s="5" t="s">
        <v>5513</v>
      </c>
      <c r="C2359" s="5" t="s">
        <v>5514</v>
      </c>
      <c r="D2359" s="5">
        <v>-1.367</v>
      </c>
      <c r="E2359" s="5">
        <v>2.85</v>
      </c>
    </row>
    <row r="2360" spans="1:5" x14ac:dyDescent="0.25">
      <c r="A2360" s="5">
        <v>26742</v>
      </c>
      <c r="B2360" s="5" t="s">
        <v>4384</v>
      </c>
      <c r="C2360" s="5" t="s">
        <v>4385</v>
      </c>
      <c r="D2360" s="5">
        <v>-1.3680000000000001</v>
      </c>
      <c r="E2360" s="5">
        <v>7.1719999999999997</v>
      </c>
    </row>
    <row r="2361" spans="1:5" x14ac:dyDescent="0.25">
      <c r="A2361" s="5">
        <v>16205</v>
      </c>
      <c r="B2361" s="5" t="s">
        <v>8071</v>
      </c>
      <c r="C2361" s="5" t="s">
        <v>8072</v>
      </c>
      <c r="D2361" s="5">
        <v>-1.3680000000000001</v>
      </c>
      <c r="E2361" s="5">
        <v>5.3230000000000004</v>
      </c>
    </row>
    <row r="2362" spans="1:5" x14ac:dyDescent="0.25">
      <c r="A2362" s="5">
        <v>30876</v>
      </c>
      <c r="B2362" s="5" t="s">
        <v>5023</v>
      </c>
      <c r="C2362" s="5" t="s">
        <v>5024</v>
      </c>
      <c r="D2362" s="5">
        <v>-1.369</v>
      </c>
      <c r="E2362" s="5">
        <v>2.105</v>
      </c>
    </row>
    <row r="2363" spans="1:5" x14ac:dyDescent="0.25">
      <c r="A2363" s="5">
        <v>20658</v>
      </c>
      <c r="B2363" s="5" t="s">
        <v>3486</v>
      </c>
      <c r="C2363" s="5" t="s">
        <v>3487</v>
      </c>
      <c r="D2363" s="5">
        <v>-1.369</v>
      </c>
      <c r="E2363" s="5">
        <v>2.7679999999999998</v>
      </c>
    </row>
    <row r="2364" spans="1:5" x14ac:dyDescent="0.25">
      <c r="A2364" s="5">
        <v>32529</v>
      </c>
      <c r="B2364" s="5" t="s">
        <v>5247</v>
      </c>
      <c r="C2364" s="5" t="s">
        <v>5248</v>
      </c>
      <c r="D2364" s="5">
        <v>-1.369</v>
      </c>
      <c r="E2364" s="5">
        <v>4.1689999999999996</v>
      </c>
    </row>
    <row r="2365" spans="1:5" x14ac:dyDescent="0.25">
      <c r="A2365" s="5">
        <v>7461</v>
      </c>
      <c r="B2365" s="5" t="s">
        <v>1370</v>
      </c>
      <c r="C2365" s="5" t="s">
        <v>1371</v>
      </c>
      <c r="D2365" s="5">
        <v>-1.37</v>
      </c>
      <c r="E2365" s="5">
        <v>3.2789999999999999</v>
      </c>
    </row>
    <row r="2366" spans="1:5" x14ac:dyDescent="0.25">
      <c r="A2366" s="5">
        <v>29114</v>
      </c>
      <c r="B2366" s="5" t="s">
        <v>3432</v>
      </c>
      <c r="C2366" s="5" t="s">
        <v>3433</v>
      </c>
      <c r="D2366" s="5">
        <v>-1.37</v>
      </c>
      <c r="E2366" s="5">
        <v>2.8540000000000001</v>
      </c>
    </row>
    <row r="2367" spans="1:5" x14ac:dyDescent="0.25">
      <c r="A2367" s="5">
        <v>34642</v>
      </c>
      <c r="B2367" s="5" t="s">
        <v>5561</v>
      </c>
      <c r="C2367" s="5" t="s">
        <v>5562</v>
      </c>
      <c r="D2367" s="5">
        <v>-1.37</v>
      </c>
      <c r="E2367" s="5">
        <v>2.8279999999999998</v>
      </c>
    </row>
    <row r="2368" spans="1:5" x14ac:dyDescent="0.25">
      <c r="A2368" s="5">
        <v>11614</v>
      </c>
      <c r="B2368" s="5" t="s">
        <v>2010</v>
      </c>
      <c r="C2368" s="5" t="s">
        <v>2011</v>
      </c>
      <c r="D2368" s="5">
        <v>-1.37</v>
      </c>
      <c r="E2368" s="5">
        <v>5.08</v>
      </c>
    </row>
    <row r="2369" spans="1:5" x14ac:dyDescent="0.25">
      <c r="A2369" s="5">
        <v>44727</v>
      </c>
      <c r="B2369" s="5" t="s">
        <v>6822</v>
      </c>
      <c r="C2369" s="5" t="s">
        <v>6823</v>
      </c>
      <c r="D2369" s="5">
        <v>-1.37</v>
      </c>
      <c r="E2369" s="5">
        <v>4.4930000000000003</v>
      </c>
    </row>
    <row r="2370" spans="1:5" x14ac:dyDescent="0.25">
      <c r="A2370" s="5">
        <v>32928</v>
      </c>
      <c r="B2370" s="5" t="s">
        <v>3111</v>
      </c>
      <c r="C2370" s="5" t="s">
        <v>3112</v>
      </c>
      <c r="D2370" s="5">
        <v>-1.37</v>
      </c>
      <c r="E2370" s="5">
        <v>7.1589999999999998</v>
      </c>
    </row>
    <row r="2371" spans="1:5" x14ac:dyDescent="0.25">
      <c r="A2371" s="5">
        <v>17953</v>
      </c>
      <c r="B2371" s="5" t="s">
        <v>3040</v>
      </c>
      <c r="C2371" s="5" t="s">
        <v>3041</v>
      </c>
      <c r="D2371" s="5">
        <v>-1.371</v>
      </c>
      <c r="E2371" s="5">
        <v>3.2120000000000002</v>
      </c>
    </row>
    <row r="2372" spans="1:5" x14ac:dyDescent="0.25">
      <c r="A2372" s="5">
        <v>37977</v>
      </c>
      <c r="B2372" s="5" t="s">
        <v>6028</v>
      </c>
      <c r="C2372" s="5" t="s">
        <v>6029</v>
      </c>
      <c r="D2372" s="5">
        <v>-1.371</v>
      </c>
      <c r="E2372" s="5">
        <v>2.3170000000000002</v>
      </c>
    </row>
    <row r="2373" spans="1:5" x14ac:dyDescent="0.25">
      <c r="A2373" s="5">
        <v>4839</v>
      </c>
      <c r="B2373" s="5" t="s">
        <v>870</v>
      </c>
      <c r="C2373" s="5" t="s">
        <v>871</v>
      </c>
      <c r="D2373" s="5">
        <v>-1.3720000000000001</v>
      </c>
      <c r="E2373" s="5">
        <v>3.355</v>
      </c>
    </row>
    <row r="2374" spans="1:5" x14ac:dyDescent="0.25">
      <c r="A2374" s="5">
        <v>3793</v>
      </c>
      <c r="B2374" s="5" t="s">
        <v>696</v>
      </c>
      <c r="C2374" s="5" t="s">
        <v>697</v>
      </c>
      <c r="D2374" s="5">
        <v>-1.3720000000000001</v>
      </c>
      <c r="E2374" s="5">
        <v>6.0350000000000001</v>
      </c>
    </row>
    <row r="2375" spans="1:5" x14ac:dyDescent="0.25">
      <c r="A2375" s="5">
        <v>40313</v>
      </c>
      <c r="B2375" s="5" t="s">
        <v>6328</v>
      </c>
      <c r="C2375" s="5" t="s">
        <v>6329</v>
      </c>
      <c r="D2375" s="5">
        <v>-1.3720000000000001</v>
      </c>
      <c r="E2375" s="5">
        <v>1.964</v>
      </c>
    </row>
    <row r="2376" spans="1:5" x14ac:dyDescent="0.25">
      <c r="A2376" s="5">
        <v>20660</v>
      </c>
      <c r="B2376" s="5" t="s">
        <v>3488</v>
      </c>
      <c r="C2376" s="5" t="s">
        <v>3489</v>
      </c>
      <c r="D2376" s="5">
        <v>-1.3720000000000001</v>
      </c>
      <c r="E2376" s="5">
        <v>4.4669999999999996</v>
      </c>
    </row>
    <row r="2377" spans="1:5" x14ac:dyDescent="0.25">
      <c r="A2377" s="5">
        <v>27353</v>
      </c>
      <c r="B2377" s="5" t="s">
        <v>4490</v>
      </c>
      <c r="C2377" s="5" t="s">
        <v>4491</v>
      </c>
      <c r="D2377" s="5">
        <v>-1.373</v>
      </c>
      <c r="E2377" s="5">
        <v>4.2430000000000003</v>
      </c>
    </row>
    <row r="2378" spans="1:5" x14ac:dyDescent="0.25">
      <c r="A2378" s="5">
        <v>35990</v>
      </c>
      <c r="B2378" s="5" t="s">
        <v>8073</v>
      </c>
      <c r="C2378" s="5" t="s">
        <v>8074</v>
      </c>
      <c r="D2378" s="5">
        <v>-1.373</v>
      </c>
      <c r="E2378" s="5">
        <v>2.476</v>
      </c>
    </row>
    <row r="2379" spans="1:5" x14ac:dyDescent="0.25">
      <c r="A2379" s="5">
        <v>30061</v>
      </c>
      <c r="B2379" s="5" t="s">
        <v>4901</v>
      </c>
      <c r="C2379" s="5" t="s">
        <v>4902</v>
      </c>
      <c r="D2379" s="5">
        <v>-1.373</v>
      </c>
      <c r="E2379" s="5">
        <v>8.8040000000000003</v>
      </c>
    </row>
    <row r="2380" spans="1:5" x14ac:dyDescent="0.25">
      <c r="A2380" s="5">
        <v>34473</v>
      </c>
      <c r="B2380" s="5" t="s">
        <v>8075</v>
      </c>
      <c r="C2380" s="5" t="s">
        <v>8076</v>
      </c>
      <c r="D2380" s="5">
        <v>-1.3740000000000001</v>
      </c>
      <c r="E2380" s="5">
        <v>5.726</v>
      </c>
    </row>
    <row r="2381" spans="1:5" x14ac:dyDescent="0.25">
      <c r="A2381" s="5">
        <v>33150</v>
      </c>
      <c r="B2381" s="5" t="s">
        <v>5039</v>
      </c>
      <c r="C2381" s="5" t="s">
        <v>5040</v>
      </c>
      <c r="D2381" s="5">
        <v>-1.3740000000000001</v>
      </c>
      <c r="E2381" s="5">
        <v>4.117</v>
      </c>
    </row>
    <row r="2382" spans="1:5" x14ac:dyDescent="0.25">
      <c r="A2382" s="5">
        <v>35067</v>
      </c>
      <c r="B2382" s="5" t="s">
        <v>5619</v>
      </c>
      <c r="C2382" s="5" t="s">
        <v>5620</v>
      </c>
      <c r="D2382" s="5">
        <v>-1.3740000000000001</v>
      </c>
      <c r="E2382" s="5">
        <v>7.6050000000000004</v>
      </c>
    </row>
    <row r="2383" spans="1:5" x14ac:dyDescent="0.25">
      <c r="A2383" s="5">
        <v>9415</v>
      </c>
      <c r="B2383" s="5" t="s">
        <v>1680</v>
      </c>
      <c r="C2383" s="5" t="s">
        <v>1681</v>
      </c>
      <c r="D2383" s="5">
        <v>-1.3740000000000001</v>
      </c>
      <c r="E2383" s="5">
        <v>3.6720000000000002</v>
      </c>
    </row>
    <row r="2384" spans="1:5" x14ac:dyDescent="0.25">
      <c r="A2384" s="5">
        <v>36974</v>
      </c>
      <c r="B2384" s="5" t="s">
        <v>5893</v>
      </c>
      <c r="C2384" s="5" t="s">
        <v>5894</v>
      </c>
      <c r="D2384" s="5">
        <v>-1.3759999999999999</v>
      </c>
      <c r="E2384" s="5">
        <v>2.048</v>
      </c>
    </row>
    <row r="2385" spans="1:5" x14ac:dyDescent="0.25">
      <c r="A2385" s="5">
        <v>11935</v>
      </c>
      <c r="B2385" s="5" t="s">
        <v>2066</v>
      </c>
      <c r="C2385" s="5" t="s">
        <v>2067</v>
      </c>
      <c r="D2385" s="5">
        <v>-1.3759999999999999</v>
      </c>
      <c r="E2385" s="5">
        <v>7.07</v>
      </c>
    </row>
    <row r="2386" spans="1:5" x14ac:dyDescent="0.25">
      <c r="A2386" s="5">
        <v>29517</v>
      </c>
      <c r="B2386" s="5" t="s">
        <v>4282</v>
      </c>
      <c r="C2386" s="5" t="s">
        <v>4283</v>
      </c>
      <c r="D2386" s="5">
        <v>-1.377</v>
      </c>
      <c r="E2386" s="5">
        <v>6.1159999999999997</v>
      </c>
    </row>
    <row r="2387" spans="1:5" x14ac:dyDescent="0.25">
      <c r="A2387" s="5">
        <v>15518</v>
      </c>
      <c r="B2387" s="5" t="s">
        <v>2672</v>
      </c>
      <c r="C2387" s="5" t="s">
        <v>2673</v>
      </c>
      <c r="D2387" s="5">
        <v>-1.3779999999999999</v>
      </c>
      <c r="E2387" s="5">
        <v>2.4409999999999998</v>
      </c>
    </row>
    <row r="2388" spans="1:5" x14ac:dyDescent="0.25">
      <c r="A2388" s="5">
        <v>42674</v>
      </c>
      <c r="B2388" s="5" t="s">
        <v>8077</v>
      </c>
      <c r="C2388" s="5" t="s">
        <v>8078</v>
      </c>
      <c r="D2388" s="5">
        <v>-1.3779999999999999</v>
      </c>
      <c r="E2388" s="5">
        <v>2.165</v>
      </c>
    </row>
    <row r="2389" spans="1:5" x14ac:dyDescent="0.25">
      <c r="A2389" s="5">
        <v>15574</v>
      </c>
      <c r="B2389" s="5" t="s">
        <v>2684</v>
      </c>
      <c r="C2389" s="5" t="s">
        <v>2685</v>
      </c>
      <c r="D2389" s="5">
        <v>-1.3779999999999999</v>
      </c>
      <c r="E2389" s="5">
        <v>4.9580000000000002</v>
      </c>
    </row>
    <row r="2390" spans="1:5" x14ac:dyDescent="0.25">
      <c r="A2390" s="5">
        <v>11347</v>
      </c>
      <c r="B2390" s="5" t="s">
        <v>1968</v>
      </c>
      <c r="C2390" s="5" t="s">
        <v>1969</v>
      </c>
      <c r="D2390" s="5">
        <v>-1.379</v>
      </c>
      <c r="E2390" s="5">
        <v>3.419</v>
      </c>
    </row>
    <row r="2391" spans="1:5" x14ac:dyDescent="0.25">
      <c r="A2391" s="5">
        <v>26785</v>
      </c>
      <c r="B2391" s="5" t="s">
        <v>8079</v>
      </c>
      <c r="C2391" s="5" t="s">
        <v>8080</v>
      </c>
      <c r="D2391" s="5">
        <v>-1.379</v>
      </c>
      <c r="E2391" s="5">
        <v>2.0139999999999998</v>
      </c>
    </row>
    <row r="2392" spans="1:5" x14ac:dyDescent="0.25">
      <c r="A2392" s="5">
        <v>14185</v>
      </c>
      <c r="B2392" s="5" t="s">
        <v>2453</v>
      </c>
      <c r="C2392" s="5" t="s">
        <v>2454</v>
      </c>
      <c r="D2392" s="5">
        <v>-1.379</v>
      </c>
      <c r="E2392" s="5">
        <v>4.6109999999999998</v>
      </c>
    </row>
    <row r="2393" spans="1:5" x14ac:dyDescent="0.25">
      <c r="A2393" s="5">
        <v>14633</v>
      </c>
      <c r="B2393" s="5" t="s">
        <v>2522</v>
      </c>
      <c r="C2393" s="5" t="s">
        <v>2523</v>
      </c>
      <c r="D2393" s="5">
        <v>-1.38</v>
      </c>
      <c r="E2393" s="5">
        <v>3.5430000000000001</v>
      </c>
    </row>
    <row r="2394" spans="1:5" x14ac:dyDescent="0.25">
      <c r="A2394" s="5">
        <v>15228</v>
      </c>
      <c r="B2394" s="5" t="s">
        <v>2630</v>
      </c>
      <c r="C2394" s="5" t="s">
        <v>2631</v>
      </c>
      <c r="D2394" s="5">
        <v>-1.38</v>
      </c>
      <c r="E2394" s="5">
        <v>5.0410000000000004</v>
      </c>
    </row>
    <row r="2395" spans="1:5" x14ac:dyDescent="0.25">
      <c r="A2395" s="5">
        <v>36602</v>
      </c>
      <c r="B2395" s="5" t="s">
        <v>5841</v>
      </c>
      <c r="C2395" s="5" t="s">
        <v>5842</v>
      </c>
      <c r="D2395" s="5">
        <v>-1.38</v>
      </c>
      <c r="E2395" s="5">
        <v>5.2409999999999997</v>
      </c>
    </row>
    <row r="2396" spans="1:5" x14ac:dyDescent="0.25">
      <c r="A2396" s="5">
        <v>16327</v>
      </c>
      <c r="B2396" s="5" t="s">
        <v>2798</v>
      </c>
      <c r="C2396" s="5" t="s">
        <v>2799</v>
      </c>
      <c r="D2396" s="5">
        <v>-1.38</v>
      </c>
      <c r="E2396" s="5">
        <v>4.46</v>
      </c>
    </row>
    <row r="2397" spans="1:5" x14ac:dyDescent="0.25">
      <c r="A2397" s="5">
        <v>1453</v>
      </c>
      <c r="B2397" s="5" t="s">
        <v>252</v>
      </c>
      <c r="C2397" s="5" t="s">
        <v>253</v>
      </c>
      <c r="D2397" s="5">
        <v>-1.3819999999999999</v>
      </c>
      <c r="E2397" s="5">
        <v>5.5209999999999999</v>
      </c>
    </row>
    <row r="2398" spans="1:5" x14ac:dyDescent="0.25">
      <c r="A2398" s="5">
        <v>23784</v>
      </c>
      <c r="B2398" s="5" t="s">
        <v>3988</v>
      </c>
      <c r="C2398" s="5" t="s">
        <v>3989</v>
      </c>
      <c r="D2398" s="5">
        <v>-1.3819999999999999</v>
      </c>
      <c r="E2398" s="5">
        <v>5.6520000000000001</v>
      </c>
    </row>
    <row r="2399" spans="1:5" x14ac:dyDescent="0.25">
      <c r="A2399" s="5">
        <v>27696</v>
      </c>
      <c r="B2399" s="5" t="s">
        <v>4542</v>
      </c>
      <c r="C2399" s="5" t="s">
        <v>4543</v>
      </c>
      <c r="D2399" s="5">
        <v>-1.383</v>
      </c>
      <c r="E2399" s="5">
        <v>2.504</v>
      </c>
    </row>
    <row r="2400" spans="1:5" x14ac:dyDescent="0.25">
      <c r="A2400" s="5">
        <v>9854</v>
      </c>
      <c r="B2400" s="5" t="s">
        <v>1742</v>
      </c>
      <c r="C2400" s="5" t="s">
        <v>1743</v>
      </c>
      <c r="D2400" s="5">
        <v>-1.383</v>
      </c>
      <c r="E2400" s="5">
        <v>4.593</v>
      </c>
    </row>
    <row r="2401" spans="1:5" x14ac:dyDescent="0.25">
      <c r="A2401" s="5">
        <v>40285</v>
      </c>
      <c r="B2401" s="5" t="s">
        <v>6104</v>
      </c>
      <c r="C2401" s="5" t="s">
        <v>6105</v>
      </c>
      <c r="D2401" s="5">
        <v>-1.383</v>
      </c>
      <c r="E2401" s="5">
        <v>2.0880000000000001</v>
      </c>
    </row>
    <row r="2402" spans="1:5" x14ac:dyDescent="0.25">
      <c r="A2402" s="5">
        <v>29945</v>
      </c>
      <c r="B2402" s="5" t="s">
        <v>4887</v>
      </c>
      <c r="C2402" s="5" t="s">
        <v>4888</v>
      </c>
      <c r="D2402" s="5">
        <v>-1.383</v>
      </c>
      <c r="E2402" s="5">
        <v>4.367</v>
      </c>
    </row>
    <row r="2403" spans="1:5" x14ac:dyDescent="0.25">
      <c r="A2403" s="5">
        <v>28183</v>
      </c>
      <c r="B2403" s="5" t="s">
        <v>4616</v>
      </c>
      <c r="C2403" s="5" t="s">
        <v>4617</v>
      </c>
      <c r="D2403" s="5">
        <v>-1.3839999999999999</v>
      </c>
      <c r="E2403" s="5">
        <v>2.944</v>
      </c>
    </row>
    <row r="2404" spans="1:5" x14ac:dyDescent="0.25">
      <c r="A2404" s="5">
        <v>33687</v>
      </c>
      <c r="B2404" s="5" t="s">
        <v>5435</v>
      </c>
      <c r="C2404" s="5" t="s">
        <v>5436</v>
      </c>
      <c r="D2404" s="5">
        <v>-1.3839999999999999</v>
      </c>
      <c r="E2404" s="5">
        <v>3.669</v>
      </c>
    </row>
    <row r="2405" spans="1:5" x14ac:dyDescent="0.25">
      <c r="A2405" s="5">
        <v>4555</v>
      </c>
      <c r="B2405" s="5" t="s">
        <v>828</v>
      </c>
      <c r="C2405" s="5" t="s">
        <v>829</v>
      </c>
      <c r="D2405" s="5">
        <v>-1.3839999999999999</v>
      </c>
      <c r="E2405" s="5">
        <v>4.968</v>
      </c>
    </row>
    <row r="2406" spans="1:5" x14ac:dyDescent="0.25">
      <c r="A2406" s="5">
        <v>43647</v>
      </c>
      <c r="B2406" s="5" t="s">
        <v>688</v>
      </c>
      <c r="C2406" s="5" t="s">
        <v>689</v>
      </c>
      <c r="D2406" s="5">
        <v>-1.3839999999999999</v>
      </c>
      <c r="E2406" s="5">
        <v>4.5910000000000002</v>
      </c>
    </row>
    <row r="2407" spans="1:5" x14ac:dyDescent="0.25">
      <c r="A2407" s="5">
        <v>8969</v>
      </c>
      <c r="B2407" s="5" t="s">
        <v>1620</v>
      </c>
      <c r="C2407" s="5" t="s">
        <v>1621</v>
      </c>
      <c r="D2407" s="5">
        <v>-1.3859999999999999</v>
      </c>
      <c r="E2407" s="5">
        <v>5.0380000000000003</v>
      </c>
    </row>
    <row r="2408" spans="1:5" x14ac:dyDescent="0.25">
      <c r="A2408" s="5">
        <v>952</v>
      </c>
      <c r="B2408" s="5" t="s">
        <v>150</v>
      </c>
      <c r="C2408" s="5" t="s">
        <v>151</v>
      </c>
      <c r="D2408" s="5">
        <v>-1.3859999999999999</v>
      </c>
      <c r="E2408" s="5">
        <v>3.08</v>
      </c>
    </row>
    <row r="2409" spans="1:5" x14ac:dyDescent="0.25">
      <c r="A2409" s="5">
        <v>17656</v>
      </c>
      <c r="B2409" s="5" t="s">
        <v>3004</v>
      </c>
      <c r="C2409" s="5" t="s">
        <v>3005</v>
      </c>
      <c r="D2409" s="5">
        <v>-1.387</v>
      </c>
      <c r="E2409" s="5">
        <v>2.9169999999999998</v>
      </c>
    </row>
    <row r="2410" spans="1:5" x14ac:dyDescent="0.25">
      <c r="A2410" s="5">
        <v>14368</v>
      </c>
      <c r="B2410" s="5" t="s">
        <v>2487</v>
      </c>
      <c r="C2410" s="5" t="s">
        <v>2488</v>
      </c>
      <c r="D2410" s="5">
        <v>-1.3879999999999999</v>
      </c>
      <c r="E2410" s="5">
        <v>7.867</v>
      </c>
    </row>
    <row r="2411" spans="1:5" x14ac:dyDescent="0.25">
      <c r="A2411" s="5">
        <v>43703</v>
      </c>
      <c r="B2411" s="5" t="s">
        <v>6728</v>
      </c>
      <c r="C2411" s="5" t="s">
        <v>6729</v>
      </c>
      <c r="D2411" s="5">
        <v>-1.3879999999999999</v>
      </c>
      <c r="E2411" s="5">
        <v>4.0209999999999999</v>
      </c>
    </row>
    <row r="2412" spans="1:5" x14ac:dyDescent="0.25">
      <c r="A2412" s="5">
        <v>42468</v>
      </c>
      <c r="B2412" s="5" t="s">
        <v>6591</v>
      </c>
      <c r="C2412" s="5" t="s">
        <v>6592</v>
      </c>
      <c r="D2412" s="5">
        <v>-1.389</v>
      </c>
      <c r="E2412" s="5">
        <v>2.09</v>
      </c>
    </row>
    <row r="2413" spans="1:5" x14ac:dyDescent="0.25">
      <c r="A2413" s="5">
        <v>9417</v>
      </c>
      <c r="B2413" s="5" t="s">
        <v>1684</v>
      </c>
      <c r="C2413" s="5" t="s">
        <v>1685</v>
      </c>
      <c r="D2413" s="5">
        <v>-1.389</v>
      </c>
      <c r="E2413" s="5">
        <v>2.597</v>
      </c>
    </row>
    <row r="2414" spans="1:5" x14ac:dyDescent="0.25">
      <c r="A2414" s="5">
        <v>20645</v>
      </c>
      <c r="B2414" s="5" t="s">
        <v>3484</v>
      </c>
      <c r="C2414" s="5" t="s">
        <v>3485</v>
      </c>
      <c r="D2414" s="5">
        <v>-1.39</v>
      </c>
      <c r="E2414" s="5">
        <v>3.0960000000000001</v>
      </c>
    </row>
    <row r="2415" spans="1:5" x14ac:dyDescent="0.25">
      <c r="A2415" s="5">
        <v>10543</v>
      </c>
      <c r="B2415" s="5" t="s">
        <v>1856</v>
      </c>
      <c r="C2415" s="5" t="s">
        <v>1857</v>
      </c>
      <c r="D2415" s="5">
        <v>-1.39</v>
      </c>
      <c r="E2415" s="5">
        <v>2.6909999999999998</v>
      </c>
    </row>
    <row r="2416" spans="1:5" x14ac:dyDescent="0.25">
      <c r="A2416" s="5">
        <v>7147</v>
      </c>
      <c r="B2416" s="5" t="s">
        <v>1306</v>
      </c>
      <c r="C2416" s="5" t="s">
        <v>1307</v>
      </c>
      <c r="D2416" s="5">
        <v>-1.39</v>
      </c>
      <c r="E2416" s="5">
        <v>3.9609999999999999</v>
      </c>
    </row>
    <row r="2417" spans="1:5" x14ac:dyDescent="0.25">
      <c r="A2417" s="5">
        <v>9115</v>
      </c>
      <c r="B2417" s="5" t="s">
        <v>8081</v>
      </c>
      <c r="C2417" s="5" t="s">
        <v>8082</v>
      </c>
      <c r="D2417" s="5">
        <v>-1.39</v>
      </c>
      <c r="E2417" s="5">
        <v>7.65</v>
      </c>
    </row>
    <row r="2418" spans="1:5" x14ac:dyDescent="0.25">
      <c r="A2418" s="5">
        <v>37232</v>
      </c>
      <c r="B2418" s="5" t="s">
        <v>8083</v>
      </c>
      <c r="C2418" s="5" t="s">
        <v>8084</v>
      </c>
      <c r="D2418" s="5">
        <v>-1.39</v>
      </c>
      <c r="E2418" s="5">
        <v>7.0309999999999997</v>
      </c>
    </row>
    <row r="2419" spans="1:5" x14ac:dyDescent="0.25">
      <c r="A2419" s="5">
        <v>37016</v>
      </c>
      <c r="B2419" s="5" t="s">
        <v>512</v>
      </c>
      <c r="C2419" s="5" t="s">
        <v>513</v>
      </c>
      <c r="D2419" s="5">
        <v>-1.391</v>
      </c>
      <c r="E2419" s="5">
        <v>2.7440000000000002</v>
      </c>
    </row>
    <row r="2420" spans="1:5" x14ac:dyDescent="0.25">
      <c r="A2420" s="5">
        <v>30665</v>
      </c>
      <c r="B2420" s="5" t="s">
        <v>4992</v>
      </c>
      <c r="C2420" s="5" t="s">
        <v>4993</v>
      </c>
      <c r="D2420" s="5">
        <v>-1.391</v>
      </c>
      <c r="E2420" s="5">
        <v>1.982</v>
      </c>
    </row>
    <row r="2421" spans="1:5" x14ac:dyDescent="0.25">
      <c r="A2421" s="5">
        <v>23406</v>
      </c>
      <c r="B2421" s="5" t="s">
        <v>3944</v>
      </c>
      <c r="C2421" s="5" t="s">
        <v>3945</v>
      </c>
      <c r="D2421" s="5">
        <v>-1.391</v>
      </c>
      <c r="E2421" s="5">
        <v>2.5289999999999999</v>
      </c>
    </row>
    <row r="2422" spans="1:5" x14ac:dyDescent="0.25">
      <c r="A2422" s="5">
        <v>31667</v>
      </c>
      <c r="B2422" s="5" t="s">
        <v>5125</v>
      </c>
      <c r="C2422" s="5" t="s">
        <v>5126</v>
      </c>
      <c r="D2422" s="5">
        <v>-1.3919999999999999</v>
      </c>
      <c r="E2422" s="5">
        <v>4.7859999999999996</v>
      </c>
    </row>
    <row r="2423" spans="1:5" x14ac:dyDescent="0.25">
      <c r="A2423" s="5">
        <v>34273</v>
      </c>
      <c r="B2423" s="5" t="s">
        <v>5511</v>
      </c>
      <c r="C2423" s="5" t="s">
        <v>5512</v>
      </c>
      <c r="D2423" s="5">
        <v>-1.393</v>
      </c>
      <c r="E2423" s="5">
        <v>2.4380000000000002</v>
      </c>
    </row>
    <row r="2424" spans="1:5" x14ac:dyDescent="0.25">
      <c r="A2424" s="5">
        <v>3847</v>
      </c>
      <c r="B2424" s="5" t="s">
        <v>8085</v>
      </c>
      <c r="C2424" s="5" t="s">
        <v>8086</v>
      </c>
      <c r="D2424" s="5">
        <v>-1.393</v>
      </c>
      <c r="E2424" s="5">
        <v>2.5030000000000001</v>
      </c>
    </row>
    <row r="2425" spans="1:5" x14ac:dyDescent="0.25">
      <c r="A2425" s="5">
        <v>44602</v>
      </c>
      <c r="B2425" s="5" t="s">
        <v>172</v>
      </c>
      <c r="C2425" s="5" t="s">
        <v>173</v>
      </c>
      <c r="D2425" s="5">
        <v>-1.3939999999999999</v>
      </c>
      <c r="E2425" s="5">
        <v>6.0640000000000001</v>
      </c>
    </row>
    <row r="2426" spans="1:5" x14ac:dyDescent="0.25">
      <c r="A2426" s="5">
        <v>22272</v>
      </c>
      <c r="B2426" s="5" t="s">
        <v>3778</v>
      </c>
      <c r="C2426" s="5" t="s">
        <v>3779</v>
      </c>
      <c r="D2426" s="5">
        <v>-1.395</v>
      </c>
      <c r="E2426" s="5">
        <v>2.9849999999999999</v>
      </c>
    </row>
    <row r="2427" spans="1:5" x14ac:dyDescent="0.25">
      <c r="A2427" s="5">
        <v>877</v>
      </c>
      <c r="B2427" s="5" t="s">
        <v>134</v>
      </c>
      <c r="C2427" s="5" t="s">
        <v>135</v>
      </c>
      <c r="D2427" s="5">
        <v>-1.395</v>
      </c>
      <c r="E2427" s="5">
        <v>4.6189999999999998</v>
      </c>
    </row>
    <row r="2428" spans="1:5" x14ac:dyDescent="0.25">
      <c r="A2428" s="5">
        <v>31517</v>
      </c>
      <c r="B2428" s="5" t="s">
        <v>8087</v>
      </c>
      <c r="C2428" s="5" t="s">
        <v>8088</v>
      </c>
      <c r="D2428" s="5">
        <v>-1.3959999999999999</v>
      </c>
      <c r="E2428" s="5">
        <v>2.141</v>
      </c>
    </row>
    <row r="2429" spans="1:5" x14ac:dyDescent="0.25">
      <c r="A2429" s="5">
        <v>33370</v>
      </c>
      <c r="B2429" s="5" t="s">
        <v>3099</v>
      </c>
      <c r="C2429" s="5" t="s">
        <v>3100</v>
      </c>
      <c r="D2429" s="5">
        <v>-1.3959999999999999</v>
      </c>
      <c r="E2429" s="5">
        <v>4.7300000000000004</v>
      </c>
    </row>
    <row r="2430" spans="1:5" x14ac:dyDescent="0.25">
      <c r="A2430" s="5">
        <v>7609</v>
      </c>
      <c r="B2430" s="5" t="s">
        <v>1414</v>
      </c>
      <c r="C2430" s="5" t="s">
        <v>1415</v>
      </c>
      <c r="D2430" s="5">
        <v>-1.3959999999999999</v>
      </c>
      <c r="E2430" s="5">
        <v>4.6449999999999996</v>
      </c>
    </row>
    <row r="2431" spans="1:5" x14ac:dyDescent="0.25">
      <c r="A2431" s="5">
        <v>9201</v>
      </c>
      <c r="B2431" s="5" t="s">
        <v>1646</v>
      </c>
      <c r="C2431" s="5" t="s">
        <v>1647</v>
      </c>
      <c r="D2431" s="5">
        <v>-1.3959999999999999</v>
      </c>
      <c r="E2431" s="5">
        <v>5.157</v>
      </c>
    </row>
    <row r="2432" spans="1:5" x14ac:dyDescent="0.25">
      <c r="A2432" s="5">
        <v>2885</v>
      </c>
      <c r="B2432" s="5" t="s">
        <v>524</v>
      </c>
      <c r="C2432" s="5" t="s">
        <v>525</v>
      </c>
      <c r="D2432" s="5">
        <v>-1.397</v>
      </c>
      <c r="E2432" s="5">
        <v>2.4279999999999999</v>
      </c>
    </row>
    <row r="2433" spans="1:5" x14ac:dyDescent="0.25">
      <c r="A2433" s="5">
        <v>5046</v>
      </c>
      <c r="B2433" s="5" t="s">
        <v>892</v>
      </c>
      <c r="C2433" s="5" t="s">
        <v>893</v>
      </c>
      <c r="D2433" s="5">
        <v>-1.3979999999999999</v>
      </c>
      <c r="E2433" s="5">
        <v>3.0289999999999999</v>
      </c>
    </row>
    <row r="2434" spans="1:5" x14ac:dyDescent="0.25">
      <c r="A2434" s="5">
        <v>41507</v>
      </c>
      <c r="B2434" s="5" t="s">
        <v>6499</v>
      </c>
      <c r="C2434" s="5" t="s">
        <v>6500</v>
      </c>
      <c r="D2434" s="5">
        <v>-1.3979999999999999</v>
      </c>
      <c r="E2434" s="5">
        <v>4.3099999999999996</v>
      </c>
    </row>
    <row r="2435" spans="1:5" x14ac:dyDescent="0.25">
      <c r="A2435" s="5">
        <v>30728</v>
      </c>
      <c r="B2435" s="5" t="s">
        <v>8089</v>
      </c>
      <c r="C2435" s="5" t="s">
        <v>8090</v>
      </c>
      <c r="D2435" s="5">
        <v>-1.399</v>
      </c>
      <c r="E2435" s="5">
        <v>2.883</v>
      </c>
    </row>
    <row r="2436" spans="1:5" x14ac:dyDescent="0.25">
      <c r="A2436" s="5">
        <v>6137</v>
      </c>
      <c r="B2436" s="5" t="s">
        <v>1122</v>
      </c>
      <c r="C2436" s="5" t="s">
        <v>1123</v>
      </c>
      <c r="D2436" s="5">
        <v>-1.399</v>
      </c>
      <c r="E2436" s="5">
        <v>2.0960000000000001</v>
      </c>
    </row>
    <row r="2437" spans="1:5" x14ac:dyDescent="0.25">
      <c r="A2437" s="5">
        <v>43575</v>
      </c>
      <c r="B2437" s="5" t="s">
        <v>6704</v>
      </c>
      <c r="C2437" s="5" t="s">
        <v>6705</v>
      </c>
      <c r="D2437" s="5">
        <v>-1.399</v>
      </c>
      <c r="E2437" s="5">
        <v>6.52</v>
      </c>
    </row>
    <row r="2438" spans="1:5" x14ac:dyDescent="0.25">
      <c r="A2438" s="5">
        <v>7779</v>
      </c>
      <c r="B2438" s="5" t="s">
        <v>1450</v>
      </c>
      <c r="C2438" s="5" t="s">
        <v>1451</v>
      </c>
      <c r="D2438" s="5">
        <v>-1.399</v>
      </c>
      <c r="E2438" s="5">
        <v>3.6259999999999999</v>
      </c>
    </row>
    <row r="2439" spans="1:5" x14ac:dyDescent="0.25">
      <c r="A2439" s="5">
        <v>36269</v>
      </c>
      <c r="B2439" s="5" t="s">
        <v>5787</v>
      </c>
      <c r="C2439" s="5" t="s">
        <v>5788</v>
      </c>
      <c r="D2439" s="5">
        <v>-1.399</v>
      </c>
      <c r="E2439" s="5">
        <v>3.6890000000000001</v>
      </c>
    </row>
    <row r="2440" spans="1:5" x14ac:dyDescent="0.25">
      <c r="A2440" s="5">
        <v>19409</v>
      </c>
      <c r="B2440" s="5" t="s">
        <v>3300</v>
      </c>
      <c r="C2440" s="5" t="s">
        <v>3301</v>
      </c>
      <c r="D2440" s="5">
        <v>-1.4</v>
      </c>
      <c r="E2440" s="5">
        <v>2.9750000000000001</v>
      </c>
    </row>
    <row r="2441" spans="1:5" x14ac:dyDescent="0.25">
      <c r="A2441" s="5">
        <v>39388</v>
      </c>
      <c r="B2441" s="5" t="s">
        <v>3788</v>
      </c>
      <c r="C2441" s="5" t="s">
        <v>3789</v>
      </c>
      <c r="D2441" s="5">
        <v>-1.4</v>
      </c>
      <c r="E2441" s="5">
        <v>2.4260000000000002</v>
      </c>
    </row>
    <row r="2442" spans="1:5" x14ac:dyDescent="0.25">
      <c r="A2442" s="5">
        <v>693</v>
      </c>
      <c r="B2442" s="5" t="s">
        <v>112</v>
      </c>
      <c r="C2442" s="5" t="s">
        <v>113</v>
      </c>
      <c r="D2442" s="5">
        <v>-1.4019999999999999</v>
      </c>
      <c r="E2442" s="5">
        <v>3.6059999999999999</v>
      </c>
    </row>
    <row r="2443" spans="1:5" x14ac:dyDescent="0.25">
      <c r="A2443" s="5">
        <v>11788</v>
      </c>
      <c r="B2443" s="5" t="s">
        <v>8091</v>
      </c>
      <c r="C2443" s="5" t="s">
        <v>8092</v>
      </c>
      <c r="D2443" s="5">
        <v>-1.403</v>
      </c>
      <c r="E2443" s="5">
        <v>4.8440000000000003</v>
      </c>
    </row>
    <row r="2444" spans="1:5" x14ac:dyDescent="0.25">
      <c r="A2444" s="5">
        <v>38860</v>
      </c>
      <c r="B2444" s="5" t="s">
        <v>6140</v>
      </c>
      <c r="C2444" s="5" t="s">
        <v>6141</v>
      </c>
      <c r="D2444" s="5">
        <v>-1.4039999999999999</v>
      </c>
      <c r="E2444" s="5">
        <v>5.1349999999999998</v>
      </c>
    </row>
    <row r="2445" spans="1:5" x14ac:dyDescent="0.25">
      <c r="A2445" s="5">
        <v>26561</v>
      </c>
      <c r="B2445" s="5" t="s">
        <v>4354</v>
      </c>
      <c r="C2445" s="5" t="s">
        <v>4355</v>
      </c>
      <c r="D2445" s="5">
        <v>-1.4039999999999999</v>
      </c>
      <c r="E2445" s="5">
        <v>3.871</v>
      </c>
    </row>
    <row r="2446" spans="1:5" x14ac:dyDescent="0.25">
      <c r="A2446" s="5">
        <v>42681</v>
      </c>
      <c r="B2446" s="5" t="s">
        <v>6611</v>
      </c>
      <c r="C2446" s="5" t="s">
        <v>6612</v>
      </c>
      <c r="D2446" s="5">
        <v>-1.405</v>
      </c>
      <c r="E2446" s="5">
        <v>2.3039999999999998</v>
      </c>
    </row>
    <row r="2447" spans="1:5" x14ac:dyDescent="0.25">
      <c r="A2447" s="5">
        <v>19133</v>
      </c>
      <c r="B2447" s="5" t="s">
        <v>3258</v>
      </c>
      <c r="C2447" s="5" t="s">
        <v>3259</v>
      </c>
      <c r="D2447" s="5">
        <v>-1.405</v>
      </c>
      <c r="E2447" s="5">
        <v>2.516</v>
      </c>
    </row>
    <row r="2448" spans="1:5" x14ac:dyDescent="0.25">
      <c r="A2448" s="5">
        <v>37129</v>
      </c>
      <c r="B2448" s="5" t="s">
        <v>5914</v>
      </c>
      <c r="C2448" s="5" t="s">
        <v>5915</v>
      </c>
      <c r="D2448" s="5">
        <v>-1.405</v>
      </c>
      <c r="E2448" s="5">
        <v>6.6680000000000001</v>
      </c>
    </row>
    <row r="2449" spans="1:5" x14ac:dyDescent="0.25">
      <c r="A2449" s="5">
        <v>40918</v>
      </c>
      <c r="B2449" s="5" t="s">
        <v>6413</v>
      </c>
      <c r="C2449" s="5" t="s">
        <v>6414</v>
      </c>
      <c r="D2449" s="5">
        <v>-1.4059999999999999</v>
      </c>
      <c r="E2449" s="5">
        <v>8.2509999999999994</v>
      </c>
    </row>
    <row r="2450" spans="1:5" x14ac:dyDescent="0.25">
      <c r="A2450" s="5">
        <v>17705</v>
      </c>
      <c r="B2450" s="5" t="s">
        <v>3006</v>
      </c>
      <c r="C2450" s="5" t="s">
        <v>3007</v>
      </c>
      <c r="D2450" s="5">
        <v>-1.4059999999999999</v>
      </c>
      <c r="E2450" s="5">
        <v>2.99</v>
      </c>
    </row>
    <row r="2451" spans="1:5" x14ac:dyDescent="0.25">
      <c r="A2451" s="5">
        <v>844</v>
      </c>
      <c r="B2451" s="5" t="s">
        <v>130</v>
      </c>
      <c r="C2451" s="5" t="s">
        <v>131</v>
      </c>
      <c r="D2451" s="5">
        <v>-1.4059999999999999</v>
      </c>
      <c r="E2451" s="5">
        <v>3.0659999999999998</v>
      </c>
    </row>
    <row r="2452" spans="1:5" x14ac:dyDescent="0.25">
      <c r="A2452" s="5">
        <v>1576</v>
      </c>
      <c r="B2452" s="5" t="s">
        <v>278</v>
      </c>
      <c r="C2452" s="5" t="s">
        <v>279</v>
      </c>
      <c r="D2452" s="5">
        <v>-1.4059999999999999</v>
      </c>
      <c r="E2452" s="5">
        <v>4.7949999999999999</v>
      </c>
    </row>
    <row r="2453" spans="1:5" x14ac:dyDescent="0.25">
      <c r="A2453" s="5">
        <v>25461</v>
      </c>
      <c r="B2453" s="5" t="s">
        <v>4234</v>
      </c>
      <c r="C2453" s="5" t="s">
        <v>4235</v>
      </c>
      <c r="D2453" s="5">
        <v>-1.407</v>
      </c>
      <c r="E2453" s="5">
        <v>7.5810000000000004</v>
      </c>
    </row>
    <row r="2454" spans="1:5" x14ac:dyDescent="0.25">
      <c r="A2454" s="5">
        <v>29158</v>
      </c>
      <c r="B2454" s="5" t="s">
        <v>8093</v>
      </c>
      <c r="C2454" s="5" t="s">
        <v>8094</v>
      </c>
      <c r="D2454" s="5">
        <v>-1.4079999999999999</v>
      </c>
      <c r="E2454" s="5">
        <v>7.4649999999999999</v>
      </c>
    </row>
    <row r="2455" spans="1:5" x14ac:dyDescent="0.25">
      <c r="A2455" s="5">
        <v>30181</v>
      </c>
      <c r="B2455" s="5" t="s">
        <v>4921</v>
      </c>
      <c r="C2455" s="5" t="s">
        <v>4922</v>
      </c>
      <c r="D2455" s="5">
        <v>-1.4079999999999999</v>
      </c>
      <c r="E2455" s="5">
        <v>5.95</v>
      </c>
    </row>
    <row r="2456" spans="1:5" x14ac:dyDescent="0.25">
      <c r="A2456" s="5">
        <v>27454</v>
      </c>
      <c r="B2456" s="5" t="s">
        <v>4508</v>
      </c>
      <c r="C2456" s="5" t="s">
        <v>4509</v>
      </c>
      <c r="D2456" s="5">
        <v>-1.409</v>
      </c>
      <c r="E2456" s="5">
        <v>2.7109999999999999</v>
      </c>
    </row>
    <row r="2457" spans="1:5" x14ac:dyDescent="0.25">
      <c r="A2457" s="5">
        <v>21026</v>
      </c>
      <c r="B2457" s="5" t="s">
        <v>3554</v>
      </c>
      <c r="C2457" s="5" t="s">
        <v>3555</v>
      </c>
      <c r="D2457" s="5">
        <v>-1.409</v>
      </c>
      <c r="E2457" s="5">
        <v>2.2999999999999998</v>
      </c>
    </row>
    <row r="2458" spans="1:5" x14ac:dyDescent="0.25">
      <c r="A2458" s="5">
        <v>25400</v>
      </c>
      <c r="B2458" s="5" t="s">
        <v>4222</v>
      </c>
      <c r="C2458" s="5" t="s">
        <v>4223</v>
      </c>
      <c r="D2458" s="5">
        <v>-1.409</v>
      </c>
      <c r="E2458" s="5">
        <v>2.2970000000000002</v>
      </c>
    </row>
    <row r="2459" spans="1:5" x14ac:dyDescent="0.25">
      <c r="A2459" s="5">
        <v>22121</v>
      </c>
      <c r="B2459" s="5" t="s">
        <v>3759</v>
      </c>
      <c r="C2459" s="5" t="s">
        <v>3760</v>
      </c>
      <c r="D2459" s="5">
        <v>-1.409</v>
      </c>
      <c r="E2459" s="5">
        <v>6.7640000000000002</v>
      </c>
    </row>
    <row r="2460" spans="1:5" x14ac:dyDescent="0.25">
      <c r="A2460" s="5">
        <v>30497</v>
      </c>
      <c r="B2460" s="5" t="s">
        <v>4973</v>
      </c>
      <c r="C2460" s="5" t="s">
        <v>4974</v>
      </c>
      <c r="D2460" s="5">
        <v>-1.41</v>
      </c>
      <c r="E2460" s="5">
        <v>7.1589999999999998</v>
      </c>
    </row>
    <row r="2461" spans="1:5" x14ac:dyDescent="0.25">
      <c r="A2461" s="5">
        <v>28148</v>
      </c>
      <c r="B2461" s="5" t="s">
        <v>4606</v>
      </c>
      <c r="C2461" s="5" t="s">
        <v>4607</v>
      </c>
      <c r="D2461" s="5">
        <v>-1.41</v>
      </c>
      <c r="E2461" s="5">
        <v>3.15</v>
      </c>
    </row>
    <row r="2462" spans="1:5" x14ac:dyDescent="0.25">
      <c r="A2462" s="5">
        <v>39436</v>
      </c>
      <c r="B2462" s="5" t="s">
        <v>6230</v>
      </c>
      <c r="C2462" s="5" t="s">
        <v>6231</v>
      </c>
      <c r="D2462" s="5">
        <v>-1.4119999999999999</v>
      </c>
      <c r="E2462" s="5">
        <v>2.75</v>
      </c>
    </row>
    <row r="2463" spans="1:5" x14ac:dyDescent="0.25">
      <c r="A2463" s="5">
        <v>40637</v>
      </c>
      <c r="B2463" s="5" t="s">
        <v>6374</v>
      </c>
      <c r="C2463" s="5" t="s">
        <v>6375</v>
      </c>
      <c r="D2463" s="5">
        <v>-1.4119999999999999</v>
      </c>
      <c r="E2463" s="5">
        <v>1.964</v>
      </c>
    </row>
    <row r="2464" spans="1:5" x14ac:dyDescent="0.25">
      <c r="A2464" s="5">
        <v>28768</v>
      </c>
      <c r="B2464" s="5" t="s">
        <v>4715</v>
      </c>
      <c r="C2464" s="5" t="s">
        <v>4716</v>
      </c>
      <c r="D2464" s="5">
        <v>-1.4119999999999999</v>
      </c>
      <c r="E2464" s="5">
        <v>4.5380000000000003</v>
      </c>
    </row>
    <row r="2465" spans="1:5" x14ac:dyDescent="0.25">
      <c r="A2465" s="5">
        <v>28943</v>
      </c>
      <c r="B2465" s="5" t="s">
        <v>4741</v>
      </c>
      <c r="C2465" s="5" t="s">
        <v>4742</v>
      </c>
      <c r="D2465" s="5">
        <v>-1.413</v>
      </c>
      <c r="E2465" s="5">
        <v>5.95</v>
      </c>
    </row>
    <row r="2466" spans="1:5" x14ac:dyDescent="0.25">
      <c r="A2466" s="5">
        <v>4065</v>
      </c>
      <c r="B2466" s="5" t="s">
        <v>736</v>
      </c>
      <c r="C2466" s="5" t="s">
        <v>737</v>
      </c>
      <c r="D2466" s="5">
        <v>-1.413</v>
      </c>
      <c r="E2466" s="5">
        <v>3.819</v>
      </c>
    </row>
    <row r="2467" spans="1:5" x14ac:dyDescent="0.25">
      <c r="A2467" s="5">
        <v>9924</v>
      </c>
      <c r="B2467" s="5" t="s">
        <v>1760</v>
      </c>
      <c r="C2467" s="5" t="s">
        <v>1761</v>
      </c>
      <c r="D2467" s="5">
        <v>-1.415</v>
      </c>
      <c r="E2467" s="5">
        <v>2.081</v>
      </c>
    </row>
    <row r="2468" spans="1:5" x14ac:dyDescent="0.25">
      <c r="A2468" s="5">
        <v>32765</v>
      </c>
      <c r="B2468" s="5" t="s">
        <v>5279</v>
      </c>
      <c r="C2468" s="5" t="s">
        <v>5280</v>
      </c>
      <c r="D2468" s="5">
        <v>-1.415</v>
      </c>
      <c r="E2468" s="5">
        <v>8.1050000000000004</v>
      </c>
    </row>
    <row r="2469" spans="1:5" x14ac:dyDescent="0.25">
      <c r="A2469" s="5">
        <v>18331</v>
      </c>
      <c r="B2469" s="5" t="s">
        <v>3109</v>
      </c>
      <c r="C2469" s="5" t="s">
        <v>3110</v>
      </c>
      <c r="D2469" s="5">
        <v>-1.415</v>
      </c>
      <c r="E2469" s="5">
        <v>2.2839999999999998</v>
      </c>
    </row>
    <row r="2470" spans="1:5" x14ac:dyDescent="0.25">
      <c r="A2470" s="5">
        <v>45088</v>
      </c>
      <c r="B2470" s="5" t="s">
        <v>6836</v>
      </c>
      <c r="C2470" s="5" t="s">
        <v>6837</v>
      </c>
      <c r="D2470" s="5">
        <v>-1.415</v>
      </c>
      <c r="E2470" s="5">
        <v>2.258</v>
      </c>
    </row>
    <row r="2471" spans="1:5" x14ac:dyDescent="0.25">
      <c r="A2471" s="5">
        <v>30067</v>
      </c>
      <c r="B2471" s="5" t="s">
        <v>4903</v>
      </c>
      <c r="C2471" s="5" t="s">
        <v>4904</v>
      </c>
      <c r="D2471" s="5">
        <v>-1.4159999999999999</v>
      </c>
      <c r="E2471" s="5">
        <v>4.6310000000000002</v>
      </c>
    </row>
    <row r="2472" spans="1:5" x14ac:dyDescent="0.25">
      <c r="A2472" s="5">
        <v>33249</v>
      </c>
      <c r="B2472" s="5" t="s">
        <v>1656</v>
      </c>
      <c r="C2472" s="5" t="s">
        <v>1657</v>
      </c>
      <c r="D2472" s="5">
        <v>-1.4159999999999999</v>
      </c>
      <c r="E2472" s="5">
        <v>2.7629999999999999</v>
      </c>
    </row>
    <row r="2473" spans="1:5" x14ac:dyDescent="0.25">
      <c r="A2473" s="5">
        <v>40855</v>
      </c>
      <c r="B2473" s="5" t="s">
        <v>1974</v>
      </c>
      <c r="C2473" s="5" t="s">
        <v>1975</v>
      </c>
      <c r="D2473" s="5">
        <v>-1.4159999999999999</v>
      </c>
      <c r="E2473" s="5">
        <v>3.6040000000000001</v>
      </c>
    </row>
    <row r="2474" spans="1:5" x14ac:dyDescent="0.25">
      <c r="A2474" s="5">
        <v>31311</v>
      </c>
      <c r="B2474" s="5" t="s">
        <v>5088</v>
      </c>
      <c r="C2474" s="5" t="s">
        <v>5089</v>
      </c>
      <c r="D2474" s="5">
        <v>-1.4159999999999999</v>
      </c>
      <c r="E2474" s="5">
        <v>6.4489999999999998</v>
      </c>
    </row>
    <row r="2475" spans="1:5" x14ac:dyDescent="0.25">
      <c r="A2475" s="5">
        <v>10813</v>
      </c>
      <c r="B2475" s="5" t="s">
        <v>1894</v>
      </c>
      <c r="C2475" s="5" t="s">
        <v>1895</v>
      </c>
      <c r="D2475" s="5">
        <v>-1.417</v>
      </c>
      <c r="E2475" s="5">
        <v>5.2080000000000002</v>
      </c>
    </row>
    <row r="2476" spans="1:5" x14ac:dyDescent="0.25">
      <c r="A2476" s="5">
        <v>28936</v>
      </c>
      <c r="B2476" s="5" t="s">
        <v>4739</v>
      </c>
      <c r="C2476" s="5" t="s">
        <v>4740</v>
      </c>
      <c r="D2476" s="5">
        <v>-1.417</v>
      </c>
      <c r="E2476" s="5">
        <v>2.6720000000000002</v>
      </c>
    </row>
    <row r="2477" spans="1:5" x14ac:dyDescent="0.25">
      <c r="A2477" s="5">
        <v>22396</v>
      </c>
      <c r="B2477" s="5" t="s">
        <v>2916</v>
      </c>
      <c r="C2477" s="5" t="s">
        <v>2917</v>
      </c>
      <c r="D2477" s="5">
        <v>-1.417</v>
      </c>
      <c r="E2477" s="5">
        <v>6.2549999999999999</v>
      </c>
    </row>
    <row r="2478" spans="1:5" x14ac:dyDescent="0.25">
      <c r="A2478" s="5">
        <v>43245</v>
      </c>
      <c r="B2478" s="5" t="s">
        <v>6669</v>
      </c>
      <c r="C2478" s="5" t="s">
        <v>6670</v>
      </c>
      <c r="D2478" s="5">
        <v>-1.4179999999999999</v>
      </c>
      <c r="E2478" s="5">
        <v>3.6520000000000001</v>
      </c>
    </row>
    <row r="2479" spans="1:5" x14ac:dyDescent="0.25">
      <c r="A2479" s="5">
        <v>19067</v>
      </c>
      <c r="B2479" s="5" t="s">
        <v>3246</v>
      </c>
      <c r="C2479" s="5" t="s">
        <v>3247</v>
      </c>
      <c r="D2479" s="5">
        <v>-1.4179999999999999</v>
      </c>
      <c r="E2479" s="5">
        <v>3.5350000000000001</v>
      </c>
    </row>
    <row r="2480" spans="1:5" x14ac:dyDescent="0.25">
      <c r="A2480" s="5">
        <v>14367</v>
      </c>
      <c r="B2480" s="5" t="s">
        <v>2485</v>
      </c>
      <c r="C2480" s="5" t="s">
        <v>2486</v>
      </c>
      <c r="D2480" s="5">
        <v>-1.4179999999999999</v>
      </c>
      <c r="E2480" s="5">
        <v>4.7380000000000004</v>
      </c>
    </row>
    <row r="2481" spans="1:5" x14ac:dyDescent="0.25">
      <c r="A2481" s="5">
        <v>38213</v>
      </c>
      <c r="B2481" s="5" t="s">
        <v>6058</v>
      </c>
      <c r="C2481" s="5" t="s">
        <v>6059</v>
      </c>
      <c r="D2481" s="5">
        <v>-1.4179999999999999</v>
      </c>
      <c r="E2481" s="5">
        <v>5.12</v>
      </c>
    </row>
    <row r="2482" spans="1:5" x14ac:dyDescent="0.25">
      <c r="A2482" s="5">
        <v>33045</v>
      </c>
      <c r="B2482" s="5" t="s">
        <v>5329</v>
      </c>
      <c r="C2482" s="5" t="s">
        <v>5330</v>
      </c>
      <c r="D2482" s="5">
        <v>-1.419</v>
      </c>
      <c r="E2482" s="5">
        <v>3.0419999999999998</v>
      </c>
    </row>
    <row r="2483" spans="1:5" x14ac:dyDescent="0.25">
      <c r="A2483" s="5">
        <v>104</v>
      </c>
      <c r="B2483" s="5" t="s">
        <v>8095</v>
      </c>
      <c r="C2483" s="5" t="s">
        <v>8096</v>
      </c>
      <c r="D2483" s="5">
        <v>-1.419</v>
      </c>
      <c r="E2483" s="5">
        <v>6.4649999999999999</v>
      </c>
    </row>
    <row r="2484" spans="1:5" x14ac:dyDescent="0.25">
      <c r="A2484" s="5">
        <v>16534</v>
      </c>
      <c r="B2484" s="5" t="s">
        <v>2818</v>
      </c>
      <c r="C2484" s="5" t="s">
        <v>2819</v>
      </c>
      <c r="D2484" s="5">
        <v>-1.42</v>
      </c>
      <c r="E2484" s="5">
        <v>6.3659999999999997</v>
      </c>
    </row>
    <row r="2485" spans="1:5" x14ac:dyDescent="0.25">
      <c r="A2485" s="5">
        <v>38882</v>
      </c>
      <c r="B2485" s="5" t="s">
        <v>1764</v>
      </c>
      <c r="C2485" s="5" t="s">
        <v>1765</v>
      </c>
      <c r="D2485" s="5">
        <v>-1.42</v>
      </c>
      <c r="E2485" s="5">
        <v>8.1560000000000006</v>
      </c>
    </row>
    <row r="2486" spans="1:5" x14ac:dyDescent="0.25">
      <c r="A2486" s="5">
        <v>45185</v>
      </c>
      <c r="B2486" s="5" t="s">
        <v>6848</v>
      </c>
      <c r="C2486" s="5" t="s">
        <v>6849</v>
      </c>
      <c r="D2486" s="5">
        <v>-1.42</v>
      </c>
      <c r="E2486" s="5">
        <v>2.1960000000000002</v>
      </c>
    </row>
    <row r="2487" spans="1:5" x14ac:dyDescent="0.25">
      <c r="A2487" s="5">
        <v>33038</v>
      </c>
      <c r="B2487" s="5" t="s">
        <v>5327</v>
      </c>
      <c r="C2487" s="5" t="s">
        <v>5328</v>
      </c>
      <c r="D2487" s="5">
        <v>-1.42</v>
      </c>
      <c r="E2487" s="5">
        <v>7.1159999999999997</v>
      </c>
    </row>
    <row r="2488" spans="1:5" x14ac:dyDescent="0.25">
      <c r="A2488" s="5">
        <v>20229</v>
      </c>
      <c r="B2488" s="5" t="s">
        <v>8097</v>
      </c>
      <c r="C2488" s="5" t="s">
        <v>8098</v>
      </c>
      <c r="D2488" s="5">
        <v>-1.4219999999999999</v>
      </c>
      <c r="E2488" s="5">
        <v>2.1440000000000001</v>
      </c>
    </row>
    <row r="2489" spans="1:5" x14ac:dyDescent="0.25">
      <c r="A2489" s="5">
        <v>41795</v>
      </c>
      <c r="B2489" s="5" t="s">
        <v>6529</v>
      </c>
      <c r="C2489" s="5" t="s">
        <v>6530</v>
      </c>
      <c r="D2489" s="5">
        <v>-1.4219999999999999</v>
      </c>
      <c r="E2489" s="5">
        <v>2.4140000000000001</v>
      </c>
    </row>
    <row r="2490" spans="1:5" x14ac:dyDescent="0.25">
      <c r="A2490" s="5">
        <v>4758</v>
      </c>
      <c r="B2490" s="5" t="s">
        <v>862</v>
      </c>
      <c r="C2490" s="5" t="s">
        <v>863</v>
      </c>
      <c r="D2490" s="5">
        <v>-1.4239999999999999</v>
      </c>
      <c r="E2490" s="5">
        <v>3.2570000000000001</v>
      </c>
    </row>
    <row r="2491" spans="1:5" x14ac:dyDescent="0.25">
      <c r="A2491" s="5">
        <v>27142</v>
      </c>
      <c r="B2491" s="5" t="s">
        <v>4452</v>
      </c>
      <c r="C2491" s="5" t="s">
        <v>4453</v>
      </c>
      <c r="D2491" s="5">
        <v>-1.4239999999999999</v>
      </c>
      <c r="E2491" s="5">
        <v>6.9260000000000002</v>
      </c>
    </row>
    <row r="2492" spans="1:5" x14ac:dyDescent="0.25">
      <c r="A2492" s="5">
        <v>3853</v>
      </c>
      <c r="B2492" s="5" t="s">
        <v>706</v>
      </c>
      <c r="C2492" s="5" t="s">
        <v>707</v>
      </c>
      <c r="D2492" s="5">
        <v>-1.4259999999999999</v>
      </c>
      <c r="E2492" s="5">
        <v>2.08</v>
      </c>
    </row>
    <row r="2493" spans="1:5" x14ac:dyDescent="0.25">
      <c r="A2493" s="5">
        <v>34340</v>
      </c>
      <c r="B2493" s="5" t="s">
        <v>2020</v>
      </c>
      <c r="C2493" s="5" t="s">
        <v>2021</v>
      </c>
      <c r="D2493" s="5">
        <v>-1.427</v>
      </c>
      <c r="E2493" s="5">
        <v>4.5599999999999996</v>
      </c>
    </row>
    <row r="2494" spans="1:5" x14ac:dyDescent="0.25">
      <c r="A2494" s="5">
        <v>37047</v>
      </c>
      <c r="B2494" s="6" t="s">
        <v>6856</v>
      </c>
      <c r="C2494" s="5" t="s">
        <v>5901</v>
      </c>
      <c r="D2494" s="5">
        <v>-1.4279999999999999</v>
      </c>
      <c r="E2494" s="5">
        <v>3.0590000000000002</v>
      </c>
    </row>
    <row r="2495" spans="1:5" x14ac:dyDescent="0.25">
      <c r="A2495" s="5">
        <v>32586</v>
      </c>
      <c r="B2495" s="5" t="s">
        <v>5257</v>
      </c>
      <c r="C2495" s="5" t="s">
        <v>5258</v>
      </c>
      <c r="D2495" s="5">
        <v>-1.429</v>
      </c>
      <c r="E2495" s="5">
        <v>2.363</v>
      </c>
    </row>
    <row r="2496" spans="1:5" x14ac:dyDescent="0.25">
      <c r="A2496" s="5">
        <v>33131</v>
      </c>
      <c r="B2496" s="5" t="s">
        <v>5345</v>
      </c>
      <c r="C2496" s="5" t="s">
        <v>5346</v>
      </c>
      <c r="D2496" s="5">
        <v>-1.431</v>
      </c>
      <c r="E2496" s="5">
        <v>4.3209999999999997</v>
      </c>
    </row>
    <row r="2497" spans="1:5" x14ac:dyDescent="0.25">
      <c r="A2497" s="5">
        <v>29728</v>
      </c>
      <c r="B2497" s="5" t="s">
        <v>4857</v>
      </c>
      <c r="C2497" s="5" t="s">
        <v>4858</v>
      </c>
      <c r="D2497" s="5">
        <v>-1.4319999999999999</v>
      </c>
      <c r="E2497" s="5">
        <v>2.2040000000000002</v>
      </c>
    </row>
    <row r="2498" spans="1:5" x14ac:dyDescent="0.25">
      <c r="A2498" s="5">
        <v>43329</v>
      </c>
      <c r="B2498" s="5" t="s">
        <v>6675</v>
      </c>
      <c r="C2498" s="5" t="s">
        <v>6676</v>
      </c>
      <c r="D2498" s="5">
        <v>-1.4319999999999999</v>
      </c>
      <c r="E2498" s="5">
        <v>3.2719999999999998</v>
      </c>
    </row>
    <row r="2499" spans="1:5" x14ac:dyDescent="0.25">
      <c r="A2499" s="5">
        <v>10731</v>
      </c>
      <c r="B2499" s="5" t="s">
        <v>4464</v>
      </c>
      <c r="C2499" s="5" t="s">
        <v>4465</v>
      </c>
      <c r="D2499" s="5">
        <v>-1.4319999999999999</v>
      </c>
      <c r="E2499" s="5">
        <v>2.0779999999999998</v>
      </c>
    </row>
    <row r="2500" spans="1:5" x14ac:dyDescent="0.25">
      <c r="A2500" s="5">
        <v>37529</v>
      </c>
      <c r="B2500" s="5" t="s">
        <v>5950</v>
      </c>
      <c r="C2500" s="5" t="s">
        <v>5951</v>
      </c>
      <c r="D2500" s="5">
        <v>-1.4319999999999999</v>
      </c>
      <c r="E2500" s="5">
        <v>2.4249999999999998</v>
      </c>
    </row>
    <row r="2501" spans="1:5" x14ac:dyDescent="0.25">
      <c r="A2501" s="5">
        <v>41225</v>
      </c>
      <c r="B2501" s="5" t="s">
        <v>6455</v>
      </c>
      <c r="C2501" s="5" t="s">
        <v>6456</v>
      </c>
      <c r="D2501" s="5">
        <v>-1.4330000000000001</v>
      </c>
      <c r="E2501" s="5">
        <v>6.1749999999999998</v>
      </c>
    </row>
    <row r="2502" spans="1:5" x14ac:dyDescent="0.25">
      <c r="A2502" s="5">
        <v>810</v>
      </c>
      <c r="B2502" s="5" t="s">
        <v>8101</v>
      </c>
      <c r="C2502" s="5" t="s">
        <v>8102</v>
      </c>
      <c r="D2502" s="5">
        <v>-1.4330000000000001</v>
      </c>
      <c r="E2502" s="5">
        <v>1.9419999999999999</v>
      </c>
    </row>
    <row r="2503" spans="1:5" x14ac:dyDescent="0.25">
      <c r="A2503" s="5">
        <v>20682</v>
      </c>
      <c r="B2503" s="5" t="s">
        <v>3492</v>
      </c>
      <c r="C2503" s="5" t="s">
        <v>3493</v>
      </c>
      <c r="D2503" s="5">
        <v>-1.4330000000000001</v>
      </c>
      <c r="E2503" s="5">
        <v>3.7429999999999999</v>
      </c>
    </row>
    <row r="2504" spans="1:5" x14ac:dyDescent="0.25">
      <c r="A2504" s="5">
        <v>33423</v>
      </c>
      <c r="B2504" s="5" t="s">
        <v>5397</v>
      </c>
      <c r="C2504" s="5" t="s">
        <v>5398</v>
      </c>
      <c r="D2504" s="5">
        <v>-1.4330000000000001</v>
      </c>
      <c r="E2504" s="5">
        <v>7.8609999999999998</v>
      </c>
    </row>
    <row r="2505" spans="1:5" x14ac:dyDescent="0.25">
      <c r="A2505" s="5">
        <v>8952</v>
      </c>
      <c r="B2505" s="5" t="s">
        <v>8099</v>
      </c>
      <c r="C2505" s="5" t="s">
        <v>8100</v>
      </c>
      <c r="D2505" s="5">
        <v>-1.4330000000000001</v>
      </c>
      <c r="E2505" s="5">
        <v>2.073</v>
      </c>
    </row>
    <row r="2506" spans="1:5" x14ac:dyDescent="0.25">
      <c r="A2506" s="5">
        <v>5916</v>
      </c>
      <c r="B2506" s="5" t="s">
        <v>1078</v>
      </c>
      <c r="C2506" s="5" t="s">
        <v>1079</v>
      </c>
      <c r="D2506" s="5">
        <v>-1.4330000000000001</v>
      </c>
      <c r="E2506" s="5">
        <v>7.2480000000000002</v>
      </c>
    </row>
    <row r="2507" spans="1:5" x14ac:dyDescent="0.25">
      <c r="A2507" s="5">
        <v>8019</v>
      </c>
      <c r="B2507" s="5" t="s">
        <v>1478</v>
      </c>
      <c r="C2507" s="5" t="s">
        <v>1479</v>
      </c>
      <c r="D2507" s="5">
        <v>-1.4339999999999999</v>
      </c>
      <c r="E2507" s="5">
        <v>3.9870000000000001</v>
      </c>
    </row>
    <row r="2508" spans="1:5" x14ac:dyDescent="0.25">
      <c r="A2508" s="5">
        <v>38432</v>
      </c>
      <c r="B2508" s="5" t="s">
        <v>8103</v>
      </c>
      <c r="C2508" s="5" t="s">
        <v>8104</v>
      </c>
      <c r="D2508" s="5">
        <v>-1.4339999999999999</v>
      </c>
      <c r="E2508" s="5">
        <v>1.976</v>
      </c>
    </row>
    <row r="2509" spans="1:5" x14ac:dyDescent="0.25">
      <c r="A2509" s="5">
        <v>13260</v>
      </c>
      <c r="B2509" s="5" t="s">
        <v>2302</v>
      </c>
      <c r="C2509" s="5" t="s">
        <v>2303</v>
      </c>
      <c r="D2509" s="5">
        <v>-1.4339999999999999</v>
      </c>
      <c r="E2509" s="5">
        <v>3.85</v>
      </c>
    </row>
    <row r="2510" spans="1:5" x14ac:dyDescent="0.25">
      <c r="A2510" s="5">
        <v>5555</v>
      </c>
      <c r="B2510" s="5" t="s">
        <v>1004</v>
      </c>
      <c r="C2510" s="5" t="s">
        <v>1005</v>
      </c>
      <c r="D2510" s="5">
        <v>-1.4339999999999999</v>
      </c>
      <c r="E2510" s="5">
        <v>6.4180000000000001</v>
      </c>
    </row>
    <row r="2511" spans="1:5" x14ac:dyDescent="0.25">
      <c r="A2511" s="5">
        <v>5889</v>
      </c>
      <c r="B2511" s="5" t="s">
        <v>1074</v>
      </c>
      <c r="C2511" s="5" t="s">
        <v>1075</v>
      </c>
      <c r="D2511" s="5">
        <v>-1.4339999999999999</v>
      </c>
      <c r="E2511" s="5">
        <v>5.0629999999999997</v>
      </c>
    </row>
    <row r="2512" spans="1:5" x14ac:dyDescent="0.25">
      <c r="A2512" s="5">
        <v>32290</v>
      </c>
      <c r="B2512" s="5" t="s">
        <v>5215</v>
      </c>
      <c r="C2512" s="5" t="s">
        <v>5216</v>
      </c>
      <c r="D2512" s="5">
        <v>-1.4350000000000001</v>
      </c>
      <c r="E2512" s="5">
        <v>5.7880000000000003</v>
      </c>
    </row>
    <row r="2513" spans="1:5" x14ac:dyDescent="0.25">
      <c r="A2513" s="5">
        <v>41386</v>
      </c>
      <c r="B2513" s="5" t="s">
        <v>6479</v>
      </c>
      <c r="C2513" s="5" t="s">
        <v>6480</v>
      </c>
      <c r="D2513" s="5">
        <v>-1.4359999999999999</v>
      </c>
      <c r="E2513" s="5">
        <v>2.1190000000000002</v>
      </c>
    </row>
    <row r="2514" spans="1:5" x14ac:dyDescent="0.25">
      <c r="A2514" s="5">
        <v>34936</v>
      </c>
      <c r="B2514" s="5" t="s">
        <v>5603</v>
      </c>
      <c r="C2514" s="5" t="s">
        <v>5604</v>
      </c>
      <c r="D2514" s="5">
        <v>-1.4359999999999999</v>
      </c>
      <c r="E2514" s="5">
        <v>5.4290000000000003</v>
      </c>
    </row>
    <row r="2515" spans="1:5" x14ac:dyDescent="0.25">
      <c r="A2515" s="5">
        <v>6122</v>
      </c>
      <c r="B2515" s="5" t="s">
        <v>1116</v>
      </c>
      <c r="C2515" s="5" t="s">
        <v>1117</v>
      </c>
      <c r="D2515" s="5">
        <v>-1.4370000000000001</v>
      </c>
      <c r="E2515" s="5">
        <v>2.9649999999999999</v>
      </c>
    </row>
    <row r="2516" spans="1:5" x14ac:dyDescent="0.25">
      <c r="A2516" s="5">
        <v>44109</v>
      </c>
      <c r="B2516" s="5" t="s">
        <v>6770</v>
      </c>
      <c r="C2516" s="5" t="s">
        <v>6771</v>
      </c>
      <c r="D2516" s="5">
        <v>-1.4370000000000001</v>
      </c>
      <c r="E2516" s="5">
        <v>4.0220000000000002</v>
      </c>
    </row>
    <row r="2517" spans="1:5" x14ac:dyDescent="0.25">
      <c r="A2517" s="5">
        <v>42692</v>
      </c>
      <c r="B2517" s="5" t="s">
        <v>5021</v>
      </c>
      <c r="C2517" s="5" t="s">
        <v>5022</v>
      </c>
      <c r="D2517" s="5">
        <v>-1.4370000000000001</v>
      </c>
      <c r="E2517" s="5">
        <v>2.6259999999999999</v>
      </c>
    </row>
    <row r="2518" spans="1:5" x14ac:dyDescent="0.25">
      <c r="A2518" s="5">
        <v>18201</v>
      </c>
      <c r="B2518" s="5" t="s">
        <v>3079</v>
      </c>
      <c r="C2518" s="5" t="s">
        <v>3080</v>
      </c>
      <c r="D2518" s="5">
        <v>-1.4370000000000001</v>
      </c>
      <c r="E2518" s="5">
        <v>2.5830000000000002</v>
      </c>
    </row>
    <row r="2519" spans="1:5" x14ac:dyDescent="0.25">
      <c r="A2519" s="5">
        <v>43396</v>
      </c>
      <c r="B2519" s="5" t="s">
        <v>6679</v>
      </c>
      <c r="C2519" s="5" t="s">
        <v>6680</v>
      </c>
      <c r="D2519" s="5">
        <v>-1.4379999999999999</v>
      </c>
      <c r="E2519" s="5">
        <v>6.0540000000000003</v>
      </c>
    </row>
    <row r="2520" spans="1:5" x14ac:dyDescent="0.25">
      <c r="A2520" s="5">
        <v>4173</v>
      </c>
      <c r="B2520" s="5" t="s">
        <v>752</v>
      </c>
      <c r="C2520" s="5" t="s">
        <v>753</v>
      </c>
      <c r="D2520" s="5">
        <v>-1.4390000000000001</v>
      </c>
      <c r="E2520" s="5">
        <v>2.1059999999999999</v>
      </c>
    </row>
    <row r="2521" spans="1:5" x14ac:dyDescent="0.25">
      <c r="A2521" s="5">
        <v>39716</v>
      </c>
      <c r="B2521" s="5" t="s">
        <v>8105</v>
      </c>
      <c r="C2521" s="5" t="s">
        <v>8106</v>
      </c>
      <c r="D2521" s="5">
        <v>-1.4390000000000001</v>
      </c>
      <c r="E2521" s="5">
        <v>7.008</v>
      </c>
    </row>
    <row r="2522" spans="1:5" x14ac:dyDescent="0.25">
      <c r="A2522" s="5">
        <v>44510</v>
      </c>
      <c r="B2522" s="5" t="s">
        <v>6808</v>
      </c>
      <c r="C2522" s="5" t="s">
        <v>6809</v>
      </c>
      <c r="D2522" s="5">
        <v>-1.4390000000000001</v>
      </c>
      <c r="E2522" s="5">
        <v>3.1880000000000002</v>
      </c>
    </row>
    <row r="2523" spans="1:5" x14ac:dyDescent="0.25">
      <c r="A2523" s="5">
        <v>44252</v>
      </c>
      <c r="B2523" s="5" t="s">
        <v>6782</v>
      </c>
      <c r="C2523" s="5" t="s">
        <v>6783</v>
      </c>
      <c r="D2523" s="5">
        <v>-1.44</v>
      </c>
      <c r="E2523" s="5">
        <v>3.1659999999999999</v>
      </c>
    </row>
    <row r="2524" spans="1:5" x14ac:dyDescent="0.25">
      <c r="A2524" s="5">
        <v>14362</v>
      </c>
      <c r="B2524" s="5" t="s">
        <v>2483</v>
      </c>
      <c r="C2524" s="5" t="s">
        <v>2484</v>
      </c>
      <c r="D2524" s="5">
        <v>-1.4410000000000001</v>
      </c>
      <c r="E2524" s="5">
        <v>4.33</v>
      </c>
    </row>
    <row r="2525" spans="1:5" x14ac:dyDescent="0.25">
      <c r="A2525" s="5">
        <v>15320</v>
      </c>
      <c r="B2525" s="5" t="s">
        <v>2648</v>
      </c>
      <c r="C2525" s="5" t="s">
        <v>2649</v>
      </c>
      <c r="D2525" s="5">
        <v>-1.4419999999999999</v>
      </c>
      <c r="E2525" s="5">
        <v>3.3519999999999999</v>
      </c>
    </row>
    <row r="2526" spans="1:5" x14ac:dyDescent="0.25">
      <c r="A2526" s="5">
        <v>3976</v>
      </c>
      <c r="B2526" s="5" t="s">
        <v>730</v>
      </c>
      <c r="C2526" s="5" t="s">
        <v>731</v>
      </c>
      <c r="D2526" s="5">
        <v>-1.4419999999999999</v>
      </c>
      <c r="E2526" s="5">
        <v>5.6239999999999997</v>
      </c>
    </row>
    <row r="2527" spans="1:5" x14ac:dyDescent="0.25">
      <c r="A2527" s="5">
        <v>8831</v>
      </c>
      <c r="B2527" s="5" t="s">
        <v>1598</v>
      </c>
      <c r="C2527" s="5" t="s">
        <v>1599</v>
      </c>
      <c r="D2527" s="5">
        <v>-1.4419999999999999</v>
      </c>
      <c r="E2527" s="5">
        <v>2.33</v>
      </c>
    </row>
    <row r="2528" spans="1:5" x14ac:dyDescent="0.25">
      <c r="A2528" s="5">
        <v>13584</v>
      </c>
      <c r="B2528" s="5" t="s">
        <v>2346</v>
      </c>
      <c r="C2528" s="5" t="s">
        <v>2347</v>
      </c>
      <c r="D2528" s="5">
        <v>-1.4419999999999999</v>
      </c>
      <c r="E2528" s="5">
        <v>3.0390000000000001</v>
      </c>
    </row>
    <row r="2529" spans="1:5" x14ac:dyDescent="0.25">
      <c r="A2529" s="5">
        <v>7800</v>
      </c>
      <c r="B2529" s="5" t="s">
        <v>1454</v>
      </c>
      <c r="C2529" s="5" t="s">
        <v>1455</v>
      </c>
      <c r="D2529" s="5">
        <v>-1.4430000000000001</v>
      </c>
      <c r="E2529" s="5">
        <v>2.2109999999999999</v>
      </c>
    </row>
    <row r="2530" spans="1:5" x14ac:dyDescent="0.25">
      <c r="A2530" s="5">
        <v>16889</v>
      </c>
      <c r="B2530" s="5" t="s">
        <v>2876</v>
      </c>
      <c r="C2530" s="5" t="s">
        <v>2877</v>
      </c>
      <c r="D2530" s="5">
        <v>-1.4430000000000001</v>
      </c>
      <c r="E2530" s="5">
        <v>3.653</v>
      </c>
    </row>
    <row r="2531" spans="1:5" x14ac:dyDescent="0.25">
      <c r="A2531" s="5">
        <v>2441</v>
      </c>
      <c r="B2531" s="5" t="s">
        <v>420</v>
      </c>
      <c r="C2531" s="5" t="s">
        <v>421</v>
      </c>
      <c r="D2531" s="5">
        <v>-1.444</v>
      </c>
      <c r="E2531" s="5">
        <v>2.4649999999999999</v>
      </c>
    </row>
    <row r="2532" spans="1:5" x14ac:dyDescent="0.25">
      <c r="A2532" s="5">
        <v>27703</v>
      </c>
      <c r="B2532" s="5" t="s">
        <v>4544</v>
      </c>
      <c r="C2532" s="5" t="s">
        <v>4545</v>
      </c>
      <c r="D2532" s="5">
        <v>-1.444</v>
      </c>
      <c r="E2532" s="5">
        <v>5.5590000000000002</v>
      </c>
    </row>
    <row r="2533" spans="1:5" x14ac:dyDescent="0.25">
      <c r="A2533" s="5">
        <v>25388</v>
      </c>
      <c r="B2533" s="5" t="s">
        <v>4212</v>
      </c>
      <c r="C2533" s="5" t="s">
        <v>4213</v>
      </c>
      <c r="D2533" s="5">
        <v>-1.444</v>
      </c>
      <c r="E2533" s="5">
        <v>5.63</v>
      </c>
    </row>
    <row r="2534" spans="1:5" x14ac:dyDescent="0.25">
      <c r="A2534" s="5">
        <v>5809</v>
      </c>
      <c r="B2534" s="5" t="s">
        <v>1058</v>
      </c>
      <c r="C2534" s="5" t="s">
        <v>1059</v>
      </c>
      <c r="D2534" s="5">
        <v>-1.4450000000000001</v>
      </c>
      <c r="E2534" s="5">
        <v>5.7770000000000001</v>
      </c>
    </row>
    <row r="2535" spans="1:5" x14ac:dyDescent="0.25">
      <c r="A2535" s="5">
        <v>15050</v>
      </c>
      <c r="B2535" s="5" t="s">
        <v>2596</v>
      </c>
      <c r="C2535" s="5" t="s">
        <v>2597</v>
      </c>
      <c r="D2535" s="5">
        <v>-1.4450000000000001</v>
      </c>
      <c r="E2535" s="5">
        <v>7.7880000000000003</v>
      </c>
    </row>
    <row r="2536" spans="1:5" x14ac:dyDescent="0.25">
      <c r="A2536" s="5">
        <v>30338</v>
      </c>
      <c r="B2536" s="5" t="s">
        <v>4953</v>
      </c>
      <c r="C2536" s="5" t="s">
        <v>4954</v>
      </c>
      <c r="D2536" s="5">
        <v>-1.446</v>
      </c>
      <c r="E2536" s="5">
        <v>5.7569999999999997</v>
      </c>
    </row>
    <row r="2537" spans="1:5" x14ac:dyDescent="0.25">
      <c r="A2537" s="5">
        <v>34954</v>
      </c>
      <c r="B2537" s="5" t="s">
        <v>2782</v>
      </c>
      <c r="C2537" s="5" t="s">
        <v>2783</v>
      </c>
      <c r="D2537" s="5">
        <v>-1.446</v>
      </c>
      <c r="E2537" s="5">
        <v>3.4470000000000001</v>
      </c>
    </row>
    <row r="2538" spans="1:5" x14ac:dyDescent="0.25">
      <c r="A2538" s="5">
        <v>39919</v>
      </c>
      <c r="B2538" s="5" t="s">
        <v>2530</v>
      </c>
      <c r="C2538" s="5" t="s">
        <v>2531</v>
      </c>
      <c r="D2538" s="5">
        <v>-1.4470000000000001</v>
      </c>
      <c r="E2538" s="5">
        <v>2.2090000000000001</v>
      </c>
    </row>
    <row r="2539" spans="1:5" x14ac:dyDescent="0.25">
      <c r="A2539" s="5">
        <v>24265</v>
      </c>
      <c r="B2539" s="5" t="s">
        <v>8107</v>
      </c>
      <c r="C2539" s="5" t="s">
        <v>8108</v>
      </c>
      <c r="D2539" s="5">
        <v>-1.4470000000000001</v>
      </c>
      <c r="E2539" s="5">
        <v>1.958</v>
      </c>
    </row>
    <row r="2540" spans="1:5" x14ac:dyDescent="0.25">
      <c r="A2540" s="5">
        <v>38636</v>
      </c>
      <c r="B2540" s="5" t="s">
        <v>6108</v>
      </c>
      <c r="C2540" s="5" t="s">
        <v>6109</v>
      </c>
      <c r="D2540" s="5">
        <v>-1.4470000000000001</v>
      </c>
      <c r="E2540" s="5">
        <v>3.3290000000000002</v>
      </c>
    </row>
    <row r="2541" spans="1:5" x14ac:dyDescent="0.25">
      <c r="A2541" s="5">
        <v>19967</v>
      </c>
      <c r="B2541" s="5" t="s">
        <v>3388</v>
      </c>
      <c r="C2541" s="5" t="s">
        <v>3389</v>
      </c>
      <c r="D2541" s="5">
        <v>-1.4470000000000001</v>
      </c>
      <c r="E2541" s="5">
        <v>6.2809999999999997</v>
      </c>
    </row>
    <row r="2542" spans="1:5" x14ac:dyDescent="0.25">
      <c r="A2542" s="5">
        <v>26919</v>
      </c>
      <c r="B2542" s="5" t="s">
        <v>4418</v>
      </c>
      <c r="C2542" s="5" t="s">
        <v>4419</v>
      </c>
      <c r="D2542" s="5">
        <v>-1.448</v>
      </c>
      <c r="E2542" s="5">
        <v>4.2</v>
      </c>
    </row>
    <row r="2543" spans="1:5" x14ac:dyDescent="0.25">
      <c r="A2543" s="5">
        <v>34192</v>
      </c>
      <c r="B2543" s="5" t="s">
        <v>5499</v>
      </c>
      <c r="C2543" s="5" t="s">
        <v>5500</v>
      </c>
      <c r="D2543" s="5">
        <v>-1.448</v>
      </c>
      <c r="E2543" s="5">
        <v>6.7380000000000004</v>
      </c>
    </row>
    <row r="2544" spans="1:5" x14ac:dyDescent="0.25">
      <c r="A2544" s="5">
        <v>12730</v>
      </c>
      <c r="B2544" s="5" t="s">
        <v>2218</v>
      </c>
      <c r="C2544" s="5" t="s">
        <v>2219</v>
      </c>
      <c r="D2544" s="5">
        <v>-1.448</v>
      </c>
      <c r="E2544" s="5">
        <v>2.2549999999999999</v>
      </c>
    </row>
    <row r="2545" spans="1:5" x14ac:dyDescent="0.25">
      <c r="A2545" s="5">
        <v>7682</v>
      </c>
      <c r="B2545" s="5" t="s">
        <v>1434</v>
      </c>
      <c r="C2545" s="5" t="s">
        <v>1435</v>
      </c>
      <c r="D2545" s="5">
        <v>-1.4490000000000001</v>
      </c>
      <c r="E2545" s="5">
        <v>3.5339999999999998</v>
      </c>
    </row>
    <row r="2546" spans="1:5" x14ac:dyDescent="0.25">
      <c r="A2546" s="5">
        <v>15219</v>
      </c>
      <c r="B2546" s="5" t="s">
        <v>2626</v>
      </c>
      <c r="C2546" s="5" t="s">
        <v>2627</v>
      </c>
      <c r="D2546" s="5">
        <v>-1.45</v>
      </c>
      <c r="E2546" s="5">
        <v>3.9870000000000001</v>
      </c>
    </row>
    <row r="2547" spans="1:5" x14ac:dyDescent="0.25">
      <c r="A2547" s="5">
        <v>6180</v>
      </c>
      <c r="B2547" s="5" t="s">
        <v>1134</v>
      </c>
      <c r="C2547" s="5" t="s">
        <v>1135</v>
      </c>
      <c r="D2547" s="5">
        <v>-1.45</v>
      </c>
      <c r="E2547" s="5">
        <v>4.7530000000000001</v>
      </c>
    </row>
    <row r="2548" spans="1:5" x14ac:dyDescent="0.25">
      <c r="A2548" s="5">
        <v>31333</v>
      </c>
      <c r="B2548" s="5" t="s">
        <v>4825</v>
      </c>
      <c r="C2548" s="5" t="s">
        <v>4826</v>
      </c>
      <c r="D2548" s="5">
        <v>-1.4510000000000001</v>
      </c>
      <c r="E2548" s="5">
        <v>7.6239999999999997</v>
      </c>
    </row>
    <row r="2549" spans="1:5" x14ac:dyDescent="0.25">
      <c r="A2549" s="5">
        <v>5509</v>
      </c>
      <c r="B2549" s="5" t="s">
        <v>994</v>
      </c>
      <c r="C2549" s="5" t="s">
        <v>995</v>
      </c>
      <c r="D2549" s="5">
        <v>-1.4510000000000001</v>
      </c>
      <c r="E2549" s="5">
        <v>5.2919999999999998</v>
      </c>
    </row>
    <row r="2550" spans="1:5" x14ac:dyDescent="0.25">
      <c r="A2550" s="5">
        <v>14600</v>
      </c>
      <c r="B2550" s="5" t="s">
        <v>2512</v>
      </c>
      <c r="C2550" s="5" t="s">
        <v>2513</v>
      </c>
      <c r="D2550" s="5">
        <v>-1.4510000000000001</v>
      </c>
      <c r="E2550" s="5">
        <v>5.46</v>
      </c>
    </row>
    <row r="2551" spans="1:5" x14ac:dyDescent="0.25">
      <c r="A2551" s="5">
        <v>40139</v>
      </c>
      <c r="B2551" s="5" t="s">
        <v>6304</v>
      </c>
      <c r="C2551" s="5" t="s">
        <v>6305</v>
      </c>
      <c r="D2551" s="5">
        <v>-1.452</v>
      </c>
      <c r="E2551" s="5">
        <v>2.2949999999999999</v>
      </c>
    </row>
    <row r="2552" spans="1:5" x14ac:dyDescent="0.25">
      <c r="A2552" s="5">
        <v>29870</v>
      </c>
      <c r="B2552" s="5" t="s">
        <v>4877</v>
      </c>
      <c r="C2552" s="5" t="s">
        <v>4878</v>
      </c>
      <c r="D2552" s="5">
        <v>-1.452</v>
      </c>
      <c r="E2552" s="5">
        <v>4.0869999999999997</v>
      </c>
    </row>
    <row r="2553" spans="1:5" x14ac:dyDescent="0.25">
      <c r="A2553" s="5">
        <v>19511</v>
      </c>
      <c r="B2553" s="5" t="s">
        <v>3320</v>
      </c>
      <c r="C2553" s="5" t="s">
        <v>3321</v>
      </c>
      <c r="D2553" s="5">
        <v>-1.452</v>
      </c>
      <c r="E2553" s="5">
        <v>3.0059999999999998</v>
      </c>
    </row>
    <row r="2554" spans="1:5" x14ac:dyDescent="0.25">
      <c r="A2554" s="5">
        <v>4961</v>
      </c>
      <c r="B2554" s="5" t="s">
        <v>878</v>
      </c>
      <c r="C2554" s="5" t="s">
        <v>879</v>
      </c>
      <c r="D2554" s="5">
        <v>-1.4530000000000001</v>
      </c>
      <c r="E2554" s="5">
        <v>4.8440000000000003</v>
      </c>
    </row>
    <row r="2555" spans="1:5" x14ac:dyDescent="0.25">
      <c r="A2555" s="5">
        <v>7558</v>
      </c>
      <c r="B2555" s="5" t="s">
        <v>1402</v>
      </c>
      <c r="C2555" s="5" t="s">
        <v>1403</v>
      </c>
      <c r="D2555" s="5">
        <v>-1.454</v>
      </c>
      <c r="E2555" s="5">
        <v>5.3559999999999999</v>
      </c>
    </row>
    <row r="2556" spans="1:5" x14ac:dyDescent="0.25">
      <c r="A2556" s="5">
        <v>11851</v>
      </c>
      <c r="B2556" s="5" t="s">
        <v>2058</v>
      </c>
      <c r="C2556" s="5" t="s">
        <v>2059</v>
      </c>
      <c r="D2556" s="5">
        <v>-1.454</v>
      </c>
      <c r="E2556" s="5">
        <v>3.5870000000000002</v>
      </c>
    </row>
    <row r="2557" spans="1:5" x14ac:dyDescent="0.25">
      <c r="A2557" s="5">
        <v>38015</v>
      </c>
      <c r="B2557" s="5" t="s">
        <v>1308</v>
      </c>
      <c r="C2557" s="5" t="s">
        <v>1309</v>
      </c>
      <c r="D2557" s="5">
        <v>-1.4550000000000001</v>
      </c>
      <c r="E2557" s="5">
        <v>2.5190000000000001</v>
      </c>
    </row>
    <row r="2558" spans="1:5" x14ac:dyDescent="0.25">
      <c r="A2558" s="5">
        <v>10776</v>
      </c>
      <c r="B2558" s="5" t="s">
        <v>1888</v>
      </c>
      <c r="C2558" s="5" t="s">
        <v>1889</v>
      </c>
      <c r="D2558" s="5">
        <v>-1.4550000000000001</v>
      </c>
      <c r="E2558" s="5">
        <v>3.2469999999999999</v>
      </c>
    </row>
    <row r="2559" spans="1:5" x14ac:dyDescent="0.25">
      <c r="A2559" s="5">
        <v>40582</v>
      </c>
      <c r="B2559" s="5" t="s">
        <v>3820</v>
      </c>
      <c r="C2559" s="5" t="s">
        <v>3821</v>
      </c>
      <c r="D2559" s="5">
        <v>-1.4570000000000001</v>
      </c>
      <c r="E2559" s="5">
        <v>6.0309999999999997</v>
      </c>
    </row>
    <row r="2560" spans="1:5" x14ac:dyDescent="0.25">
      <c r="A2560" s="5">
        <v>19783</v>
      </c>
      <c r="B2560" s="5" t="s">
        <v>312</v>
      </c>
      <c r="C2560" s="5" t="s">
        <v>313</v>
      </c>
      <c r="D2560" s="5">
        <v>-1.4570000000000001</v>
      </c>
      <c r="E2560" s="5">
        <v>2.548</v>
      </c>
    </row>
    <row r="2561" spans="1:5" x14ac:dyDescent="0.25">
      <c r="A2561" s="5">
        <v>8679</v>
      </c>
      <c r="B2561" s="5" t="s">
        <v>1574</v>
      </c>
      <c r="C2561" s="5" t="s">
        <v>1575</v>
      </c>
      <c r="D2561" s="5">
        <v>-1.458</v>
      </c>
      <c r="E2561" s="5">
        <v>2.6080000000000001</v>
      </c>
    </row>
    <row r="2562" spans="1:5" x14ac:dyDescent="0.25">
      <c r="A2562" s="5">
        <v>24738</v>
      </c>
      <c r="B2562" s="5" t="s">
        <v>4126</v>
      </c>
      <c r="C2562" s="5" t="s">
        <v>4127</v>
      </c>
      <c r="D2562" s="5">
        <v>-1.458</v>
      </c>
      <c r="E2562" s="5">
        <v>2.7120000000000002</v>
      </c>
    </row>
    <row r="2563" spans="1:5" x14ac:dyDescent="0.25">
      <c r="A2563" s="5">
        <v>42219</v>
      </c>
      <c r="B2563" s="5" t="s">
        <v>6573</v>
      </c>
      <c r="C2563" s="5" t="s">
        <v>6574</v>
      </c>
      <c r="D2563" s="5">
        <v>-1.4590000000000001</v>
      </c>
      <c r="E2563" s="5">
        <v>2.3929999999999998</v>
      </c>
    </row>
    <row r="2564" spans="1:5" x14ac:dyDescent="0.25">
      <c r="A2564" s="5">
        <v>38531</v>
      </c>
      <c r="B2564" s="5" t="s">
        <v>6102</v>
      </c>
      <c r="C2564" s="5" t="s">
        <v>6103</v>
      </c>
      <c r="D2564" s="5">
        <v>-1.4590000000000001</v>
      </c>
      <c r="E2564" s="5">
        <v>3.976</v>
      </c>
    </row>
    <row r="2565" spans="1:5" x14ac:dyDescent="0.25">
      <c r="A2565" s="5">
        <v>39381</v>
      </c>
      <c r="B2565" s="5" t="s">
        <v>6220</v>
      </c>
      <c r="C2565" s="5" t="s">
        <v>6221</v>
      </c>
      <c r="D2565" s="5">
        <v>-1.4590000000000001</v>
      </c>
      <c r="E2565" s="5">
        <v>5.3449999999999998</v>
      </c>
    </row>
    <row r="2566" spans="1:5" x14ac:dyDescent="0.25">
      <c r="A2566" s="5">
        <v>22504</v>
      </c>
      <c r="B2566" s="5" t="s">
        <v>3814</v>
      </c>
      <c r="C2566" s="5" t="s">
        <v>3815</v>
      </c>
      <c r="D2566" s="5">
        <v>-1.46</v>
      </c>
      <c r="E2566" s="5">
        <v>2.6179999999999999</v>
      </c>
    </row>
    <row r="2567" spans="1:5" x14ac:dyDescent="0.25">
      <c r="A2567" s="5">
        <v>7353</v>
      </c>
      <c r="B2567" s="5" t="s">
        <v>1340</v>
      </c>
      <c r="C2567" s="5" t="s">
        <v>1341</v>
      </c>
      <c r="D2567" s="5">
        <v>-1.46</v>
      </c>
      <c r="E2567" s="5">
        <v>2.1890000000000001</v>
      </c>
    </row>
    <row r="2568" spans="1:5" x14ac:dyDescent="0.25">
      <c r="A2568" s="5">
        <v>13342</v>
      </c>
      <c r="B2568" s="5" t="s">
        <v>2314</v>
      </c>
      <c r="C2568" s="5" t="s">
        <v>2315</v>
      </c>
      <c r="D2568" s="5">
        <v>-1.4610000000000001</v>
      </c>
      <c r="E2568" s="5">
        <v>4.9749999999999996</v>
      </c>
    </row>
    <row r="2569" spans="1:5" x14ac:dyDescent="0.25">
      <c r="A2569" s="5">
        <v>8156</v>
      </c>
      <c r="B2569" s="5" t="s">
        <v>704</v>
      </c>
      <c r="C2569" s="5" t="s">
        <v>705</v>
      </c>
      <c r="D2569" s="5">
        <v>-1.4610000000000001</v>
      </c>
      <c r="E2569" s="5">
        <v>6.6139999999999999</v>
      </c>
    </row>
    <row r="2570" spans="1:5" x14ac:dyDescent="0.25">
      <c r="A2570" s="5">
        <v>43186</v>
      </c>
      <c r="B2570" s="5" t="s">
        <v>6657</v>
      </c>
      <c r="C2570" s="5" t="s">
        <v>6658</v>
      </c>
      <c r="D2570" s="5">
        <v>-1.4610000000000001</v>
      </c>
      <c r="E2570" s="5">
        <v>4.0679999999999996</v>
      </c>
    </row>
    <row r="2571" spans="1:5" x14ac:dyDescent="0.25">
      <c r="A2571" s="5">
        <v>41413</v>
      </c>
      <c r="B2571" s="5" t="s">
        <v>6485</v>
      </c>
      <c r="C2571" s="5" t="s">
        <v>6486</v>
      </c>
      <c r="D2571" s="5">
        <v>-1.4610000000000001</v>
      </c>
      <c r="E2571" s="5">
        <v>2.72</v>
      </c>
    </row>
    <row r="2572" spans="1:5" x14ac:dyDescent="0.25">
      <c r="A2572" s="5">
        <v>30634</v>
      </c>
      <c r="B2572" s="5" t="s">
        <v>8109</v>
      </c>
      <c r="C2572" s="5" t="s">
        <v>8110</v>
      </c>
      <c r="D2572" s="5">
        <v>-1.462</v>
      </c>
      <c r="E2572" s="5">
        <v>2.1960000000000002</v>
      </c>
    </row>
    <row r="2573" spans="1:5" x14ac:dyDescent="0.25">
      <c r="A2573" s="5">
        <v>12908</v>
      </c>
      <c r="B2573" s="5" t="s">
        <v>2242</v>
      </c>
      <c r="C2573" s="5" t="s">
        <v>2243</v>
      </c>
      <c r="D2573" s="5">
        <v>-1.462</v>
      </c>
      <c r="E2573" s="5">
        <v>4.4889999999999999</v>
      </c>
    </row>
    <row r="2574" spans="1:5" x14ac:dyDescent="0.25">
      <c r="A2574" s="5">
        <v>18147</v>
      </c>
      <c r="B2574" s="5" t="s">
        <v>3069</v>
      </c>
      <c r="C2574" s="5" t="s">
        <v>3070</v>
      </c>
      <c r="D2574" s="5">
        <v>-1.4630000000000001</v>
      </c>
      <c r="E2574" s="5">
        <v>3.714</v>
      </c>
    </row>
    <row r="2575" spans="1:5" x14ac:dyDescent="0.25">
      <c r="A2575" s="5">
        <v>24069</v>
      </c>
      <c r="B2575" s="5" t="s">
        <v>4014</v>
      </c>
      <c r="C2575" s="5" t="s">
        <v>4015</v>
      </c>
      <c r="D2575" s="5">
        <v>-1.4630000000000001</v>
      </c>
      <c r="E2575" s="5">
        <v>2.7610000000000001</v>
      </c>
    </row>
    <row r="2576" spans="1:5" x14ac:dyDescent="0.25">
      <c r="A2576" s="5">
        <v>24735</v>
      </c>
      <c r="B2576" s="5" t="s">
        <v>4124</v>
      </c>
      <c r="C2576" s="5" t="s">
        <v>4125</v>
      </c>
      <c r="D2576" s="5">
        <v>-1.464</v>
      </c>
      <c r="E2576" s="5">
        <v>3.1659999999999999</v>
      </c>
    </row>
    <row r="2577" spans="1:5" x14ac:dyDescent="0.25">
      <c r="A2577" s="5">
        <v>25215</v>
      </c>
      <c r="B2577" s="5" t="s">
        <v>436</v>
      </c>
      <c r="C2577" s="5" t="s">
        <v>437</v>
      </c>
      <c r="D2577" s="5">
        <v>-1.464</v>
      </c>
      <c r="E2577" s="5">
        <v>2.6680000000000001</v>
      </c>
    </row>
    <row r="2578" spans="1:5" x14ac:dyDescent="0.25">
      <c r="A2578" s="5">
        <v>28968</v>
      </c>
      <c r="B2578" s="5" t="s">
        <v>4751</v>
      </c>
      <c r="C2578" s="5" t="s">
        <v>4752</v>
      </c>
      <c r="D2578" s="5">
        <v>-1.4650000000000001</v>
      </c>
      <c r="E2578" s="5">
        <v>3.355</v>
      </c>
    </row>
    <row r="2579" spans="1:5" x14ac:dyDescent="0.25">
      <c r="A2579" s="5">
        <v>12966</v>
      </c>
      <c r="B2579" s="5" t="s">
        <v>2256</v>
      </c>
      <c r="C2579" s="5" t="s">
        <v>2257</v>
      </c>
      <c r="D2579" s="5">
        <v>-1.4650000000000001</v>
      </c>
      <c r="E2579" s="5">
        <v>3.331</v>
      </c>
    </row>
    <row r="2580" spans="1:5" x14ac:dyDescent="0.25">
      <c r="A2580" s="5">
        <v>20850</v>
      </c>
      <c r="B2580" s="5" t="s">
        <v>3526</v>
      </c>
      <c r="C2580" s="5" t="s">
        <v>3527</v>
      </c>
      <c r="D2580" s="5">
        <v>-1.4650000000000001</v>
      </c>
      <c r="E2580" s="5">
        <v>2.4700000000000002</v>
      </c>
    </row>
    <row r="2581" spans="1:5" x14ac:dyDescent="0.25">
      <c r="A2581" s="5">
        <v>30345</v>
      </c>
      <c r="B2581" s="5" t="s">
        <v>4955</v>
      </c>
      <c r="C2581" s="5" t="s">
        <v>4956</v>
      </c>
      <c r="D2581" s="5">
        <v>-1.4650000000000001</v>
      </c>
      <c r="E2581" s="5">
        <v>3.8679999999999999</v>
      </c>
    </row>
    <row r="2582" spans="1:5" x14ac:dyDescent="0.25">
      <c r="A2582" s="5">
        <v>36529</v>
      </c>
      <c r="B2582" s="5" t="s">
        <v>5825</v>
      </c>
      <c r="C2582" s="5" t="s">
        <v>5826</v>
      </c>
      <c r="D2582" s="5">
        <v>-1.4650000000000001</v>
      </c>
      <c r="E2582" s="5">
        <v>3.2120000000000002</v>
      </c>
    </row>
    <row r="2583" spans="1:5" x14ac:dyDescent="0.25">
      <c r="A2583" s="5">
        <v>42267</v>
      </c>
      <c r="B2583" s="5" t="s">
        <v>6579</v>
      </c>
      <c r="C2583" s="5" t="s">
        <v>6580</v>
      </c>
      <c r="D2583" s="5">
        <v>-1.4650000000000001</v>
      </c>
      <c r="E2583" s="5">
        <v>3.476</v>
      </c>
    </row>
    <row r="2584" spans="1:5" x14ac:dyDescent="0.25">
      <c r="A2584" s="5">
        <v>13948</v>
      </c>
      <c r="B2584" s="5" t="s">
        <v>2406</v>
      </c>
      <c r="C2584" s="5" t="s">
        <v>2407</v>
      </c>
      <c r="D2584" s="5">
        <v>-1.4650000000000001</v>
      </c>
      <c r="E2584" s="5">
        <v>2.617</v>
      </c>
    </row>
    <row r="2585" spans="1:5" x14ac:dyDescent="0.25">
      <c r="A2585" s="5">
        <v>6159</v>
      </c>
      <c r="B2585" s="5" t="s">
        <v>1128</v>
      </c>
      <c r="C2585" s="5" t="s">
        <v>1129</v>
      </c>
      <c r="D2585" s="5">
        <v>-1.466</v>
      </c>
      <c r="E2585" s="5">
        <v>4.2670000000000003</v>
      </c>
    </row>
    <row r="2586" spans="1:5" x14ac:dyDescent="0.25">
      <c r="A2586" s="5">
        <v>33028</v>
      </c>
      <c r="B2586" s="5" t="s">
        <v>2262</v>
      </c>
      <c r="C2586" s="5" t="s">
        <v>2263</v>
      </c>
      <c r="D2586" s="5">
        <v>-1.466</v>
      </c>
      <c r="E2586" s="5">
        <v>2.484</v>
      </c>
    </row>
    <row r="2587" spans="1:5" x14ac:dyDescent="0.25">
      <c r="A2587" s="5">
        <v>17535</v>
      </c>
      <c r="B2587" s="5" t="s">
        <v>2940</v>
      </c>
      <c r="C2587" s="5" t="s">
        <v>2941</v>
      </c>
      <c r="D2587" s="5">
        <v>-1.4670000000000001</v>
      </c>
      <c r="E2587" s="5">
        <v>5.4889999999999999</v>
      </c>
    </row>
    <row r="2588" spans="1:5" x14ac:dyDescent="0.25">
      <c r="A2588" s="5">
        <v>2706</v>
      </c>
      <c r="B2588" s="5" t="s">
        <v>480</v>
      </c>
      <c r="C2588" s="5" t="s">
        <v>481</v>
      </c>
      <c r="D2588" s="5">
        <v>-1.4670000000000001</v>
      </c>
      <c r="E2588" s="5">
        <v>6.1369999999999996</v>
      </c>
    </row>
    <row r="2589" spans="1:5" x14ac:dyDescent="0.25">
      <c r="A2589" s="5">
        <v>21100</v>
      </c>
      <c r="B2589" s="5" t="s">
        <v>3576</v>
      </c>
      <c r="C2589" s="5" t="s">
        <v>3577</v>
      </c>
      <c r="D2589" s="5">
        <v>-1.4670000000000001</v>
      </c>
      <c r="E2589" s="5">
        <v>6.9139999999999997</v>
      </c>
    </row>
    <row r="2590" spans="1:5" x14ac:dyDescent="0.25">
      <c r="A2590" s="5">
        <v>5655</v>
      </c>
      <c r="B2590" s="5" t="s">
        <v>1030</v>
      </c>
      <c r="C2590" s="5" t="s">
        <v>1031</v>
      </c>
      <c r="D2590" s="5">
        <v>-1.4670000000000001</v>
      </c>
      <c r="E2590" s="5">
        <v>7.0510000000000002</v>
      </c>
    </row>
    <row r="2591" spans="1:5" x14ac:dyDescent="0.25">
      <c r="A2591" s="5">
        <v>28299</v>
      </c>
      <c r="B2591" s="5" t="s">
        <v>4630</v>
      </c>
      <c r="C2591" s="5" t="s">
        <v>4631</v>
      </c>
      <c r="D2591" s="5">
        <v>-1.468</v>
      </c>
      <c r="E2591" s="5">
        <v>2.7040000000000002</v>
      </c>
    </row>
    <row r="2592" spans="1:5" x14ac:dyDescent="0.25">
      <c r="A2592" s="5">
        <v>25178</v>
      </c>
      <c r="B2592" s="5" t="s">
        <v>4186</v>
      </c>
      <c r="C2592" s="5" t="s">
        <v>4187</v>
      </c>
      <c r="D2592" s="5">
        <v>-1.468</v>
      </c>
      <c r="E2592" s="5">
        <v>4.4960000000000004</v>
      </c>
    </row>
    <row r="2593" spans="1:5" x14ac:dyDescent="0.25">
      <c r="A2593" s="5">
        <v>24807</v>
      </c>
      <c r="B2593" s="5" t="s">
        <v>4140</v>
      </c>
      <c r="C2593" s="5" t="s">
        <v>4141</v>
      </c>
      <c r="D2593" s="5">
        <v>-1.468</v>
      </c>
      <c r="E2593" s="5">
        <v>3.6840000000000002</v>
      </c>
    </row>
    <row r="2594" spans="1:5" x14ac:dyDescent="0.25">
      <c r="A2594" s="5">
        <v>37790</v>
      </c>
      <c r="B2594" s="5" t="s">
        <v>6002</v>
      </c>
      <c r="C2594" s="5" t="s">
        <v>6003</v>
      </c>
      <c r="D2594" s="5">
        <v>-1.468</v>
      </c>
      <c r="E2594" s="5">
        <v>6.2389999999999999</v>
      </c>
    </row>
    <row r="2595" spans="1:5" x14ac:dyDescent="0.25">
      <c r="A2595" s="5">
        <v>22620</v>
      </c>
      <c r="B2595" s="5" t="s">
        <v>3828</v>
      </c>
      <c r="C2595" s="5" t="s">
        <v>3829</v>
      </c>
      <c r="D2595" s="5">
        <v>-1.468</v>
      </c>
      <c r="E2595" s="5">
        <v>5.7679999999999998</v>
      </c>
    </row>
    <row r="2596" spans="1:5" x14ac:dyDescent="0.25">
      <c r="A2596" s="5">
        <v>5834</v>
      </c>
      <c r="B2596" s="5" t="s">
        <v>1064</v>
      </c>
      <c r="C2596" s="5" t="s">
        <v>1065</v>
      </c>
      <c r="D2596" s="5">
        <v>-1.4690000000000001</v>
      </c>
      <c r="E2596" s="5">
        <v>6.3440000000000003</v>
      </c>
    </row>
    <row r="2597" spans="1:5" x14ac:dyDescent="0.25">
      <c r="A2597" s="5">
        <v>6238</v>
      </c>
      <c r="B2597" s="5" t="s">
        <v>1144</v>
      </c>
      <c r="C2597" s="5" t="s">
        <v>1145</v>
      </c>
      <c r="D2597" s="5">
        <v>-1.4690000000000001</v>
      </c>
      <c r="E2597" s="5">
        <v>6.1669999999999998</v>
      </c>
    </row>
    <row r="2598" spans="1:5" x14ac:dyDescent="0.25">
      <c r="A2598" s="5">
        <v>29791</v>
      </c>
      <c r="B2598" s="5" t="s">
        <v>6272</v>
      </c>
      <c r="C2598" s="5" t="s">
        <v>6273</v>
      </c>
      <c r="D2598" s="5">
        <v>-1.4690000000000001</v>
      </c>
      <c r="E2598" s="5">
        <v>2.3540000000000001</v>
      </c>
    </row>
    <row r="2599" spans="1:5" x14ac:dyDescent="0.25">
      <c r="A2599" s="5">
        <v>8117</v>
      </c>
      <c r="B2599" s="5" t="s">
        <v>1487</v>
      </c>
      <c r="C2599" s="5" t="s">
        <v>1488</v>
      </c>
      <c r="D2599" s="5">
        <v>-1.4710000000000001</v>
      </c>
      <c r="E2599" s="5">
        <v>6.0960000000000001</v>
      </c>
    </row>
    <row r="2600" spans="1:5" x14ac:dyDescent="0.25">
      <c r="A2600" s="5">
        <v>23345</v>
      </c>
      <c r="B2600" s="5" t="s">
        <v>3934</v>
      </c>
      <c r="C2600" s="5" t="s">
        <v>3935</v>
      </c>
      <c r="D2600" s="5">
        <v>-1.4710000000000001</v>
      </c>
      <c r="E2600" s="5">
        <v>3.347</v>
      </c>
    </row>
    <row r="2601" spans="1:5" x14ac:dyDescent="0.25">
      <c r="A2601" s="5">
        <v>30679</v>
      </c>
      <c r="B2601" s="5" t="s">
        <v>4994</v>
      </c>
      <c r="C2601" s="5" t="s">
        <v>4995</v>
      </c>
      <c r="D2601" s="5">
        <v>-1.472</v>
      </c>
      <c r="E2601" s="5">
        <v>4.51</v>
      </c>
    </row>
    <row r="2602" spans="1:5" x14ac:dyDescent="0.25">
      <c r="A2602" s="5">
        <v>3931</v>
      </c>
      <c r="B2602" s="5" t="s">
        <v>724</v>
      </c>
      <c r="C2602" s="5" t="s">
        <v>725</v>
      </c>
      <c r="D2602" s="5">
        <v>-1.472</v>
      </c>
      <c r="E2602" s="5">
        <v>2.3820000000000001</v>
      </c>
    </row>
    <row r="2603" spans="1:5" x14ac:dyDescent="0.25">
      <c r="A2603" s="5">
        <v>36851</v>
      </c>
      <c r="B2603" s="5" t="s">
        <v>5877</v>
      </c>
      <c r="C2603" s="5" t="s">
        <v>5878</v>
      </c>
      <c r="D2603" s="5">
        <v>-1.472</v>
      </c>
      <c r="E2603" s="5">
        <v>5.5439999999999996</v>
      </c>
    </row>
    <row r="2604" spans="1:5" x14ac:dyDescent="0.25">
      <c r="A2604" s="5">
        <v>3457</v>
      </c>
      <c r="B2604" s="5" t="s">
        <v>632</v>
      </c>
      <c r="C2604" s="5" t="s">
        <v>633</v>
      </c>
      <c r="D2604" s="5">
        <v>-1.4730000000000001</v>
      </c>
      <c r="E2604" s="5">
        <v>4.7409999999999997</v>
      </c>
    </row>
    <row r="2605" spans="1:5" x14ac:dyDescent="0.25">
      <c r="A2605" s="5">
        <v>40294</v>
      </c>
      <c r="B2605" s="5" t="s">
        <v>6326</v>
      </c>
      <c r="C2605" s="5" t="s">
        <v>6327</v>
      </c>
      <c r="D2605" s="5">
        <v>-1.4730000000000001</v>
      </c>
      <c r="E2605" s="5">
        <v>6.702</v>
      </c>
    </row>
    <row r="2606" spans="1:5" x14ac:dyDescent="0.25">
      <c r="A2606" s="5">
        <v>42087</v>
      </c>
      <c r="B2606" s="5" t="s">
        <v>6565</v>
      </c>
      <c r="C2606" s="5" t="s">
        <v>6566</v>
      </c>
      <c r="D2606" s="5">
        <v>-1.4730000000000001</v>
      </c>
      <c r="E2606" s="5">
        <v>7.7709999999999999</v>
      </c>
    </row>
    <row r="2607" spans="1:5" x14ac:dyDescent="0.25">
      <c r="A2607" s="5">
        <v>17599</v>
      </c>
      <c r="B2607" s="5" t="s">
        <v>2996</v>
      </c>
      <c r="C2607" s="5" t="s">
        <v>2997</v>
      </c>
      <c r="D2607" s="5">
        <v>-1.4730000000000001</v>
      </c>
      <c r="E2607" s="5">
        <v>4.1120000000000001</v>
      </c>
    </row>
    <row r="2608" spans="1:5" x14ac:dyDescent="0.25">
      <c r="A2608" s="5">
        <v>20680</v>
      </c>
      <c r="B2608" s="5" t="s">
        <v>3490</v>
      </c>
      <c r="C2608" s="5" t="s">
        <v>3491</v>
      </c>
      <c r="D2608" s="5">
        <v>-1.474</v>
      </c>
      <c r="E2608" s="5">
        <v>2.98</v>
      </c>
    </row>
    <row r="2609" spans="1:5" x14ac:dyDescent="0.25">
      <c r="A2609" s="5">
        <v>33220</v>
      </c>
      <c r="B2609" s="5" t="s">
        <v>5361</v>
      </c>
      <c r="C2609" s="5" t="s">
        <v>5362</v>
      </c>
      <c r="D2609" s="5">
        <v>-1.474</v>
      </c>
      <c r="E2609" s="5">
        <v>7.0970000000000004</v>
      </c>
    </row>
    <row r="2610" spans="1:5" x14ac:dyDescent="0.25">
      <c r="A2610" s="5">
        <v>9865</v>
      </c>
      <c r="B2610" s="5" t="s">
        <v>1748</v>
      </c>
      <c r="C2610" s="5" t="s">
        <v>1749</v>
      </c>
      <c r="D2610" s="5">
        <v>-1.474</v>
      </c>
      <c r="E2610" s="5">
        <v>3.7629999999999999</v>
      </c>
    </row>
    <row r="2611" spans="1:5" x14ac:dyDescent="0.25">
      <c r="A2611" s="5">
        <v>25434</v>
      </c>
      <c r="B2611" s="5" t="s">
        <v>4226</v>
      </c>
      <c r="C2611" s="5" t="s">
        <v>4227</v>
      </c>
      <c r="D2611" s="5">
        <v>-1.4750000000000001</v>
      </c>
      <c r="E2611" s="5">
        <v>2.722</v>
      </c>
    </row>
    <row r="2612" spans="1:5" x14ac:dyDescent="0.25">
      <c r="A2612" s="5">
        <v>11623</v>
      </c>
      <c r="B2612" s="5" t="s">
        <v>2016</v>
      </c>
      <c r="C2612" s="5" t="s">
        <v>2017</v>
      </c>
      <c r="D2612" s="5">
        <v>-1.4750000000000001</v>
      </c>
      <c r="E2612" s="5">
        <v>2.4420000000000002</v>
      </c>
    </row>
    <row r="2613" spans="1:5" x14ac:dyDescent="0.25">
      <c r="A2613" s="5">
        <v>16423</v>
      </c>
      <c r="B2613" s="5" t="s">
        <v>2808</v>
      </c>
      <c r="C2613" s="5" t="s">
        <v>2809</v>
      </c>
      <c r="D2613" s="5">
        <v>-1.4750000000000001</v>
      </c>
      <c r="E2613" s="5">
        <v>2.1080000000000001</v>
      </c>
    </row>
    <row r="2614" spans="1:5" x14ac:dyDescent="0.25">
      <c r="A2614" s="5">
        <v>15764</v>
      </c>
      <c r="B2614" s="5" t="s">
        <v>806</v>
      </c>
      <c r="C2614" s="5" t="s">
        <v>807</v>
      </c>
      <c r="D2614" s="5">
        <v>-1.476</v>
      </c>
      <c r="E2614" s="5">
        <v>6.57</v>
      </c>
    </row>
    <row r="2615" spans="1:5" x14ac:dyDescent="0.25">
      <c r="A2615" s="5">
        <v>31944</v>
      </c>
      <c r="B2615" s="5" t="s">
        <v>796</v>
      </c>
      <c r="C2615" s="5" t="s">
        <v>797</v>
      </c>
      <c r="D2615" s="5">
        <v>-1.4770000000000001</v>
      </c>
      <c r="E2615" s="5">
        <v>3.7879999999999998</v>
      </c>
    </row>
    <row r="2616" spans="1:5" x14ac:dyDescent="0.25">
      <c r="A2616" s="5">
        <v>28210</v>
      </c>
      <c r="B2616" s="5" t="s">
        <v>4622</v>
      </c>
      <c r="C2616" s="5" t="s">
        <v>4623</v>
      </c>
      <c r="D2616" s="5">
        <v>-1.4770000000000001</v>
      </c>
      <c r="E2616" s="5">
        <v>5.72</v>
      </c>
    </row>
    <row r="2617" spans="1:5" x14ac:dyDescent="0.25">
      <c r="A2617" s="5">
        <v>11406</v>
      </c>
      <c r="B2617" s="5" t="s">
        <v>1976</v>
      </c>
      <c r="C2617" s="5" t="s">
        <v>1977</v>
      </c>
      <c r="D2617" s="5">
        <v>-1.478</v>
      </c>
      <c r="E2617" s="5">
        <v>2.2589999999999999</v>
      </c>
    </row>
    <row r="2618" spans="1:5" x14ac:dyDescent="0.25">
      <c r="A2618" s="5">
        <v>19215</v>
      </c>
      <c r="B2618" s="5" t="s">
        <v>2497</v>
      </c>
      <c r="C2618" s="5" t="s">
        <v>2498</v>
      </c>
      <c r="D2618" s="5">
        <v>-1.4790000000000001</v>
      </c>
      <c r="E2618" s="5">
        <v>5.2060000000000004</v>
      </c>
    </row>
    <row r="2619" spans="1:5" x14ac:dyDescent="0.25">
      <c r="A2619" s="5">
        <v>25662</v>
      </c>
      <c r="B2619" s="5" t="s">
        <v>4262</v>
      </c>
      <c r="C2619" s="5" t="s">
        <v>4263</v>
      </c>
      <c r="D2619" s="5">
        <v>-1.48</v>
      </c>
      <c r="E2619" s="5">
        <v>5.18</v>
      </c>
    </row>
    <row r="2620" spans="1:5" x14ac:dyDescent="0.25">
      <c r="A2620" s="5">
        <v>26741</v>
      </c>
      <c r="B2620" s="5" t="s">
        <v>4382</v>
      </c>
      <c r="C2620" s="5" t="s">
        <v>4383</v>
      </c>
      <c r="D2620" s="5">
        <v>-1.48</v>
      </c>
      <c r="E2620" s="5">
        <v>3.9220000000000002</v>
      </c>
    </row>
    <row r="2621" spans="1:5" x14ac:dyDescent="0.25">
      <c r="A2621" s="5">
        <v>18356</v>
      </c>
      <c r="B2621" s="5" t="s">
        <v>3115</v>
      </c>
      <c r="C2621" s="5" t="s">
        <v>3116</v>
      </c>
      <c r="D2621" s="5">
        <v>-1.482</v>
      </c>
      <c r="E2621" s="5">
        <v>4.7729999999999997</v>
      </c>
    </row>
    <row r="2622" spans="1:5" x14ac:dyDescent="0.25">
      <c r="A2622" s="5">
        <v>26813</v>
      </c>
      <c r="B2622" s="5" t="s">
        <v>4394</v>
      </c>
      <c r="C2622" s="5" t="s">
        <v>4395</v>
      </c>
      <c r="D2622" s="5">
        <v>-1.482</v>
      </c>
      <c r="E2622" s="5">
        <v>4.8570000000000002</v>
      </c>
    </row>
    <row r="2623" spans="1:5" x14ac:dyDescent="0.25">
      <c r="A2623" s="5">
        <v>4533</v>
      </c>
      <c r="B2623" s="5" t="s">
        <v>820</v>
      </c>
      <c r="C2623" s="5" t="s">
        <v>821</v>
      </c>
      <c r="D2623" s="5">
        <v>-1.4830000000000001</v>
      </c>
      <c r="E2623" s="5">
        <v>3.8879999999999999</v>
      </c>
    </row>
    <row r="2624" spans="1:5" x14ac:dyDescent="0.25">
      <c r="A2624" s="5">
        <v>22163</v>
      </c>
      <c r="B2624" s="5" t="s">
        <v>8111</v>
      </c>
      <c r="C2624" s="5" t="s">
        <v>8112</v>
      </c>
      <c r="D2624" s="5">
        <v>-1.4830000000000001</v>
      </c>
      <c r="E2624" s="5">
        <v>2.2490000000000001</v>
      </c>
    </row>
    <row r="2625" spans="1:5" x14ac:dyDescent="0.25">
      <c r="A2625" s="5">
        <v>20784</v>
      </c>
      <c r="B2625" s="5" t="s">
        <v>3514</v>
      </c>
      <c r="C2625" s="5" t="s">
        <v>3515</v>
      </c>
      <c r="D2625" s="5">
        <v>-1.4830000000000001</v>
      </c>
      <c r="E2625" s="5">
        <v>3.19</v>
      </c>
    </row>
    <row r="2626" spans="1:5" x14ac:dyDescent="0.25">
      <c r="A2626" s="5">
        <v>44750</v>
      </c>
      <c r="B2626" s="5" t="s">
        <v>6824</v>
      </c>
      <c r="C2626" s="5" t="s">
        <v>6825</v>
      </c>
      <c r="D2626" s="5">
        <v>-1.484</v>
      </c>
      <c r="E2626" s="5">
        <v>7.3029999999999999</v>
      </c>
    </row>
    <row r="2627" spans="1:5" x14ac:dyDescent="0.25">
      <c r="A2627" s="5">
        <v>373</v>
      </c>
      <c r="B2627" s="5" t="s">
        <v>64</v>
      </c>
      <c r="C2627" s="5" t="s">
        <v>65</v>
      </c>
      <c r="D2627" s="5">
        <v>-1.4850000000000001</v>
      </c>
      <c r="E2627" s="5">
        <v>7.2370000000000001</v>
      </c>
    </row>
    <row r="2628" spans="1:5" x14ac:dyDescent="0.25">
      <c r="A2628" s="5">
        <v>13979</v>
      </c>
      <c r="B2628" s="5" t="s">
        <v>2412</v>
      </c>
      <c r="C2628" s="5" t="s">
        <v>2413</v>
      </c>
      <c r="D2628" s="5">
        <v>-1.4870000000000001</v>
      </c>
      <c r="E2628" s="5">
        <v>2.7909999999999999</v>
      </c>
    </row>
    <row r="2629" spans="1:5" x14ac:dyDescent="0.25">
      <c r="A2629" s="5">
        <v>453</v>
      </c>
      <c r="B2629" s="5" t="s">
        <v>78</v>
      </c>
      <c r="C2629" s="5" t="s">
        <v>79</v>
      </c>
      <c r="D2629" s="5">
        <v>-1.488</v>
      </c>
      <c r="E2629" s="5">
        <v>3.375</v>
      </c>
    </row>
    <row r="2630" spans="1:5" x14ac:dyDescent="0.25">
      <c r="A2630" s="5">
        <v>19620</v>
      </c>
      <c r="B2630" s="5" t="s">
        <v>3330</v>
      </c>
      <c r="C2630" s="5" t="s">
        <v>3331</v>
      </c>
      <c r="D2630" s="5">
        <v>-1.4890000000000001</v>
      </c>
      <c r="E2630" s="5">
        <v>1.948</v>
      </c>
    </row>
    <row r="2631" spans="1:5" x14ac:dyDescent="0.25">
      <c r="A2631" s="5">
        <v>39579</v>
      </c>
      <c r="B2631" s="5" t="s">
        <v>6250</v>
      </c>
      <c r="C2631" s="5" t="s">
        <v>6251</v>
      </c>
      <c r="D2631" s="5">
        <v>-1.4890000000000001</v>
      </c>
      <c r="E2631" s="5">
        <v>2.359</v>
      </c>
    </row>
    <row r="2632" spans="1:5" x14ac:dyDescent="0.25">
      <c r="A2632" s="5">
        <v>32986</v>
      </c>
      <c r="B2632" s="5" t="s">
        <v>5317</v>
      </c>
      <c r="C2632" s="5" t="s">
        <v>5318</v>
      </c>
      <c r="D2632" s="5">
        <v>-1.49</v>
      </c>
      <c r="E2632" s="5">
        <v>5.415</v>
      </c>
    </row>
    <row r="2633" spans="1:5" x14ac:dyDescent="0.25">
      <c r="A2633" s="5">
        <v>27245</v>
      </c>
      <c r="B2633" s="5" t="s">
        <v>4478</v>
      </c>
      <c r="C2633" s="5" t="s">
        <v>4479</v>
      </c>
      <c r="D2633" s="5">
        <v>-1.492</v>
      </c>
      <c r="E2633" s="5">
        <v>3.944</v>
      </c>
    </row>
    <row r="2634" spans="1:5" x14ac:dyDescent="0.25">
      <c r="A2634" s="5">
        <v>35179</v>
      </c>
      <c r="B2634" s="5" t="s">
        <v>5635</v>
      </c>
      <c r="C2634" s="5" t="s">
        <v>5636</v>
      </c>
      <c r="D2634" s="5">
        <v>-1.492</v>
      </c>
      <c r="E2634" s="5">
        <v>3.3969999999999998</v>
      </c>
    </row>
    <row r="2635" spans="1:5" x14ac:dyDescent="0.25">
      <c r="A2635" s="5">
        <v>23467</v>
      </c>
      <c r="B2635" s="5" t="s">
        <v>3958</v>
      </c>
      <c r="C2635" s="5" t="s">
        <v>3959</v>
      </c>
      <c r="D2635" s="5">
        <v>-1.4930000000000001</v>
      </c>
      <c r="E2635" s="5">
        <v>6.1639999999999997</v>
      </c>
    </row>
    <row r="2636" spans="1:5" x14ac:dyDescent="0.25">
      <c r="A2636" s="5">
        <v>32930</v>
      </c>
      <c r="B2636" s="5" t="s">
        <v>5305</v>
      </c>
      <c r="C2636" s="5" t="s">
        <v>5306</v>
      </c>
      <c r="D2636" s="5">
        <v>-1.494</v>
      </c>
      <c r="E2636" s="5">
        <v>5.38</v>
      </c>
    </row>
    <row r="2637" spans="1:5" x14ac:dyDescent="0.25">
      <c r="A2637" s="5">
        <v>33717</v>
      </c>
      <c r="B2637" s="5" t="s">
        <v>5437</v>
      </c>
      <c r="C2637" s="5" t="s">
        <v>5438</v>
      </c>
      <c r="D2637" s="5">
        <v>-1.4950000000000001</v>
      </c>
      <c r="E2637" s="5">
        <v>7.6929999999999996</v>
      </c>
    </row>
    <row r="2638" spans="1:5" x14ac:dyDescent="0.25">
      <c r="A2638" s="5">
        <v>39216</v>
      </c>
      <c r="B2638" s="5" t="s">
        <v>6200</v>
      </c>
      <c r="C2638" s="5" t="s">
        <v>6201</v>
      </c>
      <c r="D2638" s="5">
        <v>-1.4950000000000001</v>
      </c>
      <c r="E2638" s="5">
        <v>5.9320000000000004</v>
      </c>
    </row>
    <row r="2639" spans="1:5" x14ac:dyDescent="0.25">
      <c r="A2639" s="5">
        <v>11721</v>
      </c>
      <c r="B2639" s="5" t="s">
        <v>2034</v>
      </c>
      <c r="C2639" s="5" t="s">
        <v>2035</v>
      </c>
      <c r="D2639" s="5">
        <v>-1.4950000000000001</v>
      </c>
      <c r="E2639" s="5">
        <v>2.2010000000000001</v>
      </c>
    </row>
    <row r="2640" spans="1:5" x14ac:dyDescent="0.25">
      <c r="A2640" s="5">
        <v>5485</v>
      </c>
      <c r="B2640" s="5" t="s">
        <v>988</v>
      </c>
      <c r="C2640" s="5" t="s">
        <v>989</v>
      </c>
      <c r="D2640" s="5">
        <v>-1.496</v>
      </c>
      <c r="E2640" s="5">
        <v>3.1469999999999998</v>
      </c>
    </row>
    <row r="2641" spans="1:5" x14ac:dyDescent="0.25">
      <c r="A2641" s="5">
        <v>27097</v>
      </c>
      <c r="B2641" s="5" t="s">
        <v>4444</v>
      </c>
      <c r="C2641" s="5" t="s">
        <v>4445</v>
      </c>
      <c r="D2641" s="5">
        <v>-1.496</v>
      </c>
      <c r="E2641" s="5">
        <v>2.6190000000000002</v>
      </c>
    </row>
    <row r="2642" spans="1:5" x14ac:dyDescent="0.25">
      <c r="A2642" s="5">
        <v>37629</v>
      </c>
      <c r="B2642" s="5" t="s">
        <v>5972</v>
      </c>
      <c r="C2642" s="5" t="s">
        <v>5973</v>
      </c>
      <c r="D2642" s="5">
        <v>-1.496</v>
      </c>
      <c r="E2642" s="5">
        <v>4.8890000000000002</v>
      </c>
    </row>
    <row r="2643" spans="1:5" x14ac:dyDescent="0.25">
      <c r="A2643" s="5">
        <v>22682</v>
      </c>
      <c r="B2643" s="5" t="s">
        <v>3846</v>
      </c>
      <c r="C2643" s="5" t="s">
        <v>3847</v>
      </c>
      <c r="D2643" s="5">
        <v>-1.496</v>
      </c>
      <c r="E2643" s="5">
        <v>2.63</v>
      </c>
    </row>
    <row r="2644" spans="1:5" x14ac:dyDescent="0.25">
      <c r="A2644" s="5">
        <v>10909</v>
      </c>
      <c r="B2644" s="5" t="s">
        <v>1910</v>
      </c>
      <c r="C2644" s="5" t="s">
        <v>1911</v>
      </c>
      <c r="D2644" s="5">
        <v>-1.4970000000000001</v>
      </c>
      <c r="E2644" s="5">
        <v>2.802</v>
      </c>
    </row>
    <row r="2645" spans="1:5" x14ac:dyDescent="0.25">
      <c r="A2645" s="5">
        <v>35815</v>
      </c>
      <c r="B2645" s="5" t="s">
        <v>5713</v>
      </c>
      <c r="C2645" s="5" t="s">
        <v>5714</v>
      </c>
      <c r="D2645" s="5">
        <v>-1.4970000000000001</v>
      </c>
      <c r="E2645" s="5">
        <v>9.0749999999999993</v>
      </c>
    </row>
    <row r="2646" spans="1:5" x14ac:dyDescent="0.25">
      <c r="A2646" s="5">
        <v>13683</v>
      </c>
      <c r="B2646" s="5" t="s">
        <v>2372</v>
      </c>
      <c r="C2646" s="5" t="s">
        <v>2373</v>
      </c>
      <c r="D2646" s="5">
        <v>-1.498</v>
      </c>
      <c r="E2646" s="5">
        <v>3.5870000000000002</v>
      </c>
    </row>
    <row r="2647" spans="1:5" x14ac:dyDescent="0.25">
      <c r="A2647" s="5">
        <v>3735</v>
      </c>
      <c r="B2647" s="5" t="s">
        <v>678</v>
      </c>
      <c r="C2647" s="5" t="s">
        <v>679</v>
      </c>
      <c r="D2647" s="5">
        <v>-1.4990000000000001</v>
      </c>
      <c r="E2647" s="5">
        <v>2.448</v>
      </c>
    </row>
    <row r="2648" spans="1:5" x14ac:dyDescent="0.25">
      <c r="A2648" s="5">
        <v>36644</v>
      </c>
      <c r="B2648" s="5" t="s">
        <v>5849</v>
      </c>
      <c r="C2648" s="5" t="s">
        <v>5850</v>
      </c>
      <c r="D2648" s="5">
        <v>-1.4990000000000001</v>
      </c>
      <c r="E2648" s="5">
        <v>6.2649999999999997</v>
      </c>
    </row>
    <row r="2649" spans="1:5" x14ac:dyDescent="0.25">
      <c r="A2649" s="5">
        <v>42464</v>
      </c>
      <c r="B2649" s="5" t="s">
        <v>6589</v>
      </c>
      <c r="C2649" s="5" t="s">
        <v>6590</v>
      </c>
      <c r="D2649" s="5">
        <v>-1.5</v>
      </c>
      <c r="E2649" s="5">
        <v>6.0629999999999997</v>
      </c>
    </row>
    <row r="2650" spans="1:5" x14ac:dyDescent="0.25">
      <c r="A2650" s="5">
        <v>23871</v>
      </c>
      <c r="B2650" s="5" t="s">
        <v>3996</v>
      </c>
      <c r="C2650" s="5" t="s">
        <v>3997</v>
      </c>
      <c r="D2650" s="5">
        <v>-1.5009999999999999</v>
      </c>
      <c r="E2650" s="5">
        <v>3.78</v>
      </c>
    </row>
    <row r="2651" spans="1:5" x14ac:dyDescent="0.25">
      <c r="A2651" s="5">
        <v>32961</v>
      </c>
      <c r="B2651" s="5" t="s">
        <v>5313</v>
      </c>
      <c r="C2651" s="5" t="s">
        <v>5314</v>
      </c>
      <c r="D2651" s="5">
        <v>-1.5009999999999999</v>
      </c>
      <c r="E2651" s="5">
        <v>7.1470000000000002</v>
      </c>
    </row>
    <row r="2652" spans="1:5" x14ac:dyDescent="0.25">
      <c r="A2652" s="5">
        <v>11796</v>
      </c>
      <c r="B2652" s="5" t="s">
        <v>2048</v>
      </c>
      <c r="C2652" s="5" t="s">
        <v>2049</v>
      </c>
      <c r="D2652" s="5">
        <v>-1.5009999999999999</v>
      </c>
      <c r="E2652" s="5">
        <v>2.915</v>
      </c>
    </row>
    <row r="2653" spans="1:5" x14ac:dyDescent="0.25">
      <c r="A2653" s="5">
        <v>37725</v>
      </c>
      <c r="B2653" s="5" t="s">
        <v>5990</v>
      </c>
      <c r="C2653" s="5" t="s">
        <v>5991</v>
      </c>
      <c r="D2653" s="5">
        <v>-1.502</v>
      </c>
      <c r="E2653" s="5">
        <v>4.4269999999999996</v>
      </c>
    </row>
    <row r="2654" spans="1:5" x14ac:dyDescent="0.25">
      <c r="A2654" s="5">
        <v>8905</v>
      </c>
      <c r="B2654" s="5" t="s">
        <v>1608</v>
      </c>
      <c r="C2654" s="5" t="s">
        <v>1609</v>
      </c>
      <c r="D2654" s="5">
        <v>-1.504</v>
      </c>
      <c r="E2654" s="5">
        <v>4.2370000000000001</v>
      </c>
    </row>
    <row r="2655" spans="1:5" x14ac:dyDescent="0.25">
      <c r="A2655" s="5">
        <v>6232</v>
      </c>
      <c r="B2655" s="5" t="s">
        <v>1142</v>
      </c>
      <c r="C2655" s="5" t="s">
        <v>1143</v>
      </c>
      <c r="D2655" s="5">
        <v>-1.504</v>
      </c>
      <c r="E2655" s="5">
        <v>4.0250000000000004</v>
      </c>
    </row>
    <row r="2656" spans="1:5" x14ac:dyDescent="0.25">
      <c r="A2656" s="5">
        <v>36192</v>
      </c>
      <c r="B2656" s="5" t="s">
        <v>5771</v>
      </c>
      <c r="C2656" s="5" t="s">
        <v>5772</v>
      </c>
      <c r="D2656" s="5">
        <v>-1.504</v>
      </c>
      <c r="E2656" s="5">
        <v>4.4459999999999997</v>
      </c>
    </row>
    <row r="2657" spans="1:5" x14ac:dyDescent="0.25">
      <c r="A2657" s="5">
        <v>8776</v>
      </c>
      <c r="B2657" s="5" t="s">
        <v>1590</v>
      </c>
      <c r="C2657" s="5" t="s">
        <v>1591</v>
      </c>
      <c r="D2657" s="5">
        <v>-1.5049999999999999</v>
      </c>
      <c r="E2657" s="5">
        <v>2.2029999999999998</v>
      </c>
    </row>
    <row r="2658" spans="1:5" x14ac:dyDescent="0.25">
      <c r="A2658" s="5">
        <v>30048</v>
      </c>
      <c r="B2658" s="5" t="s">
        <v>4895</v>
      </c>
      <c r="C2658" s="5" t="s">
        <v>4896</v>
      </c>
      <c r="D2658" s="5">
        <v>-1.5049999999999999</v>
      </c>
      <c r="E2658" s="5">
        <v>2.3769999999999998</v>
      </c>
    </row>
    <row r="2659" spans="1:5" x14ac:dyDescent="0.25">
      <c r="A2659" s="5">
        <v>37527</v>
      </c>
      <c r="B2659" s="5" t="s">
        <v>5948</v>
      </c>
      <c r="C2659" s="5" t="s">
        <v>5949</v>
      </c>
      <c r="D2659" s="5">
        <v>-1.506</v>
      </c>
      <c r="E2659" s="5">
        <v>1.9590000000000001</v>
      </c>
    </row>
    <row r="2660" spans="1:5" x14ac:dyDescent="0.25">
      <c r="A2660" s="5">
        <v>15927</v>
      </c>
      <c r="B2660" s="5" t="s">
        <v>2722</v>
      </c>
      <c r="C2660" s="5" t="s">
        <v>2723</v>
      </c>
      <c r="D2660" s="5">
        <v>-1.5089999999999999</v>
      </c>
      <c r="E2660" s="5">
        <v>9.8109999999999999</v>
      </c>
    </row>
    <row r="2661" spans="1:5" x14ac:dyDescent="0.25">
      <c r="A2661" s="5">
        <v>27588</v>
      </c>
      <c r="B2661" s="5" t="s">
        <v>4534</v>
      </c>
      <c r="C2661" s="5" t="s">
        <v>4535</v>
      </c>
      <c r="D2661" s="5">
        <v>-1.51</v>
      </c>
      <c r="E2661" s="5">
        <v>5.3369999999999997</v>
      </c>
    </row>
    <row r="2662" spans="1:5" x14ac:dyDescent="0.25">
      <c r="A2662" s="5">
        <v>35421</v>
      </c>
      <c r="B2662" s="5" t="s">
        <v>5663</v>
      </c>
      <c r="C2662" s="5" t="s">
        <v>5664</v>
      </c>
      <c r="D2662" s="5">
        <v>-1.51</v>
      </c>
      <c r="E2662" s="5">
        <v>7.11</v>
      </c>
    </row>
    <row r="2663" spans="1:5" x14ac:dyDescent="0.25">
      <c r="A2663" s="5">
        <v>5451</v>
      </c>
      <c r="B2663" s="5" t="s">
        <v>978</v>
      </c>
      <c r="C2663" s="5" t="s">
        <v>979</v>
      </c>
      <c r="D2663" s="5">
        <v>-1.51</v>
      </c>
      <c r="E2663" s="5">
        <v>3.2349999999999999</v>
      </c>
    </row>
    <row r="2664" spans="1:5" x14ac:dyDescent="0.25">
      <c r="A2664" s="5">
        <v>1999</v>
      </c>
      <c r="B2664" s="5" t="s">
        <v>334</v>
      </c>
      <c r="C2664" s="5" t="s">
        <v>335</v>
      </c>
      <c r="D2664" s="5">
        <v>-1.512</v>
      </c>
      <c r="E2664" s="5">
        <v>5.5140000000000002</v>
      </c>
    </row>
    <row r="2665" spans="1:5" x14ac:dyDescent="0.25">
      <c r="A2665" s="5">
        <v>30786</v>
      </c>
      <c r="B2665" s="5" t="s">
        <v>3786</v>
      </c>
      <c r="C2665" s="5" t="s">
        <v>3787</v>
      </c>
      <c r="D2665" s="5">
        <v>-1.514</v>
      </c>
      <c r="E2665" s="5">
        <v>3.5249999999999999</v>
      </c>
    </row>
    <row r="2666" spans="1:5" x14ac:dyDescent="0.25">
      <c r="A2666" s="5">
        <v>7436</v>
      </c>
      <c r="B2666" s="5" t="s">
        <v>1360</v>
      </c>
      <c r="C2666" s="5" t="s">
        <v>1361</v>
      </c>
      <c r="D2666" s="5">
        <v>-1.5149999999999999</v>
      </c>
      <c r="E2666" s="5">
        <v>2.7069999999999999</v>
      </c>
    </row>
    <row r="2667" spans="1:5" x14ac:dyDescent="0.25">
      <c r="A2667" s="5">
        <v>28456</v>
      </c>
      <c r="B2667" s="5" t="s">
        <v>4662</v>
      </c>
      <c r="C2667" s="5" t="s">
        <v>4663</v>
      </c>
      <c r="D2667" s="5">
        <v>-1.5149999999999999</v>
      </c>
      <c r="E2667" s="5">
        <v>3.3450000000000002</v>
      </c>
    </row>
    <row r="2668" spans="1:5" x14ac:dyDescent="0.25">
      <c r="A2668" s="5">
        <v>39383</v>
      </c>
      <c r="B2668" s="5" t="s">
        <v>6224</v>
      </c>
      <c r="C2668" s="5" t="s">
        <v>6225</v>
      </c>
      <c r="D2668" s="5">
        <v>-1.5149999999999999</v>
      </c>
      <c r="E2668" s="5">
        <v>6.798</v>
      </c>
    </row>
    <row r="2669" spans="1:5" x14ac:dyDescent="0.25">
      <c r="A2669" s="5">
        <v>5635</v>
      </c>
      <c r="B2669" s="5" t="s">
        <v>1020</v>
      </c>
      <c r="C2669" s="5" t="s">
        <v>1021</v>
      </c>
      <c r="D2669" s="5">
        <v>-1.5169999999999999</v>
      </c>
      <c r="E2669" s="5">
        <v>8.0709999999999997</v>
      </c>
    </row>
    <row r="2670" spans="1:5" x14ac:dyDescent="0.25">
      <c r="A2670" s="5">
        <v>25225</v>
      </c>
      <c r="B2670" s="5" t="s">
        <v>4192</v>
      </c>
      <c r="C2670" s="5" t="s">
        <v>4193</v>
      </c>
      <c r="D2670" s="5">
        <v>-1.5169999999999999</v>
      </c>
      <c r="E2670" s="5">
        <v>4.9930000000000003</v>
      </c>
    </row>
    <row r="2671" spans="1:5" x14ac:dyDescent="0.25">
      <c r="A2671" s="5">
        <v>18466</v>
      </c>
      <c r="B2671" s="5" t="s">
        <v>3141</v>
      </c>
      <c r="C2671" s="5" t="s">
        <v>3142</v>
      </c>
      <c r="D2671" s="5">
        <v>-1.518</v>
      </c>
      <c r="E2671" s="5">
        <v>5.3109999999999999</v>
      </c>
    </row>
    <row r="2672" spans="1:5" x14ac:dyDescent="0.25">
      <c r="A2672" s="5">
        <v>12600</v>
      </c>
      <c r="B2672" s="5" t="s">
        <v>2190</v>
      </c>
      <c r="C2672" s="5" t="s">
        <v>2191</v>
      </c>
      <c r="D2672" s="5">
        <v>-1.5189999999999999</v>
      </c>
      <c r="E2672" s="5">
        <v>3.1030000000000002</v>
      </c>
    </row>
    <row r="2673" spans="1:5" x14ac:dyDescent="0.25">
      <c r="A2673" s="5">
        <v>16539</v>
      </c>
      <c r="B2673" s="5" t="s">
        <v>2820</v>
      </c>
      <c r="C2673" s="5" t="s">
        <v>2821</v>
      </c>
      <c r="D2673" s="5">
        <v>-1.52</v>
      </c>
      <c r="E2673" s="5">
        <v>6.9379999999999997</v>
      </c>
    </row>
    <row r="2674" spans="1:5" x14ac:dyDescent="0.25">
      <c r="A2674" s="5">
        <v>2404</v>
      </c>
      <c r="B2674" s="5" t="s">
        <v>406</v>
      </c>
      <c r="C2674" s="5" t="s">
        <v>407</v>
      </c>
      <c r="D2674" s="5">
        <v>-1.522</v>
      </c>
      <c r="E2674" s="5">
        <v>3.101</v>
      </c>
    </row>
    <row r="2675" spans="1:5" x14ac:dyDescent="0.25">
      <c r="A2675" s="5">
        <v>21266</v>
      </c>
      <c r="B2675" s="5" t="s">
        <v>3606</v>
      </c>
      <c r="C2675" s="5" t="s">
        <v>3607</v>
      </c>
      <c r="D2675" s="5">
        <v>-1.524</v>
      </c>
      <c r="E2675" s="5">
        <v>4.3689999999999998</v>
      </c>
    </row>
    <row r="2676" spans="1:5" x14ac:dyDescent="0.25">
      <c r="A2676" s="5">
        <v>2393</v>
      </c>
      <c r="B2676" s="5" t="s">
        <v>402</v>
      </c>
      <c r="C2676" s="5" t="s">
        <v>403</v>
      </c>
      <c r="D2676" s="5">
        <v>-1.5249999999999999</v>
      </c>
      <c r="E2676" s="5">
        <v>2.7149999999999999</v>
      </c>
    </row>
    <row r="2677" spans="1:5" x14ac:dyDescent="0.25">
      <c r="A2677" s="5">
        <v>11457</v>
      </c>
      <c r="B2677" s="5" t="s">
        <v>1990</v>
      </c>
      <c r="C2677" s="5" t="s">
        <v>1991</v>
      </c>
      <c r="D2677" s="5">
        <v>-1.5249999999999999</v>
      </c>
      <c r="E2677" s="5">
        <v>5.8019999999999996</v>
      </c>
    </row>
    <row r="2678" spans="1:5" x14ac:dyDescent="0.25">
      <c r="A2678" s="5">
        <v>17982</v>
      </c>
      <c r="B2678" s="5" t="s">
        <v>3050</v>
      </c>
      <c r="C2678" s="5" t="s">
        <v>3051</v>
      </c>
      <c r="D2678" s="5">
        <v>-1.526</v>
      </c>
      <c r="E2678" s="5">
        <v>2.5169999999999999</v>
      </c>
    </row>
    <row r="2679" spans="1:5" x14ac:dyDescent="0.25">
      <c r="A2679" s="5">
        <v>32775</v>
      </c>
      <c r="B2679" s="5" t="s">
        <v>5281</v>
      </c>
      <c r="C2679" s="5" t="s">
        <v>5282</v>
      </c>
      <c r="D2679" s="5">
        <v>-1.526</v>
      </c>
      <c r="E2679" s="5">
        <v>4.2779999999999996</v>
      </c>
    </row>
    <row r="2680" spans="1:5" x14ac:dyDescent="0.25">
      <c r="A2680" s="5">
        <v>364</v>
      </c>
      <c r="B2680" s="5" t="s">
        <v>60</v>
      </c>
      <c r="C2680" s="5" t="s">
        <v>61</v>
      </c>
      <c r="D2680" s="5">
        <v>-1.526</v>
      </c>
      <c r="E2680" s="5">
        <v>5.85</v>
      </c>
    </row>
    <row r="2681" spans="1:5" x14ac:dyDescent="0.25">
      <c r="A2681" s="5">
        <v>22610</v>
      </c>
      <c r="B2681" s="5" t="s">
        <v>3826</v>
      </c>
      <c r="C2681" s="5" t="s">
        <v>3827</v>
      </c>
      <c r="D2681" s="5">
        <v>-1.526</v>
      </c>
      <c r="E2681" s="5">
        <v>7.8230000000000004</v>
      </c>
    </row>
    <row r="2682" spans="1:5" x14ac:dyDescent="0.25">
      <c r="A2682" s="5">
        <v>6275</v>
      </c>
      <c r="B2682" s="5" t="s">
        <v>1146</v>
      </c>
      <c r="C2682" s="5" t="s">
        <v>1147</v>
      </c>
      <c r="D2682" s="5">
        <v>-1.5269999999999999</v>
      </c>
      <c r="E2682" s="5">
        <v>6.77</v>
      </c>
    </row>
    <row r="2683" spans="1:5" x14ac:dyDescent="0.25">
      <c r="A2683" s="5">
        <v>18352</v>
      </c>
      <c r="B2683" s="5" t="s">
        <v>3113</v>
      </c>
      <c r="C2683" s="5" t="s">
        <v>3114</v>
      </c>
      <c r="D2683" s="5">
        <v>-1.5269999999999999</v>
      </c>
      <c r="E2683" s="5">
        <v>3.34</v>
      </c>
    </row>
    <row r="2684" spans="1:5" x14ac:dyDescent="0.25">
      <c r="A2684" s="5">
        <v>26838</v>
      </c>
      <c r="B2684" s="5" t="s">
        <v>4404</v>
      </c>
      <c r="C2684" s="5" t="s">
        <v>4405</v>
      </c>
      <c r="D2684" s="5">
        <v>-1.5269999999999999</v>
      </c>
      <c r="E2684" s="5">
        <v>2.2370000000000001</v>
      </c>
    </row>
    <row r="2685" spans="1:5" x14ac:dyDescent="0.25">
      <c r="A2685" s="5">
        <v>2406</v>
      </c>
      <c r="B2685" s="5" t="s">
        <v>408</v>
      </c>
      <c r="C2685" s="5" t="s">
        <v>409</v>
      </c>
      <c r="D2685" s="5">
        <v>-1.5289999999999999</v>
      </c>
      <c r="E2685" s="5">
        <v>5.0060000000000002</v>
      </c>
    </row>
    <row r="2686" spans="1:5" x14ac:dyDescent="0.25">
      <c r="A2686" s="5">
        <v>1162</v>
      </c>
      <c r="B2686" s="5" t="s">
        <v>202</v>
      </c>
      <c r="C2686" s="5" t="s">
        <v>203</v>
      </c>
      <c r="D2686" s="5">
        <v>-1.53</v>
      </c>
      <c r="E2686" s="5">
        <v>7.29</v>
      </c>
    </row>
    <row r="2687" spans="1:5" x14ac:dyDescent="0.25">
      <c r="A2687" s="5">
        <v>1582</v>
      </c>
      <c r="B2687" s="5" t="s">
        <v>282</v>
      </c>
      <c r="C2687" s="5" t="s">
        <v>283</v>
      </c>
      <c r="D2687" s="5">
        <v>-1.53</v>
      </c>
      <c r="E2687" s="5">
        <v>3.512</v>
      </c>
    </row>
    <row r="2688" spans="1:5" x14ac:dyDescent="0.25">
      <c r="A2688" s="5">
        <v>16994</v>
      </c>
      <c r="B2688" s="5" t="s">
        <v>2898</v>
      </c>
      <c r="C2688" s="5" t="s">
        <v>2899</v>
      </c>
      <c r="D2688" s="5">
        <v>-1.53</v>
      </c>
      <c r="E2688" s="5">
        <v>2.226</v>
      </c>
    </row>
    <row r="2689" spans="1:5" x14ac:dyDescent="0.25">
      <c r="A2689" s="5">
        <v>8573</v>
      </c>
      <c r="B2689" s="5" t="s">
        <v>1556</v>
      </c>
      <c r="C2689" s="5" t="s">
        <v>1557</v>
      </c>
      <c r="D2689" s="5">
        <v>-1.5309999999999999</v>
      </c>
      <c r="E2689" s="5">
        <v>5.78</v>
      </c>
    </row>
    <row r="2690" spans="1:5" x14ac:dyDescent="0.25">
      <c r="A2690" s="5">
        <v>17628</v>
      </c>
      <c r="B2690" s="5" t="s">
        <v>2998</v>
      </c>
      <c r="C2690" s="5" t="s">
        <v>2999</v>
      </c>
      <c r="D2690" s="5">
        <v>-1.5329999999999999</v>
      </c>
      <c r="E2690" s="5">
        <v>2.2690000000000001</v>
      </c>
    </row>
    <row r="2691" spans="1:5" x14ac:dyDescent="0.25">
      <c r="A2691" s="5">
        <v>24236</v>
      </c>
      <c r="B2691" s="5" t="s">
        <v>4040</v>
      </c>
      <c r="C2691" s="5" t="s">
        <v>4041</v>
      </c>
      <c r="D2691" s="5">
        <v>-1.5329999999999999</v>
      </c>
      <c r="E2691" s="5">
        <v>2.383</v>
      </c>
    </row>
    <row r="2692" spans="1:5" x14ac:dyDescent="0.25">
      <c r="A2692" s="5">
        <v>9695</v>
      </c>
      <c r="B2692" s="5" t="s">
        <v>1720</v>
      </c>
      <c r="C2692" s="5" t="s">
        <v>1721</v>
      </c>
      <c r="D2692" s="5">
        <v>-1.5349999999999999</v>
      </c>
      <c r="E2692" s="5">
        <v>2.472</v>
      </c>
    </row>
    <row r="2693" spans="1:5" x14ac:dyDescent="0.25">
      <c r="A2693" s="5">
        <v>38436</v>
      </c>
      <c r="B2693" s="5" t="s">
        <v>6082</v>
      </c>
      <c r="C2693" s="5" t="s">
        <v>6083</v>
      </c>
      <c r="D2693" s="5">
        <v>-1.5349999999999999</v>
      </c>
      <c r="E2693" s="5">
        <v>5.48</v>
      </c>
    </row>
    <row r="2694" spans="1:5" x14ac:dyDescent="0.25">
      <c r="A2694" s="5">
        <v>35947</v>
      </c>
      <c r="B2694" s="5" t="s">
        <v>2884</v>
      </c>
      <c r="C2694" s="5" t="s">
        <v>2885</v>
      </c>
      <c r="D2694" s="5">
        <v>-1.5349999999999999</v>
      </c>
      <c r="E2694" s="5">
        <v>4.4800000000000004</v>
      </c>
    </row>
    <row r="2695" spans="1:5" x14ac:dyDescent="0.25">
      <c r="A2695" s="5">
        <v>11251</v>
      </c>
      <c r="B2695" s="5" t="s">
        <v>1954</v>
      </c>
      <c r="C2695" s="5" t="s">
        <v>1955</v>
      </c>
      <c r="D2695" s="5">
        <v>-1.536</v>
      </c>
      <c r="E2695" s="5">
        <v>3.5249999999999999</v>
      </c>
    </row>
    <row r="2696" spans="1:5" x14ac:dyDescent="0.25">
      <c r="A2696" s="5">
        <v>27041</v>
      </c>
      <c r="B2696" s="5" t="s">
        <v>4436</v>
      </c>
      <c r="C2696" s="5" t="s">
        <v>4437</v>
      </c>
      <c r="D2696" s="5">
        <v>-1.536</v>
      </c>
      <c r="E2696" s="5">
        <v>5.2119999999999997</v>
      </c>
    </row>
    <row r="2697" spans="1:5" x14ac:dyDescent="0.25">
      <c r="A2697" s="5">
        <v>8944</v>
      </c>
      <c r="B2697" s="5" t="s">
        <v>1614</v>
      </c>
      <c r="C2697" s="5" t="s">
        <v>1615</v>
      </c>
      <c r="D2697" s="5">
        <v>-1.536</v>
      </c>
      <c r="E2697" s="5">
        <v>7.8179999999999996</v>
      </c>
    </row>
    <row r="2698" spans="1:5" x14ac:dyDescent="0.25">
      <c r="A2698" s="5">
        <v>43673</v>
      </c>
      <c r="B2698" s="5" t="s">
        <v>6718</v>
      </c>
      <c r="C2698" s="5" t="s">
        <v>6719</v>
      </c>
      <c r="D2698" s="5">
        <v>-1.538</v>
      </c>
      <c r="E2698" s="5">
        <v>4.1449999999999996</v>
      </c>
    </row>
    <row r="2699" spans="1:5" x14ac:dyDescent="0.25">
      <c r="A2699" s="5">
        <v>42866</v>
      </c>
      <c r="B2699" s="5" t="s">
        <v>8113</v>
      </c>
      <c r="C2699" s="5" t="s">
        <v>8114</v>
      </c>
      <c r="D2699" s="5">
        <v>-1.5389999999999999</v>
      </c>
      <c r="E2699" s="5">
        <v>1.9379999999999999</v>
      </c>
    </row>
    <row r="2700" spans="1:5" x14ac:dyDescent="0.25">
      <c r="A2700" s="5">
        <v>11658</v>
      </c>
      <c r="B2700" s="5" t="s">
        <v>2024</v>
      </c>
      <c r="C2700" s="5" t="s">
        <v>2025</v>
      </c>
      <c r="D2700" s="5">
        <v>-1.5389999999999999</v>
      </c>
      <c r="E2700" s="5">
        <v>7.5720000000000001</v>
      </c>
    </row>
    <row r="2701" spans="1:5" x14ac:dyDescent="0.25">
      <c r="A2701" s="5">
        <v>8452</v>
      </c>
      <c r="B2701" s="5" t="s">
        <v>1540</v>
      </c>
      <c r="C2701" s="5" t="s">
        <v>1541</v>
      </c>
      <c r="D2701" s="5">
        <v>-1.5389999999999999</v>
      </c>
      <c r="E2701" s="5">
        <v>2.59</v>
      </c>
    </row>
    <row r="2702" spans="1:5" x14ac:dyDescent="0.25">
      <c r="A2702" s="5">
        <v>30920</v>
      </c>
      <c r="B2702" s="5" t="s">
        <v>5031</v>
      </c>
      <c r="C2702" s="5" t="s">
        <v>5032</v>
      </c>
      <c r="D2702" s="5">
        <v>-1.5389999999999999</v>
      </c>
      <c r="E2702" s="5">
        <v>4.0919999999999996</v>
      </c>
    </row>
    <row r="2703" spans="1:5" x14ac:dyDescent="0.25">
      <c r="A2703" s="5">
        <v>7587</v>
      </c>
      <c r="B2703" s="5" t="s">
        <v>1406</v>
      </c>
      <c r="C2703" s="5" t="s">
        <v>1407</v>
      </c>
      <c r="D2703" s="5">
        <v>-1.54</v>
      </c>
      <c r="E2703" s="5">
        <v>5.1429999999999998</v>
      </c>
    </row>
    <row r="2704" spans="1:5" x14ac:dyDescent="0.25">
      <c r="A2704" s="5">
        <v>4355</v>
      </c>
      <c r="B2704" s="5" t="s">
        <v>782</v>
      </c>
      <c r="C2704" s="5" t="s">
        <v>783</v>
      </c>
      <c r="D2704" s="5">
        <v>-1.54</v>
      </c>
      <c r="E2704" s="5">
        <v>5.9850000000000003</v>
      </c>
    </row>
    <row r="2705" spans="1:5" x14ac:dyDescent="0.25">
      <c r="A2705" s="5">
        <v>23180</v>
      </c>
      <c r="B2705" s="5" t="s">
        <v>3914</v>
      </c>
      <c r="C2705" s="5" t="s">
        <v>3915</v>
      </c>
      <c r="D2705" s="5">
        <v>-1.5409999999999999</v>
      </c>
      <c r="E2705" s="5">
        <v>6.1589999999999998</v>
      </c>
    </row>
    <row r="2706" spans="1:5" x14ac:dyDescent="0.25">
      <c r="A2706" s="5">
        <v>8613</v>
      </c>
      <c r="B2706" s="5" t="s">
        <v>1562</v>
      </c>
      <c r="C2706" s="5" t="s">
        <v>1563</v>
      </c>
      <c r="D2706" s="5">
        <v>-1.5409999999999999</v>
      </c>
      <c r="E2706" s="5">
        <v>4.2089999999999996</v>
      </c>
    </row>
    <row r="2707" spans="1:5" x14ac:dyDescent="0.25">
      <c r="A2707" s="5">
        <v>32831</v>
      </c>
      <c r="B2707" s="5" t="s">
        <v>5291</v>
      </c>
      <c r="C2707" s="5" t="s">
        <v>5292</v>
      </c>
      <c r="D2707" s="5">
        <v>-1.5409999999999999</v>
      </c>
      <c r="E2707" s="5">
        <v>4.0910000000000002</v>
      </c>
    </row>
    <row r="2708" spans="1:5" x14ac:dyDescent="0.25">
      <c r="A2708" s="5">
        <v>29121</v>
      </c>
      <c r="B2708" s="5" t="s">
        <v>4779</v>
      </c>
      <c r="C2708" s="5" t="s">
        <v>4780</v>
      </c>
      <c r="D2708" s="5">
        <v>-1.5409999999999999</v>
      </c>
      <c r="E2708" s="5">
        <v>4.4960000000000004</v>
      </c>
    </row>
    <row r="2709" spans="1:5" x14ac:dyDescent="0.25">
      <c r="A2709" s="5">
        <v>31266</v>
      </c>
      <c r="B2709" s="5" t="s">
        <v>5076</v>
      </c>
      <c r="C2709" s="5" t="s">
        <v>5077</v>
      </c>
      <c r="D2709" s="5">
        <v>-1.5409999999999999</v>
      </c>
      <c r="E2709" s="5">
        <v>8.8070000000000004</v>
      </c>
    </row>
    <row r="2710" spans="1:5" x14ac:dyDescent="0.25">
      <c r="A2710" s="5">
        <v>42404</v>
      </c>
      <c r="B2710" s="5" t="s">
        <v>6585</v>
      </c>
      <c r="C2710" s="5" t="s">
        <v>6586</v>
      </c>
      <c r="D2710" s="5">
        <v>-1.542</v>
      </c>
      <c r="E2710" s="5">
        <v>2.056</v>
      </c>
    </row>
    <row r="2711" spans="1:5" x14ac:dyDescent="0.25">
      <c r="A2711" s="5">
        <v>19363</v>
      </c>
      <c r="B2711" s="5" t="s">
        <v>3296</v>
      </c>
      <c r="C2711" s="5" t="s">
        <v>3297</v>
      </c>
      <c r="D2711" s="5">
        <v>-1.5429999999999999</v>
      </c>
      <c r="E2711" s="5">
        <v>4.5839999999999996</v>
      </c>
    </row>
    <row r="2712" spans="1:5" x14ac:dyDescent="0.25">
      <c r="A2712" s="5">
        <v>41931</v>
      </c>
      <c r="B2712" s="5" t="s">
        <v>6537</v>
      </c>
      <c r="C2712" s="5" t="s">
        <v>6538</v>
      </c>
      <c r="D2712" s="5">
        <v>-1.5429999999999999</v>
      </c>
      <c r="E2712" s="5">
        <v>4.1719999999999997</v>
      </c>
    </row>
    <row r="2713" spans="1:5" x14ac:dyDescent="0.25">
      <c r="A2713" s="5">
        <v>18196</v>
      </c>
      <c r="B2713" s="5" t="s">
        <v>3077</v>
      </c>
      <c r="C2713" s="5" t="s">
        <v>3078</v>
      </c>
      <c r="D2713" s="5">
        <v>-1.5429999999999999</v>
      </c>
      <c r="E2713" s="5">
        <v>2.5550000000000002</v>
      </c>
    </row>
    <row r="2714" spans="1:5" x14ac:dyDescent="0.25">
      <c r="A2714" s="5">
        <v>9399</v>
      </c>
      <c r="B2714" s="5" t="s">
        <v>1674</v>
      </c>
      <c r="C2714" s="5" t="s">
        <v>1675</v>
      </c>
      <c r="D2714" s="5">
        <v>-1.5429999999999999</v>
      </c>
      <c r="E2714" s="5">
        <v>7.2629999999999999</v>
      </c>
    </row>
    <row r="2715" spans="1:5" x14ac:dyDescent="0.25">
      <c r="A2715" s="5">
        <v>22518</v>
      </c>
      <c r="B2715" s="5" t="s">
        <v>3816</v>
      </c>
      <c r="C2715" s="5" t="s">
        <v>3817</v>
      </c>
      <c r="D2715" s="5">
        <v>-1.544</v>
      </c>
      <c r="E2715" s="5">
        <v>6.7119999999999997</v>
      </c>
    </row>
    <row r="2716" spans="1:5" x14ac:dyDescent="0.25">
      <c r="A2716" s="5">
        <v>14959</v>
      </c>
      <c r="B2716" s="5" t="s">
        <v>2576</v>
      </c>
      <c r="C2716" s="5" t="s">
        <v>2577</v>
      </c>
      <c r="D2716" s="5">
        <v>-1.544</v>
      </c>
      <c r="E2716" s="5">
        <v>2.9119999999999999</v>
      </c>
    </row>
    <row r="2717" spans="1:5" x14ac:dyDescent="0.25">
      <c r="A2717" s="5">
        <v>22990</v>
      </c>
      <c r="B2717" s="5" t="s">
        <v>3874</v>
      </c>
      <c r="C2717" s="5" t="s">
        <v>3875</v>
      </c>
      <c r="D2717" s="5">
        <v>-1.5449999999999999</v>
      </c>
      <c r="E2717" s="5">
        <v>3.282</v>
      </c>
    </row>
    <row r="2718" spans="1:5" x14ac:dyDescent="0.25">
      <c r="A2718" s="5">
        <v>11485</v>
      </c>
      <c r="B2718" s="5" t="s">
        <v>1994</v>
      </c>
      <c r="C2718" s="5" t="s">
        <v>1995</v>
      </c>
      <c r="D2718" s="5">
        <v>-1.546</v>
      </c>
      <c r="E2718" s="5">
        <v>4.0540000000000003</v>
      </c>
    </row>
    <row r="2719" spans="1:5" x14ac:dyDescent="0.25">
      <c r="A2719" s="5">
        <v>28030</v>
      </c>
      <c r="B2719" s="5" t="s">
        <v>4594</v>
      </c>
      <c r="C2719" s="5" t="s">
        <v>4595</v>
      </c>
      <c r="D2719" s="5">
        <v>-1.546</v>
      </c>
      <c r="E2719" s="5">
        <v>2.7989999999999999</v>
      </c>
    </row>
    <row r="2720" spans="1:5" x14ac:dyDescent="0.25">
      <c r="A2720" s="5">
        <v>16136</v>
      </c>
      <c r="B2720" s="5" t="s">
        <v>2766</v>
      </c>
      <c r="C2720" s="5" t="s">
        <v>2767</v>
      </c>
      <c r="D2720" s="5">
        <v>-1.546</v>
      </c>
      <c r="E2720" s="5">
        <v>2.9369999999999998</v>
      </c>
    </row>
    <row r="2721" spans="1:5" x14ac:dyDescent="0.25">
      <c r="A2721" s="5">
        <v>14609</v>
      </c>
      <c r="B2721" s="5" t="s">
        <v>2514</v>
      </c>
      <c r="C2721" s="5" t="s">
        <v>2515</v>
      </c>
      <c r="D2721" s="5">
        <v>-1.546</v>
      </c>
      <c r="E2721" s="5">
        <v>7.2759999999999998</v>
      </c>
    </row>
    <row r="2722" spans="1:5" x14ac:dyDescent="0.25">
      <c r="A2722" s="5">
        <v>8655</v>
      </c>
      <c r="B2722" s="5" t="s">
        <v>1570</v>
      </c>
      <c r="C2722" s="5" t="s">
        <v>1571</v>
      </c>
      <c r="D2722" s="5">
        <v>-1.548</v>
      </c>
      <c r="E2722" s="5">
        <v>3.5350000000000001</v>
      </c>
    </row>
    <row r="2723" spans="1:5" x14ac:dyDescent="0.25">
      <c r="A2723" s="5">
        <v>30222</v>
      </c>
      <c r="B2723" s="5" t="s">
        <v>4925</v>
      </c>
      <c r="C2723" s="5" t="s">
        <v>4926</v>
      </c>
      <c r="D2723" s="5">
        <v>-1.548</v>
      </c>
      <c r="E2723" s="5">
        <v>7.0410000000000004</v>
      </c>
    </row>
    <row r="2724" spans="1:5" x14ac:dyDescent="0.25">
      <c r="A2724" s="5">
        <v>25442</v>
      </c>
      <c r="B2724" s="5" t="s">
        <v>4230</v>
      </c>
      <c r="C2724" s="5" t="s">
        <v>4231</v>
      </c>
      <c r="D2724" s="5">
        <v>-1.548</v>
      </c>
      <c r="E2724" s="5">
        <v>6.109</v>
      </c>
    </row>
    <row r="2725" spans="1:5" x14ac:dyDescent="0.25">
      <c r="A2725" s="5">
        <v>66</v>
      </c>
      <c r="B2725" s="5" t="s">
        <v>16</v>
      </c>
      <c r="C2725" s="5" t="s">
        <v>17</v>
      </c>
      <c r="D2725" s="5">
        <v>-1.548</v>
      </c>
      <c r="E2725" s="5">
        <v>4.2770000000000001</v>
      </c>
    </row>
    <row r="2726" spans="1:5" x14ac:dyDescent="0.25">
      <c r="A2726" s="5">
        <v>42943</v>
      </c>
      <c r="B2726" s="5" t="s">
        <v>6637</v>
      </c>
      <c r="C2726" s="5" t="s">
        <v>6638</v>
      </c>
      <c r="D2726" s="5">
        <v>-1.5489999999999999</v>
      </c>
      <c r="E2726" s="5">
        <v>5.4969999999999999</v>
      </c>
    </row>
    <row r="2727" spans="1:5" x14ac:dyDescent="0.25">
      <c r="A2727" s="5">
        <v>11950</v>
      </c>
      <c r="B2727" s="5" t="s">
        <v>2068</v>
      </c>
      <c r="C2727" s="5" t="s">
        <v>2069</v>
      </c>
      <c r="D2727" s="5">
        <v>-1.55</v>
      </c>
      <c r="E2727" s="5">
        <v>2.702</v>
      </c>
    </row>
    <row r="2728" spans="1:5" x14ac:dyDescent="0.25">
      <c r="A2728" s="5">
        <v>5873</v>
      </c>
      <c r="B2728" s="5" t="s">
        <v>1072</v>
      </c>
      <c r="C2728" s="5" t="s">
        <v>1073</v>
      </c>
      <c r="D2728" s="5">
        <v>-1.55</v>
      </c>
      <c r="E2728" s="5">
        <v>4.8360000000000003</v>
      </c>
    </row>
    <row r="2729" spans="1:5" x14ac:dyDescent="0.25">
      <c r="A2729" s="5">
        <v>21748</v>
      </c>
      <c r="B2729" s="5" t="s">
        <v>3695</v>
      </c>
      <c r="C2729" s="5" t="s">
        <v>3696</v>
      </c>
      <c r="D2729" s="5">
        <v>-1.5509999999999999</v>
      </c>
      <c r="E2729" s="5">
        <v>2.2949999999999999</v>
      </c>
    </row>
    <row r="2730" spans="1:5" x14ac:dyDescent="0.25">
      <c r="A2730" s="5">
        <v>36413</v>
      </c>
      <c r="B2730" s="5" t="s">
        <v>5805</v>
      </c>
      <c r="C2730" s="5" t="s">
        <v>5806</v>
      </c>
      <c r="D2730" s="5">
        <v>-1.5509999999999999</v>
      </c>
      <c r="E2730" s="5">
        <v>3.5089999999999999</v>
      </c>
    </row>
    <row r="2731" spans="1:5" x14ac:dyDescent="0.25">
      <c r="A2731" s="5">
        <v>33275</v>
      </c>
      <c r="B2731" s="5" t="s">
        <v>5373</v>
      </c>
      <c r="C2731" s="5" t="s">
        <v>5374</v>
      </c>
      <c r="D2731" s="5">
        <v>-1.552</v>
      </c>
      <c r="E2731" s="5">
        <v>6.9359999999999999</v>
      </c>
    </row>
    <row r="2732" spans="1:5" x14ac:dyDescent="0.25">
      <c r="A2732" s="5">
        <v>14219</v>
      </c>
      <c r="B2732" s="5" t="s">
        <v>2461</v>
      </c>
      <c r="C2732" s="5" t="s">
        <v>2462</v>
      </c>
      <c r="D2732" s="5">
        <v>-1.5549999999999999</v>
      </c>
      <c r="E2732" s="5">
        <v>3.13</v>
      </c>
    </row>
    <row r="2733" spans="1:5" x14ac:dyDescent="0.25">
      <c r="A2733" s="5">
        <v>34106</v>
      </c>
      <c r="B2733" s="5" t="s">
        <v>5495</v>
      </c>
      <c r="C2733" s="5" t="s">
        <v>5496</v>
      </c>
      <c r="D2733" s="5">
        <v>-1.5549999999999999</v>
      </c>
      <c r="E2733" s="5">
        <v>3.6230000000000002</v>
      </c>
    </row>
    <row r="2734" spans="1:5" x14ac:dyDescent="0.25">
      <c r="A2734" s="5">
        <v>36181</v>
      </c>
      <c r="B2734" s="5" t="s">
        <v>5769</v>
      </c>
      <c r="C2734" s="5" t="s">
        <v>5770</v>
      </c>
      <c r="D2734" s="5">
        <v>-1.556</v>
      </c>
      <c r="E2734" s="5">
        <v>1.968</v>
      </c>
    </row>
    <row r="2735" spans="1:5" x14ac:dyDescent="0.25">
      <c r="A2735" s="5">
        <v>35805</v>
      </c>
      <c r="B2735" s="5" t="s">
        <v>5709</v>
      </c>
      <c r="C2735" s="5" t="s">
        <v>5710</v>
      </c>
      <c r="D2735" s="5">
        <v>-1.556</v>
      </c>
      <c r="E2735" s="5">
        <v>3.3610000000000002</v>
      </c>
    </row>
    <row r="2736" spans="1:5" x14ac:dyDescent="0.25">
      <c r="A2736" s="5">
        <v>8514</v>
      </c>
      <c r="B2736" s="5" t="s">
        <v>1550</v>
      </c>
      <c r="C2736" s="5" t="s">
        <v>1551</v>
      </c>
      <c r="D2736" s="5">
        <v>-1.5569999999999999</v>
      </c>
      <c r="E2736" s="5">
        <v>8.5449999999999999</v>
      </c>
    </row>
    <row r="2737" spans="1:5" x14ac:dyDescent="0.25">
      <c r="A2737" s="5">
        <v>21683</v>
      </c>
      <c r="B2737" s="5" t="s">
        <v>3687</v>
      </c>
      <c r="C2737" s="5" t="s">
        <v>3688</v>
      </c>
      <c r="D2737" s="5">
        <v>-1.5569999999999999</v>
      </c>
      <c r="E2737" s="5">
        <v>2.3650000000000002</v>
      </c>
    </row>
    <row r="2738" spans="1:5" x14ac:dyDescent="0.25">
      <c r="A2738" s="5">
        <v>32115</v>
      </c>
      <c r="B2738" s="5" t="s">
        <v>1084</v>
      </c>
      <c r="C2738" s="5" t="s">
        <v>1085</v>
      </c>
      <c r="D2738" s="5">
        <v>-1.5569999999999999</v>
      </c>
      <c r="E2738" s="5">
        <v>7.617</v>
      </c>
    </row>
    <row r="2739" spans="1:5" x14ac:dyDescent="0.25">
      <c r="A2739" s="5">
        <v>32359</v>
      </c>
      <c r="B2739" s="5" t="s">
        <v>5229</v>
      </c>
      <c r="C2739" s="5" t="s">
        <v>5230</v>
      </c>
      <c r="D2739" s="5">
        <v>-1.5580000000000001</v>
      </c>
      <c r="E2739" s="5">
        <v>5.274</v>
      </c>
    </row>
    <row r="2740" spans="1:5" x14ac:dyDescent="0.25">
      <c r="A2740" s="5">
        <v>17911</v>
      </c>
      <c r="B2740" s="5" t="s">
        <v>3036</v>
      </c>
      <c r="C2740" s="5" t="s">
        <v>3037</v>
      </c>
      <c r="D2740" s="5">
        <v>-1.5589999999999999</v>
      </c>
      <c r="E2740" s="5">
        <v>4.9749999999999996</v>
      </c>
    </row>
    <row r="2741" spans="1:5" x14ac:dyDescent="0.25">
      <c r="A2741" s="5">
        <v>1577</v>
      </c>
      <c r="B2741" s="5" t="s">
        <v>280</v>
      </c>
      <c r="C2741" s="5" t="s">
        <v>281</v>
      </c>
      <c r="D2741" s="5">
        <v>-1.56</v>
      </c>
      <c r="E2741" s="5">
        <v>8.3420000000000005</v>
      </c>
    </row>
    <row r="2742" spans="1:5" x14ac:dyDescent="0.25">
      <c r="A2742" s="5">
        <v>22129</v>
      </c>
      <c r="B2742" s="5" t="s">
        <v>3763</v>
      </c>
      <c r="C2742" s="5" t="s">
        <v>3764</v>
      </c>
      <c r="D2742" s="5">
        <v>-1.5620000000000001</v>
      </c>
      <c r="E2742" s="5">
        <v>3.746</v>
      </c>
    </row>
    <row r="2743" spans="1:5" x14ac:dyDescent="0.25">
      <c r="A2743" s="5">
        <v>28668</v>
      </c>
      <c r="B2743" s="5" t="s">
        <v>4697</v>
      </c>
      <c r="C2743" s="5" t="s">
        <v>4698</v>
      </c>
      <c r="D2743" s="5">
        <v>-1.5629999999999999</v>
      </c>
      <c r="E2743" s="5">
        <v>4.2229999999999999</v>
      </c>
    </row>
    <row r="2744" spans="1:5" x14ac:dyDescent="0.25">
      <c r="A2744" s="5">
        <v>33513</v>
      </c>
      <c r="B2744" s="5" t="s">
        <v>5413</v>
      </c>
      <c r="C2744" s="5" t="s">
        <v>5414</v>
      </c>
      <c r="D2744" s="5">
        <v>-1.5629999999999999</v>
      </c>
      <c r="E2744" s="5">
        <v>2.7480000000000002</v>
      </c>
    </row>
    <row r="2745" spans="1:5" x14ac:dyDescent="0.25">
      <c r="A2745" s="5">
        <v>6749</v>
      </c>
      <c r="B2745" s="5" t="s">
        <v>1662</v>
      </c>
      <c r="C2745" s="5" t="s">
        <v>1663</v>
      </c>
      <c r="D2745" s="5">
        <v>-1.5640000000000001</v>
      </c>
      <c r="E2745" s="5">
        <v>2.3090000000000002</v>
      </c>
    </row>
    <row r="2746" spans="1:5" x14ac:dyDescent="0.25">
      <c r="A2746" s="5">
        <v>42395</v>
      </c>
      <c r="B2746" s="5" t="s">
        <v>6583</v>
      </c>
      <c r="C2746" s="5" t="s">
        <v>6584</v>
      </c>
      <c r="D2746" s="5">
        <v>-1.5640000000000001</v>
      </c>
      <c r="E2746" s="5">
        <v>7.1710000000000003</v>
      </c>
    </row>
    <row r="2747" spans="1:5" x14ac:dyDescent="0.25">
      <c r="A2747" s="5">
        <v>5099</v>
      </c>
      <c r="B2747" s="5" t="s">
        <v>902</v>
      </c>
      <c r="C2747" s="5" t="s">
        <v>903</v>
      </c>
      <c r="D2747" s="5">
        <v>-1.5640000000000001</v>
      </c>
      <c r="E2747" s="5">
        <v>3.5129999999999999</v>
      </c>
    </row>
    <row r="2748" spans="1:5" x14ac:dyDescent="0.25">
      <c r="A2748" s="5">
        <v>29013</v>
      </c>
      <c r="B2748" s="5" t="s">
        <v>1624</v>
      </c>
      <c r="C2748" s="5" t="s">
        <v>1625</v>
      </c>
      <c r="D2748" s="5">
        <v>-1.5640000000000001</v>
      </c>
      <c r="E2748" s="5">
        <v>7.7110000000000003</v>
      </c>
    </row>
    <row r="2749" spans="1:5" x14ac:dyDescent="0.25">
      <c r="A2749" s="5">
        <v>30113</v>
      </c>
      <c r="B2749" s="5" t="s">
        <v>4911</v>
      </c>
      <c r="C2749" s="5" t="s">
        <v>4912</v>
      </c>
      <c r="D2749" s="5">
        <v>-1.5640000000000001</v>
      </c>
      <c r="E2749" s="5">
        <v>2.8849999999999998</v>
      </c>
    </row>
    <row r="2750" spans="1:5" x14ac:dyDescent="0.25">
      <c r="A2750" s="5">
        <v>146</v>
      </c>
      <c r="B2750" s="5" t="s">
        <v>30</v>
      </c>
      <c r="C2750" s="5" t="s">
        <v>31</v>
      </c>
      <c r="D2750" s="5">
        <v>-1.5640000000000001</v>
      </c>
      <c r="E2750" s="5">
        <v>5.4</v>
      </c>
    </row>
    <row r="2751" spans="1:5" x14ac:dyDescent="0.25">
      <c r="A2751" s="5">
        <v>40011</v>
      </c>
      <c r="B2751" s="5" t="s">
        <v>6294</v>
      </c>
      <c r="C2751" s="5" t="s">
        <v>6295</v>
      </c>
      <c r="D2751" s="5">
        <v>-1.5649999999999999</v>
      </c>
      <c r="E2751" s="5">
        <v>2.2599999999999998</v>
      </c>
    </row>
    <row r="2752" spans="1:5" x14ac:dyDescent="0.25">
      <c r="A2752" s="5">
        <v>4168</v>
      </c>
      <c r="B2752" s="5" t="s">
        <v>750</v>
      </c>
      <c r="C2752" s="5" t="s">
        <v>751</v>
      </c>
      <c r="D2752" s="5">
        <v>-1.5649999999999999</v>
      </c>
      <c r="E2752" s="5">
        <v>3.2770000000000001</v>
      </c>
    </row>
    <row r="2753" spans="1:5" x14ac:dyDescent="0.25">
      <c r="A2753" s="5">
        <v>20143</v>
      </c>
      <c r="B2753" s="5" t="s">
        <v>3416</v>
      </c>
      <c r="C2753" s="5" t="s">
        <v>3417</v>
      </c>
      <c r="D2753" s="5">
        <v>-1.5649999999999999</v>
      </c>
      <c r="E2753" s="5">
        <v>3.972</v>
      </c>
    </row>
    <row r="2754" spans="1:5" x14ac:dyDescent="0.25">
      <c r="A2754" s="5">
        <v>12343</v>
      </c>
      <c r="B2754" s="5" t="s">
        <v>2132</v>
      </c>
      <c r="C2754" s="5" t="s">
        <v>2133</v>
      </c>
      <c r="D2754" s="5">
        <v>-1.5660000000000001</v>
      </c>
      <c r="E2754" s="5">
        <v>3.6880000000000002</v>
      </c>
    </row>
    <row r="2755" spans="1:5" x14ac:dyDescent="0.25">
      <c r="A2755" s="5">
        <v>13219</v>
      </c>
      <c r="B2755" s="5" t="s">
        <v>2298</v>
      </c>
      <c r="C2755" s="5" t="s">
        <v>2299</v>
      </c>
      <c r="D2755" s="5">
        <v>-1.5660000000000001</v>
      </c>
      <c r="E2755" s="5">
        <v>7.1980000000000004</v>
      </c>
    </row>
    <row r="2756" spans="1:5" x14ac:dyDescent="0.25">
      <c r="A2756" s="5">
        <v>17653</v>
      </c>
      <c r="B2756" s="5" t="s">
        <v>3000</v>
      </c>
      <c r="C2756" s="5" t="s">
        <v>3001</v>
      </c>
      <c r="D2756" s="5">
        <v>-1.5660000000000001</v>
      </c>
      <c r="E2756" s="5">
        <v>2.984</v>
      </c>
    </row>
    <row r="2757" spans="1:5" x14ac:dyDescent="0.25">
      <c r="A2757" s="5">
        <v>40149</v>
      </c>
      <c r="B2757" s="5" t="s">
        <v>6306</v>
      </c>
      <c r="C2757" s="5" t="s">
        <v>6307</v>
      </c>
      <c r="D2757" s="5">
        <v>-1.5669999999999999</v>
      </c>
      <c r="E2757" s="5">
        <v>6.4870000000000001</v>
      </c>
    </row>
    <row r="2758" spans="1:5" x14ac:dyDescent="0.25">
      <c r="A2758" s="5">
        <v>33507</v>
      </c>
      <c r="B2758" s="5" t="s">
        <v>5411</v>
      </c>
      <c r="C2758" s="5" t="s">
        <v>5412</v>
      </c>
      <c r="D2758" s="5">
        <v>-1.5680000000000001</v>
      </c>
      <c r="E2758" s="5">
        <v>3.3090000000000002</v>
      </c>
    </row>
    <row r="2759" spans="1:5" x14ac:dyDescent="0.25">
      <c r="A2759" s="5">
        <v>41646</v>
      </c>
      <c r="B2759" s="5" t="s">
        <v>1246</v>
      </c>
      <c r="C2759" s="5" t="s">
        <v>1247</v>
      </c>
      <c r="D2759" s="5">
        <v>-1.569</v>
      </c>
      <c r="E2759" s="5">
        <v>5.1520000000000001</v>
      </c>
    </row>
    <row r="2760" spans="1:5" x14ac:dyDescent="0.25">
      <c r="A2760" s="5">
        <v>33238</v>
      </c>
      <c r="B2760" s="5" t="s">
        <v>1188</v>
      </c>
      <c r="C2760" s="5" t="s">
        <v>1189</v>
      </c>
      <c r="D2760" s="5">
        <v>-1.569</v>
      </c>
      <c r="E2760" s="5">
        <v>2.431</v>
      </c>
    </row>
    <row r="2761" spans="1:5" x14ac:dyDescent="0.25">
      <c r="A2761" s="5">
        <v>16950</v>
      </c>
      <c r="B2761" s="5" t="s">
        <v>2888</v>
      </c>
      <c r="C2761" s="5" t="s">
        <v>2889</v>
      </c>
      <c r="D2761" s="5">
        <v>-1.569</v>
      </c>
      <c r="E2761" s="5">
        <v>5.7889999999999997</v>
      </c>
    </row>
    <row r="2762" spans="1:5" x14ac:dyDescent="0.25">
      <c r="A2762" s="5">
        <v>31102</v>
      </c>
      <c r="B2762" s="5" t="s">
        <v>5055</v>
      </c>
      <c r="C2762" s="5" t="s">
        <v>5056</v>
      </c>
      <c r="D2762" s="5">
        <v>-1.57</v>
      </c>
      <c r="E2762" s="5">
        <v>6.5510000000000002</v>
      </c>
    </row>
    <row r="2763" spans="1:5" x14ac:dyDescent="0.25">
      <c r="A2763" s="5">
        <v>33302</v>
      </c>
      <c r="B2763" s="5" t="s">
        <v>476</v>
      </c>
      <c r="C2763" s="5" t="s">
        <v>477</v>
      </c>
      <c r="D2763" s="5">
        <v>-1.57</v>
      </c>
      <c r="E2763" s="5">
        <v>6.4660000000000002</v>
      </c>
    </row>
    <row r="2764" spans="1:5" x14ac:dyDescent="0.25">
      <c r="A2764" s="5">
        <v>298</v>
      </c>
      <c r="B2764" s="5" t="s">
        <v>54</v>
      </c>
      <c r="C2764" s="5" t="s">
        <v>55</v>
      </c>
      <c r="D2764" s="5">
        <v>-1.573</v>
      </c>
      <c r="E2764" s="5">
        <v>3.9540000000000002</v>
      </c>
    </row>
    <row r="2765" spans="1:5" x14ac:dyDescent="0.25">
      <c r="A2765" s="5">
        <v>44278</v>
      </c>
      <c r="B2765" s="5" t="s">
        <v>6784</v>
      </c>
      <c r="C2765" s="5" t="s">
        <v>6785</v>
      </c>
      <c r="D2765" s="5">
        <v>-1.573</v>
      </c>
      <c r="E2765" s="5">
        <v>2.2320000000000002</v>
      </c>
    </row>
    <row r="2766" spans="1:5" x14ac:dyDescent="0.25">
      <c r="A2766" s="5">
        <v>39498</v>
      </c>
      <c r="B2766" s="5" t="s">
        <v>1592</v>
      </c>
      <c r="C2766" s="5" t="s">
        <v>1593</v>
      </c>
      <c r="D2766" s="5">
        <v>-1.573</v>
      </c>
      <c r="E2766" s="5">
        <v>4.8470000000000004</v>
      </c>
    </row>
    <row r="2767" spans="1:5" x14ac:dyDescent="0.25">
      <c r="A2767" s="5">
        <v>42673</v>
      </c>
      <c r="B2767" s="5" t="s">
        <v>5851</v>
      </c>
      <c r="C2767" s="5" t="s">
        <v>5852</v>
      </c>
      <c r="D2767" s="5">
        <v>-1.575</v>
      </c>
      <c r="E2767" s="5">
        <v>5.5359999999999996</v>
      </c>
    </row>
    <row r="2768" spans="1:5" x14ac:dyDescent="0.25">
      <c r="A2768" s="5">
        <v>13547</v>
      </c>
      <c r="B2768" s="5" t="s">
        <v>5801</v>
      </c>
      <c r="C2768" s="5" t="s">
        <v>5802</v>
      </c>
      <c r="D2768" s="5">
        <v>-1.577</v>
      </c>
      <c r="E2768" s="5">
        <v>1.9850000000000001</v>
      </c>
    </row>
    <row r="2769" spans="1:5" x14ac:dyDescent="0.25">
      <c r="A2769" s="5">
        <v>6967</v>
      </c>
      <c r="B2769" s="5" t="s">
        <v>1270</v>
      </c>
      <c r="C2769" s="5" t="s">
        <v>1271</v>
      </c>
      <c r="D2769" s="5">
        <v>-1.577</v>
      </c>
      <c r="E2769" s="5">
        <v>3.8439999999999999</v>
      </c>
    </row>
    <row r="2770" spans="1:5" x14ac:dyDescent="0.25">
      <c r="A2770" s="5">
        <v>22327</v>
      </c>
      <c r="B2770" s="5" t="s">
        <v>3784</v>
      </c>
      <c r="C2770" s="5" t="s">
        <v>3785</v>
      </c>
      <c r="D2770" s="5">
        <v>-1.579</v>
      </c>
      <c r="E2770" s="5">
        <v>6.6580000000000004</v>
      </c>
    </row>
    <row r="2771" spans="1:5" x14ac:dyDescent="0.25">
      <c r="A2771" s="5">
        <v>33005</v>
      </c>
      <c r="B2771" s="5" t="s">
        <v>5319</v>
      </c>
      <c r="C2771" s="5" t="s">
        <v>5320</v>
      </c>
      <c r="D2771" s="5">
        <v>-1.579</v>
      </c>
      <c r="E2771" s="5">
        <v>2.0310000000000001</v>
      </c>
    </row>
    <row r="2772" spans="1:5" x14ac:dyDescent="0.25">
      <c r="A2772" s="5">
        <v>28104</v>
      </c>
      <c r="B2772" s="5" t="s">
        <v>4602</v>
      </c>
      <c r="C2772" s="5" t="s">
        <v>4603</v>
      </c>
      <c r="D2772" s="5">
        <v>-1.583</v>
      </c>
      <c r="E2772" s="5">
        <v>3.0529999999999999</v>
      </c>
    </row>
    <row r="2773" spans="1:5" x14ac:dyDescent="0.25">
      <c r="A2773" s="5">
        <v>20045</v>
      </c>
      <c r="B2773" s="5" t="s">
        <v>3392</v>
      </c>
      <c r="C2773" s="5" t="s">
        <v>3393</v>
      </c>
      <c r="D2773" s="5">
        <v>-1.5840000000000001</v>
      </c>
      <c r="E2773" s="5">
        <v>3.073</v>
      </c>
    </row>
    <row r="2774" spans="1:5" x14ac:dyDescent="0.25">
      <c r="A2774" s="5">
        <v>7453</v>
      </c>
      <c r="B2774" s="5" t="s">
        <v>1366</v>
      </c>
      <c r="C2774" s="5" t="s">
        <v>1367</v>
      </c>
      <c r="D2774" s="5">
        <v>-1.5840000000000001</v>
      </c>
      <c r="E2774" s="5">
        <v>4.2919999999999998</v>
      </c>
    </row>
    <row r="2775" spans="1:5" x14ac:dyDescent="0.25">
      <c r="A2775" s="5">
        <v>31407</v>
      </c>
      <c r="B2775" s="5" t="s">
        <v>5104</v>
      </c>
      <c r="C2775" s="5" t="s">
        <v>5105</v>
      </c>
      <c r="D2775" s="5">
        <v>-1.5840000000000001</v>
      </c>
      <c r="E2775" s="5">
        <v>2.109</v>
      </c>
    </row>
    <row r="2776" spans="1:5" x14ac:dyDescent="0.25">
      <c r="A2776" s="5">
        <v>18700</v>
      </c>
      <c r="B2776" s="5" t="s">
        <v>3171</v>
      </c>
      <c r="C2776" s="5" t="s">
        <v>3172</v>
      </c>
      <c r="D2776" s="5">
        <v>-1.585</v>
      </c>
      <c r="E2776" s="5">
        <v>10.446</v>
      </c>
    </row>
    <row r="2777" spans="1:5" x14ac:dyDescent="0.25">
      <c r="A2777" s="5">
        <v>36549</v>
      </c>
      <c r="B2777" s="5" t="s">
        <v>5833</v>
      </c>
      <c r="C2777" s="5" t="s">
        <v>5834</v>
      </c>
      <c r="D2777" s="5">
        <v>-1.585</v>
      </c>
      <c r="E2777" s="5">
        <v>2.3780000000000001</v>
      </c>
    </row>
    <row r="2778" spans="1:5" x14ac:dyDescent="0.25">
      <c r="A2778" s="5">
        <v>6465</v>
      </c>
      <c r="B2778" s="5" t="s">
        <v>1190</v>
      </c>
      <c r="C2778" s="5" t="s">
        <v>1191</v>
      </c>
      <c r="D2778" s="5">
        <v>-1.585</v>
      </c>
      <c r="E2778" s="5">
        <v>5.8929999999999998</v>
      </c>
    </row>
    <row r="2779" spans="1:5" x14ac:dyDescent="0.25">
      <c r="A2779" s="5">
        <v>14738</v>
      </c>
      <c r="B2779" s="5" t="s">
        <v>2540</v>
      </c>
      <c r="C2779" s="5" t="s">
        <v>2541</v>
      </c>
      <c r="D2779" s="5">
        <v>-1.587</v>
      </c>
      <c r="E2779" s="5">
        <v>4.7220000000000004</v>
      </c>
    </row>
    <row r="2780" spans="1:5" x14ac:dyDescent="0.25">
      <c r="A2780" s="5">
        <v>16585</v>
      </c>
      <c r="B2780" s="5" t="s">
        <v>1516</v>
      </c>
      <c r="C2780" s="5" t="s">
        <v>1517</v>
      </c>
      <c r="D2780" s="5">
        <v>-1.587</v>
      </c>
      <c r="E2780" s="5">
        <v>4.1050000000000004</v>
      </c>
    </row>
    <row r="2781" spans="1:5" x14ac:dyDescent="0.25">
      <c r="A2781" s="5">
        <v>14517</v>
      </c>
      <c r="B2781" s="5" t="s">
        <v>2504</v>
      </c>
      <c r="C2781" s="5" t="s">
        <v>2505</v>
      </c>
      <c r="D2781" s="5">
        <v>-1.587</v>
      </c>
      <c r="E2781" s="5">
        <v>3.7650000000000001</v>
      </c>
    </row>
    <row r="2782" spans="1:5" x14ac:dyDescent="0.25">
      <c r="A2782" s="5">
        <v>27789</v>
      </c>
      <c r="B2782" s="5" t="s">
        <v>162</v>
      </c>
      <c r="C2782" s="5" t="s">
        <v>163</v>
      </c>
      <c r="D2782" s="5">
        <v>-1.587</v>
      </c>
      <c r="E2782" s="5">
        <v>3.331</v>
      </c>
    </row>
    <row r="2783" spans="1:5" x14ac:dyDescent="0.25">
      <c r="A2783" s="5">
        <v>33645</v>
      </c>
      <c r="B2783" s="5" t="s">
        <v>5427</v>
      </c>
      <c r="C2783" s="5" t="s">
        <v>5428</v>
      </c>
      <c r="D2783" s="5">
        <v>-1.589</v>
      </c>
      <c r="E2783" s="5">
        <v>4.8869999999999996</v>
      </c>
    </row>
    <row r="2784" spans="1:5" x14ac:dyDescent="0.25">
      <c r="A2784" s="5">
        <v>15947</v>
      </c>
      <c r="B2784" s="5" t="s">
        <v>2728</v>
      </c>
      <c r="C2784" s="5" t="s">
        <v>2729</v>
      </c>
      <c r="D2784" s="5">
        <v>-1.59</v>
      </c>
      <c r="E2784" s="5">
        <v>5.5730000000000004</v>
      </c>
    </row>
    <row r="2785" spans="1:5" x14ac:dyDescent="0.25">
      <c r="A2785" s="5">
        <v>41051</v>
      </c>
      <c r="B2785" s="5" t="s">
        <v>6431</v>
      </c>
      <c r="C2785" s="5" t="s">
        <v>6432</v>
      </c>
      <c r="D2785" s="5">
        <v>-1.59</v>
      </c>
      <c r="E2785" s="5">
        <v>7.72</v>
      </c>
    </row>
    <row r="2786" spans="1:5" x14ac:dyDescent="0.25">
      <c r="A2786" s="5">
        <v>3830</v>
      </c>
      <c r="B2786" s="5" t="s">
        <v>174</v>
      </c>
      <c r="C2786" s="5" t="s">
        <v>175</v>
      </c>
      <c r="D2786" s="5">
        <v>-1.59</v>
      </c>
      <c r="E2786" s="5">
        <v>3.149</v>
      </c>
    </row>
    <row r="2787" spans="1:5" x14ac:dyDescent="0.25">
      <c r="A2787" s="5">
        <v>22022</v>
      </c>
      <c r="B2787" s="5" t="s">
        <v>3737</v>
      </c>
      <c r="C2787" s="5" t="s">
        <v>3738</v>
      </c>
      <c r="D2787" s="5">
        <v>-1.591</v>
      </c>
      <c r="E2787" s="5">
        <v>4.8449999999999998</v>
      </c>
    </row>
    <row r="2788" spans="1:5" x14ac:dyDescent="0.25">
      <c r="A2788" s="5">
        <v>44896</v>
      </c>
      <c r="B2788" s="5" t="s">
        <v>6832</v>
      </c>
      <c r="C2788" s="5" t="s">
        <v>6833</v>
      </c>
      <c r="D2788" s="5">
        <v>-1.591</v>
      </c>
      <c r="E2788" s="5">
        <v>4.3949999999999996</v>
      </c>
    </row>
    <row r="2789" spans="1:5" x14ac:dyDescent="0.25">
      <c r="A2789" s="5">
        <v>38810</v>
      </c>
      <c r="B2789" s="5" t="s">
        <v>6128</v>
      </c>
      <c r="C2789" s="5" t="s">
        <v>6129</v>
      </c>
      <c r="D2789" s="5">
        <v>-1.591</v>
      </c>
      <c r="E2789" s="5">
        <v>2.5419999999999998</v>
      </c>
    </row>
    <row r="2790" spans="1:5" x14ac:dyDescent="0.25">
      <c r="A2790" s="5">
        <v>32454</v>
      </c>
      <c r="B2790" s="5" t="s">
        <v>5237</v>
      </c>
      <c r="C2790" s="5" t="s">
        <v>5238</v>
      </c>
      <c r="D2790" s="5">
        <v>-1.5920000000000001</v>
      </c>
      <c r="E2790" s="5">
        <v>3.5230000000000001</v>
      </c>
    </row>
    <row r="2791" spans="1:5" x14ac:dyDescent="0.25">
      <c r="A2791" s="5">
        <v>30883</v>
      </c>
      <c r="B2791" s="5" t="s">
        <v>5027</v>
      </c>
      <c r="C2791" s="5" t="s">
        <v>5028</v>
      </c>
      <c r="D2791" s="5">
        <v>-1.593</v>
      </c>
      <c r="E2791" s="5">
        <v>6.0339999999999998</v>
      </c>
    </row>
    <row r="2792" spans="1:5" x14ac:dyDescent="0.25">
      <c r="A2792" s="5">
        <v>9798</v>
      </c>
      <c r="B2792" s="5" t="s">
        <v>1730</v>
      </c>
      <c r="C2792" s="5" t="s">
        <v>1731</v>
      </c>
      <c r="D2792" s="5">
        <v>-1.593</v>
      </c>
      <c r="E2792" s="5">
        <v>3.524</v>
      </c>
    </row>
    <row r="2793" spans="1:5" x14ac:dyDescent="0.25">
      <c r="A2793" s="5">
        <v>6312</v>
      </c>
      <c r="B2793" s="5" t="s">
        <v>1156</v>
      </c>
      <c r="C2793" s="5" t="s">
        <v>1157</v>
      </c>
      <c r="D2793" s="5">
        <v>-1.5940000000000001</v>
      </c>
      <c r="E2793" s="5">
        <v>4.6680000000000001</v>
      </c>
    </row>
    <row r="2794" spans="1:5" x14ac:dyDescent="0.25">
      <c r="A2794" s="5">
        <v>40793</v>
      </c>
      <c r="B2794" s="5" t="s">
        <v>6396</v>
      </c>
      <c r="C2794" s="5" t="s">
        <v>6397</v>
      </c>
      <c r="D2794" s="5">
        <v>-1.5940000000000001</v>
      </c>
      <c r="E2794" s="5">
        <v>6.2389999999999999</v>
      </c>
    </row>
    <row r="2795" spans="1:5" x14ac:dyDescent="0.25">
      <c r="A2795" s="5">
        <v>673</v>
      </c>
      <c r="B2795" s="5" t="s">
        <v>108</v>
      </c>
      <c r="C2795" s="5" t="s">
        <v>109</v>
      </c>
      <c r="D2795" s="5">
        <v>-1.5940000000000001</v>
      </c>
      <c r="E2795" s="5">
        <v>6.7530000000000001</v>
      </c>
    </row>
    <row r="2796" spans="1:5" x14ac:dyDescent="0.25">
      <c r="A2796" s="5">
        <v>13639</v>
      </c>
      <c r="B2796" s="5" t="s">
        <v>2360</v>
      </c>
      <c r="C2796" s="5" t="s">
        <v>2361</v>
      </c>
      <c r="D2796" s="5">
        <v>-1.5940000000000001</v>
      </c>
      <c r="E2796" s="5">
        <v>2.395</v>
      </c>
    </row>
    <row r="2797" spans="1:5" x14ac:dyDescent="0.25">
      <c r="A2797" s="5">
        <v>28515</v>
      </c>
      <c r="B2797" s="5" t="s">
        <v>4675</v>
      </c>
      <c r="C2797" s="5" t="s">
        <v>4676</v>
      </c>
      <c r="D2797" s="5">
        <v>-1.5940000000000001</v>
      </c>
      <c r="E2797" s="5">
        <v>5.0090000000000003</v>
      </c>
    </row>
    <row r="2798" spans="1:5" x14ac:dyDescent="0.25">
      <c r="A2798" s="5">
        <v>2585</v>
      </c>
      <c r="B2798" s="5" t="s">
        <v>450</v>
      </c>
      <c r="C2798" s="5" t="s">
        <v>451</v>
      </c>
      <c r="D2798" s="5">
        <v>-1.595</v>
      </c>
      <c r="E2798" s="5">
        <v>5.3380000000000001</v>
      </c>
    </row>
    <row r="2799" spans="1:5" x14ac:dyDescent="0.25">
      <c r="A2799" s="5">
        <v>35150</v>
      </c>
      <c r="B2799" s="5" t="s">
        <v>5631</v>
      </c>
      <c r="C2799" s="5" t="s">
        <v>5632</v>
      </c>
      <c r="D2799" s="5">
        <v>-1.5960000000000001</v>
      </c>
      <c r="E2799" s="5">
        <v>3.1240000000000001</v>
      </c>
    </row>
    <row r="2800" spans="1:5" x14ac:dyDescent="0.25">
      <c r="A2800" s="5">
        <v>14442</v>
      </c>
      <c r="B2800" s="5" t="s">
        <v>2495</v>
      </c>
      <c r="C2800" s="5" t="s">
        <v>2496</v>
      </c>
      <c r="D2800" s="5">
        <v>-1.5960000000000001</v>
      </c>
      <c r="E2800" s="5">
        <v>11.579000000000001</v>
      </c>
    </row>
    <row r="2801" spans="1:5" x14ac:dyDescent="0.25">
      <c r="A2801" s="5">
        <v>42258</v>
      </c>
      <c r="B2801" s="5" t="s">
        <v>1150</v>
      </c>
      <c r="C2801" s="5" t="s">
        <v>1151</v>
      </c>
      <c r="D2801" s="5">
        <v>-1.597</v>
      </c>
      <c r="E2801" s="5">
        <v>5.2709999999999999</v>
      </c>
    </row>
    <row r="2802" spans="1:5" x14ac:dyDescent="0.25">
      <c r="A2802" s="5">
        <v>15133</v>
      </c>
      <c r="B2802" s="5" t="s">
        <v>1938</v>
      </c>
      <c r="C2802" s="5" t="s">
        <v>1939</v>
      </c>
      <c r="D2802" s="5">
        <v>-1.5980000000000001</v>
      </c>
      <c r="E2802" s="5">
        <v>7.1360000000000001</v>
      </c>
    </row>
    <row r="2803" spans="1:5" x14ac:dyDescent="0.25">
      <c r="A2803" s="5">
        <v>21369</v>
      </c>
      <c r="B2803" s="5" t="s">
        <v>3624</v>
      </c>
      <c r="C2803" s="5" t="s">
        <v>3625</v>
      </c>
      <c r="D2803" s="5">
        <v>-1.5980000000000001</v>
      </c>
      <c r="E2803" s="5">
        <v>9.9380000000000006</v>
      </c>
    </row>
    <row r="2804" spans="1:5" x14ac:dyDescent="0.25">
      <c r="A2804" s="5">
        <v>13054</v>
      </c>
      <c r="B2804" s="5" t="s">
        <v>2266</v>
      </c>
      <c r="C2804" s="5" t="s">
        <v>2267</v>
      </c>
      <c r="D2804" s="5">
        <v>-1.5980000000000001</v>
      </c>
      <c r="E2804" s="5">
        <v>8.0790000000000006</v>
      </c>
    </row>
    <row r="2805" spans="1:5" x14ac:dyDescent="0.25">
      <c r="A2805" s="5">
        <v>26826</v>
      </c>
      <c r="B2805" s="5" t="s">
        <v>4398</v>
      </c>
      <c r="C2805" s="5" t="s">
        <v>4399</v>
      </c>
      <c r="D2805" s="5">
        <v>-1.5980000000000001</v>
      </c>
      <c r="E2805" s="5">
        <v>5.492</v>
      </c>
    </row>
    <row r="2806" spans="1:5" x14ac:dyDescent="0.25">
      <c r="A2806" s="5">
        <v>26323</v>
      </c>
      <c r="B2806" s="5" t="s">
        <v>4324</v>
      </c>
      <c r="C2806" s="5" t="s">
        <v>4325</v>
      </c>
      <c r="D2806" s="5">
        <v>-1.5980000000000001</v>
      </c>
      <c r="E2806" s="5">
        <v>2.887</v>
      </c>
    </row>
    <row r="2807" spans="1:5" x14ac:dyDescent="0.25">
      <c r="A2807" s="5">
        <v>25583</v>
      </c>
      <c r="B2807" s="5" t="s">
        <v>4246</v>
      </c>
      <c r="C2807" s="5" t="s">
        <v>4247</v>
      </c>
      <c r="D2807" s="5">
        <v>-1.599</v>
      </c>
      <c r="E2807" s="5">
        <v>3.073</v>
      </c>
    </row>
    <row r="2808" spans="1:5" x14ac:dyDescent="0.25">
      <c r="A2808" s="5">
        <v>39300</v>
      </c>
      <c r="B2808" s="5" t="s">
        <v>6206</v>
      </c>
      <c r="C2808" s="5" t="s">
        <v>6207</v>
      </c>
      <c r="D2808" s="5">
        <v>-1.601</v>
      </c>
      <c r="E2808" s="5">
        <v>5.4820000000000002</v>
      </c>
    </row>
    <row r="2809" spans="1:5" x14ac:dyDescent="0.25">
      <c r="A2809" s="5">
        <v>36008</v>
      </c>
      <c r="B2809" s="5" t="s">
        <v>5749</v>
      </c>
      <c r="C2809" s="5" t="s">
        <v>5750</v>
      </c>
      <c r="D2809" s="5">
        <v>-1.601</v>
      </c>
      <c r="E2809" s="5">
        <v>4.952</v>
      </c>
    </row>
    <row r="2810" spans="1:5" x14ac:dyDescent="0.25">
      <c r="A2810" s="5">
        <v>21215</v>
      </c>
      <c r="B2810" s="5" t="s">
        <v>3590</v>
      </c>
      <c r="C2810" s="5" t="s">
        <v>3591</v>
      </c>
      <c r="D2810" s="5">
        <v>-1.6020000000000001</v>
      </c>
      <c r="E2810" s="5">
        <v>8.343</v>
      </c>
    </row>
    <row r="2811" spans="1:5" x14ac:dyDescent="0.25">
      <c r="A2811" s="5">
        <v>3477</v>
      </c>
      <c r="B2811" s="5" t="s">
        <v>640</v>
      </c>
      <c r="C2811" s="5" t="s">
        <v>641</v>
      </c>
      <c r="D2811" s="5">
        <v>-1.6020000000000001</v>
      </c>
      <c r="E2811" s="5">
        <v>7.3579999999999997</v>
      </c>
    </row>
    <row r="2812" spans="1:5" x14ac:dyDescent="0.25">
      <c r="A2812" s="5">
        <v>9954</v>
      </c>
      <c r="B2812" s="5" t="s">
        <v>1766</v>
      </c>
      <c r="C2812" s="5" t="s">
        <v>1767</v>
      </c>
      <c r="D2812" s="5">
        <v>-1.6040000000000001</v>
      </c>
      <c r="E2812" s="5">
        <v>2.7909999999999999</v>
      </c>
    </row>
    <row r="2813" spans="1:5" x14ac:dyDescent="0.25">
      <c r="A2813" s="5">
        <v>33891</v>
      </c>
      <c r="B2813" s="5" t="s">
        <v>5465</v>
      </c>
      <c r="C2813" s="5" t="s">
        <v>5466</v>
      </c>
      <c r="D2813" s="5">
        <v>-1.6040000000000001</v>
      </c>
      <c r="E2813" s="5">
        <v>5.8609999999999998</v>
      </c>
    </row>
    <row r="2814" spans="1:5" x14ac:dyDescent="0.25">
      <c r="A2814" s="5">
        <v>40879</v>
      </c>
      <c r="B2814" s="5" t="s">
        <v>6410</v>
      </c>
      <c r="C2814" s="5" t="s">
        <v>6411</v>
      </c>
      <c r="D2814" s="5">
        <v>-1.607</v>
      </c>
      <c r="E2814" s="5">
        <v>4.1029999999999998</v>
      </c>
    </row>
    <row r="2815" spans="1:5" x14ac:dyDescent="0.25">
      <c r="A2815" s="5">
        <v>23592</v>
      </c>
      <c r="B2815" s="5" t="s">
        <v>3970</v>
      </c>
      <c r="C2815" s="5" t="s">
        <v>3971</v>
      </c>
      <c r="D2815" s="5">
        <v>-1.6080000000000001</v>
      </c>
      <c r="E2815" s="5">
        <v>5</v>
      </c>
    </row>
    <row r="2816" spans="1:5" x14ac:dyDescent="0.25">
      <c r="A2816" s="5">
        <v>35087</v>
      </c>
      <c r="B2816" s="5" t="s">
        <v>2676</v>
      </c>
      <c r="C2816" s="5" t="s">
        <v>2677</v>
      </c>
      <c r="D2816" s="5">
        <v>-1.609</v>
      </c>
      <c r="E2816" s="5">
        <v>8.0950000000000006</v>
      </c>
    </row>
    <row r="2817" spans="1:5" x14ac:dyDescent="0.25">
      <c r="A2817" s="5">
        <v>27206</v>
      </c>
      <c r="B2817" s="5" t="s">
        <v>4468</v>
      </c>
      <c r="C2817" s="5" t="s">
        <v>4469</v>
      </c>
      <c r="D2817" s="5">
        <v>-1.609</v>
      </c>
      <c r="E2817" s="5">
        <v>3.6379999999999999</v>
      </c>
    </row>
    <row r="2818" spans="1:5" x14ac:dyDescent="0.25">
      <c r="A2818" s="5">
        <v>34623</v>
      </c>
      <c r="B2818" s="5" t="s">
        <v>5559</v>
      </c>
      <c r="C2818" s="5" t="s">
        <v>5560</v>
      </c>
      <c r="D2818" s="5">
        <v>-1.609</v>
      </c>
      <c r="E2818" s="5">
        <v>8.19</v>
      </c>
    </row>
    <row r="2819" spans="1:5" x14ac:dyDescent="0.25">
      <c r="A2819" s="5">
        <v>24860</v>
      </c>
      <c r="B2819" s="5" t="s">
        <v>996</v>
      </c>
      <c r="C2819" s="5" t="s">
        <v>997</v>
      </c>
      <c r="D2819" s="5">
        <v>-1.61</v>
      </c>
      <c r="E2819" s="5">
        <v>6.742</v>
      </c>
    </row>
    <row r="2820" spans="1:5" x14ac:dyDescent="0.25">
      <c r="A2820" s="5">
        <v>10585</v>
      </c>
      <c r="B2820" s="5" t="s">
        <v>1860</v>
      </c>
      <c r="C2820" s="5" t="s">
        <v>1861</v>
      </c>
      <c r="D2820" s="5">
        <v>-1.61</v>
      </c>
      <c r="E2820" s="5">
        <v>6.9889999999999999</v>
      </c>
    </row>
    <row r="2821" spans="1:5" x14ac:dyDescent="0.25">
      <c r="A2821" s="5">
        <v>6487</v>
      </c>
      <c r="B2821" s="5" t="s">
        <v>396</v>
      </c>
      <c r="C2821" s="5" t="s">
        <v>397</v>
      </c>
      <c r="D2821" s="5">
        <v>-1.611</v>
      </c>
      <c r="E2821" s="5">
        <v>3.4849999999999999</v>
      </c>
    </row>
    <row r="2822" spans="1:5" x14ac:dyDescent="0.25">
      <c r="A2822" s="5">
        <v>18043</v>
      </c>
      <c r="B2822" s="5" t="s">
        <v>3060</v>
      </c>
      <c r="C2822" s="5" t="s">
        <v>3061</v>
      </c>
      <c r="D2822" s="5">
        <v>-1.611</v>
      </c>
      <c r="E2822" s="5">
        <v>4.3760000000000003</v>
      </c>
    </row>
    <row r="2823" spans="1:5" x14ac:dyDescent="0.25">
      <c r="A2823" s="5">
        <v>1003</v>
      </c>
      <c r="B2823" s="5" t="s">
        <v>160</v>
      </c>
      <c r="C2823" s="5" t="s">
        <v>161</v>
      </c>
      <c r="D2823" s="5">
        <v>-1.6120000000000001</v>
      </c>
      <c r="E2823" s="5">
        <v>4.6440000000000001</v>
      </c>
    </row>
    <row r="2824" spans="1:5" x14ac:dyDescent="0.25">
      <c r="A2824" s="5">
        <v>20140</v>
      </c>
      <c r="B2824" s="5" t="s">
        <v>3412</v>
      </c>
      <c r="C2824" s="5" t="s">
        <v>3413</v>
      </c>
      <c r="D2824" s="5">
        <v>-1.613</v>
      </c>
      <c r="E2824" s="5">
        <v>2.8959999999999999</v>
      </c>
    </row>
    <row r="2825" spans="1:5" x14ac:dyDescent="0.25">
      <c r="A2825" s="5">
        <v>145</v>
      </c>
      <c r="B2825" s="5" t="s">
        <v>28</v>
      </c>
      <c r="C2825" s="5" t="s">
        <v>29</v>
      </c>
      <c r="D2825" s="5">
        <v>-1.613</v>
      </c>
      <c r="E2825" s="5">
        <v>6.3129999999999997</v>
      </c>
    </row>
    <row r="2826" spans="1:5" x14ac:dyDescent="0.25">
      <c r="A2826" s="5">
        <v>30834</v>
      </c>
      <c r="B2826" s="5" t="s">
        <v>5013</v>
      </c>
      <c r="C2826" s="5" t="s">
        <v>5014</v>
      </c>
      <c r="D2826" s="5">
        <v>-1.613</v>
      </c>
      <c r="E2826" s="5">
        <v>3.9060000000000001</v>
      </c>
    </row>
    <row r="2827" spans="1:5" x14ac:dyDescent="0.25">
      <c r="A2827" s="5">
        <v>26442</v>
      </c>
      <c r="B2827" s="5" t="s">
        <v>4334</v>
      </c>
      <c r="C2827" s="5" t="s">
        <v>4335</v>
      </c>
      <c r="D2827" s="5">
        <v>-1.6140000000000001</v>
      </c>
      <c r="E2827" s="5">
        <v>5.6239999999999997</v>
      </c>
    </row>
    <row r="2828" spans="1:5" x14ac:dyDescent="0.25">
      <c r="A2828" s="5">
        <v>22073</v>
      </c>
      <c r="B2828" s="5" t="s">
        <v>3745</v>
      </c>
      <c r="C2828" s="5" t="s">
        <v>3746</v>
      </c>
      <c r="D2828" s="5">
        <v>-1.6140000000000001</v>
      </c>
      <c r="E2828" s="5">
        <v>2.7080000000000002</v>
      </c>
    </row>
    <row r="2829" spans="1:5" x14ac:dyDescent="0.25">
      <c r="A2829" s="5">
        <v>10499</v>
      </c>
      <c r="B2829" s="5" t="s">
        <v>1848</v>
      </c>
      <c r="C2829" s="5" t="s">
        <v>1849</v>
      </c>
      <c r="D2829" s="5">
        <v>-1.615</v>
      </c>
      <c r="E2829" s="5">
        <v>2.661</v>
      </c>
    </row>
    <row r="2830" spans="1:5" x14ac:dyDescent="0.25">
      <c r="A2830" s="5">
        <v>41868</v>
      </c>
      <c r="B2830" s="5" t="s">
        <v>6535</v>
      </c>
      <c r="C2830" s="5" t="s">
        <v>6536</v>
      </c>
      <c r="D2830" s="5">
        <v>-1.6160000000000001</v>
      </c>
      <c r="E2830" s="5">
        <v>6.7190000000000003</v>
      </c>
    </row>
    <row r="2831" spans="1:5" x14ac:dyDescent="0.25">
      <c r="A2831" s="5">
        <v>43261</v>
      </c>
      <c r="B2831" s="5" t="s">
        <v>6671</v>
      </c>
      <c r="C2831" s="5" t="s">
        <v>6672</v>
      </c>
      <c r="D2831" s="5">
        <v>-1.617</v>
      </c>
      <c r="E2831" s="5">
        <v>6.2030000000000003</v>
      </c>
    </row>
    <row r="2832" spans="1:5" x14ac:dyDescent="0.25">
      <c r="A2832" s="5">
        <v>43866</v>
      </c>
      <c r="B2832" s="5" t="s">
        <v>6740</v>
      </c>
      <c r="C2832" s="5" t="s">
        <v>6741</v>
      </c>
      <c r="D2832" s="5">
        <v>-1.617</v>
      </c>
      <c r="E2832" s="5">
        <v>7.7060000000000004</v>
      </c>
    </row>
    <row r="2833" spans="1:5" x14ac:dyDescent="0.25">
      <c r="A2833" s="5">
        <v>40503</v>
      </c>
      <c r="B2833" s="5" t="s">
        <v>6344</v>
      </c>
      <c r="C2833" s="5" t="s">
        <v>6345</v>
      </c>
      <c r="D2833" s="5">
        <v>-1.617</v>
      </c>
      <c r="E2833" s="5">
        <v>4.1840000000000002</v>
      </c>
    </row>
    <row r="2834" spans="1:5" x14ac:dyDescent="0.25">
      <c r="A2834" s="5">
        <v>36547</v>
      </c>
      <c r="B2834" s="5" t="s">
        <v>5831</v>
      </c>
      <c r="C2834" s="5" t="s">
        <v>5832</v>
      </c>
      <c r="D2834" s="5">
        <v>-1.617</v>
      </c>
      <c r="E2834" s="5">
        <v>6.351</v>
      </c>
    </row>
    <row r="2835" spans="1:5" x14ac:dyDescent="0.25">
      <c r="A2835" s="5">
        <v>36103</v>
      </c>
      <c r="B2835" s="5" t="s">
        <v>5759</v>
      </c>
      <c r="C2835" s="5" t="s">
        <v>5760</v>
      </c>
      <c r="D2835" s="5">
        <v>-1.617</v>
      </c>
      <c r="E2835" s="5">
        <v>1.9950000000000001</v>
      </c>
    </row>
    <row r="2836" spans="1:5" x14ac:dyDescent="0.25">
      <c r="A2836" s="5">
        <v>22086</v>
      </c>
      <c r="B2836" s="5" t="s">
        <v>3747</v>
      </c>
      <c r="C2836" s="5" t="s">
        <v>3748</v>
      </c>
      <c r="D2836" s="5">
        <v>-1.617</v>
      </c>
      <c r="E2836" s="5">
        <v>4.9130000000000003</v>
      </c>
    </row>
    <row r="2837" spans="1:5" x14ac:dyDescent="0.25">
      <c r="A2837" s="5">
        <v>43155</v>
      </c>
      <c r="B2837" s="5" t="s">
        <v>6653</v>
      </c>
      <c r="C2837" s="5" t="s">
        <v>6654</v>
      </c>
      <c r="D2837" s="5">
        <v>-1.6180000000000001</v>
      </c>
      <c r="E2837" s="5">
        <v>7.9020000000000001</v>
      </c>
    </row>
    <row r="2838" spans="1:5" x14ac:dyDescent="0.25">
      <c r="A2838" s="5">
        <v>41758</v>
      </c>
      <c r="B2838" s="5" t="s">
        <v>6523</v>
      </c>
      <c r="C2838" s="5" t="s">
        <v>6524</v>
      </c>
      <c r="D2838" s="5">
        <v>-1.619</v>
      </c>
      <c r="E2838" s="5">
        <v>3.5209999999999999</v>
      </c>
    </row>
    <row r="2839" spans="1:5" x14ac:dyDescent="0.25">
      <c r="A2839" s="5">
        <v>32350</v>
      </c>
      <c r="B2839" s="5" t="s">
        <v>5225</v>
      </c>
      <c r="C2839" s="5" t="s">
        <v>5226</v>
      </c>
      <c r="D2839" s="5">
        <v>-1.619</v>
      </c>
      <c r="E2839" s="5">
        <v>2.1480000000000001</v>
      </c>
    </row>
    <row r="2840" spans="1:5" x14ac:dyDescent="0.25">
      <c r="A2840" s="5">
        <v>44665</v>
      </c>
      <c r="B2840" s="5" t="s">
        <v>6818</v>
      </c>
      <c r="C2840" s="5" t="s">
        <v>6819</v>
      </c>
      <c r="D2840" s="5">
        <v>-1.619</v>
      </c>
      <c r="E2840" s="5">
        <v>4.0220000000000002</v>
      </c>
    </row>
    <row r="2841" spans="1:5" x14ac:dyDescent="0.25">
      <c r="A2841" s="5">
        <v>13404</v>
      </c>
      <c r="B2841" s="5" t="s">
        <v>2322</v>
      </c>
      <c r="C2841" s="5" t="s">
        <v>2323</v>
      </c>
      <c r="D2841" s="5">
        <v>-1.62</v>
      </c>
      <c r="E2841" s="5">
        <v>1.986</v>
      </c>
    </row>
    <row r="2842" spans="1:5" x14ac:dyDescent="0.25">
      <c r="A2842" s="5">
        <v>23150</v>
      </c>
      <c r="B2842" s="5" t="s">
        <v>3908</v>
      </c>
      <c r="C2842" s="5" t="s">
        <v>3909</v>
      </c>
      <c r="D2842" s="5">
        <v>-1.62</v>
      </c>
      <c r="E2842" s="5">
        <v>2.7639999999999998</v>
      </c>
    </row>
    <row r="2843" spans="1:5" x14ac:dyDescent="0.25">
      <c r="A2843" s="5">
        <v>38762</v>
      </c>
      <c r="B2843" s="5" t="s">
        <v>6124</v>
      </c>
      <c r="C2843" s="5" t="s">
        <v>6125</v>
      </c>
      <c r="D2843" s="5">
        <v>-1.621</v>
      </c>
      <c r="E2843" s="5">
        <v>5.5869999999999997</v>
      </c>
    </row>
    <row r="2844" spans="1:5" x14ac:dyDescent="0.25">
      <c r="A2844" s="5">
        <v>28119</v>
      </c>
      <c r="B2844" s="5" t="s">
        <v>4604</v>
      </c>
      <c r="C2844" s="5" t="s">
        <v>4605</v>
      </c>
      <c r="D2844" s="5">
        <v>-1.6220000000000001</v>
      </c>
      <c r="E2844" s="5">
        <v>6.069</v>
      </c>
    </row>
    <row r="2845" spans="1:5" x14ac:dyDescent="0.25">
      <c r="A2845" s="5">
        <v>10175</v>
      </c>
      <c r="B2845" s="5" t="s">
        <v>1802</v>
      </c>
      <c r="C2845" s="5" t="s">
        <v>1803</v>
      </c>
      <c r="D2845" s="5">
        <v>-1.625</v>
      </c>
      <c r="E2845" s="5">
        <v>9.2449999999999992</v>
      </c>
    </row>
    <row r="2846" spans="1:5" x14ac:dyDescent="0.25">
      <c r="A2846" s="5">
        <v>18945</v>
      </c>
      <c r="B2846" s="5" t="s">
        <v>3216</v>
      </c>
      <c r="C2846" s="5" t="s">
        <v>3217</v>
      </c>
      <c r="D2846" s="5">
        <v>-1.6259999999999999</v>
      </c>
      <c r="E2846" s="5">
        <v>7.3860000000000001</v>
      </c>
    </row>
    <row r="2847" spans="1:5" x14ac:dyDescent="0.25">
      <c r="A2847" s="5">
        <v>8664</v>
      </c>
      <c r="B2847" s="5" t="s">
        <v>1572</v>
      </c>
      <c r="C2847" s="5" t="s">
        <v>1573</v>
      </c>
      <c r="D2847" s="5">
        <v>-1.627</v>
      </c>
      <c r="E2847" s="5">
        <v>8.39</v>
      </c>
    </row>
    <row r="2848" spans="1:5" x14ac:dyDescent="0.25">
      <c r="A2848" s="5">
        <v>15120</v>
      </c>
      <c r="B2848" s="5" t="s">
        <v>2608</v>
      </c>
      <c r="C2848" s="5" t="s">
        <v>2609</v>
      </c>
      <c r="D2848" s="5">
        <v>-1.6279999999999999</v>
      </c>
      <c r="E2848" s="5">
        <v>3.149</v>
      </c>
    </row>
    <row r="2849" spans="1:5" x14ac:dyDescent="0.25">
      <c r="A2849" s="5">
        <v>14659</v>
      </c>
      <c r="B2849" s="5" t="s">
        <v>2524</v>
      </c>
      <c r="C2849" s="5" t="s">
        <v>2525</v>
      </c>
      <c r="D2849" s="5">
        <v>-1.6279999999999999</v>
      </c>
      <c r="E2849" s="5">
        <v>5.0270000000000001</v>
      </c>
    </row>
    <row r="2850" spans="1:5" x14ac:dyDescent="0.25">
      <c r="A2850" s="5">
        <v>29007</v>
      </c>
      <c r="B2850" s="5" t="s">
        <v>4759</v>
      </c>
      <c r="C2850" s="5" t="s">
        <v>4760</v>
      </c>
      <c r="D2850" s="5">
        <v>-1.629</v>
      </c>
      <c r="E2850" s="5">
        <v>9.6590000000000007</v>
      </c>
    </row>
    <row r="2851" spans="1:5" x14ac:dyDescent="0.25">
      <c r="A2851" s="5">
        <v>9796</v>
      </c>
      <c r="B2851" s="5" t="s">
        <v>1728</v>
      </c>
      <c r="C2851" s="5" t="s">
        <v>1729</v>
      </c>
      <c r="D2851" s="5">
        <v>-1.629</v>
      </c>
      <c r="E2851" s="5">
        <v>5.5890000000000004</v>
      </c>
    </row>
    <row r="2852" spans="1:5" x14ac:dyDescent="0.25">
      <c r="A2852" s="5">
        <v>21516</v>
      </c>
      <c r="B2852" s="5" t="s">
        <v>3662</v>
      </c>
      <c r="C2852" s="5" t="s">
        <v>3663</v>
      </c>
      <c r="D2852" s="5">
        <v>-1.63</v>
      </c>
      <c r="E2852" s="5">
        <v>3.3519999999999999</v>
      </c>
    </row>
    <row r="2853" spans="1:5" x14ac:dyDescent="0.25">
      <c r="A2853" s="5">
        <v>6402</v>
      </c>
      <c r="B2853" s="5" t="s">
        <v>1186</v>
      </c>
      <c r="C2853" s="5" t="s">
        <v>1187</v>
      </c>
      <c r="D2853" s="5">
        <v>-1.631</v>
      </c>
      <c r="E2853" s="5">
        <v>4.5090000000000003</v>
      </c>
    </row>
    <row r="2854" spans="1:5" x14ac:dyDescent="0.25">
      <c r="A2854" s="5">
        <v>39371</v>
      </c>
      <c r="B2854" s="5" t="s">
        <v>6218</v>
      </c>
      <c r="C2854" s="5" t="s">
        <v>6219</v>
      </c>
      <c r="D2854" s="5">
        <v>-1.631</v>
      </c>
      <c r="E2854" s="5">
        <v>7.1970000000000001</v>
      </c>
    </row>
    <row r="2855" spans="1:5" x14ac:dyDescent="0.25">
      <c r="A2855" s="5">
        <v>30645</v>
      </c>
      <c r="B2855" s="5" t="s">
        <v>4986</v>
      </c>
      <c r="C2855" s="5" t="s">
        <v>4987</v>
      </c>
      <c r="D2855" s="5">
        <v>-1.6319999999999999</v>
      </c>
      <c r="E2855" s="5">
        <v>5.4180000000000001</v>
      </c>
    </row>
    <row r="2856" spans="1:5" x14ac:dyDescent="0.25">
      <c r="A2856" s="5">
        <v>12709</v>
      </c>
      <c r="B2856" s="5" t="s">
        <v>1034</v>
      </c>
      <c r="C2856" s="5" t="s">
        <v>1035</v>
      </c>
      <c r="D2856" s="5">
        <v>-1.6319999999999999</v>
      </c>
      <c r="E2856" s="5">
        <v>2.044</v>
      </c>
    </row>
    <row r="2857" spans="1:5" x14ac:dyDescent="0.25">
      <c r="A2857" s="5">
        <v>33195</v>
      </c>
      <c r="B2857" s="5" t="s">
        <v>5353</v>
      </c>
      <c r="C2857" s="5" t="s">
        <v>5354</v>
      </c>
      <c r="D2857" s="5">
        <v>-1.633</v>
      </c>
      <c r="E2857" s="5">
        <v>5.8529999999999998</v>
      </c>
    </row>
    <row r="2858" spans="1:5" x14ac:dyDescent="0.25">
      <c r="A2858" s="5">
        <v>5367</v>
      </c>
      <c r="B2858" s="5" t="s">
        <v>958</v>
      </c>
      <c r="C2858" s="5" t="s">
        <v>959</v>
      </c>
      <c r="D2858" s="5">
        <v>-1.6359999999999999</v>
      </c>
      <c r="E2858" s="5">
        <v>5.5819999999999999</v>
      </c>
    </row>
    <row r="2859" spans="1:5" x14ac:dyDescent="0.25">
      <c r="A2859" s="5">
        <v>26416</v>
      </c>
      <c r="B2859" s="5" t="s">
        <v>4332</v>
      </c>
      <c r="C2859" s="5" t="s">
        <v>4333</v>
      </c>
      <c r="D2859" s="5">
        <v>-1.6359999999999999</v>
      </c>
      <c r="E2859" s="5">
        <v>7.4050000000000002</v>
      </c>
    </row>
    <row r="2860" spans="1:5" x14ac:dyDescent="0.25">
      <c r="A2860" s="5">
        <v>10618</v>
      </c>
      <c r="B2860" s="5" t="s">
        <v>8115</v>
      </c>
      <c r="C2860" s="5" t="s">
        <v>8116</v>
      </c>
      <c r="D2860" s="5">
        <v>-1.637</v>
      </c>
      <c r="E2860" s="5">
        <v>2.149</v>
      </c>
    </row>
    <row r="2861" spans="1:5" x14ac:dyDescent="0.25">
      <c r="A2861" s="5">
        <v>17971</v>
      </c>
      <c r="B2861" s="5" t="s">
        <v>3046</v>
      </c>
      <c r="C2861" s="5" t="s">
        <v>3047</v>
      </c>
      <c r="D2861" s="5">
        <v>-1.637</v>
      </c>
      <c r="E2861" s="5">
        <v>2.4500000000000002</v>
      </c>
    </row>
    <row r="2862" spans="1:5" x14ac:dyDescent="0.25">
      <c r="A2862" s="5">
        <v>30389</v>
      </c>
      <c r="B2862" s="5" t="s">
        <v>4963</v>
      </c>
      <c r="C2862" s="5" t="s">
        <v>4964</v>
      </c>
      <c r="D2862" s="5">
        <v>-1.637</v>
      </c>
      <c r="E2862" s="5">
        <v>2.3119999999999998</v>
      </c>
    </row>
    <row r="2863" spans="1:5" x14ac:dyDescent="0.25">
      <c r="A2863" s="5">
        <v>12191</v>
      </c>
      <c r="B2863" s="5" t="s">
        <v>4528</v>
      </c>
      <c r="C2863" s="5" t="s">
        <v>4529</v>
      </c>
      <c r="D2863" s="5">
        <v>-1.637</v>
      </c>
      <c r="E2863" s="5">
        <v>2.6589999999999998</v>
      </c>
    </row>
    <row r="2864" spans="1:5" x14ac:dyDescent="0.25">
      <c r="A2864" s="5">
        <v>20637</v>
      </c>
      <c r="B2864" s="5" t="s">
        <v>3482</v>
      </c>
      <c r="C2864" s="5" t="s">
        <v>3483</v>
      </c>
      <c r="D2864" s="5">
        <v>-1.637</v>
      </c>
      <c r="E2864" s="5">
        <v>7.6550000000000002</v>
      </c>
    </row>
    <row r="2865" spans="1:5" x14ac:dyDescent="0.25">
      <c r="A2865" s="5">
        <v>42931</v>
      </c>
      <c r="B2865" s="5" t="s">
        <v>6633</v>
      </c>
      <c r="C2865" s="5" t="s">
        <v>6634</v>
      </c>
      <c r="D2865" s="5">
        <v>-1.641</v>
      </c>
      <c r="E2865" s="5">
        <v>2.0409999999999999</v>
      </c>
    </row>
    <row r="2866" spans="1:5" x14ac:dyDescent="0.25">
      <c r="A2866" s="5">
        <v>8702</v>
      </c>
      <c r="B2866" s="5" t="s">
        <v>1576</v>
      </c>
      <c r="C2866" s="5" t="s">
        <v>1577</v>
      </c>
      <c r="D2866" s="5">
        <v>-1.641</v>
      </c>
      <c r="E2866" s="5">
        <v>3.5680000000000001</v>
      </c>
    </row>
    <row r="2867" spans="1:5" x14ac:dyDescent="0.25">
      <c r="A2867" s="5">
        <v>30371</v>
      </c>
      <c r="B2867" s="5" t="s">
        <v>4961</v>
      </c>
      <c r="C2867" s="5" t="s">
        <v>4962</v>
      </c>
      <c r="D2867" s="5">
        <v>-1.6459999999999999</v>
      </c>
      <c r="E2867" s="5">
        <v>4.3970000000000002</v>
      </c>
    </row>
    <row r="2868" spans="1:5" x14ac:dyDescent="0.25">
      <c r="A2868" s="5">
        <v>5653</v>
      </c>
      <c r="B2868" s="5" t="s">
        <v>1028</v>
      </c>
      <c r="C2868" s="5" t="s">
        <v>1029</v>
      </c>
      <c r="D2868" s="5">
        <v>-1.6459999999999999</v>
      </c>
      <c r="E2868" s="5">
        <v>4.7119999999999997</v>
      </c>
    </row>
    <row r="2869" spans="1:5" x14ac:dyDescent="0.25">
      <c r="A2869" s="5">
        <v>17825</v>
      </c>
      <c r="B2869" s="5" t="s">
        <v>3020</v>
      </c>
      <c r="C2869" s="5" t="s">
        <v>3021</v>
      </c>
      <c r="D2869" s="5">
        <v>-1.6459999999999999</v>
      </c>
      <c r="E2869" s="5">
        <v>4.0179999999999998</v>
      </c>
    </row>
    <row r="2870" spans="1:5" x14ac:dyDescent="0.25">
      <c r="A2870" s="5">
        <v>26956</v>
      </c>
      <c r="B2870" s="5" t="s">
        <v>4422</v>
      </c>
      <c r="C2870" s="5" t="s">
        <v>4423</v>
      </c>
      <c r="D2870" s="5">
        <v>-1.647</v>
      </c>
      <c r="E2870" s="5">
        <v>3.5590000000000002</v>
      </c>
    </row>
    <row r="2871" spans="1:5" x14ac:dyDescent="0.25">
      <c r="A2871" s="5">
        <v>2463</v>
      </c>
      <c r="B2871" s="5" t="s">
        <v>428</v>
      </c>
      <c r="C2871" s="5" t="s">
        <v>429</v>
      </c>
      <c r="D2871" s="5">
        <v>-1.647</v>
      </c>
      <c r="E2871" s="5">
        <v>6.9480000000000004</v>
      </c>
    </row>
    <row r="2872" spans="1:5" x14ac:dyDescent="0.25">
      <c r="A2872" s="5">
        <v>10647</v>
      </c>
      <c r="B2872" s="5" t="s">
        <v>1866</v>
      </c>
      <c r="C2872" s="5" t="s">
        <v>1867</v>
      </c>
      <c r="D2872" s="5">
        <v>-1.6479999999999999</v>
      </c>
      <c r="E2872" s="5">
        <v>6.5289999999999999</v>
      </c>
    </row>
    <row r="2873" spans="1:5" x14ac:dyDescent="0.25">
      <c r="A2873" s="5">
        <v>14189</v>
      </c>
      <c r="B2873" s="5" t="s">
        <v>2455</v>
      </c>
      <c r="C2873" s="5" t="s">
        <v>2456</v>
      </c>
      <c r="D2873" s="5">
        <v>-1.6479999999999999</v>
      </c>
      <c r="E2873" s="5">
        <v>3.6019999999999999</v>
      </c>
    </row>
    <row r="2874" spans="1:5" x14ac:dyDescent="0.25">
      <c r="A2874" s="5">
        <v>35505</v>
      </c>
      <c r="B2874" s="5" t="s">
        <v>5671</v>
      </c>
      <c r="C2874" s="5" t="s">
        <v>5672</v>
      </c>
      <c r="D2874" s="5">
        <v>-1.65</v>
      </c>
      <c r="E2874" s="5">
        <v>5.4569999999999999</v>
      </c>
    </row>
    <row r="2875" spans="1:5" x14ac:dyDescent="0.25">
      <c r="A2875" s="5">
        <v>1228</v>
      </c>
      <c r="B2875" s="5" t="s">
        <v>210</v>
      </c>
      <c r="C2875" s="5" t="s">
        <v>211</v>
      </c>
      <c r="D2875" s="5">
        <v>-1.6519999999999999</v>
      </c>
      <c r="E2875" s="5">
        <v>2.7370000000000001</v>
      </c>
    </row>
    <row r="2876" spans="1:5" x14ac:dyDescent="0.25">
      <c r="A2876" s="5">
        <v>22555</v>
      </c>
      <c r="B2876" s="5" t="s">
        <v>3818</v>
      </c>
      <c r="C2876" s="5" t="s">
        <v>3819</v>
      </c>
      <c r="D2876" s="5">
        <v>-1.653</v>
      </c>
      <c r="E2876" s="5">
        <v>2.8980000000000001</v>
      </c>
    </row>
    <row r="2877" spans="1:5" x14ac:dyDescent="0.25">
      <c r="A2877" s="5">
        <v>14176</v>
      </c>
      <c r="B2877" s="5" t="s">
        <v>2451</v>
      </c>
      <c r="C2877" s="5" t="s">
        <v>2452</v>
      </c>
      <c r="D2877" s="5">
        <v>-1.6559999999999999</v>
      </c>
      <c r="E2877" s="5">
        <v>5.3810000000000002</v>
      </c>
    </row>
    <row r="2878" spans="1:5" x14ac:dyDescent="0.25">
      <c r="A2878" s="5">
        <v>19445</v>
      </c>
      <c r="B2878" s="5" t="s">
        <v>3308</v>
      </c>
      <c r="C2878" s="5" t="s">
        <v>3309</v>
      </c>
      <c r="D2878" s="5">
        <v>-1.657</v>
      </c>
      <c r="E2878" s="5">
        <v>6.4710000000000001</v>
      </c>
    </row>
    <row r="2879" spans="1:5" x14ac:dyDescent="0.25">
      <c r="A2879" s="5">
        <v>2565</v>
      </c>
      <c r="B2879" s="5" t="s">
        <v>446</v>
      </c>
      <c r="C2879" s="5" t="s">
        <v>447</v>
      </c>
      <c r="D2879" s="5">
        <v>-1.657</v>
      </c>
      <c r="E2879" s="5">
        <v>7.5549999999999997</v>
      </c>
    </row>
    <row r="2880" spans="1:5" x14ac:dyDescent="0.25">
      <c r="A2880" s="5">
        <v>21871</v>
      </c>
      <c r="B2880" s="5" t="s">
        <v>3721</v>
      </c>
      <c r="C2880" s="5" t="s">
        <v>3722</v>
      </c>
      <c r="D2880" s="5">
        <v>-1.657</v>
      </c>
      <c r="E2880" s="5">
        <v>3.8079999999999998</v>
      </c>
    </row>
    <row r="2881" spans="1:5" x14ac:dyDescent="0.25">
      <c r="A2881" s="5">
        <v>19075</v>
      </c>
      <c r="B2881" s="5" t="s">
        <v>3248</v>
      </c>
      <c r="C2881" s="5" t="s">
        <v>3249</v>
      </c>
      <c r="D2881" s="5">
        <v>-1.6579999999999999</v>
      </c>
      <c r="E2881" s="5">
        <v>5.258</v>
      </c>
    </row>
    <row r="2882" spans="1:5" x14ac:dyDescent="0.25">
      <c r="A2882" s="5">
        <v>43809</v>
      </c>
      <c r="B2882" s="5" t="s">
        <v>6734</v>
      </c>
      <c r="C2882" s="5" t="s">
        <v>6735</v>
      </c>
      <c r="D2882" s="5">
        <v>-1.6579999999999999</v>
      </c>
      <c r="E2882" s="5">
        <v>3.2829999999999999</v>
      </c>
    </row>
    <row r="2883" spans="1:5" x14ac:dyDescent="0.25">
      <c r="A2883" s="5">
        <v>41524</v>
      </c>
      <c r="B2883" s="5" t="s">
        <v>6503</v>
      </c>
      <c r="C2883" s="5" t="s">
        <v>6504</v>
      </c>
      <c r="D2883" s="5">
        <v>-1.659</v>
      </c>
      <c r="E2883" s="5">
        <v>5.7130000000000001</v>
      </c>
    </row>
    <row r="2884" spans="1:5" x14ac:dyDescent="0.25">
      <c r="A2884" s="5">
        <v>21971</v>
      </c>
      <c r="B2884" s="5" t="s">
        <v>3729</v>
      </c>
      <c r="C2884" s="5" t="s">
        <v>3730</v>
      </c>
      <c r="D2884" s="5">
        <v>-1.659</v>
      </c>
      <c r="E2884" s="5">
        <v>3.302</v>
      </c>
    </row>
    <row r="2885" spans="1:5" x14ac:dyDescent="0.25">
      <c r="A2885" s="5">
        <v>6074</v>
      </c>
      <c r="B2885" s="5" t="s">
        <v>1110</v>
      </c>
      <c r="C2885" s="5" t="s">
        <v>1111</v>
      </c>
      <c r="D2885" s="5">
        <v>-1.6619999999999999</v>
      </c>
      <c r="E2885" s="5">
        <v>4.0359999999999996</v>
      </c>
    </row>
    <row r="2886" spans="1:5" x14ac:dyDescent="0.25">
      <c r="A2886" s="5">
        <v>44429</v>
      </c>
      <c r="B2886" s="5" t="s">
        <v>6798</v>
      </c>
      <c r="C2886" s="5" t="s">
        <v>6799</v>
      </c>
      <c r="D2886" s="5">
        <v>-1.6619999999999999</v>
      </c>
      <c r="E2886" s="5">
        <v>3.8839999999999999</v>
      </c>
    </row>
    <row r="2887" spans="1:5" x14ac:dyDescent="0.25">
      <c r="A2887" s="5">
        <v>2796</v>
      </c>
      <c r="B2887" s="5" t="s">
        <v>502</v>
      </c>
      <c r="C2887" s="5" t="s">
        <v>503</v>
      </c>
      <c r="D2887" s="5">
        <v>-1.6619999999999999</v>
      </c>
      <c r="E2887" s="5">
        <v>2.6619999999999999</v>
      </c>
    </row>
    <row r="2888" spans="1:5" x14ac:dyDescent="0.25">
      <c r="A2888" s="5">
        <v>38489</v>
      </c>
      <c r="B2888" s="5" t="s">
        <v>6094</v>
      </c>
      <c r="C2888" s="5" t="s">
        <v>6095</v>
      </c>
      <c r="D2888" s="5">
        <v>-1.6619999999999999</v>
      </c>
      <c r="E2888" s="5">
        <v>5.4409999999999998</v>
      </c>
    </row>
    <row r="2889" spans="1:5" x14ac:dyDescent="0.25">
      <c r="A2889" s="5">
        <v>16090</v>
      </c>
      <c r="B2889" s="5" t="s">
        <v>2758</v>
      </c>
      <c r="C2889" s="5" t="s">
        <v>2759</v>
      </c>
      <c r="D2889" s="5">
        <v>-1.663</v>
      </c>
      <c r="E2889" s="5">
        <v>4.1760000000000002</v>
      </c>
    </row>
    <row r="2890" spans="1:5" x14ac:dyDescent="0.25">
      <c r="A2890" s="5">
        <v>8769</v>
      </c>
      <c r="B2890" s="5" t="s">
        <v>1588</v>
      </c>
      <c r="C2890" s="5" t="s">
        <v>1589</v>
      </c>
      <c r="D2890" s="5">
        <v>-1.663</v>
      </c>
      <c r="E2890" s="5">
        <v>2.1560000000000001</v>
      </c>
    </row>
    <row r="2891" spans="1:5" x14ac:dyDescent="0.25">
      <c r="A2891" s="5">
        <v>36033</v>
      </c>
      <c r="B2891" s="5" t="s">
        <v>5755</v>
      </c>
      <c r="C2891" s="5" t="s">
        <v>5756</v>
      </c>
      <c r="D2891" s="5">
        <v>-1.665</v>
      </c>
      <c r="E2891" s="5">
        <v>2.9169999999999998</v>
      </c>
    </row>
    <row r="2892" spans="1:5" x14ac:dyDescent="0.25">
      <c r="A2892" s="5">
        <v>18566</v>
      </c>
      <c r="B2892" s="5" t="s">
        <v>3155</v>
      </c>
      <c r="C2892" s="5" t="s">
        <v>3156</v>
      </c>
      <c r="D2892" s="5">
        <v>-1.665</v>
      </c>
      <c r="E2892" s="5">
        <v>2.7730000000000001</v>
      </c>
    </row>
    <row r="2893" spans="1:5" x14ac:dyDescent="0.25">
      <c r="A2893" s="5">
        <v>25799</v>
      </c>
      <c r="B2893" s="5" t="s">
        <v>4268</v>
      </c>
      <c r="C2893" s="5" t="s">
        <v>4269</v>
      </c>
      <c r="D2893" s="5">
        <v>-1.6679999999999999</v>
      </c>
      <c r="E2893" s="5">
        <v>2.573</v>
      </c>
    </row>
    <row r="2894" spans="1:5" x14ac:dyDescent="0.25">
      <c r="A2894" s="5">
        <v>38836</v>
      </c>
      <c r="B2894" s="5" t="s">
        <v>6136</v>
      </c>
      <c r="C2894" s="5" t="s">
        <v>6137</v>
      </c>
      <c r="D2894" s="5">
        <v>-1.6679999999999999</v>
      </c>
      <c r="E2894" s="5">
        <v>2.62</v>
      </c>
    </row>
    <row r="2895" spans="1:5" x14ac:dyDescent="0.25">
      <c r="A2895" s="5">
        <v>14273</v>
      </c>
      <c r="B2895" s="5" t="s">
        <v>1942</v>
      </c>
      <c r="C2895" s="5" t="s">
        <v>1943</v>
      </c>
      <c r="D2895" s="5">
        <v>-1.669</v>
      </c>
      <c r="E2895" s="5">
        <v>4.0410000000000004</v>
      </c>
    </row>
    <row r="2896" spans="1:5" x14ac:dyDescent="0.25">
      <c r="A2896" s="5">
        <v>21576</v>
      </c>
      <c r="B2896" s="5" t="s">
        <v>3670</v>
      </c>
      <c r="C2896" s="5" t="s">
        <v>3671</v>
      </c>
      <c r="D2896" s="5">
        <v>-1.669</v>
      </c>
      <c r="E2896" s="5">
        <v>8.5359999999999996</v>
      </c>
    </row>
    <row r="2897" spans="1:5" x14ac:dyDescent="0.25">
      <c r="A2897" s="5">
        <v>40590</v>
      </c>
      <c r="B2897" s="5" t="s">
        <v>6368</v>
      </c>
      <c r="C2897" s="5" t="s">
        <v>6369</v>
      </c>
      <c r="D2897" s="5">
        <v>-1.67</v>
      </c>
      <c r="E2897" s="5">
        <v>2.2400000000000002</v>
      </c>
    </row>
    <row r="2898" spans="1:5" x14ac:dyDescent="0.25">
      <c r="A2898" s="5">
        <v>37760</v>
      </c>
      <c r="B2898" s="5" t="s">
        <v>6000</v>
      </c>
      <c r="C2898" s="5" t="s">
        <v>6001</v>
      </c>
      <c r="D2898" s="5">
        <v>-1.671</v>
      </c>
      <c r="E2898" s="5">
        <v>2.7090000000000001</v>
      </c>
    </row>
    <row r="2899" spans="1:5" x14ac:dyDescent="0.25">
      <c r="A2899" s="5">
        <v>5287</v>
      </c>
      <c r="B2899" s="5" t="s">
        <v>942</v>
      </c>
      <c r="C2899" s="5" t="s">
        <v>943</v>
      </c>
      <c r="D2899" s="5">
        <v>-1.6719999999999999</v>
      </c>
      <c r="E2899" s="5">
        <v>4.0759999999999996</v>
      </c>
    </row>
    <row r="2900" spans="1:5" x14ac:dyDescent="0.25">
      <c r="A2900" s="5">
        <v>5213</v>
      </c>
      <c r="B2900" s="5" t="s">
        <v>930</v>
      </c>
      <c r="C2900" s="5" t="s">
        <v>931</v>
      </c>
      <c r="D2900" s="5">
        <v>-1.6719999999999999</v>
      </c>
      <c r="E2900" s="5">
        <v>2.968</v>
      </c>
    </row>
    <row r="2901" spans="1:5" x14ac:dyDescent="0.25">
      <c r="A2901" s="5">
        <v>43432</v>
      </c>
      <c r="B2901" s="5" t="s">
        <v>6681</v>
      </c>
      <c r="C2901" s="5" t="s">
        <v>6682</v>
      </c>
      <c r="D2901" s="5">
        <v>-1.673</v>
      </c>
      <c r="E2901" s="5">
        <v>2.3860000000000001</v>
      </c>
    </row>
    <row r="2902" spans="1:5" x14ac:dyDescent="0.25">
      <c r="A2902" s="5">
        <v>25089</v>
      </c>
      <c r="B2902" s="5" t="s">
        <v>4176</v>
      </c>
      <c r="C2902" s="5" t="s">
        <v>4177</v>
      </c>
      <c r="D2902" s="5">
        <v>-1.673</v>
      </c>
      <c r="E2902" s="5">
        <v>4.74</v>
      </c>
    </row>
    <row r="2903" spans="1:5" x14ac:dyDescent="0.25">
      <c r="A2903" s="5">
        <v>39661</v>
      </c>
      <c r="B2903" s="5" t="s">
        <v>6258</v>
      </c>
      <c r="C2903" s="5" t="s">
        <v>6259</v>
      </c>
      <c r="D2903" s="5">
        <v>-1.673</v>
      </c>
      <c r="E2903" s="5">
        <v>4.8860000000000001</v>
      </c>
    </row>
    <row r="2904" spans="1:5" x14ac:dyDescent="0.25">
      <c r="A2904" s="5">
        <v>7136</v>
      </c>
      <c r="B2904" s="5" t="s">
        <v>1304</v>
      </c>
      <c r="C2904" s="5" t="s">
        <v>1305</v>
      </c>
      <c r="D2904" s="5">
        <v>-1.673</v>
      </c>
      <c r="E2904" s="5">
        <v>5.6689999999999996</v>
      </c>
    </row>
    <row r="2905" spans="1:5" x14ac:dyDescent="0.25">
      <c r="A2905" s="5">
        <v>4658</v>
      </c>
      <c r="B2905" s="5" t="s">
        <v>848</v>
      </c>
      <c r="C2905" s="5" t="s">
        <v>849</v>
      </c>
      <c r="D2905" s="5">
        <v>-1.6739999999999999</v>
      </c>
      <c r="E2905" s="5">
        <v>2.4409999999999998</v>
      </c>
    </row>
    <row r="2906" spans="1:5" x14ac:dyDescent="0.25">
      <c r="A2906" s="5">
        <v>17391</v>
      </c>
      <c r="B2906" s="5" t="s">
        <v>2962</v>
      </c>
      <c r="C2906" s="5" t="s">
        <v>2963</v>
      </c>
      <c r="D2906" s="5">
        <v>-1.6739999999999999</v>
      </c>
      <c r="E2906" s="5">
        <v>4.9619999999999997</v>
      </c>
    </row>
    <row r="2907" spans="1:5" x14ac:dyDescent="0.25">
      <c r="A2907" s="5">
        <v>22040</v>
      </c>
      <c r="B2907" s="5" t="s">
        <v>2416</v>
      </c>
      <c r="C2907" s="5" t="s">
        <v>2417</v>
      </c>
      <c r="D2907" s="5">
        <v>-1.675</v>
      </c>
      <c r="E2907" s="5">
        <v>1.992</v>
      </c>
    </row>
    <row r="2908" spans="1:5" x14ac:dyDescent="0.25">
      <c r="A2908" s="5">
        <v>37189</v>
      </c>
      <c r="B2908" s="5" t="s">
        <v>5918</v>
      </c>
      <c r="C2908" s="5" t="s">
        <v>5919</v>
      </c>
      <c r="D2908" s="5">
        <v>-1.675</v>
      </c>
      <c r="E2908" s="5">
        <v>2.1589999999999998</v>
      </c>
    </row>
    <row r="2909" spans="1:5" x14ac:dyDescent="0.25">
      <c r="A2909" s="5">
        <v>15821</v>
      </c>
      <c r="B2909" s="5" t="s">
        <v>2712</v>
      </c>
      <c r="C2909" s="5" t="s">
        <v>2713</v>
      </c>
      <c r="D2909" s="5">
        <v>-1.675</v>
      </c>
      <c r="E2909" s="5">
        <v>3.0030000000000001</v>
      </c>
    </row>
    <row r="2910" spans="1:5" x14ac:dyDescent="0.25">
      <c r="A2910" s="5">
        <v>42584</v>
      </c>
      <c r="B2910" s="5" t="s">
        <v>6605</v>
      </c>
      <c r="C2910" s="5" t="s">
        <v>6606</v>
      </c>
      <c r="D2910" s="5">
        <v>-1.6759999999999999</v>
      </c>
      <c r="E2910" s="5">
        <v>2.238</v>
      </c>
    </row>
    <row r="2911" spans="1:5" x14ac:dyDescent="0.25">
      <c r="A2911" s="5">
        <v>15789</v>
      </c>
      <c r="B2911" s="5" t="s">
        <v>2708</v>
      </c>
      <c r="C2911" s="5" t="s">
        <v>2709</v>
      </c>
      <c r="D2911" s="5">
        <v>-1.6759999999999999</v>
      </c>
      <c r="E2911" s="5">
        <v>2.3889999999999998</v>
      </c>
    </row>
    <row r="2912" spans="1:5" x14ac:dyDescent="0.25">
      <c r="A2912" s="5">
        <v>13765</v>
      </c>
      <c r="B2912" s="5" t="s">
        <v>2382</v>
      </c>
      <c r="C2912" s="5" t="s">
        <v>2383</v>
      </c>
      <c r="D2912" s="5">
        <v>-1.6759999999999999</v>
      </c>
      <c r="E2912" s="5">
        <v>2.5</v>
      </c>
    </row>
    <row r="2913" spans="1:5" x14ac:dyDescent="0.25">
      <c r="A2913" s="5">
        <v>39676</v>
      </c>
      <c r="B2913" s="5" t="s">
        <v>6260</v>
      </c>
      <c r="C2913" s="5" t="s">
        <v>6261</v>
      </c>
      <c r="D2913" s="5">
        <v>-1.6779999999999999</v>
      </c>
      <c r="E2913" s="5">
        <v>3.3</v>
      </c>
    </row>
    <row r="2914" spans="1:5" x14ac:dyDescent="0.25">
      <c r="A2914" s="5">
        <v>24558</v>
      </c>
      <c r="B2914" s="5" t="s">
        <v>2882</v>
      </c>
      <c r="C2914" s="5" t="s">
        <v>2883</v>
      </c>
      <c r="D2914" s="5">
        <v>-1.679</v>
      </c>
      <c r="E2914" s="5">
        <v>5.0330000000000004</v>
      </c>
    </row>
    <row r="2915" spans="1:5" x14ac:dyDescent="0.25">
      <c r="A2915" s="5">
        <v>21766</v>
      </c>
      <c r="B2915" s="5" t="s">
        <v>3703</v>
      </c>
      <c r="C2915" s="5" t="s">
        <v>3704</v>
      </c>
      <c r="D2915" s="5">
        <v>-1.681</v>
      </c>
      <c r="E2915" s="5">
        <v>2.2589999999999999</v>
      </c>
    </row>
    <row r="2916" spans="1:5" x14ac:dyDescent="0.25">
      <c r="A2916" s="5">
        <v>16544</v>
      </c>
      <c r="B2916" s="5" t="s">
        <v>2824</v>
      </c>
      <c r="C2916" s="5" t="s">
        <v>2825</v>
      </c>
      <c r="D2916" s="5">
        <v>-1.6819999999999999</v>
      </c>
      <c r="E2916" s="5">
        <v>3.6459999999999999</v>
      </c>
    </row>
    <row r="2917" spans="1:5" x14ac:dyDescent="0.25">
      <c r="A2917" s="5">
        <v>6942</v>
      </c>
      <c r="B2917" s="5" t="s">
        <v>1262</v>
      </c>
      <c r="C2917" s="5" t="s">
        <v>1263</v>
      </c>
      <c r="D2917" s="5">
        <v>-1.6839999999999999</v>
      </c>
      <c r="E2917" s="5">
        <v>7.6689999999999996</v>
      </c>
    </row>
    <row r="2918" spans="1:5" x14ac:dyDescent="0.25">
      <c r="A2918" s="5">
        <v>19732</v>
      </c>
      <c r="B2918" s="5" t="s">
        <v>3342</v>
      </c>
      <c r="C2918" s="5" t="s">
        <v>3343</v>
      </c>
      <c r="D2918" s="5">
        <v>-1.6850000000000001</v>
      </c>
      <c r="E2918" s="5">
        <v>7.4089999999999998</v>
      </c>
    </row>
    <row r="2919" spans="1:5" x14ac:dyDescent="0.25">
      <c r="A2919" s="5">
        <v>21526</v>
      </c>
      <c r="B2919" s="5" t="s">
        <v>3664</v>
      </c>
      <c r="C2919" s="5" t="s">
        <v>3665</v>
      </c>
      <c r="D2919" s="5">
        <v>-1.6850000000000001</v>
      </c>
      <c r="E2919" s="5">
        <v>3.3140000000000001</v>
      </c>
    </row>
    <row r="2920" spans="1:5" x14ac:dyDescent="0.25">
      <c r="A2920" s="5">
        <v>18666</v>
      </c>
      <c r="B2920" s="5" t="s">
        <v>3167</v>
      </c>
      <c r="C2920" s="5" t="s">
        <v>3168</v>
      </c>
      <c r="D2920" s="5">
        <v>-1.6870000000000001</v>
      </c>
      <c r="E2920" s="5">
        <v>6.4859999999999998</v>
      </c>
    </row>
    <row r="2921" spans="1:5" x14ac:dyDescent="0.25">
      <c r="A2921" s="5">
        <v>23083</v>
      </c>
      <c r="B2921" s="5" t="s">
        <v>3886</v>
      </c>
      <c r="C2921" s="5" t="s">
        <v>3887</v>
      </c>
      <c r="D2921" s="5">
        <v>-1.6879999999999999</v>
      </c>
      <c r="E2921" s="5">
        <v>4.4829999999999997</v>
      </c>
    </row>
    <row r="2922" spans="1:5" x14ac:dyDescent="0.25">
      <c r="A2922" s="5">
        <v>7347</v>
      </c>
      <c r="B2922" s="5" t="s">
        <v>1338</v>
      </c>
      <c r="C2922" s="5" t="s">
        <v>1339</v>
      </c>
      <c r="D2922" s="5">
        <v>-1.6890000000000001</v>
      </c>
      <c r="E2922" s="5">
        <v>5.9610000000000003</v>
      </c>
    </row>
    <row r="2923" spans="1:5" x14ac:dyDescent="0.25">
      <c r="A2923" s="5">
        <v>2570</v>
      </c>
      <c r="B2923" s="5" t="s">
        <v>448</v>
      </c>
      <c r="C2923" s="5" t="s">
        <v>449</v>
      </c>
      <c r="D2923" s="5">
        <v>-1.69</v>
      </c>
      <c r="E2923" s="5">
        <v>5.9160000000000004</v>
      </c>
    </row>
    <row r="2924" spans="1:5" x14ac:dyDescent="0.25">
      <c r="A2924" s="5">
        <v>36782</v>
      </c>
      <c r="B2924" s="5" t="s">
        <v>5867</v>
      </c>
      <c r="C2924" s="5" t="s">
        <v>5868</v>
      </c>
      <c r="D2924" s="5">
        <v>-1.69</v>
      </c>
      <c r="E2924" s="5">
        <v>8.0879999999999992</v>
      </c>
    </row>
    <row r="2925" spans="1:5" x14ac:dyDescent="0.25">
      <c r="A2925" s="5">
        <v>28103</v>
      </c>
      <c r="B2925" s="5" t="s">
        <v>4600</v>
      </c>
      <c r="C2925" s="5" t="s">
        <v>4601</v>
      </c>
      <c r="D2925" s="5">
        <v>-1.69</v>
      </c>
      <c r="E2925" s="5">
        <v>5.2809999999999997</v>
      </c>
    </row>
    <row r="2926" spans="1:5" x14ac:dyDescent="0.25">
      <c r="A2926" s="5">
        <v>14887</v>
      </c>
      <c r="B2926" s="5" t="s">
        <v>2568</v>
      </c>
      <c r="C2926" s="5" t="s">
        <v>2569</v>
      </c>
      <c r="D2926" s="5">
        <v>-1.69</v>
      </c>
      <c r="E2926" s="5">
        <v>7.85</v>
      </c>
    </row>
    <row r="2927" spans="1:5" x14ac:dyDescent="0.25">
      <c r="A2927" s="5">
        <v>1474</v>
      </c>
      <c r="B2927" s="5" t="s">
        <v>256</v>
      </c>
      <c r="C2927" s="5" t="s">
        <v>257</v>
      </c>
      <c r="D2927" s="5">
        <v>-1.6910000000000001</v>
      </c>
      <c r="E2927" s="5">
        <v>4.673</v>
      </c>
    </row>
    <row r="2928" spans="1:5" x14ac:dyDescent="0.25">
      <c r="A2928" s="5">
        <v>29935</v>
      </c>
      <c r="B2928" s="5" t="s">
        <v>4885</v>
      </c>
      <c r="C2928" s="5" t="s">
        <v>4886</v>
      </c>
      <c r="D2928" s="5">
        <v>-1.6910000000000001</v>
      </c>
      <c r="E2928" s="5">
        <v>8.5909999999999993</v>
      </c>
    </row>
    <row r="2929" spans="1:5" x14ac:dyDescent="0.25">
      <c r="A2929" s="5">
        <v>43615</v>
      </c>
      <c r="B2929" s="5" t="s">
        <v>6710</v>
      </c>
      <c r="C2929" s="5" t="s">
        <v>6711</v>
      </c>
      <c r="D2929" s="5">
        <v>-1.6910000000000001</v>
      </c>
      <c r="E2929" s="5">
        <v>6.1479999999999997</v>
      </c>
    </row>
    <row r="2930" spans="1:5" x14ac:dyDescent="0.25">
      <c r="A2930" s="5">
        <v>1387</v>
      </c>
      <c r="B2930" s="5" t="s">
        <v>242</v>
      </c>
      <c r="C2930" s="5" t="s">
        <v>243</v>
      </c>
      <c r="D2930" s="5">
        <v>-1.6919999999999999</v>
      </c>
      <c r="E2930" s="5">
        <v>4.6639999999999997</v>
      </c>
    </row>
    <row r="2931" spans="1:5" x14ac:dyDescent="0.25">
      <c r="A2931" s="5">
        <v>19246</v>
      </c>
      <c r="B2931" s="5" t="s">
        <v>3280</v>
      </c>
      <c r="C2931" s="5" t="s">
        <v>3281</v>
      </c>
      <c r="D2931" s="5">
        <v>-1.6919999999999999</v>
      </c>
      <c r="E2931" s="5">
        <v>5.3650000000000002</v>
      </c>
    </row>
    <row r="2932" spans="1:5" x14ac:dyDescent="0.25">
      <c r="A2932" s="5">
        <v>15194</v>
      </c>
      <c r="B2932" s="5" t="s">
        <v>1230</v>
      </c>
      <c r="C2932" s="5" t="s">
        <v>1231</v>
      </c>
      <c r="D2932" s="5">
        <v>-1.6919999999999999</v>
      </c>
      <c r="E2932" s="5">
        <v>6.6879999999999997</v>
      </c>
    </row>
    <row r="2933" spans="1:5" x14ac:dyDescent="0.25">
      <c r="A2933" s="5">
        <v>18731</v>
      </c>
      <c r="B2933" s="5" t="s">
        <v>3181</v>
      </c>
      <c r="C2933" s="5" t="s">
        <v>3182</v>
      </c>
      <c r="D2933" s="5">
        <v>-1.6930000000000001</v>
      </c>
      <c r="E2933" s="5">
        <v>3.0659999999999998</v>
      </c>
    </row>
    <row r="2934" spans="1:5" x14ac:dyDescent="0.25">
      <c r="A2934" s="5">
        <v>17013</v>
      </c>
      <c r="B2934" s="5" t="s">
        <v>2904</v>
      </c>
      <c r="C2934" s="5" t="s">
        <v>2905</v>
      </c>
      <c r="D2934" s="5">
        <v>-1.694</v>
      </c>
      <c r="E2934" s="5">
        <v>8.2729999999999997</v>
      </c>
    </row>
    <row r="2935" spans="1:5" x14ac:dyDescent="0.25">
      <c r="A2935" s="5">
        <v>35516</v>
      </c>
      <c r="B2935" s="5" t="s">
        <v>5673</v>
      </c>
      <c r="C2935" s="5" t="s">
        <v>5674</v>
      </c>
      <c r="D2935" s="5">
        <v>-1.6950000000000001</v>
      </c>
      <c r="E2935" s="5">
        <v>2.3050000000000002</v>
      </c>
    </row>
    <row r="2936" spans="1:5" x14ac:dyDescent="0.25">
      <c r="A2936" s="5">
        <v>6543</v>
      </c>
      <c r="B2936" s="5" t="s">
        <v>1196</v>
      </c>
      <c r="C2936" s="5" t="s">
        <v>1197</v>
      </c>
      <c r="D2936" s="5">
        <v>-1.6950000000000001</v>
      </c>
      <c r="E2936" s="5">
        <v>2.2170000000000001</v>
      </c>
    </row>
    <row r="2937" spans="1:5" x14ac:dyDescent="0.25">
      <c r="A2937" s="5">
        <v>10612</v>
      </c>
      <c r="B2937" s="5" t="s">
        <v>1864</v>
      </c>
      <c r="C2937" s="5" t="s">
        <v>1865</v>
      </c>
      <c r="D2937" s="5">
        <v>-1.698</v>
      </c>
      <c r="E2937" s="5">
        <v>2.883</v>
      </c>
    </row>
    <row r="2938" spans="1:5" x14ac:dyDescent="0.25">
      <c r="A2938" s="5">
        <v>3733</v>
      </c>
      <c r="B2938" s="5" t="s">
        <v>676</v>
      </c>
      <c r="C2938" s="5" t="s">
        <v>677</v>
      </c>
      <c r="D2938" s="5">
        <v>-1.6990000000000001</v>
      </c>
      <c r="E2938" s="5">
        <v>3.88</v>
      </c>
    </row>
    <row r="2939" spans="1:5" x14ac:dyDescent="0.25">
      <c r="A2939" s="5">
        <v>28224</v>
      </c>
      <c r="B2939" s="5" t="s">
        <v>8117</v>
      </c>
      <c r="C2939" s="5" t="s">
        <v>8118</v>
      </c>
      <c r="D2939" s="5">
        <v>-1.7010000000000001</v>
      </c>
      <c r="E2939" s="5">
        <v>2.085</v>
      </c>
    </row>
    <row r="2940" spans="1:5" x14ac:dyDescent="0.25">
      <c r="A2940" s="5">
        <v>35147</v>
      </c>
      <c r="B2940" s="5" t="s">
        <v>5629</v>
      </c>
      <c r="C2940" s="5" t="s">
        <v>5630</v>
      </c>
      <c r="D2940" s="5">
        <v>-1.7010000000000001</v>
      </c>
      <c r="E2940" s="5">
        <v>2.5369999999999999</v>
      </c>
    </row>
    <row r="2941" spans="1:5" x14ac:dyDescent="0.25">
      <c r="A2941" s="5">
        <v>25575</v>
      </c>
      <c r="B2941" s="5" t="s">
        <v>748</v>
      </c>
      <c r="C2941" s="5" t="s">
        <v>749</v>
      </c>
      <c r="D2941" s="5">
        <v>-1.702</v>
      </c>
      <c r="E2941" s="5">
        <v>2.7240000000000002</v>
      </c>
    </row>
    <row r="2942" spans="1:5" x14ac:dyDescent="0.25">
      <c r="A2942" s="5">
        <v>8135</v>
      </c>
      <c r="B2942" s="5" t="s">
        <v>1492</v>
      </c>
      <c r="C2942" s="5" t="s">
        <v>1493</v>
      </c>
      <c r="D2942" s="5">
        <v>-1.702</v>
      </c>
      <c r="E2942" s="5">
        <v>4.3630000000000004</v>
      </c>
    </row>
    <row r="2943" spans="1:5" x14ac:dyDescent="0.25">
      <c r="A2943" s="5">
        <v>21421</v>
      </c>
      <c r="B2943" s="5" t="s">
        <v>3640</v>
      </c>
      <c r="C2943" s="5" t="s">
        <v>3641</v>
      </c>
      <c r="D2943" s="5">
        <v>-1.7030000000000001</v>
      </c>
      <c r="E2943" s="5">
        <v>3.6259999999999999</v>
      </c>
    </row>
    <row r="2944" spans="1:5" x14ac:dyDescent="0.25">
      <c r="A2944" s="5">
        <v>16795</v>
      </c>
      <c r="B2944" s="5" t="s">
        <v>2860</v>
      </c>
      <c r="C2944" s="5" t="s">
        <v>2861</v>
      </c>
      <c r="D2944" s="5">
        <v>-1.704</v>
      </c>
      <c r="E2944" s="5">
        <v>7.0789999999999997</v>
      </c>
    </row>
    <row r="2945" spans="1:5" x14ac:dyDescent="0.25">
      <c r="A2945" s="5">
        <v>39339</v>
      </c>
      <c r="B2945" s="5" t="s">
        <v>6210</v>
      </c>
      <c r="C2945" s="5" t="s">
        <v>6211</v>
      </c>
      <c r="D2945" s="5">
        <v>-1.704</v>
      </c>
      <c r="E2945" s="5">
        <v>3.835</v>
      </c>
    </row>
    <row r="2946" spans="1:5" x14ac:dyDescent="0.25">
      <c r="A2946" s="5">
        <v>1537</v>
      </c>
      <c r="B2946" s="5" t="s">
        <v>272</v>
      </c>
      <c r="C2946" s="5" t="s">
        <v>273</v>
      </c>
      <c r="D2946" s="5">
        <v>-1.7050000000000001</v>
      </c>
      <c r="E2946" s="5">
        <v>7.8239999999999998</v>
      </c>
    </row>
    <row r="2947" spans="1:5" x14ac:dyDescent="0.25">
      <c r="A2947" s="5">
        <v>14538</v>
      </c>
      <c r="B2947" s="5" t="s">
        <v>2506</v>
      </c>
      <c r="C2947" s="5" t="s">
        <v>2507</v>
      </c>
      <c r="D2947" s="5">
        <v>-1.7050000000000001</v>
      </c>
      <c r="E2947" s="5">
        <v>5.0940000000000003</v>
      </c>
    </row>
    <row r="2948" spans="1:5" x14ac:dyDescent="0.25">
      <c r="A2948" s="5">
        <v>16842</v>
      </c>
      <c r="B2948" s="5" t="s">
        <v>2868</v>
      </c>
      <c r="C2948" s="5" t="s">
        <v>2869</v>
      </c>
      <c r="D2948" s="5">
        <v>-1.7070000000000001</v>
      </c>
      <c r="E2948" s="5">
        <v>3.625</v>
      </c>
    </row>
    <row r="2949" spans="1:5" x14ac:dyDescent="0.25">
      <c r="A2949" s="5">
        <v>21664</v>
      </c>
      <c r="B2949" s="5" t="s">
        <v>3681</v>
      </c>
      <c r="C2949" s="5" t="s">
        <v>3682</v>
      </c>
      <c r="D2949" s="5">
        <v>-1.71</v>
      </c>
      <c r="E2949" s="5">
        <v>4.6909999999999998</v>
      </c>
    </row>
    <row r="2950" spans="1:5" x14ac:dyDescent="0.25">
      <c r="A2950" s="5">
        <v>2450</v>
      </c>
      <c r="B2950" s="5" t="s">
        <v>424</v>
      </c>
      <c r="C2950" s="5" t="s">
        <v>425</v>
      </c>
      <c r="D2950" s="5">
        <v>-1.71</v>
      </c>
      <c r="E2950" s="5">
        <v>2.927</v>
      </c>
    </row>
    <row r="2951" spans="1:5" x14ac:dyDescent="0.25">
      <c r="A2951" s="5">
        <v>22370</v>
      </c>
      <c r="B2951" s="5" t="s">
        <v>8119</v>
      </c>
      <c r="C2951" s="5" t="s">
        <v>8120</v>
      </c>
      <c r="D2951" s="5">
        <v>-1.712</v>
      </c>
      <c r="E2951" s="5">
        <v>1.9670000000000001</v>
      </c>
    </row>
    <row r="2952" spans="1:5" x14ac:dyDescent="0.25">
      <c r="A2952" s="5">
        <v>14974</v>
      </c>
      <c r="B2952" s="5" t="s">
        <v>2580</v>
      </c>
      <c r="C2952" s="5" t="s">
        <v>2581</v>
      </c>
      <c r="D2952" s="5">
        <v>-1.712</v>
      </c>
      <c r="E2952" s="5">
        <v>3.194</v>
      </c>
    </row>
    <row r="2953" spans="1:5" x14ac:dyDescent="0.25">
      <c r="A2953" s="5">
        <v>704</v>
      </c>
      <c r="B2953" s="5" t="s">
        <v>118</v>
      </c>
      <c r="C2953" s="5" t="s">
        <v>119</v>
      </c>
      <c r="D2953" s="5">
        <v>-1.712</v>
      </c>
      <c r="E2953" s="5">
        <v>6.7350000000000003</v>
      </c>
    </row>
    <row r="2954" spans="1:5" x14ac:dyDescent="0.25">
      <c r="A2954" s="5">
        <v>44868</v>
      </c>
      <c r="B2954" s="5" t="s">
        <v>6830</v>
      </c>
      <c r="C2954" s="5" t="s">
        <v>6831</v>
      </c>
      <c r="D2954" s="5">
        <v>-1.716</v>
      </c>
      <c r="E2954" s="5">
        <v>3.6419999999999999</v>
      </c>
    </row>
    <row r="2955" spans="1:5" x14ac:dyDescent="0.25">
      <c r="A2955" s="5">
        <v>20371</v>
      </c>
      <c r="B2955" s="5" t="s">
        <v>1126</v>
      </c>
      <c r="C2955" s="5" t="s">
        <v>1127</v>
      </c>
      <c r="D2955" s="5">
        <v>-1.7190000000000001</v>
      </c>
      <c r="E2955" s="5">
        <v>4.625</v>
      </c>
    </row>
    <row r="2956" spans="1:5" x14ac:dyDescent="0.25">
      <c r="A2956" s="5">
        <v>34757</v>
      </c>
      <c r="B2956" s="5" t="s">
        <v>5579</v>
      </c>
      <c r="C2956" s="5" t="s">
        <v>5580</v>
      </c>
      <c r="D2956" s="5">
        <v>-1.72</v>
      </c>
      <c r="E2956" s="5">
        <v>3.1619999999999999</v>
      </c>
    </row>
    <row r="2957" spans="1:5" x14ac:dyDescent="0.25">
      <c r="A2957" s="5">
        <v>20103</v>
      </c>
      <c r="B2957" s="5" t="s">
        <v>3402</v>
      </c>
      <c r="C2957" s="5" t="s">
        <v>3403</v>
      </c>
      <c r="D2957" s="5">
        <v>-1.722</v>
      </c>
      <c r="E2957" s="5">
        <v>10.95</v>
      </c>
    </row>
    <row r="2958" spans="1:5" x14ac:dyDescent="0.25">
      <c r="A2958" s="5">
        <v>5101</v>
      </c>
      <c r="B2958" s="5" t="s">
        <v>904</v>
      </c>
      <c r="C2958" s="5" t="s">
        <v>905</v>
      </c>
      <c r="D2958" s="5">
        <v>-1.724</v>
      </c>
      <c r="E2958" s="5">
        <v>2.827</v>
      </c>
    </row>
    <row r="2959" spans="1:5" x14ac:dyDescent="0.25">
      <c r="A2959" s="5">
        <v>34922</v>
      </c>
      <c r="B2959" s="5" t="s">
        <v>5599</v>
      </c>
      <c r="C2959" s="5" t="s">
        <v>5600</v>
      </c>
      <c r="D2959" s="5">
        <v>-1.73</v>
      </c>
      <c r="E2959" s="5">
        <v>2.923</v>
      </c>
    </row>
    <row r="2960" spans="1:5" x14ac:dyDescent="0.25">
      <c r="A2960" s="5">
        <v>6000</v>
      </c>
      <c r="B2960" s="5" t="s">
        <v>1096</v>
      </c>
      <c r="C2960" s="5" t="s">
        <v>1097</v>
      </c>
      <c r="D2960" s="5">
        <v>-1.7310000000000001</v>
      </c>
      <c r="E2960" s="5">
        <v>3.484</v>
      </c>
    </row>
    <row r="2961" spans="1:5" x14ac:dyDescent="0.25">
      <c r="A2961" s="5">
        <v>15134</v>
      </c>
      <c r="B2961" s="5" t="s">
        <v>2610</v>
      </c>
      <c r="C2961" s="5" t="s">
        <v>2611</v>
      </c>
      <c r="D2961" s="5">
        <v>-1.7310000000000001</v>
      </c>
      <c r="E2961" s="5">
        <v>5.55</v>
      </c>
    </row>
    <row r="2962" spans="1:5" x14ac:dyDescent="0.25">
      <c r="A2962" s="5">
        <v>23963</v>
      </c>
      <c r="B2962" s="5" t="s">
        <v>4004</v>
      </c>
      <c r="C2962" s="5" t="s">
        <v>4005</v>
      </c>
      <c r="D2962" s="5">
        <v>-1.7330000000000001</v>
      </c>
      <c r="E2962" s="5">
        <v>3.206</v>
      </c>
    </row>
    <row r="2963" spans="1:5" x14ac:dyDescent="0.25">
      <c r="A2963" s="5">
        <v>29917</v>
      </c>
      <c r="B2963" s="5" t="s">
        <v>4881</v>
      </c>
      <c r="C2963" s="5" t="s">
        <v>4882</v>
      </c>
      <c r="D2963" s="5">
        <v>-1.734</v>
      </c>
      <c r="E2963" s="5">
        <v>7.423</v>
      </c>
    </row>
    <row r="2964" spans="1:5" x14ac:dyDescent="0.25">
      <c r="A2964" s="5">
        <v>26751</v>
      </c>
      <c r="B2964" s="5" t="s">
        <v>4386</v>
      </c>
      <c r="C2964" s="5" t="s">
        <v>4387</v>
      </c>
      <c r="D2964" s="5">
        <v>-1.734</v>
      </c>
      <c r="E2964" s="5">
        <v>8.1829999999999998</v>
      </c>
    </row>
    <row r="2965" spans="1:5" x14ac:dyDescent="0.25">
      <c r="A2965" s="5">
        <v>38819</v>
      </c>
      <c r="B2965" s="5" t="s">
        <v>6130</v>
      </c>
      <c r="C2965" s="5" t="s">
        <v>6131</v>
      </c>
      <c r="D2965" s="5">
        <v>-1.7350000000000001</v>
      </c>
      <c r="E2965" s="5">
        <v>3.379</v>
      </c>
    </row>
    <row r="2966" spans="1:5" x14ac:dyDescent="0.25">
      <c r="A2966" s="5">
        <v>30801</v>
      </c>
      <c r="B2966" s="5" t="s">
        <v>5005</v>
      </c>
      <c r="C2966" s="5" t="s">
        <v>5006</v>
      </c>
      <c r="D2966" s="5">
        <v>-1.736</v>
      </c>
      <c r="E2966" s="5">
        <v>7.6520000000000001</v>
      </c>
    </row>
    <row r="2967" spans="1:5" x14ac:dyDescent="0.25">
      <c r="A2967" s="5">
        <v>5110</v>
      </c>
      <c r="B2967" s="5" t="s">
        <v>908</v>
      </c>
      <c r="C2967" s="5" t="s">
        <v>909</v>
      </c>
      <c r="D2967" s="5">
        <v>-1.736</v>
      </c>
      <c r="E2967" s="5">
        <v>3.367</v>
      </c>
    </row>
    <row r="2968" spans="1:5" x14ac:dyDescent="0.25">
      <c r="A2968" s="5">
        <v>11685</v>
      </c>
      <c r="B2968" s="5" t="s">
        <v>2028</v>
      </c>
      <c r="C2968" s="5" t="s">
        <v>2029</v>
      </c>
      <c r="D2968" s="5">
        <v>-1.7410000000000001</v>
      </c>
      <c r="E2968" s="5">
        <v>3.8959999999999999</v>
      </c>
    </row>
    <row r="2969" spans="1:5" x14ac:dyDescent="0.25">
      <c r="A2969" s="5">
        <v>39343</v>
      </c>
      <c r="B2969" s="5" t="s">
        <v>6212</v>
      </c>
      <c r="C2969" s="5" t="s">
        <v>6213</v>
      </c>
      <c r="D2969" s="5">
        <v>-1.7410000000000001</v>
      </c>
      <c r="E2969" s="5">
        <v>3.0329999999999999</v>
      </c>
    </row>
    <row r="2970" spans="1:5" x14ac:dyDescent="0.25">
      <c r="A2970" s="5">
        <v>13338</v>
      </c>
      <c r="B2970" s="5" t="s">
        <v>2312</v>
      </c>
      <c r="C2970" s="5" t="s">
        <v>2313</v>
      </c>
      <c r="D2970" s="5">
        <v>-1.7410000000000001</v>
      </c>
      <c r="E2970" s="5">
        <v>3.8010000000000002</v>
      </c>
    </row>
    <row r="2971" spans="1:5" x14ac:dyDescent="0.25">
      <c r="A2971" s="5">
        <v>26448</v>
      </c>
      <c r="B2971" s="5" t="s">
        <v>4336</v>
      </c>
      <c r="C2971" s="5" t="s">
        <v>4337</v>
      </c>
      <c r="D2971" s="5">
        <v>-1.7430000000000001</v>
      </c>
      <c r="E2971" s="5">
        <v>8.0640000000000001</v>
      </c>
    </row>
    <row r="2972" spans="1:5" x14ac:dyDescent="0.25">
      <c r="A2972" s="5">
        <v>42002</v>
      </c>
      <c r="B2972" s="5" t="s">
        <v>6549</v>
      </c>
      <c r="C2972" s="5" t="s">
        <v>6550</v>
      </c>
      <c r="D2972" s="5">
        <v>-1.744</v>
      </c>
      <c r="E2972" s="5">
        <v>7.0469999999999997</v>
      </c>
    </row>
    <row r="2973" spans="1:5" x14ac:dyDescent="0.25">
      <c r="A2973" s="5">
        <v>37581</v>
      </c>
      <c r="B2973" s="5" t="s">
        <v>5964</v>
      </c>
      <c r="C2973" s="5" t="s">
        <v>5965</v>
      </c>
      <c r="D2973" s="5">
        <v>-1.7450000000000001</v>
      </c>
      <c r="E2973" s="5">
        <v>8.1349999999999998</v>
      </c>
    </row>
    <row r="2974" spans="1:5" x14ac:dyDescent="0.25">
      <c r="A2974" s="5">
        <v>38657</v>
      </c>
      <c r="B2974" s="5" t="s">
        <v>4370</v>
      </c>
      <c r="C2974" s="5" t="s">
        <v>4371</v>
      </c>
      <c r="D2974" s="5">
        <v>-1.7450000000000001</v>
      </c>
      <c r="E2974" s="5">
        <v>7.1260000000000003</v>
      </c>
    </row>
    <row r="2975" spans="1:5" x14ac:dyDescent="0.25">
      <c r="A2975" s="5">
        <v>12772</v>
      </c>
      <c r="B2975" s="5" t="s">
        <v>2224</v>
      </c>
      <c r="C2975" s="5" t="s">
        <v>2225</v>
      </c>
      <c r="D2975" s="5">
        <v>-1.7470000000000001</v>
      </c>
      <c r="E2975" s="5">
        <v>3.5230000000000001</v>
      </c>
    </row>
    <row r="2976" spans="1:5" x14ac:dyDescent="0.25">
      <c r="A2976" s="5">
        <v>31871</v>
      </c>
      <c r="B2976" s="5" t="s">
        <v>5149</v>
      </c>
      <c r="C2976" s="5" t="s">
        <v>5150</v>
      </c>
      <c r="D2976" s="5">
        <v>-1.748</v>
      </c>
      <c r="E2976" s="5">
        <v>4.2859999999999996</v>
      </c>
    </row>
    <row r="2977" spans="1:5" x14ac:dyDescent="0.25">
      <c r="A2977" s="5">
        <v>13491</v>
      </c>
      <c r="B2977" s="5" t="s">
        <v>2334</v>
      </c>
      <c r="C2977" s="5" t="s">
        <v>2335</v>
      </c>
      <c r="D2977" s="5">
        <v>-1.748</v>
      </c>
      <c r="E2977" s="5">
        <v>6.8330000000000002</v>
      </c>
    </row>
    <row r="2978" spans="1:5" x14ac:dyDescent="0.25">
      <c r="A2978" s="5">
        <v>27912</v>
      </c>
      <c r="B2978" s="5" t="s">
        <v>4574</v>
      </c>
      <c r="C2978" s="5" t="s">
        <v>4575</v>
      </c>
      <c r="D2978" s="5">
        <v>-1.748</v>
      </c>
      <c r="E2978" s="5">
        <v>6.3360000000000003</v>
      </c>
    </row>
    <row r="2979" spans="1:5" x14ac:dyDescent="0.25">
      <c r="A2979" s="5">
        <v>20770</v>
      </c>
      <c r="B2979" s="5" t="s">
        <v>3510</v>
      </c>
      <c r="C2979" s="5" t="s">
        <v>3511</v>
      </c>
      <c r="D2979" s="5">
        <v>-1.7509999999999999</v>
      </c>
      <c r="E2979" s="5">
        <v>2.7090000000000001</v>
      </c>
    </row>
    <row r="2980" spans="1:5" x14ac:dyDescent="0.25">
      <c r="A2980" s="5">
        <v>21752</v>
      </c>
      <c r="B2980" s="5" t="s">
        <v>3699</v>
      </c>
      <c r="C2980" s="5" t="s">
        <v>3700</v>
      </c>
      <c r="D2980" s="5">
        <v>-1.752</v>
      </c>
      <c r="E2980" s="5">
        <v>4.2949999999999999</v>
      </c>
    </row>
    <row r="2981" spans="1:5" x14ac:dyDescent="0.25">
      <c r="A2981" s="5">
        <v>1347</v>
      </c>
      <c r="B2981" s="5" t="s">
        <v>234</v>
      </c>
      <c r="C2981" s="5" t="s">
        <v>235</v>
      </c>
      <c r="D2981" s="5">
        <v>-1.7529999999999999</v>
      </c>
      <c r="E2981" s="5">
        <v>7.1820000000000004</v>
      </c>
    </row>
    <row r="2982" spans="1:5" x14ac:dyDescent="0.25">
      <c r="A2982" s="5">
        <v>13702</v>
      </c>
      <c r="B2982" s="5" t="s">
        <v>2376</v>
      </c>
      <c r="C2982" s="5" t="s">
        <v>2377</v>
      </c>
      <c r="D2982" s="5">
        <v>-1.754</v>
      </c>
      <c r="E2982" s="5">
        <v>5.2759999999999998</v>
      </c>
    </row>
    <row r="2983" spans="1:5" x14ac:dyDescent="0.25">
      <c r="A2983" s="5">
        <v>25083</v>
      </c>
      <c r="B2983" s="5" t="s">
        <v>4170</v>
      </c>
      <c r="C2983" s="5" t="s">
        <v>4171</v>
      </c>
      <c r="D2983" s="5">
        <v>-1.756</v>
      </c>
      <c r="E2983" s="5">
        <v>6.141</v>
      </c>
    </row>
    <row r="2984" spans="1:5" x14ac:dyDescent="0.25">
      <c r="A2984" s="5">
        <v>14590</v>
      </c>
      <c r="B2984" s="5" t="s">
        <v>2510</v>
      </c>
      <c r="C2984" s="5" t="s">
        <v>2511</v>
      </c>
      <c r="D2984" s="5">
        <v>-1.758</v>
      </c>
      <c r="E2984" s="5">
        <v>6.8730000000000002</v>
      </c>
    </row>
    <row r="2985" spans="1:5" x14ac:dyDescent="0.25">
      <c r="A2985" s="5">
        <v>25394</v>
      </c>
      <c r="B2985" s="5" t="s">
        <v>4218</v>
      </c>
      <c r="C2985" s="5" t="s">
        <v>4219</v>
      </c>
      <c r="D2985" s="5">
        <v>-1.758</v>
      </c>
      <c r="E2985" s="5">
        <v>3.798</v>
      </c>
    </row>
    <row r="2986" spans="1:5" x14ac:dyDescent="0.25">
      <c r="A2986" s="5">
        <v>27288</v>
      </c>
      <c r="B2986" s="5" t="s">
        <v>4482</v>
      </c>
      <c r="C2986" s="5" t="s">
        <v>4483</v>
      </c>
      <c r="D2986" s="5">
        <v>-1.7589999999999999</v>
      </c>
      <c r="E2986" s="5">
        <v>7.266</v>
      </c>
    </row>
    <row r="2987" spans="1:5" x14ac:dyDescent="0.25">
      <c r="A2987" s="5">
        <v>20748</v>
      </c>
      <c r="B2987" s="5" t="s">
        <v>262</v>
      </c>
      <c r="C2987" s="5" t="s">
        <v>263</v>
      </c>
      <c r="D2987" s="5">
        <v>-1.76</v>
      </c>
      <c r="E2987" s="5">
        <v>3.847</v>
      </c>
    </row>
    <row r="2988" spans="1:5" x14ac:dyDescent="0.25">
      <c r="A2988" s="5">
        <v>29516</v>
      </c>
      <c r="B2988" s="5" t="s">
        <v>4835</v>
      </c>
      <c r="C2988" s="5" t="s">
        <v>4836</v>
      </c>
      <c r="D2988" s="5">
        <v>-1.7609999999999999</v>
      </c>
      <c r="E2988" s="5">
        <v>6.5209999999999999</v>
      </c>
    </row>
    <row r="2989" spans="1:5" x14ac:dyDescent="0.25">
      <c r="A2989" s="5">
        <v>10655</v>
      </c>
      <c r="B2989" s="5" t="s">
        <v>1868</v>
      </c>
      <c r="C2989" s="5" t="s">
        <v>1869</v>
      </c>
      <c r="D2989" s="5">
        <v>-1.7609999999999999</v>
      </c>
      <c r="E2989" s="5">
        <v>2.5350000000000001</v>
      </c>
    </row>
    <row r="2990" spans="1:5" x14ac:dyDescent="0.25">
      <c r="A2990" s="5">
        <v>30857</v>
      </c>
      <c r="B2990" s="5" t="s">
        <v>5019</v>
      </c>
      <c r="C2990" s="5" t="s">
        <v>5020</v>
      </c>
      <c r="D2990" s="5">
        <v>-1.762</v>
      </c>
      <c r="E2990" s="5">
        <v>2.794</v>
      </c>
    </row>
    <row r="2991" spans="1:5" x14ac:dyDescent="0.25">
      <c r="A2991" s="5">
        <v>33100</v>
      </c>
      <c r="B2991" s="5" t="s">
        <v>5337</v>
      </c>
      <c r="C2991" s="5" t="s">
        <v>5338</v>
      </c>
      <c r="D2991" s="5">
        <v>-1.764</v>
      </c>
      <c r="E2991" s="5">
        <v>6.6920000000000002</v>
      </c>
    </row>
    <row r="2992" spans="1:5" x14ac:dyDescent="0.25">
      <c r="A2992" s="5">
        <v>41079</v>
      </c>
      <c r="B2992" s="5" t="s">
        <v>1796</v>
      </c>
      <c r="C2992" s="5" t="s">
        <v>1797</v>
      </c>
      <c r="D2992" s="5">
        <v>-1.7669999999999999</v>
      </c>
      <c r="E2992" s="5">
        <v>6.7569999999999997</v>
      </c>
    </row>
    <row r="2993" spans="1:5" x14ac:dyDescent="0.25">
      <c r="A2993" s="5">
        <v>40277</v>
      </c>
      <c r="B2993" s="5" t="s">
        <v>6324</v>
      </c>
      <c r="C2993" s="5" t="s">
        <v>6325</v>
      </c>
      <c r="D2993" s="5">
        <v>-1.7669999999999999</v>
      </c>
      <c r="E2993" s="5">
        <v>3.5939999999999999</v>
      </c>
    </row>
    <row r="2994" spans="1:5" x14ac:dyDescent="0.25">
      <c r="A2994" s="5">
        <v>12291</v>
      </c>
      <c r="B2994" s="5" t="s">
        <v>2124</v>
      </c>
      <c r="C2994" s="5" t="s">
        <v>2125</v>
      </c>
      <c r="D2994" s="5">
        <v>-1.7669999999999999</v>
      </c>
      <c r="E2994" s="5">
        <v>4.407</v>
      </c>
    </row>
    <row r="2995" spans="1:5" x14ac:dyDescent="0.25">
      <c r="A2995" s="5">
        <v>6322</v>
      </c>
      <c r="B2995" s="5" t="s">
        <v>1160</v>
      </c>
      <c r="C2995" s="5" t="s">
        <v>1161</v>
      </c>
      <c r="D2995" s="5">
        <v>-1.768</v>
      </c>
      <c r="E2995" s="5">
        <v>6.5640000000000001</v>
      </c>
    </row>
    <row r="2996" spans="1:5" x14ac:dyDescent="0.25">
      <c r="A2996" s="5">
        <v>13442</v>
      </c>
      <c r="B2996" s="5" t="s">
        <v>8121</v>
      </c>
      <c r="C2996" s="5" t="s">
        <v>8121</v>
      </c>
      <c r="D2996" s="5">
        <v>-1.77</v>
      </c>
      <c r="E2996" s="5">
        <v>2.1829999999999998</v>
      </c>
    </row>
    <row r="2997" spans="1:5" x14ac:dyDescent="0.25">
      <c r="A2997" s="5">
        <v>1048</v>
      </c>
      <c r="B2997" s="5" t="s">
        <v>164</v>
      </c>
      <c r="C2997" s="5" t="s">
        <v>165</v>
      </c>
      <c r="D2997" s="5">
        <v>-1.77</v>
      </c>
      <c r="E2997" s="5">
        <v>8.0920000000000005</v>
      </c>
    </row>
    <row r="2998" spans="1:5" x14ac:dyDescent="0.25">
      <c r="A2998" s="5">
        <v>29103</v>
      </c>
      <c r="B2998" s="5" t="s">
        <v>4775</v>
      </c>
      <c r="C2998" s="5" t="s">
        <v>4776</v>
      </c>
      <c r="D2998" s="5">
        <v>-1.772</v>
      </c>
      <c r="E2998" s="5">
        <v>3.5049999999999999</v>
      </c>
    </row>
    <row r="2999" spans="1:5" x14ac:dyDescent="0.25">
      <c r="A2999" s="5">
        <v>27739</v>
      </c>
      <c r="B2999" s="5" t="s">
        <v>2348</v>
      </c>
      <c r="C2999" s="5" t="s">
        <v>2349</v>
      </c>
      <c r="D2999" s="5">
        <v>-1.7749999999999999</v>
      </c>
      <c r="E2999" s="5">
        <v>2.5449999999999999</v>
      </c>
    </row>
    <row r="3000" spans="1:5" x14ac:dyDescent="0.25">
      <c r="A3000" s="5">
        <v>35215</v>
      </c>
      <c r="B3000" s="5" t="s">
        <v>5641</v>
      </c>
      <c r="C3000" s="5" t="s">
        <v>5642</v>
      </c>
      <c r="D3000" s="5">
        <v>-1.7769999999999999</v>
      </c>
      <c r="E3000" s="5">
        <v>7.5529999999999999</v>
      </c>
    </row>
    <row r="3001" spans="1:5" x14ac:dyDescent="0.25">
      <c r="A3001" s="5">
        <v>32472</v>
      </c>
      <c r="B3001" s="5" t="s">
        <v>5239</v>
      </c>
      <c r="C3001" s="5" t="s">
        <v>5240</v>
      </c>
      <c r="D3001" s="5">
        <v>-1.7769999999999999</v>
      </c>
      <c r="E3001" s="5">
        <v>11.324999999999999</v>
      </c>
    </row>
    <row r="3002" spans="1:5" x14ac:dyDescent="0.25">
      <c r="A3002" s="5">
        <v>752</v>
      </c>
      <c r="B3002" s="5" t="s">
        <v>122</v>
      </c>
      <c r="C3002" s="5" t="s">
        <v>123</v>
      </c>
      <c r="D3002" s="5">
        <v>-1.7789999999999999</v>
      </c>
      <c r="E3002" s="5">
        <v>2.2530000000000001</v>
      </c>
    </row>
    <row r="3003" spans="1:5" x14ac:dyDescent="0.25">
      <c r="A3003" s="5">
        <v>24907</v>
      </c>
      <c r="B3003" s="5" t="s">
        <v>4148</v>
      </c>
      <c r="C3003" s="5" t="s">
        <v>4149</v>
      </c>
      <c r="D3003" s="5">
        <v>-1.78</v>
      </c>
      <c r="E3003" s="5">
        <v>10.994999999999999</v>
      </c>
    </row>
    <row r="3004" spans="1:5" x14ac:dyDescent="0.25">
      <c r="A3004" s="5">
        <v>11023</v>
      </c>
      <c r="B3004" s="5" t="s">
        <v>1922</v>
      </c>
      <c r="C3004" s="5" t="s">
        <v>1923</v>
      </c>
      <c r="D3004" s="5">
        <v>-1.7809999999999999</v>
      </c>
      <c r="E3004" s="5">
        <v>3.7509999999999999</v>
      </c>
    </row>
    <row r="3005" spans="1:5" x14ac:dyDescent="0.25">
      <c r="A3005" s="5">
        <v>41052</v>
      </c>
      <c r="B3005" s="5" t="s">
        <v>6433</v>
      </c>
      <c r="C3005" s="5" t="s">
        <v>6434</v>
      </c>
      <c r="D3005" s="5">
        <v>-1.7809999999999999</v>
      </c>
      <c r="E3005" s="5">
        <v>5.1479999999999997</v>
      </c>
    </row>
    <row r="3006" spans="1:5" x14ac:dyDescent="0.25">
      <c r="A3006" s="5">
        <v>11823</v>
      </c>
      <c r="B3006" s="5" t="s">
        <v>2052</v>
      </c>
      <c r="C3006" s="5" t="s">
        <v>2053</v>
      </c>
      <c r="D3006" s="5">
        <v>-1.782</v>
      </c>
      <c r="E3006" s="5">
        <v>2.839</v>
      </c>
    </row>
    <row r="3007" spans="1:5" x14ac:dyDescent="0.25">
      <c r="A3007" s="5">
        <v>28197</v>
      </c>
      <c r="B3007" s="5" t="s">
        <v>4620</v>
      </c>
      <c r="C3007" s="5" t="s">
        <v>4621</v>
      </c>
      <c r="D3007" s="5">
        <v>-1.7829999999999999</v>
      </c>
      <c r="E3007" s="5">
        <v>2.399</v>
      </c>
    </row>
    <row r="3008" spans="1:5" x14ac:dyDescent="0.25">
      <c r="A3008" s="5">
        <v>6645</v>
      </c>
      <c r="B3008" s="5" t="s">
        <v>1210</v>
      </c>
      <c r="C3008" s="5" t="s">
        <v>1211</v>
      </c>
      <c r="D3008" s="5">
        <v>-1.7829999999999999</v>
      </c>
      <c r="E3008" s="5">
        <v>3.0430000000000001</v>
      </c>
    </row>
    <row r="3009" spans="1:5" x14ac:dyDescent="0.25">
      <c r="A3009" s="5">
        <v>7243</v>
      </c>
      <c r="B3009" s="5" t="s">
        <v>1320</v>
      </c>
      <c r="C3009" s="5" t="s">
        <v>1321</v>
      </c>
      <c r="D3009" s="5">
        <v>-1.7829999999999999</v>
      </c>
      <c r="E3009" s="5">
        <v>3.8140000000000001</v>
      </c>
    </row>
    <row r="3010" spans="1:5" x14ac:dyDescent="0.25">
      <c r="A3010" s="5">
        <v>25196</v>
      </c>
      <c r="B3010" s="5" t="s">
        <v>4190</v>
      </c>
      <c r="C3010" s="5" t="s">
        <v>4191</v>
      </c>
      <c r="D3010" s="5">
        <v>-1.7869999999999999</v>
      </c>
      <c r="E3010" s="5">
        <v>7.97</v>
      </c>
    </row>
    <row r="3011" spans="1:5" x14ac:dyDescent="0.25">
      <c r="A3011" s="5">
        <v>17900</v>
      </c>
      <c r="B3011" s="5" t="s">
        <v>3034</v>
      </c>
      <c r="C3011" s="5" t="s">
        <v>3035</v>
      </c>
      <c r="D3011" s="5">
        <v>-1.7869999999999999</v>
      </c>
      <c r="E3011" s="5">
        <v>2.6560000000000001</v>
      </c>
    </row>
    <row r="3012" spans="1:5" x14ac:dyDescent="0.25">
      <c r="A3012" s="5">
        <v>19596</v>
      </c>
      <c r="B3012" s="5" t="s">
        <v>350</v>
      </c>
      <c r="C3012" s="5" t="s">
        <v>351</v>
      </c>
      <c r="D3012" s="5">
        <v>-1.7869999999999999</v>
      </c>
      <c r="E3012" s="5">
        <v>5.75</v>
      </c>
    </row>
    <row r="3013" spans="1:5" x14ac:dyDescent="0.25">
      <c r="A3013" s="5">
        <v>23088</v>
      </c>
      <c r="B3013" s="5" t="s">
        <v>3888</v>
      </c>
      <c r="C3013" s="5" t="s">
        <v>3889</v>
      </c>
      <c r="D3013" s="5">
        <v>-1.788</v>
      </c>
      <c r="E3013" s="5">
        <v>8.0909999999999993</v>
      </c>
    </row>
    <row r="3014" spans="1:5" x14ac:dyDescent="0.25">
      <c r="A3014" s="5">
        <v>22856</v>
      </c>
      <c r="B3014" s="5" t="s">
        <v>3480</v>
      </c>
      <c r="C3014" s="5" t="s">
        <v>3481</v>
      </c>
      <c r="D3014" s="5">
        <v>-1.7889999999999999</v>
      </c>
      <c r="E3014" s="5">
        <v>4.0519999999999996</v>
      </c>
    </row>
    <row r="3015" spans="1:5" x14ac:dyDescent="0.25">
      <c r="A3015" s="5">
        <v>16256</v>
      </c>
      <c r="B3015" s="5" t="s">
        <v>756</v>
      </c>
      <c r="C3015" s="5" t="s">
        <v>757</v>
      </c>
      <c r="D3015" s="5">
        <v>-1.7889999999999999</v>
      </c>
      <c r="E3015" s="5">
        <v>4.9649999999999999</v>
      </c>
    </row>
    <row r="3016" spans="1:5" x14ac:dyDescent="0.25">
      <c r="A3016" s="5">
        <v>35877</v>
      </c>
      <c r="B3016" s="5" t="s">
        <v>5723</v>
      </c>
      <c r="C3016" s="5" t="s">
        <v>5724</v>
      </c>
      <c r="D3016" s="5">
        <v>-1.79</v>
      </c>
      <c r="E3016" s="5">
        <v>2.33</v>
      </c>
    </row>
    <row r="3017" spans="1:5" x14ac:dyDescent="0.25">
      <c r="A3017" s="5">
        <v>34309</v>
      </c>
      <c r="B3017" s="5" t="s">
        <v>5519</v>
      </c>
      <c r="C3017" s="5" t="s">
        <v>5520</v>
      </c>
      <c r="D3017" s="5">
        <v>-1.792</v>
      </c>
      <c r="E3017" s="5">
        <v>6.5419999999999998</v>
      </c>
    </row>
    <row r="3018" spans="1:5" x14ac:dyDescent="0.25">
      <c r="A3018" s="5">
        <v>15100</v>
      </c>
      <c r="B3018" s="5" t="s">
        <v>2606</v>
      </c>
      <c r="C3018" s="5" t="s">
        <v>2607</v>
      </c>
      <c r="D3018" s="5">
        <v>-1.794</v>
      </c>
      <c r="E3018" s="5">
        <v>3.048</v>
      </c>
    </row>
    <row r="3019" spans="1:5" x14ac:dyDescent="0.25">
      <c r="A3019" s="5">
        <v>6901</v>
      </c>
      <c r="B3019" s="5" t="s">
        <v>1258</v>
      </c>
      <c r="C3019" s="5" t="s">
        <v>1259</v>
      </c>
      <c r="D3019" s="5">
        <v>-1.7949999999999999</v>
      </c>
      <c r="E3019" s="5">
        <v>4.3769999999999998</v>
      </c>
    </row>
    <row r="3020" spans="1:5" x14ac:dyDescent="0.25">
      <c r="A3020" s="5">
        <v>33937</v>
      </c>
      <c r="B3020" s="5" t="s">
        <v>5473</v>
      </c>
      <c r="C3020" s="5" t="s">
        <v>5474</v>
      </c>
      <c r="D3020" s="5">
        <v>-1.7969999999999999</v>
      </c>
      <c r="E3020" s="5">
        <v>7.7190000000000003</v>
      </c>
    </row>
    <row r="3021" spans="1:5" x14ac:dyDescent="0.25">
      <c r="A3021" s="5">
        <v>17680</v>
      </c>
      <c r="B3021" s="5" t="s">
        <v>2437</v>
      </c>
      <c r="C3021" s="5" t="s">
        <v>2438</v>
      </c>
      <c r="D3021" s="5">
        <v>-1.798</v>
      </c>
      <c r="E3021" s="5">
        <v>8.9440000000000008</v>
      </c>
    </row>
    <row r="3022" spans="1:5" x14ac:dyDescent="0.25">
      <c r="A3022" s="5">
        <v>3047</v>
      </c>
      <c r="B3022" s="5" t="s">
        <v>552</v>
      </c>
      <c r="C3022" s="5" t="s">
        <v>553</v>
      </c>
      <c r="D3022" s="5">
        <v>-1.8009999999999999</v>
      </c>
      <c r="E3022" s="5">
        <v>7.024</v>
      </c>
    </row>
    <row r="3023" spans="1:5" x14ac:dyDescent="0.25">
      <c r="A3023" s="5">
        <v>15713</v>
      </c>
      <c r="B3023" s="5" t="s">
        <v>8122</v>
      </c>
      <c r="C3023" s="5" t="s">
        <v>8123</v>
      </c>
      <c r="D3023" s="5">
        <v>-1.8009999999999999</v>
      </c>
      <c r="E3023" s="5">
        <v>1.9690000000000001</v>
      </c>
    </row>
    <row r="3024" spans="1:5" x14ac:dyDescent="0.25">
      <c r="A3024" s="5">
        <v>13172</v>
      </c>
      <c r="B3024" s="5" t="s">
        <v>1932</v>
      </c>
      <c r="C3024" s="5" t="s">
        <v>1933</v>
      </c>
      <c r="D3024" s="5">
        <v>-1.802</v>
      </c>
      <c r="E3024" s="5">
        <v>5.1929999999999996</v>
      </c>
    </row>
    <row r="3025" spans="1:5" x14ac:dyDescent="0.25">
      <c r="A3025" s="5">
        <v>24687</v>
      </c>
      <c r="B3025" s="5" t="s">
        <v>4116</v>
      </c>
      <c r="C3025" s="5" t="s">
        <v>4117</v>
      </c>
      <c r="D3025" s="5">
        <v>-1.802</v>
      </c>
      <c r="E3025" s="5">
        <v>7.1369999999999996</v>
      </c>
    </row>
    <row r="3026" spans="1:5" x14ac:dyDescent="0.25">
      <c r="A3026" s="5">
        <v>28297</v>
      </c>
      <c r="B3026" s="5" t="s">
        <v>4628</v>
      </c>
      <c r="C3026" s="5" t="s">
        <v>4629</v>
      </c>
      <c r="D3026" s="5">
        <v>-1.8049999999999999</v>
      </c>
      <c r="E3026" s="5">
        <v>7.3540000000000001</v>
      </c>
    </row>
    <row r="3027" spans="1:5" x14ac:dyDescent="0.25">
      <c r="A3027" s="5">
        <v>4244</v>
      </c>
      <c r="B3027" s="5" t="s">
        <v>768</v>
      </c>
      <c r="C3027" s="5" t="s">
        <v>769</v>
      </c>
      <c r="D3027" s="5">
        <v>-1.8049999999999999</v>
      </c>
      <c r="E3027" s="5">
        <v>3.6469999999999998</v>
      </c>
    </row>
    <row r="3028" spans="1:5" x14ac:dyDescent="0.25">
      <c r="A3028" s="5">
        <v>30596</v>
      </c>
      <c r="B3028" s="5" t="s">
        <v>4982</v>
      </c>
      <c r="C3028" s="5" t="s">
        <v>4983</v>
      </c>
      <c r="D3028" s="5">
        <v>-1.8080000000000001</v>
      </c>
      <c r="E3028" s="5">
        <v>5.1289999999999996</v>
      </c>
    </row>
    <row r="3029" spans="1:5" x14ac:dyDescent="0.25">
      <c r="A3029" s="5">
        <v>7948</v>
      </c>
      <c r="B3029" s="5" t="s">
        <v>1470</v>
      </c>
      <c r="C3029" s="5" t="s">
        <v>1471</v>
      </c>
      <c r="D3029" s="5">
        <v>-1.8109999999999999</v>
      </c>
      <c r="E3029" s="5">
        <v>5.7969999999999997</v>
      </c>
    </row>
    <row r="3030" spans="1:5" x14ac:dyDescent="0.25">
      <c r="A3030" s="5">
        <v>13676</v>
      </c>
      <c r="B3030" s="5" t="s">
        <v>2368</v>
      </c>
      <c r="C3030" s="5" t="s">
        <v>2369</v>
      </c>
      <c r="D3030" s="5">
        <v>-1.8120000000000001</v>
      </c>
      <c r="E3030" s="5">
        <v>6.4</v>
      </c>
    </row>
    <row r="3031" spans="1:5" x14ac:dyDescent="0.25">
      <c r="A3031" s="5">
        <v>18931</v>
      </c>
      <c r="B3031" s="5" t="s">
        <v>8124</v>
      </c>
      <c r="C3031" s="5" t="s">
        <v>8125</v>
      </c>
      <c r="D3031" s="5">
        <v>-1.8120000000000001</v>
      </c>
      <c r="E3031" s="5">
        <v>1.9530000000000001</v>
      </c>
    </row>
    <row r="3032" spans="1:5" x14ac:dyDescent="0.25">
      <c r="A3032" s="5">
        <v>27178</v>
      </c>
      <c r="B3032" s="5" t="s">
        <v>3761</v>
      </c>
      <c r="C3032" s="5" t="s">
        <v>3762</v>
      </c>
      <c r="D3032" s="5">
        <v>-1.8140000000000001</v>
      </c>
      <c r="E3032" s="5">
        <v>3.7959999999999998</v>
      </c>
    </row>
    <row r="3033" spans="1:5" x14ac:dyDescent="0.25">
      <c r="A3033" s="5">
        <v>37895</v>
      </c>
      <c r="B3033" s="5" t="s">
        <v>6020</v>
      </c>
      <c r="C3033" s="5" t="s">
        <v>6021</v>
      </c>
      <c r="D3033" s="5">
        <v>-1.8140000000000001</v>
      </c>
      <c r="E3033" s="5">
        <v>6.77</v>
      </c>
    </row>
    <row r="3034" spans="1:5" x14ac:dyDescent="0.25">
      <c r="A3034" s="5">
        <v>17368</v>
      </c>
      <c r="B3034" s="5" t="s">
        <v>2956</v>
      </c>
      <c r="C3034" s="5" t="s">
        <v>2957</v>
      </c>
      <c r="D3034" s="5">
        <v>-1.8140000000000001</v>
      </c>
      <c r="E3034" s="5">
        <v>10.853999999999999</v>
      </c>
    </row>
    <row r="3035" spans="1:5" x14ac:dyDescent="0.25">
      <c r="A3035" s="5">
        <v>2563</v>
      </c>
      <c r="B3035" s="5" t="s">
        <v>444</v>
      </c>
      <c r="C3035" s="5" t="s">
        <v>445</v>
      </c>
      <c r="D3035" s="5">
        <v>-1.8140000000000001</v>
      </c>
      <c r="E3035" s="5">
        <v>3.4729999999999999</v>
      </c>
    </row>
    <row r="3036" spans="1:5" x14ac:dyDescent="0.25">
      <c r="A3036" s="5">
        <v>43904</v>
      </c>
      <c r="B3036" s="5" t="s">
        <v>4090</v>
      </c>
      <c r="C3036" s="5" t="s">
        <v>4091</v>
      </c>
      <c r="D3036" s="5">
        <v>-1.8149999999999999</v>
      </c>
      <c r="E3036" s="5">
        <v>2.25</v>
      </c>
    </row>
    <row r="3037" spans="1:5" x14ac:dyDescent="0.25">
      <c r="A3037" s="5">
        <v>32060</v>
      </c>
      <c r="B3037" s="5" t="s">
        <v>2358</v>
      </c>
      <c r="C3037" s="5" t="s">
        <v>2359</v>
      </c>
      <c r="D3037" s="5">
        <v>-1.8169999999999999</v>
      </c>
      <c r="E3037" s="5">
        <v>3.9159999999999999</v>
      </c>
    </row>
    <row r="3038" spans="1:5" x14ac:dyDescent="0.25">
      <c r="A3038" s="5">
        <v>35257</v>
      </c>
      <c r="B3038" s="5" t="s">
        <v>5643</v>
      </c>
      <c r="C3038" s="5" t="s">
        <v>5644</v>
      </c>
      <c r="D3038" s="5">
        <v>-1.8180000000000001</v>
      </c>
      <c r="E3038" s="5">
        <v>7.19</v>
      </c>
    </row>
    <row r="3039" spans="1:5" x14ac:dyDescent="0.25">
      <c r="A3039" s="5">
        <v>40153</v>
      </c>
      <c r="B3039" s="5" t="s">
        <v>5485</v>
      </c>
      <c r="C3039" s="5" t="s">
        <v>5486</v>
      </c>
      <c r="D3039" s="5">
        <v>-1.82</v>
      </c>
      <c r="E3039" s="5">
        <v>5.6269999999999998</v>
      </c>
    </row>
    <row r="3040" spans="1:5" x14ac:dyDescent="0.25">
      <c r="A3040" s="5">
        <v>42344</v>
      </c>
      <c r="B3040" s="5" t="s">
        <v>322</v>
      </c>
      <c r="C3040" s="5" t="s">
        <v>323</v>
      </c>
      <c r="D3040" s="5">
        <v>-1.82</v>
      </c>
      <c r="E3040" s="5">
        <v>4.7690000000000001</v>
      </c>
    </row>
    <row r="3041" spans="1:5" x14ac:dyDescent="0.25">
      <c r="A3041" s="5">
        <v>11739</v>
      </c>
      <c r="B3041" s="5" t="s">
        <v>2036</v>
      </c>
      <c r="C3041" s="5" t="s">
        <v>2037</v>
      </c>
      <c r="D3041" s="5">
        <v>-1.821</v>
      </c>
      <c r="E3041" s="5">
        <v>8.0519999999999996</v>
      </c>
    </row>
    <row r="3042" spans="1:5" x14ac:dyDescent="0.25">
      <c r="A3042" s="5">
        <v>31126</v>
      </c>
      <c r="B3042" s="5" t="s">
        <v>5064</v>
      </c>
      <c r="C3042" s="5" t="s">
        <v>5065</v>
      </c>
      <c r="D3042" s="5">
        <v>-1.8220000000000001</v>
      </c>
      <c r="E3042" s="5">
        <v>8.08</v>
      </c>
    </row>
    <row r="3043" spans="1:5" x14ac:dyDescent="0.25">
      <c r="A3043" s="5">
        <v>12505</v>
      </c>
      <c r="B3043" s="5" t="s">
        <v>2166</v>
      </c>
      <c r="C3043" s="5" t="s">
        <v>2167</v>
      </c>
      <c r="D3043" s="5">
        <v>-1.8220000000000001</v>
      </c>
      <c r="E3043" s="5">
        <v>10.106</v>
      </c>
    </row>
    <row r="3044" spans="1:5" x14ac:dyDescent="0.25">
      <c r="A3044" s="5">
        <v>32575</v>
      </c>
      <c r="B3044" s="5" t="s">
        <v>5255</v>
      </c>
      <c r="C3044" s="5" t="s">
        <v>5256</v>
      </c>
      <c r="D3044" s="5">
        <v>-1.8220000000000001</v>
      </c>
      <c r="E3044" s="5">
        <v>5.4669999999999996</v>
      </c>
    </row>
    <row r="3045" spans="1:5" x14ac:dyDescent="0.25">
      <c r="A3045" s="5">
        <v>39364</v>
      </c>
      <c r="B3045" s="5" t="s">
        <v>6216</v>
      </c>
      <c r="C3045" s="5" t="s">
        <v>6217</v>
      </c>
      <c r="D3045" s="5">
        <v>-1.8260000000000001</v>
      </c>
      <c r="E3045" s="5">
        <v>5.6749999999999998</v>
      </c>
    </row>
    <row r="3046" spans="1:5" x14ac:dyDescent="0.25">
      <c r="A3046" s="5">
        <v>3893</v>
      </c>
      <c r="B3046" s="5" t="s">
        <v>714</v>
      </c>
      <c r="C3046" s="5" t="s">
        <v>715</v>
      </c>
      <c r="D3046" s="5">
        <v>-1.8260000000000001</v>
      </c>
      <c r="E3046" s="5">
        <v>7.7469999999999999</v>
      </c>
    </row>
    <row r="3047" spans="1:5" x14ac:dyDescent="0.25">
      <c r="A3047" s="5">
        <v>21062</v>
      </c>
      <c r="B3047" s="5" t="s">
        <v>3564</v>
      </c>
      <c r="C3047" s="5" t="s">
        <v>3565</v>
      </c>
      <c r="D3047" s="5">
        <v>-1.8280000000000001</v>
      </c>
      <c r="E3047" s="5">
        <v>7.4420000000000002</v>
      </c>
    </row>
    <row r="3048" spans="1:5" x14ac:dyDescent="0.25">
      <c r="A3048" s="5">
        <v>27382</v>
      </c>
      <c r="B3048" s="5" t="s">
        <v>4496</v>
      </c>
      <c r="C3048" s="5" t="s">
        <v>4497</v>
      </c>
      <c r="D3048" s="5">
        <v>-1.8280000000000001</v>
      </c>
      <c r="E3048" s="5">
        <v>4.5780000000000003</v>
      </c>
    </row>
    <row r="3049" spans="1:5" x14ac:dyDescent="0.25">
      <c r="A3049" s="5">
        <v>39770</v>
      </c>
      <c r="B3049" s="5" t="s">
        <v>6276</v>
      </c>
      <c r="C3049" s="5" t="s">
        <v>6277</v>
      </c>
      <c r="D3049" s="5">
        <v>-1.829</v>
      </c>
      <c r="E3049" s="5">
        <v>7.1870000000000003</v>
      </c>
    </row>
    <row r="3050" spans="1:5" x14ac:dyDescent="0.25">
      <c r="A3050" s="5">
        <v>11509</v>
      </c>
      <c r="B3050" s="5" t="s">
        <v>2000</v>
      </c>
      <c r="C3050" s="5" t="s">
        <v>2001</v>
      </c>
      <c r="D3050" s="5">
        <v>-1.8320000000000001</v>
      </c>
      <c r="E3050" s="5">
        <v>4.0229999999999997</v>
      </c>
    </row>
    <row r="3051" spans="1:5" x14ac:dyDescent="0.25">
      <c r="A3051" s="5">
        <v>35307</v>
      </c>
      <c r="B3051" s="5" t="s">
        <v>1966</v>
      </c>
      <c r="C3051" s="5" t="s">
        <v>1967</v>
      </c>
      <c r="D3051" s="5">
        <v>-1.8360000000000001</v>
      </c>
      <c r="E3051" s="5">
        <v>2.9249999999999998</v>
      </c>
    </row>
    <row r="3052" spans="1:5" x14ac:dyDescent="0.25">
      <c r="A3052" s="5">
        <v>1121</v>
      </c>
      <c r="B3052" s="5" t="s">
        <v>184</v>
      </c>
      <c r="C3052" s="5" t="s">
        <v>185</v>
      </c>
      <c r="D3052" s="5">
        <v>-1.837</v>
      </c>
      <c r="E3052" s="5">
        <v>2.6589999999999998</v>
      </c>
    </row>
    <row r="3053" spans="1:5" x14ac:dyDescent="0.25">
      <c r="A3053" s="5">
        <v>18571</v>
      </c>
      <c r="B3053" s="5" t="s">
        <v>3157</v>
      </c>
      <c r="C3053" s="5" t="s">
        <v>3158</v>
      </c>
      <c r="D3053" s="5">
        <v>-1.837</v>
      </c>
      <c r="E3053" s="5">
        <v>3.8069999999999999</v>
      </c>
    </row>
    <row r="3054" spans="1:5" x14ac:dyDescent="0.25">
      <c r="A3054" s="5">
        <v>16899</v>
      </c>
      <c r="B3054" s="5" t="s">
        <v>2878</v>
      </c>
      <c r="C3054" s="5" t="s">
        <v>2879</v>
      </c>
      <c r="D3054" s="5">
        <v>-1.8380000000000001</v>
      </c>
      <c r="E3054" s="5">
        <v>2.1850000000000001</v>
      </c>
    </row>
    <row r="3055" spans="1:5" x14ac:dyDescent="0.25">
      <c r="A3055" s="5">
        <v>31153</v>
      </c>
      <c r="B3055" s="5" t="s">
        <v>5066</v>
      </c>
      <c r="C3055" s="5" t="s">
        <v>5067</v>
      </c>
      <c r="D3055" s="5">
        <v>-1.839</v>
      </c>
      <c r="E3055" s="5">
        <v>5.0439999999999996</v>
      </c>
    </row>
    <row r="3056" spans="1:5" x14ac:dyDescent="0.25">
      <c r="A3056" s="5">
        <v>24281</v>
      </c>
      <c r="B3056" s="6" t="s">
        <v>6855</v>
      </c>
      <c r="C3056" s="5" t="s">
        <v>4044</v>
      </c>
      <c r="D3056" s="5">
        <v>-1.84</v>
      </c>
      <c r="E3056" s="5">
        <v>6.593</v>
      </c>
    </row>
    <row r="3057" spans="1:5" x14ac:dyDescent="0.25">
      <c r="A3057" s="5">
        <v>2090</v>
      </c>
      <c r="B3057" s="5" t="s">
        <v>360</v>
      </c>
      <c r="C3057" s="5" t="s">
        <v>361</v>
      </c>
      <c r="D3057" s="5">
        <v>-1.84</v>
      </c>
      <c r="E3057" s="5">
        <v>8.1489999999999991</v>
      </c>
    </row>
    <row r="3058" spans="1:5" x14ac:dyDescent="0.25">
      <c r="A3058" s="5">
        <v>9191</v>
      </c>
      <c r="B3058" s="5" t="s">
        <v>1644</v>
      </c>
      <c r="C3058" s="5" t="s">
        <v>1645</v>
      </c>
      <c r="D3058" s="5">
        <v>-1.8420000000000001</v>
      </c>
      <c r="E3058" s="5">
        <v>5.6749999999999998</v>
      </c>
    </row>
    <row r="3059" spans="1:5" x14ac:dyDescent="0.25">
      <c r="A3059" s="5">
        <v>2715</v>
      </c>
      <c r="B3059" s="5" t="s">
        <v>486</v>
      </c>
      <c r="C3059" s="5" t="s">
        <v>487</v>
      </c>
      <c r="D3059" s="5">
        <v>-1.843</v>
      </c>
      <c r="E3059" s="5">
        <v>5.6630000000000003</v>
      </c>
    </row>
    <row r="3060" spans="1:5" x14ac:dyDescent="0.25">
      <c r="A3060" s="5">
        <v>38252</v>
      </c>
      <c r="B3060" s="5" t="s">
        <v>6062</v>
      </c>
      <c r="C3060" s="5" t="s">
        <v>6063</v>
      </c>
      <c r="D3060" s="5">
        <v>-1.845</v>
      </c>
      <c r="E3060" s="5">
        <v>5.8949999999999996</v>
      </c>
    </row>
    <row r="3061" spans="1:5" x14ac:dyDescent="0.25">
      <c r="A3061" s="5">
        <v>14120</v>
      </c>
      <c r="B3061" s="5" t="s">
        <v>2439</v>
      </c>
      <c r="C3061" s="5" t="s">
        <v>2440</v>
      </c>
      <c r="D3061" s="5">
        <v>-1.8480000000000001</v>
      </c>
      <c r="E3061" s="5">
        <v>3.448</v>
      </c>
    </row>
    <row r="3062" spans="1:5" x14ac:dyDescent="0.25">
      <c r="A3062" s="5">
        <v>7419</v>
      </c>
      <c r="B3062" s="5" t="s">
        <v>1356</v>
      </c>
      <c r="C3062" s="5" t="s">
        <v>1357</v>
      </c>
      <c r="D3062" s="5">
        <v>-1.849</v>
      </c>
      <c r="E3062" s="5">
        <v>3.1920000000000002</v>
      </c>
    </row>
    <row r="3063" spans="1:5" x14ac:dyDescent="0.25">
      <c r="A3063" s="5">
        <v>21202</v>
      </c>
      <c r="B3063" s="5" t="s">
        <v>546</v>
      </c>
      <c r="C3063" s="5" t="s">
        <v>547</v>
      </c>
      <c r="D3063" s="5">
        <v>-1.851</v>
      </c>
      <c r="E3063" s="5">
        <v>7.8540000000000001</v>
      </c>
    </row>
    <row r="3064" spans="1:5" x14ac:dyDescent="0.25">
      <c r="A3064" s="5">
        <v>6278</v>
      </c>
      <c r="B3064" s="5" t="s">
        <v>1148</v>
      </c>
      <c r="C3064" s="5" t="s">
        <v>1149</v>
      </c>
      <c r="D3064" s="5">
        <v>-1.8520000000000001</v>
      </c>
      <c r="E3064" s="5">
        <v>5.7270000000000003</v>
      </c>
    </row>
    <row r="3065" spans="1:5" x14ac:dyDescent="0.25">
      <c r="A3065" s="5">
        <v>39458</v>
      </c>
      <c r="B3065" s="5" t="s">
        <v>6236</v>
      </c>
      <c r="C3065" s="5" t="s">
        <v>6237</v>
      </c>
      <c r="D3065" s="5">
        <v>-1.8520000000000001</v>
      </c>
      <c r="E3065" s="5">
        <v>7.5620000000000003</v>
      </c>
    </row>
    <row r="3066" spans="1:5" x14ac:dyDescent="0.25">
      <c r="A3066" s="5">
        <v>8413</v>
      </c>
      <c r="B3066" s="5" t="s">
        <v>1532</v>
      </c>
      <c r="C3066" s="5" t="s">
        <v>1533</v>
      </c>
      <c r="D3066" s="5">
        <v>-1.8520000000000001</v>
      </c>
      <c r="E3066" s="5">
        <v>7.2619999999999996</v>
      </c>
    </row>
    <row r="3067" spans="1:5" x14ac:dyDescent="0.25">
      <c r="A3067" s="5">
        <v>14144</v>
      </c>
      <c r="B3067" s="5" t="s">
        <v>2445</v>
      </c>
      <c r="C3067" s="5" t="s">
        <v>2446</v>
      </c>
      <c r="D3067" s="5">
        <v>-1.855</v>
      </c>
      <c r="E3067" s="5">
        <v>4.1150000000000002</v>
      </c>
    </row>
    <row r="3068" spans="1:5" x14ac:dyDescent="0.25">
      <c r="A3068" s="5">
        <v>23226</v>
      </c>
      <c r="B3068" s="5" t="s">
        <v>3924</v>
      </c>
      <c r="C3068" s="5" t="s">
        <v>3925</v>
      </c>
      <c r="D3068" s="5">
        <v>-1.857</v>
      </c>
      <c r="E3068" s="5">
        <v>4.2190000000000003</v>
      </c>
    </row>
    <row r="3069" spans="1:5" x14ac:dyDescent="0.25">
      <c r="A3069" s="5">
        <v>17853</v>
      </c>
      <c r="B3069" s="5" t="s">
        <v>3022</v>
      </c>
      <c r="C3069" s="5" t="s">
        <v>3023</v>
      </c>
      <c r="D3069" s="5">
        <v>-1.857</v>
      </c>
      <c r="E3069" s="5">
        <v>2.87</v>
      </c>
    </row>
    <row r="3070" spans="1:5" x14ac:dyDescent="0.25">
      <c r="A3070" s="5">
        <v>7582</v>
      </c>
      <c r="B3070" s="5" t="s">
        <v>1404</v>
      </c>
      <c r="C3070" s="5" t="s">
        <v>1405</v>
      </c>
      <c r="D3070" s="5">
        <v>-1.859</v>
      </c>
      <c r="E3070" s="5">
        <v>3.2120000000000002</v>
      </c>
    </row>
    <row r="3071" spans="1:5" x14ac:dyDescent="0.25">
      <c r="A3071" s="5">
        <v>5952</v>
      </c>
      <c r="B3071" s="5" t="s">
        <v>1086</v>
      </c>
      <c r="C3071" s="5" t="s">
        <v>1087</v>
      </c>
      <c r="D3071" s="5">
        <v>-1.861</v>
      </c>
      <c r="E3071" s="5">
        <v>4.7050000000000001</v>
      </c>
    </row>
    <row r="3072" spans="1:5" x14ac:dyDescent="0.25">
      <c r="A3072" s="5">
        <v>10291</v>
      </c>
      <c r="B3072" s="5" t="s">
        <v>1818</v>
      </c>
      <c r="C3072" s="5" t="s">
        <v>1819</v>
      </c>
      <c r="D3072" s="5">
        <v>-1.8640000000000001</v>
      </c>
      <c r="E3072" s="5">
        <v>3.1960000000000002</v>
      </c>
    </row>
    <row r="3073" spans="1:5" x14ac:dyDescent="0.25">
      <c r="A3073" s="5">
        <v>18943</v>
      </c>
      <c r="B3073" s="5" t="s">
        <v>3214</v>
      </c>
      <c r="C3073" s="5" t="s">
        <v>3215</v>
      </c>
      <c r="D3073" s="5">
        <v>-1.8640000000000001</v>
      </c>
      <c r="E3073" s="5">
        <v>2.7709999999999999</v>
      </c>
    </row>
    <row r="3074" spans="1:5" x14ac:dyDescent="0.25">
      <c r="A3074" s="5">
        <v>15180</v>
      </c>
      <c r="B3074" s="5" t="s">
        <v>2616</v>
      </c>
      <c r="C3074" s="5" t="s">
        <v>2617</v>
      </c>
      <c r="D3074" s="5">
        <v>-1.8640000000000001</v>
      </c>
      <c r="E3074" s="5">
        <v>2.5710000000000002</v>
      </c>
    </row>
    <row r="3075" spans="1:5" x14ac:dyDescent="0.25">
      <c r="A3075" s="5">
        <v>26837</v>
      </c>
      <c r="B3075" s="5" t="s">
        <v>4402</v>
      </c>
      <c r="C3075" s="5" t="s">
        <v>4403</v>
      </c>
      <c r="D3075" s="5">
        <v>-1.865</v>
      </c>
      <c r="E3075" s="5">
        <v>7.8819999999999997</v>
      </c>
    </row>
    <row r="3076" spans="1:5" x14ac:dyDescent="0.25">
      <c r="A3076" s="5">
        <v>30093</v>
      </c>
      <c r="B3076" s="5" t="s">
        <v>4909</v>
      </c>
      <c r="C3076" s="5" t="s">
        <v>4910</v>
      </c>
      <c r="D3076" s="5">
        <v>-1.867</v>
      </c>
      <c r="E3076" s="5">
        <v>3.7970000000000002</v>
      </c>
    </row>
    <row r="3077" spans="1:5" x14ac:dyDescent="0.25">
      <c r="A3077" s="5">
        <v>21454</v>
      </c>
      <c r="B3077" s="5" t="s">
        <v>3646</v>
      </c>
      <c r="C3077" s="5" t="s">
        <v>3647</v>
      </c>
      <c r="D3077" s="5">
        <v>-1.867</v>
      </c>
      <c r="E3077" s="5">
        <v>6.5469999999999997</v>
      </c>
    </row>
    <row r="3078" spans="1:5" x14ac:dyDescent="0.25">
      <c r="A3078" s="5">
        <v>43820</v>
      </c>
      <c r="B3078" s="5" t="s">
        <v>4550</v>
      </c>
      <c r="C3078" s="5" t="s">
        <v>4551</v>
      </c>
      <c r="D3078" s="5">
        <v>-1.8680000000000001</v>
      </c>
      <c r="E3078" s="5">
        <v>4.2229999999999999</v>
      </c>
    </row>
    <row r="3079" spans="1:5" x14ac:dyDescent="0.25">
      <c r="A3079" s="5">
        <v>4545</v>
      </c>
      <c r="B3079" s="5" t="s">
        <v>822</v>
      </c>
      <c r="C3079" s="5" t="s">
        <v>823</v>
      </c>
      <c r="D3079" s="5">
        <v>-1.869</v>
      </c>
      <c r="E3079" s="5">
        <v>2.6040000000000001</v>
      </c>
    </row>
    <row r="3080" spans="1:5" x14ac:dyDescent="0.25">
      <c r="A3080" s="5">
        <v>41066</v>
      </c>
      <c r="B3080" s="5" t="s">
        <v>6439</v>
      </c>
      <c r="C3080" s="5" t="s">
        <v>6440</v>
      </c>
      <c r="D3080" s="5">
        <v>-1.869</v>
      </c>
      <c r="E3080" s="5">
        <v>5.4589999999999996</v>
      </c>
    </row>
    <row r="3081" spans="1:5" x14ac:dyDescent="0.25">
      <c r="A3081" s="5">
        <v>5190</v>
      </c>
      <c r="B3081" s="5" t="s">
        <v>920</v>
      </c>
      <c r="C3081" s="5" t="s">
        <v>921</v>
      </c>
      <c r="D3081" s="5">
        <v>-1.871</v>
      </c>
      <c r="E3081" s="5">
        <v>5.0140000000000002</v>
      </c>
    </row>
    <row r="3082" spans="1:5" x14ac:dyDescent="0.25">
      <c r="A3082" s="5">
        <v>39592</v>
      </c>
      <c r="B3082" s="5" t="s">
        <v>2290</v>
      </c>
      <c r="C3082" s="5" t="s">
        <v>2291</v>
      </c>
      <c r="D3082" s="5">
        <v>-1.8720000000000001</v>
      </c>
      <c r="E3082" s="5">
        <v>3.1739999999999999</v>
      </c>
    </row>
    <row r="3083" spans="1:5" x14ac:dyDescent="0.25">
      <c r="A3083" s="5">
        <v>14488</v>
      </c>
      <c r="B3083" s="5" t="s">
        <v>2500</v>
      </c>
      <c r="C3083" s="5" t="s">
        <v>2501</v>
      </c>
      <c r="D3083" s="5">
        <v>-1.873</v>
      </c>
      <c r="E3083" s="5">
        <v>3.0670000000000002</v>
      </c>
    </row>
    <row r="3084" spans="1:5" x14ac:dyDescent="0.25">
      <c r="A3084" s="5">
        <v>5919</v>
      </c>
      <c r="B3084" s="5" t="s">
        <v>1080</v>
      </c>
      <c r="C3084" s="5" t="s">
        <v>1081</v>
      </c>
      <c r="D3084" s="5">
        <v>-1.875</v>
      </c>
      <c r="E3084" s="5">
        <v>6.3070000000000004</v>
      </c>
    </row>
    <row r="3085" spans="1:5" x14ac:dyDescent="0.25">
      <c r="A3085" s="5">
        <v>5041</v>
      </c>
      <c r="B3085" s="5" t="s">
        <v>888</v>
      </c>
      <c r="C3085" s="5" t="s">
        <v>889</v>
      </c>
      <c r="D3085" s="5">
        <v>-1.875</v>
      </c>
      <c r="E3085" s="5">
        <v>8.8889999999999993</v>
      </c>
    </row>
    <row r="3086" spans="1:5" x14ac:dyDescent="0.25">
      <c r="A3086" s="5">
        <v>14925</v>
      </c>
      <c r="B3086" s="5" t="s">
        <v>2572</v>
      </c>
      <c r="C3086" s="5" t="s">
        <v>2573</v>
      </c>
      <c r="D3086" s="5">
        <v>-1.8759999999999999</v>
      </c>
      <c r="E3086" s="5">
        <v>4.6260000000000003</v>
      </c>
    </row>
    <row r="3087" spans="1:5" x14ac:dyDescent="0.25">
      <c r="A3087" s="5">
        <v>20421</v>
      </c>
      <c r="B3087" s="5" t="s">
        <v>3462</v>
      </c>
      <c r="C3087" s="5" t="s">
        <v>3463</v>
      </c>
      <c r="D3087" s="5">
        <v>-1.8779999999999999</v>
      </c>
      <c r="E3087" s="5">
        <v>5.2779999999999996</v>
      </c>
    </row>
    <row r="3088" spans="1:5" x14ac:dyDescent="0.25">
      <c r="A3088" s="5">
        <v>21758</v>
      </c>
      <c r="B3088" s="5" t="s">
        <v>3701</v>
      </c>
      <c r="C3088" s="5" t="s">
        <v>3702</v>
      </c>
      <c r="D3088" s="5">
        <v>-1.88</v>
      </c>
      <c r="E3088" s="5">
        <v>2.5720000000000001</v>
      </c>
    </row>
    <row r="3089" spans="1:5" x14ac:dyDescent="0.25">
      <c r="A3089" s="5">
        <v>38312</v>
      </c>
      <c r="B3089" s="5" t="s">
        <v>6070</v>
      </c>
      <c r="C3089" s="5" t="s">
        <v>6071</v>
      </c>
      <c r="D3089" s="5">
        <v>-1.881</v>
      </c>
      <c r="E3089" s="5">
        <v>5.0780000000000003</v>
      </c>
    </row>
    <row r="3090" spans="1:5" x14ac:dyDescent="0.25">
      <c r="A3090" s="5">
        <v>38445</v>
      </c>
      <c r="B3090" s="5" t="s">
        <v>6084</v>
      </c>
      <c r="C3090" s="5" t="s">
        <v>6085</v>
      </c>
      <c r="D3090" s="5">
        <v>-1.881</v>
      </c>
      <c r="E3090" s="5">
        <v>2.9510000000000001</v>
      </c>
    </row>
    <row r="3091" spans="1:5" x14ac:dyDescent="0.25">
      <c r="A3091" s="5">
        <v>29969</v>
      </c>
      <c r="B3091" s="5" t="s">
        <v>8126</v>
      </c>
      <c r="C3091" s="5" t="s">
        <v>8127</v>
      </c>
      <c r="D3091" s="5">
        <v>-1.8819999999999999</v>
      </c>
      <c r="E3091" s="5">
        <v>2.0609999999999999</v>
      </c>
    </row>
    <row r="3092" spans="1:5" x14ac:dyDescent="0.25">
      <c r="A3092" s="5">
        <v>638</v>
      </c>
      <c r="B3092" s="5" t="s">
        <v>8128</v>
      </c>
      <c r="C3092" s="5" t="s">
        <v>8129</v>
      </c>
      <c r="D3092" s="5">
        <v>-1.883</v>
      </c>
      <c r="E3092" s="5">
        <v>2.198</v>
      </c>
    </row>
    <row r="3093" spans="1:5" x14ac:dyDescent="0.25">
      <c r="A3093" s="5">
        <v>34040</v>
      </c>
      <c r="B3093" s="5" t="s">
        <v>5487</v>
      </c>
      <c r="C3093" s="5" t="s">
        <v>5488</v>
      </c>
      <c r="D3093" s="5">
        <v>-1.8839999999999999</v>
      </c>
      <c r="E3093" s="5">
        <v>3.7879999999999998</v>
      </c>
    </row>
    <row r="3094" spans="1:5" x14ac:dyDescent="0.25">
      <c r="A3094" s="5">
        <v>38980</v>
      </c>
      <c r="B3094" s="5" t="s">
        <v>6164</v>
      </c>
      <c r="C3094" s="5" t="s">
        <v>6165</v>
      </c>
      <c r="D3094" s="5">
        <v>-1.8839999999999999</v>
      </c>
      <c r="E3094" s="5">
        <v>5.9770000000000003</v>
      </c>
    </row>
    <row r="3095" spans="1:5" x14ac:dyDescent="0.25">
      <c r="A3095" s="5">
        <v>38521</v>
      </c>
      <c r="B3095" s="5" t="s">
        <v>6098</v>
      </c>
      <c r="C3095" s="5" t="s">
        <v>6099</v>
      </c>
      <c r="D3095" s="5">
        <v>-1.8839999999999999</v>
      </c>
      <c r="E3095" s="5">
        <v>7.9459999999999997</v>
      </c>
    </row>
    <row r="3096" spans="1:5" x14ac:dyDescent="0.25">
      <c r="A3096" s="5">
        <v>20575</v>
      </c>
      <c r="B3096" s="5" t="s">
        <v>2108</v>
      </c>
      <c r="C3096" s="5" t="s">
        <v>2109</v>
      </c>
      <c r="D3096" s="5">
        <v>-1.885</v>
      </c>
      <c r="E3096" s="5">
        <v>4.9720000000000004</v>
      </c>
    </row>
    <row r="3097" spans="1:5" x14ac:dyDescent="0.25">
      <c r="A3097" s="5">
        <v>21514</v>
      </c>
      <c r="B3097" s="5" t="s">
        <v>3660</v>
      </c>
      <c r="C3097" s="5" t="s">
        <v>3661</v>
      </c>
      <c r="D3097" s="5">
        <v>-1.8859999999999999</v>
      </c>
      <c r="E3097" s="5">
        <v>5.6050000000000004</v>
      </c>
    </row>
    <row r="3098" spans="1:5" x14ac:dyDescent="0.25">
      <c r="A3098" s="5">
        <v>36272</v>
      </c>
      <c r="B3098" s="5" t="s">
        <v>5789</v>
      </c>
      <c r="C3098" s="5" t="s">
        <v>5790</v>
      </c>
      <c r="D3098" s="5">
        <v>-1.8859999999999999</v>
      </c>
      <c r="E3098" s="5">
        <v>3.9910000000000001</v>
      </c>
    </row>
    <row r="3099" spans="1:5" x14ac:dyDescent="0.25">
      <c r="A3099" s="5">
        <v>2569</v>
      </c>
      <c r="B3099" s="5" t="s">
        <v>8130</v>
      </c>
      <c r="C3099" s="5" t="s">
        <v>8131</v>
      </c>
      <c r="D3099" s="5">
        <v>-1.887</v>
      </c>
      <c r="E3099" s="5">
        <v>2.2599999999999998</v>
      </c>
    </row>
    <row r="3100" spans="1:5" x14ac:dyDescent="0.25">
      <c r="A3100" s="5">
        <v>21377</v>
      </c>
      <c r="B3100" s="5" t="s">
        <v>3628</v>
      </c>
      <c r="C3100" s="5" t="s">
        <v>3629</v>
      </c>
      <c r="D3100" s="5">
        <v>-1.887</v>
      </c>
      <c r="E3100" s="5">
        <v>2.9350000000000001</v>
      </c>
    </row>
    <row r="3101" spans="1:5" x14ac:dyDescent="0.25">
      <c r="A3101" s="5">
        <v>42011</v>
      </c>
      <c r="B3101" s="5" t="s">
        <v>6555</v>
      </c>
      <c r="C3101" s="5" t="s">
        <v>6556</v>
      </c>
      <c r="D3101" s="5">
        <v>-1.89</v>
      </c>
      <c r="E3101" s="5">
        <v>3.44</v>
      </c>
    </row>
    <row r="3102" spans="1:5" x14ac:dyDescent="0.25">
      <c r="A3102" s="5">
        <v>22671</v>
      </c>
      <c r="B3102" s="5" t="s">
        <v>3840</v>
      </c>
      <c r="C3102" s="5" t="s">
        <v>3841</v>
      </c>
      <c r="D3102" s="5">
        <v>-1.89</v>
      </c>
      <c r="E3102" s="5">
        <v>7.4640000000000004</v>
      </c>
    </row>
    <row r="3103" spans="1:5" x14ac:dyDescent="0.25">
      <c r="A3103" s="5">
        <v>21436</v>
      </c>
      <c r="B3103" s="5" t="s">
        <v>3642</v>
      </c>
      <c r="C3103" s="5" t="s">
        <v>3643</v>
      </c>
      <c r="D3103" s="5">
        <v>-1.89</v>
      </c>
      <c r="E3103" s="5">
        <v>6.1520000000000001</v>
      </c>
    </row>
    <row r="3104" spans="1:5" x14ac:dyDescent="0.25">
      <c r="A3104" s="5">
        <v>7644</v>
      </c>
      <c r="B3104" s="5" t="s">
        <v>1426</v>
      </c>
      <c r="C3104" s="5" t="s">
        <v>1427</v>
      </c>
      <c r="D3104" s="5">
        <v>-1.891</v>
      </c>
      <c r="E3104" s="5">
        <v>3.1709999999999998</v>
      </c>
    </row>
    <row r="3105" spans="1:5" x14ac:dyDescent="0.25">
      <c r="A3105" s="5">
        <v>16479</v>
      </c>
      <c r="B3105" s="5" t="s">
        <v>2812</v>
      </c>
      <c r="C3105" s="5" t="s">
        <v>2813</v>
      </c>
      <c r="D3105" s="5">
        <v>-1.891</v>
      </c>
      <c r="E3105" s="5">
        <v>2.706</v>
      </c>
    </row>
    <row r="3106" spans="1:5" x14ac:dyDescent="0.25">
      <c r="A3106" s="5">
        <v>24676</v>
      </c>
      <c r="B3106" s="5" t="s">
        <v>4112</v>
      </c>
      <c r="C3106" s="5" t="s">
        <v>4113</v>
      </c>
      <c r="D3106" s="5">
        <v>-1.891</v>
      </c>
      <c r="E3106" s="5">
        <v>2.77</v>
      </c>
    </row>
    <row r="3107" spans="1:5" x14ac:dyDescent="0.25">
      <c r="A3107" s="5">
        <v>26102</v>
      </c>
      <c r="B3107" s="5" t="s">
        <v>4298</v>
      </c>
      <c r="C3107" s="5" t="s">
        <v>4299</v>
      </c>
      <c r="D3107" s="5">
        <v>-1.893</v>
      </c>
      <c r="E3107" s="5">
        <v>7.4489999999999998</v>
      </c>
    </row>
    <row r="3108" spans="1:5" x14ac:dyDescent="0.25">
      <c r="A3108" s="5">
        <v>22260</v>
      </c>
      <c r="B3108" s="5" t="s">
        <v>3777</v>
      </c>
      <c r="C3108" s="5" t="s">
        <v>3777</v>
      </c>
      <c r="D3108" s="5">
        <v>-1.893</v>
      </c>
      <c r="E3108" s="5">
        <v>3.1829999999999998</v>
      </c>
    </row>
    <row r="3109" spans="1:5" x14ac:dyDescent="0.25">
      <c r="A3109" s="5">
        <v>9024</v>
      </c>
      <c r="B3109" s="5" t="s">
        <v>1626</v>
      </c>
      <c r="C3109" s="5" t="s">
        <v>1627</v>
      </c>
      <c r="D3109" s="5">
        <v>-1.8939999999999999</v>
      </c>
      <c r="E3109" s="5">
        <v>7.2</v>
      </c>
    </row>
    <row r="3110" spans="1:5" x14ac:dyDescent="0.25">
      <c r="A3110" s="5">
        <v>12567</v>
      </c>
      <c r="B3110" s="5" t="s">
        <v>2188</v>
      </c>
      <c r="C3110" s="5" t="s">
        <v>2189</v>
      </c>
      <c r="D3110" s="5">
        <v>-1.897</v>
      </c>
      <c r="E3110" s="5">
        <v>2.129</v>
      </c>
    </row>
    <row r="3111" spans="1:5" x14ac:dyDescent="0.25">
      <c r="A3111" s="5">
        <v>25088</v>
      </c>
      <c r="B3111" s="5" t="s">
        <v>4174</v>
      </c>
      <c r="C3111" s="5" t="s">
        <v>4175</v>
      </c>
      <c r="D3111" s="5">
        <v>-1.897</v>
      </c>
      <c r="E3111" s="5">
        <v>8.4529999999999994</v>
      </c>
    </row>
    <row r="3112" spans="1:5" x14ac:dyDescent="0.25">
      <c r="A3112" s="5">
        <v>36197</v>
      </c>
      <c r="B3112" s="5" t="s">
        <v>2481</v>
      </c>
      <c r="C3112" s="5" t="s">
        <v>2482</v>
      </c>
      <c r="D3112" s="5">
        <v>-1.8979999999999999</v>
      </c>
      <c r="E3112" s="5">
        <v>3.3610000000000002</v>
      </c>
    </row>
    <row r="3113" spans="1:5" x14ac:dyDescent="0.25">
      <c r="A3113" s="5">
        <v>35120</v>
      </c>
      <c r="B3113" s="5" t="s">
        <v>5625</v>
      </c>
      <c r="C3113" s="5" t="s">
        <v>5626</v>
      </c>
      <c r="D3113" s="5">
        <v>-1.8979999999999999</v>
      </c>
      <c r="E3113" s="5">
        <v>8.8849999999999998</v>
      </c>
    </row>
    <row r="3114" spans="1:5" x14ac:dyDescent="0.25">
      <c r="A3114" s="5">
        <v>32625</v>
      </c>
      <c r="B3114" s="5" t="s">
        <v>5267</v>
      </c>
      <c r="C3114" s="5" t="s">
        <v>5268</v>
      </c>
      <c r="D3114" s="5">
        <v>-1.899</v>
      </c>
      <c r="E3114" s="5">
        <v>10.077</v>
      </c>
    </row>
    <row r="3115" spans="1:5" x14ac:dyDescent="0.25">
      <c r="A3115" s="5">
        <v>41233</v>
      </c>
      <c r="B3115" s="5" t="s">
        <v>6457</v>
      </c>
      <c r="C3115" s="5" t="s">
        <v>6458</v>
      </c>
      <c r="D3115" s="5">
        <v>-1.9</v>
      </c>
      <c r="E3115" s="5">
        <v>8.0129999999999999</v>
      </c>
    </row>
    <row r="3116" spans="1:5" x14ac:dyDescent="0.25">
      <c r="A3116" s="5">
        <v>44392</v>
      </c>
      <c r="B3116" s="5" t="s">
        <v>4238</v>
      </c>
      <c r="C3116" s="5" t="s">
        <v>4239</v>
      </c>
      <c r="D3116" s="5">
        <v>-1.9</v>
      </c>
      <c r="E3116" s="5">
        <v>5.149</v>
      </c>
    </row>
    <row r="3117" spans="1:5" x14ac:dyDescent="0.25">
      <c r="A3117" s="5">
        <v>879</v>
      </c>
      <c r="B3117" s="5" t="s">
        <v>136</v>
      </c>
      <c r="C3117" s="5" t="s">
        <v>137</v>
      </c>
      <c r="D3117" s="5">
        <v>-1.901</v>
      </c>
      <c r="E3117" s="5">
        <v>4.7919999999999998</v>
      </c>
    </row>
    <row r="3118" spans="1:5" x14ac:dyDescent="0.25">
      <c r="A3118" s="5">
        <v>38210</v>
      </c>
      <c r="B3118" s="5" t="s">
        <v>6056</v>
      </c>
      <c r="C3118" s="5" t="s">
        <v>6057</v>
      </c>
      <c r="D3118" s="5">
        <v>-1.9019999999999999</v>
      </c>
      <c r="E3118" s="5">
        <v>5.4219999999999997</v>
      </c>
    </row>
    <row r="3119" spans="1:5" x14ac:dyDescent="0.25">
      <c r="A3119" s="5">
        <v>22005</v>
      </c>
      <c r="B3119" s="5" t="s">
        <v>3735</v>
      </c>
      <c r="C3119" s="5" t="s">
        <v>3736</v>
      </c>
      <c r="D3119" s="5">
        <v>-1.9019999999999999</v>
      </c>
      <c r="E3119" s="5">
        <v>8.1669999999999998</v>
      </c>
    </row>
    <row r="3120" spans="1:5" x14ac:dyDescent="0.25">
      <c r="A3120" s="5">
        <v>44067</v>
      </c>
      <c r="B3120" s="5" t="s">
        <v>6762</v>
      </c>
      <c r="C3120" s="5" t="s">
        <v>6763</v>
      </c>
      <c r="D3120" s="5">
        <v>-1.903</v>
      </c>
      <c r="E3120" s="5">
        <v>4.6749999999999998</v>
      </c>
    </row>
    <row r="3121" spans="1:5" x14ac:dyDescent="0.25">
      <c r="A3121" s="5">
        <v>27204</v>
      </c>
      <c r="B3121" s="5" t="s">
        <v>4466</v>
      </c>
      <c r="C3121" s="5" t="s">
        <v>4467</v>
      </c>
      <c r="D3121" s="5">
        <v>-1.905</v>
      </c>
      <c r="E3121" s="5">
        <v>4.8840000000000003</v>
      </c>
    </row>
    <row r="3122" spans="1:5" x14ac:dyDescent="0.25">
      <c r="A3122" s="5">
        <v>22608</v>
      </c>
      <c r="B3122" s="5" t="s">
        <v>932</v>
      </c>
      <c r="C3122" s="5" t="s">
        <v>933</v>
      </c>
      <c r="D3122" s="5">
        <v>-1.907</v>
      </c>
      <c r="E3122" s="5">
        <v>5.3259999999999996</v>
      </c>
    </row>
    <row r="3123" spans="1:5" x14ac:dyDescent="0.25">
      <c r="A3123" s="5">
        <v>2179</v>
      </c>
      <c r="B3123" s="5" t="s">
        <v>380</v>
      </c>
      <c r="C3123" s="5" t="s">
        <v>381</v>
      </c>
      <c r="D3123" s="5">
        <v>-1.9079999999999999</v>
      </c>
      <c r="E3123" s="5">
        <v>3.5649999999999999</v>
      </c>
    </row>
    <row r="3124" spans="1:5" x14ac:dyDescent="0.25">
      <c r="A3124" s="5">
        <v>2171</v>
      </c>
      <c r="B3124" s="5" t="s">
        <v>378</v>
      </c>
      <c r="C3124" s="5" t="s">
        <v>379</v>
      </c>
      <c r="D3124" s="5">
        <v>-1.909</v>
      </c>
      <c r="E3124" s="5">
        <v>5.6109999999999998</v>
      </c>
    </row>
    <row r="3125" spans="1:5" x14ac:dyDescent="0.25">
      <c r="A3125" s="5">
        <v>8287</v>
      </c>
      <c r="B3125" s="5" t="s">
        <v>1514</v>
      </c>
      <c r="C3125" s="5" t="s">
        <v>1515</v>
      </c>
      <c r="D3125" s="5">
        <v>-1.91</v>
      </c>
      <c r="E3125" s="5">
        <v>2.1520000000000001</v>
      </c>
    </row>
    <row r="3126" spans="1:5" x14ac:dyDescent="0.25">
      <c r="A3126" s="5">
        <v>35570</v>
      </c>
      <c r="B3126" s="5" t="s">
        <v>5679</v>
      </c>
      <c r="C3126" s="5" t="s">
        <v>5680</v>
      </c>
      <c r="D3126" s="5">
        <v>-1.911</v>
      </c>
      <c r="E3126" s="5">
        <v>6.415</v>
      </c>
    </row>
    <row r="3127" spans="1:5" x14ac:dyDescent="0.25">
      <c r="A3127" s="5">
        <v>8728</v>
      </c>
      <c r="B3127" s="5" t="s">
        <v>1584</v>
      </c>
      <c r="C3127" s="5" t="s">
        <v>1585</v>
      </c>
      <c r="D3127" s="5">
        <v>-1.9139999999999999</v>
      </c>
      <c r="E3127" s="5">
        <v>9.7629999999999999</v>
      </c>
    </row>
    <row r="3128" spans="1:5" x14ac:dyDescent="0.25">
      <c r="A3128" s="5">
        <v>20156</v>
      </c>
      <c r="B3128" s="5" t="s">
        <v>3418</v>
      </c>
      <c r="C3128" s="5" t="s">
        <v>3419</v>
      </c>
      <c r="D3128" s="5">
        <v>-1.9159999999999999</v>
      </c>
      <c r="E3128" s="5">
        <v>5.2709999999999999</v>
      </c>
    </row>
    <row r="3129" spans="1:5" x14ac:dyDescent="0.25">
      <c r="A3129" s="5">
        <v>8714</v>
      </c>
      <c r="B3129" s="5" t="s">
        <v>1582</v>
      </c>
      <c r="C3129" s="5" t="s">
        <v>1583</v>
      </c>
      <c r="D3129" s="5">
        <v>-1.919</v>
      </c>
      <c r="E3129" s="5">
        <v>2.4340000000000002</v>
      </c>
    </row>
    <row r="3130" spans="1:5" x14ac:dyDescent="0.25">
      <c r="A3130" s="5">
        <v>18136</v>
      </c>
      <c r="B3130" s="5" t="s">
        <v>3065</v>
      </c>
      <c r="C3130" s="5" t="s">
        <v>3066</v>
      </c>
      <c r="D3130" s="5">
        <v>-1.921</v>
      </c>
      <c r="E3130" s="5">
        <v>5.5590000000000002</v>
      </c>
    </row>
    <row r="3131" spans="1:5" x14ac:dyDescent="0.25">
      <c r="A3131" s="5">
        <v>29765</v>
      </c>
      <c r="B3131" s="5" t="s">
        <v>4865</v>
      </c>
      <c r="C3131" s="5" t="s">
        <v>4866</v>
      </c>
      <c r="D3131" s="5">
        <v>-1.9219999999999999</v>
      </c>
      <c r="E3131" s="5">
        <v>3.7320000000000002</v>
      </c>
    </row>
    <row r="3132" spans="1:5" x14ac:dyDescent="0.25">
      <c r="A3132" s="5">
        <v>17302</v>
      </c>
      <c r="B3132" s="5" t="s">
        <v>8132</v>
      </c>
      <c r="C3132" s="5" t="s">
        <v>8133</v>
      </c>
      <c r="D3132" s="5">
        <v>-1.923</v>
      </c>
      <c r="E3132" s="5">
        <v>2.169</v>
      </c>
    </row>
    <row r="3133" spans="1:5" x14ac:dyDescent="0.25">
      <c r="A3133" s="5">
        <v>41727</v>
      </c>
      <c r="B3133" s="5" t="s">
        <v>6519</v>
      </c>
      <c r="C3133" s="5" t="s">
        <v>6520</v>
      </c>
      <c r="D3133" s="5">
        <v>-1.925</v>
      </c>
      <c r="E3133" s="5">
        <v>3.948</v>
      </c>
    </row>
    <row r="3134" spans="1:5" x14ac:dyDescent="0.25">
      <c r="A3134" s="5">
        <v>36335</v>
      </c>
      <c r="B3134" s="5" t="s">
        <v>1844</v>
      </c>
      <c r="C3134" s="5" t="s">
        <v>1845</v>
      </c>
      <c r="D3134" s="5">
        <v>-1.927</v>
      </c>
      <c r="E3134" s="5">
        <v>5.3659999999999997</v>
      </c>
    </row>
    <row r="3135" spans="1:5" x14ac:dyDescent="0.25">
      <c r="A3135" s="5">
        <v>26274</v>
      </c>
      <c r="B3135" s="5" t="s">
        <v>4318</v>
      </c>
      <c r="C3135" s="5" t="s">
        <v>4319</v>
      </c>
      <c r="D3135" s="5">
        <v>-1.9279999999999999</v>
      </c>
      <c r="E3135" s="5">
        <v>5.3710000000000004</v>
      </c>
    </row>
    <row r="3136" spans="1:5" x14ac:dyDescent="0.25">
      <c r="A3136" s="5">
        <v>9844</v>
      </c>
      <c r="B3136" s="5" t="s">
        <v>1738</v>
      </c>
      <c r="C3136" s="5" t="s">
        <v>1739</v>
      </c>
      <c r="D3136" s="5">
        <v>-1.929</v>
      </c>
      <c r="E3136" s="5">
        <v>3.1560000000000001</v>
      </c>
    </row>
    <row r="3137" spans="1:5" x14ac:dyDescent="0.25">
      <c r="A3137" s="5">
        <v>21733</v>
      </c>
      <c r="B3137" s="5" t="s">
        <v>3693</v>
      </c>
      <c r="C3137" s="5" t="s">
        <v>3694</v>
      </c>
      <c r="D3137" s="5">
        <v>-1.93</v>
      </c>
      <c r="E3137" s="5">
        <v>5.4909999999999997</v>
      </c>
    </row>
    <row r="3138" spans="1:5" x14ac:dyDescent="0.25">
      <c r="A3138" s="5">
        <v>7541</v>
      </c>
      <c r="B3138" s="5" t="s">
        <v>1394</v>
      </c>
      <c r="C3138" s="5" t="s">
        <v>1395</v>
      </c>
      <c r="D3138" s="5">
        <v>-1.931</v>
      </c>
      <c r="E3138" s="5">
        <v>9.3350000000000009</v>
      </c>
    </row>
    <row r="3139" spans="1:5" x14ac:dyDescent="0.25">
      <c r="A3139" s="5">
        <v>10541</v>
      </c>
      <c r="B3139" s="5" t="s">
        <v>1854</v>
      </c>
      <c r="C3139" s="5" t="s">
        <v>1855</v>
      </c>
      <c r="D3139" s="5">
        <v>-1.9359999999999999</v>
      </c>
      <c r="E3139" s="5">
        <v>8.4689999999999994</v>
      </c>
    </row>
    <row r="3140" spans="1:5" x14ac:dyDescent="0.25">
      <c r="A3140" s="5">
        <v>37739</v>
      </c>
      <c r="B3140" s="5" t="s">
        <v>5996</v>
      </c>
      <c r="C3140" s="5" t="s">
        <v>5997</v>
      </c>
      <c r="D3140" s="5">
        <v>-1.9370000000000001</v>
      </c>
      <c r="E3140" s="5">
        <v>2.5390000000000001</v>
      </c>
    </row>
    <row r="3141" spans="1:5" x14ac:dyDescent="0.25">
      <c r="A3141" s="5">
        <v>28731</v>
      </c>
      <c r="B3141" s="5" t="s">
        <v>4705</v>
      </c>
      <c r="C3141" s="5" t="s">
        <v>4706</v>
      </c>
      <c r="D3141" s="5">
        <v>-1.9370000000000001</v>
      </c>
      <c r="E3141" s="5">
        <v>5.625</v>
      </c>
    </row>
    <row r="3142" spans="1:5" x14ac:dyDescent="0.25">
      <c r="A3142" s="5">
        <v>17088</v>
      </c>
      <c r="B3142" s="5" t="s">
        <v>808</v>
      </c>
      <c r="C3142" s="5" t="s">
        <v>809</v>
      </c>
      <c r="D3142" s="5">
        <v>-1.9370000000000001</v>
      </c>
      <c r="E3142" s="5">
        <v>4.8</v>
      </c>
    </row>
    <row r="3143" spans="1:5" x14ac:dyDescent="0.25">
      <c r="A3143" s="5">
        <v>8433</v>
      </c>
      <c r="B3143" s="5" t="s">
        <v>1538</v>
      </c>
      <c r="C3143" s="5" t="s">
        <v>1539</v>
      </c>
      <c r="D3143" s="5">
        <v>-1.9379999999999999</v>
      </c>
      <c r="E3143" s="5">
        <v>2.8359999999999999</v>
      </c>
    </row>
    <row r="3144" spans="1:5" x14ac:dyDescent="0.25">
      <c r="A3144" s="5">
        <v>9368</v>
      </c>
      <c r="B3144" s="5" t="s">
        <v>1668</v>
      </c>
      <c r="C3144" s="5" t="s">
        <v>1669</v>
      </c>
      <c r="D3144" s="5">
        <v>-1.9410000000000001</v>
      </c>
      <c r="E3144" s="5">
        <v>3.52</v>
      </c>
    </row>
    <row r="3145" spans="1:5" x14ac:dyDescent="0.25">
      <c r="A3145" s="5">
        <v>39703</v>
      </c>
      <c r="B3145" s="5" t="s">
        <v>6266</v>
      </c>
      <c r="C3145" s="5" t="s">
        <v>6267</v>
      </c>
      <c r="D3145" s="5">
        <v>-1.9419999999999999</v>
      </c>
      <c r="E3145" s="5">
        <v>4.2720000000000002</v>
      </c>
    </row>
    <row r="3146" spans="1:5" x14ac:dyDescent="0.25">
      <c r="A3146" s="5">
        <v>21047</v>
      </c>
      <c r="B3146" s="5" t="s">
        <v>3560</v>
      </c>
      <c r="C3146" s="5" t="s">
        <v>3561</v>
      </c>
      <c r="D3146" s="5">
        <v>-1.944</v>
      </c>
      <c r="E3146" s="5">
        <v>2.4790000000000001</v>
      </c>
    </row>
    <row r="3147" spans="1:5" x14ac:dyDescent="0.25">
      <c r="A3147" s="5">
        <v>19335</v>
      </c>
      <c r="B3147" s="5" t="s">
        <v>3292</v>
      </c>
      <c r="C3147" s="5" t="s">
        <v>3293</v>
      </c>
      <c r="D3147" s="5">
        <v>-1.9450000000000001</v>
      </c>
      <c r="E3147" s="5">
        <v>4.9130000000000003</v>
      </c>
    </row>
    <row r="3148" spans="1:5" x14ac:dyDescent="0.25">
      <c r="A3148" s="5">
        <v>34877</v>
      </c>
      <c r="B3148" s="5" t="s">
        <v>5595</v>
      </c>
      <c r="C3148" s="5" t="s">
        <v>5596</v>
      </c>
      <c r="D3148" s="5">
        <v>-1.946</v>
      </c>
      <c r="E3148" s="5">
        <v>6.96</v>
      </c>
    </row>
    <row r="3149" spans="1:5" x14ac:dyDescent="0.25">
      <c r="A3149" s="5">
        <v>5202</v>
      </c>
      <c r="B3149" s="5" t="s">
        <v>924</v>
      </c>
      <c r="C3149" s="5" t="s">
        <v>925</v>
      </c>
      <c r="D3149" s="5">
        <v>-1.946</v>
      </c>
      <c r="E3149" s="5">
        <v>2.347</v>
      </c>
    </row>
    <row r="3150" spans="1:5" x14ac:dyDescent="0.25">
      <c r="A3150" s="5">
        <v>10960</v>
      </c>
      <c r="B3150" s="5" t="s">
        <v>1916</v>
      </c>
      <c r="C3150" s="5" t="s">
        <v>1917</v>
      </c>
      <c r="D3150" s="5">
        <v>-1.9470000000000001</v>
      </c>
      <c r="E3150" s="5">
        <v>7.1870000000000003</v>
      </c>
    </row>
    <row r="3151" spans="1:5" x14ac:dyDescent="0.25">
      <c r="A3151" s="5">
        <v>38590</v>
      </c>
      <c r="B3151" s="5" t="s">
        <v>156</v>
      </c>
      <c r="C3151" s="5" t="s">
        <v>157</v>
      </c>
      <c r="D3151" s="5">
        <v>-1.9470000000000001</v>
      </c>
      <c r="E3151" s="5">
        <v>6.1280000000000001</v>
      </c>
    </row>
    <row r="3152" spans="1:5" x14ac:dyDescent="0.25">
      <c r="A3152" s="5">
        <v>37592</v>
      </c>
      <c r="B3152" s="5" t="s">
        <v>3884</v>
      </c>
      <c r="C3152" s="5" t="s">
        <v>3885</v>
      </c>
      <c r="D3152" s="5">
        <v>-1.9490000000000001</v>
      </c>
      <c r="E3152" s="5">
        <v>3.605</v>
      </c>
    </row>
    <row r="3153" spans="1:5" x14ac:dyDescent="0.25">
      <c r="A3153" s="5">
        <v>36712</v>
      </c>
      <c r="B3153" s="5" t="s">
        <v>5861</v>
      </c>
      <c r="C3153" s="5" t="s">
        <v>5862</v>
      </c>
      <c r="D3153" s="5">
        <v>-1.9530000000000001</v>
      </c>
      <c r="E3153" s="5">
        <v>9.4649999999999999</v>
      </c>
    </row>
    <row r="3154" spans="1:5" x14ac:dyDescent="0.25">
      <c r="A3154" s="5">
        <v>8921</v>
      </c>
      <c r="B3154" s="5" t="s">
        <v>1610</v>
      </c>
      <c r="C3154" s="5" t="s">
        <v>1611</v>
      </c>
      <c r="D3154" s="5">
        <v>-1.9570000000000001</v>
      </c>
      <c r="E3154" s="5">
        <v>2.6659999999999999</v>
      </c>
    </row>
    <row r="3155" spans="1:5" x14ac:dyDescent="0.25">
      <c r="A3155" s="5">
        <v>39463</v>
      </c>
      <c r="B3155" s="5" t="s">
        <v>6238</v>
      </c>
      <c r="C3155" s="5" t="s">
        <v>6239</v>
      </c>
      <c r="D3155" s="5">
        <v>-1.9610000000000001</v>
      </c>
      <c r="E3155" s="5">
        <v>3.11</v>
      </c>
    </row>
    <row r="3156" spans="1:5" x14ac:dyDescent="0.25">
      <c r="A3156" s="5">
        <v>42048</v>
      </c>
      <c r="B3156" s="5" t="s">
        <v>6561</v>
      </c>
      <c r="C3156" s="5" t="s">
        <v>6562</v>
      </c>
      <c r="D3156" s="5">
        <v>-1.9610000000000001</v>
      </c>
      <c r="E3156" s="5">
        <v>7.7460000000000004</v>
      </c>
    </row>
    <row r="3157" spans="1:5" x14ac:dyDescent="0.25">
      <c r="A3157" s="5">
        <v>5405</v>
      </c>
      <c r="B3157" s="5" t="s">
        <v>968</v>
      </c>
      <c r="C3157" s="5" t="s">
        <v>969</v>
      </c>
      <c r="D3157" s="5">
        <v>-1.966</v>
      </c>
      <c r="E3157" s="5">
        <v>2.5070000000000001</v>
      </c>
    </row>
    <row r="3158" spans="1:5" x14ac:dyDescent="0.25">
      <c r="A3158" s="5">
        <v>32698</v>
      </c>
      <c r="B3158" s="5" t="s">
        <v>5271</v>
      </c>
      <c r="C3158" s="5" t="s">
        <v>5272</v>
      </c>
      <c r="D3158" s="5">
        <v>-1.9670000000000001</v>
      </c>
      <c r="E3158" s="5">
        <v>5.2640000000000002</v>
      </c>
    </row>
    <row r="3159" spans="1:5" x14ac:dyDescent="0.25">
      <c r="A3159" s="5">
        <v>29486</v>
      </c>
      <c r="B3159" s="5" t="s">
        <v>4827</v>
      </c>
      <c r="C3159" s="5" t="s">
        <v>4828</v>
      </c>
      <c r="D3159" s="5">
        <v>-1.9710000000000001</v>
      </c>
      <c r="E3159" s="5">
        <v>4.6900000000000004</v>
      </c>
    </row>
    <row r="3160" spans="1:5" x14ac:dyDescent="0.25">
      <c r="A3160" s="5">
        <v>14163</v>
      </c>
      <c r="B3160" s="5" t="s">
        <v>2447</v>
      </c>
      <c r="C3160" s="5" t="s">
        <v>2448</v>
      </c>
      <c r="D3160" s="5">
        <v>-1.9730000000000001</v>
      </c>
      <c r="E3160" s="5">
        <v>5.6580000000000004</v>
      </c>
    </row>
    <row r="3161" spans="1:5" x14ac:dyDescent="0.25">
      <c r="A3161" s="5">
        <v>37666</v>
      </c>
      <c r="B3161" s="5" t="s">
        <v>5982</v>
      </c>
      <c r="C3161" s="5" t="s">
        <v>5983</v>
      </c>
      <c r="D3161" s="5">
        <v>-1.974</v>
      </c>
      <c r="E3161" s="5">
        <v>5.3840000000000003</v>
      </c>
    </row>
    <row r="3162" spans="1:5" x14ac:dyDescent="0.25">
      <c r="A3162" s="5">
        <v>22330</v>
      </c>
      <c r="B3162" s="5" t="s">
        <v>2112</v>
      </c>
      <c r="C3162" s="5" t="s">
        <v>2113</v>
      </c>
      <c r="D3162" s="5">
        <v>-1.9750000000000001</v>
      </c>
      <c r="E3162" s="5">
        <v>6.4569999999999999</v>
      </c>
    </row>
    <row r="3163" spans="1:5" x14ac:dyDescent="0.25">
      <c r="A3163" s="5">
        <v>7537</v>
      </c>
      <c r="B3163" s="5" t="s">
        <v>1392</v>
      </c>
      <c r="C3163" s="5" t="s">
        <v>1393</v>
      </c>
      <c r="D3163" s="5">
        <v>-1.9770000000000001</v>
      </c>
      <c r="E3163" s="5">
        <v>4.181</v>
      </c>
    </row>
    <row r="3164" spans="1:5" x14ac:dyDescent="0.25">
      <c r="A3164" s="5">
        <v>12310</v>
      </c>
      <c r="B3164" s="5" t="s">
        <v>2130</v>
      </c>
      <c r="C3164" s="5" t="s">
        <v>2131</v>
      </c>
      <c r="D3164" s="5">
        <v>-1.978</v>
      </c>
      <c r="E3164" s="5">
        <v>3.5379999999999998</v>
      </c>
    </row>
    <row r="3165" spans="1:5" x14ac:dyDescent="0.25">
      <c r="A3165" s="5">
        <v>31687</v>
      </c>
      <c r="B3165" s="5" t="s">
        <v>5131</v>
      </c>
      <c r="C3165" s="5" t="s">
        <v>5132</v>
      </c>
      <c r="D3165" s="5">
        <v>-1.982</v>
      </c>
      <c r="E3165" s="5">
        <v>3.0670000000000002</v>
      </c>
    </row>
    <row r="3166" spans="1:5" x14ac:dyDescent="0.25">
      <c r="A3166" s="5">
        <v>36627</v>
      </c>
      <c r="B3166" s="5" t="s">
        <v>5847</v>
      </c>
      <c r="C3166" s="5" t="s">
        <v>5848</v>
      </c>
      <c r="D3166" s="5">
        <v>-1.984</v>
      </c>
      <c r="E3166" s="5">
        <v>9.2379999999999995</v>
      </c>
    </row>
    <row r="3167" spans="1:5" x14ac:dyDescent="0.25">
      <c r="A3167" s="5">
        <v>18958</v>
      </c>
      <c r="B3167" s="5" t="s">
        <v>3222</v>
      </c>
      <c r="C3167" s="5" t="s">
        <v>3223</v>
      </c>
      <c r="D3167" s="5">
        <v>-1.986</v>
      </c>
      <c r="E3167" s="5">
        <v>8.1199999999999992</v>
      </c>
    </row>
    <row r="3168" spans="1:5" x14ac:dyDescent="0.25">
      <c r="A3168" s="5">
        <v>21550</v>
      </c>
      <c r="B3168" s="5" t="s">
        <v>3666</v>
      </c>
      <c r="C3168" s="5" t="s">
        <v>3667</v>
      </c>
      <c r="D3168" s="5">
        <v>-1.986</v>
      </c>
      <c r="E3168" s="5">
        <v>5.8330000000000002</v>
      </c>
    </row>
    <row r="3169" spans="1:5" x14ac:dyDescent="0.25">
      <c r="A3169" s="5">
        <v>21598</v>
      </c>
      <c r="B3169" s="5" t="s">
        <v>3673</v>
      </c>
      <c r="C3169" s="5" t="s">
        <v>3674</v>
      </c>
      <c r="D3169" s="5">
        <v>-1.986</v>
      </c>
      <c r="E3169" s="5">
        <v>4.657</v>
      </c>
    </row>
    <row r="3170" spans="1:5" x14ac:dyDescent="0.25">
      <c r="A3170" s="5">
        <v>31685</v>
      </c>
      <c r="B3170" s="5" t="s">
        <v>5129</v>
      </c>
      <c r="C3170" s="5" t="s">
        <v>5130</v>
      </c>
      <c r="D3170" s="5">
        <v>-1.992</v>
      </c>
      <c r="E3170" s="5">
        <v>6.4770000000000003</v>
      </c>
    </row>
    <row r="3171" spans="1:5" x14ac:dyDescent="0.25">
      <c r="A3171" s="5">
        <v>23632</v>
      </c>
      <c r="B3171" s="5" t="s">
        <v>3978</v>
      </c>
      <c r="C3171" s="5" t="s">
        <v>3979</v>
      </c>
      <c r="D3171" s="5">
        <v>-1.9930000000000001</v>
      </c>
      <c r="E3171" s="5">
        <v>4.7859999999999996</v>
      </c>
    </row>
    <row r="3172" spans="1:5" x14ac:dyDescent="0.25">
      <c r="A3172" s="5">
        <v>31684</v>
      </c>
      <c r="B3172" s="5" t="s">
        <v>5127</v>
      </c>
      <c r="C3172" s="5" t="s">
        <v>5128</v>
      </c>
      <c r="D3172" s="5">
        <v>-1.9930000000000001</v>
      </c>
      <c r="E3172" s="5">
        <v>1.9370000000000001</v>
      </c>
    </row>
    <row r="3173" spans="1:5" x14ac:dyDescent="0.25">
      <c r="A3173" s="5">
        <v>13073</v>
      </c>
      <c r="B3173" s="5" t="s">
        <v>2268</v>
      </c>
      <c r="C3173" s="5" t="s">
        <v>2269</v>
      </c>
      <c r="D3173" s="5">
        <v>-1.9930000000000001</v>
      </c>
      <c r="E3173" s="5">
        <v>2.6920000000000002</v>
      </c>
    </row>
    <row r="3174" spans="1:5" x14ac:dyDescent="0.25">
      <c r="A3174" s="5">
        <v>12039</v>
      </c>
      <c r="B3174" s="5" t="s">
        <v>2090</v>
      </c>
      <c r="C3174" s="5" t="s">
        <v>2091</v>
      </c>
      <c r="D3174" s="5">
        <v>-1.9950000000000001</v>
      </c>
      <c r="E3174" s="5">
        <v>3.93</v>
      </c>
    </row>
    <row r="3175" spans="1:5" x14ac:dyDescent="0.25">
      <c r="A3175" s="5">
        <v>25303</v>
      </c>
      <c r="B3175" s="5" t="s">
        <v>4204</v>
      </c>
      <c r="C3175" s="5" t="s">
        <v>4205</v>
      </c>
      <c r="D3175" s="5">
        <v>-1.9990000000000001</v>
      </c>
      <c r="E3175" s="5">
        <v>6.5220000000000002</v>
      </c>
    </row>
    <row r="3176" spans="1:5" x14ac:dyDescent="0.25">
      <c r="A3176" s="5">
        <v>23957</v>
      </c>
      <c r="B3176" s="5" t="s">
        <v>4000</v>
      </c>
      <c r="C3176" s="5" t="s">
        <v>4001</v>
      </c>
      <c r="D3176" s="5">
        <v>-1.9990000000000001</v>
      </c>
      <c r="E3176" s="5">
        <v>4.2759999999999998</v>
      </c>
    </row>
    <row r="3177" spans="1:5" x14ac:dyDescent="0.25">
      <c r="A3177" s="5">
        <v>41378</v>
      </c>
      <c r="B3177" s="5" t="s">
        <v>6475</v>
      </c>
      <c r="C3177" s="5" t="s">
        <v>6476</v>
      </c>
      <c r="D3177" s="5">
        <v>-2</v>
      </c>
      <c r="E3177" s="5">
        <v>2.19</v>
      </c>
    </row>
    <row r="3178" spans="1:5" x14ac:dyDescent="0.25">
      <c r="A3178" s="5">
        <v>18358</v>
      </c>
      <c r="B3178" s="5" t="s">
        <v>3119</v>
      </c>
      <c r="C3178" s="5" t="s">
        <v>3120</v>
      </c>
      <c r="D3178" s="5">
        <v>-2.0019999999999998</v>
      </c>
      <c r="E3178" s="5">
        <v>8.8840000000000003</v>
      </c>
    </row>
    <row r="3179" spans="1:5" x14ac:dyDescent="0.25">
      <c r="A3179" s="5">
        <v>2035</v>
      </c>
      <c r="B3179" s="5" t="s">
        <v>348</v>
      </c>
      <c r="C3179" s="5" t="s">
        <v>349</v>
      </c>
      <c r="D3179" s="5">
        <v>-2.0030000000000001</v>
      </c>
      <c r="E3179" s="5">
        <v>10.221</v>
      </c>
    </row>
    <row r="3180" spans="1:5" x14ac:dyDescent="0.25">
      <c r="A3180" s="5">
        <v>22565</v>
      </c>
      <c r="B3180" s="5" t="s">
        <v>540</v>
      </c>
      <c r="C3180" s="5" t="s">
        <v>541</v>
      </c>
      <c r="D3180" s="5">
        <v>-2.0030000000000001</v>
      </c>
      <c r="E3180" s="5">
        <v>8.3290000000000006</v>
      </c>
    </row>
    <row r="3181" spans="1:5" x14ac:dyDescent="0.25">
      <c r="A3181" s="5">
        <v>42694</v>
      </c>
      <c r="B3181" s="5" t="s">
        <v>6613</v>
      </c>
      <c r="C3181" s="5" t="s">
        <v>6614</v>
      </c>
      <c r="D3181" s="5">
        <v>-2.004</v>
      </c>
      <c r="E3181" s="5">
        <v>3.4590000000000001</v>
      </c>
    </row>
    <row r="3182" spans="1:5" x14ac:dyDescent="0.25">
      <c r="A3182" s="5">
        <v>38975</v>
      </c>
      <c r="B3182" s="5" t="s">
        <v>6162</v>
      </c>
      <c r="C3182" s="5" t="s">
        <v>6163</v>
      </c>
      <c r="D3182" s="5">
        <v>-2.0089999999999999</v>
      </c>
      <c r="E3182" s="5">
        <v>2.6629999999999998</v>
      </c>
    </row>
    <row r="3183" spans="1:5" x14ac:dyDescent="0.25">
      <c r="A3183" s="5">
        <v>25379</v>
      </c>
      <c r="B3183" s="5" t="s">
        <v>4210</v>
      </c>
      <c r="C3183" s="5" t="s">
        <v>4211</v>
      </c>
      <c r="D3183" s="5">
        <v>-2.0099999999999998</v>
      </c>
      <c r="E3183" s="5">
        <v>2.5049999999999999</v>
      </c>
    </row>
    <row r="3184" spans="1:5" x14ac:dyDescent="0.25">
      <c r="A3184" s="5">
        <v>28844</v>
      </c>
      <c r="B3184" s="5" t="s">
        <v>4725</v>
      </c>
      <c r="C3184" s="5" t="s">
        <v>4726</v>
      </c>
      <c r="D3184" s="5">
        <v>-2.0110000000000001</v>
      </c>
      <c r="E3184" s="5">
        <v>3.8610000000000002</v>
      </c>
    </row>
    <row r="3185" spans="1:5" x14ac:dyDescent="0.25">
      <c r="A3185" s="5">
        <v>33560</v>
      </c>
      <c r="B3185" s="5" t="s">
        <v>5419</v>
      </c>
      <c r="C3185" s="5" t="s">
        <v>5420</v>
      </c>
      <c r="D3185" s="5">
        <v>-2.012</v>
      </c>
      <c r="E3185" s="5">
        <v>7.7160000000000002</v>
      </c>
    </row>
    <row r="3186" spans="1:5" x14ac:dyDescent="0.25">
      <c r="A3186" s="5">
        <v>7388</v>
      </c>
      <c r="B3186" s="5" t="s">
        <v>1348</v>
      </c>
      <c r="C3186" s="5" t="s">
        <v>1349</v>
      </c>
      <c r="D3186" s="5">
        <v>-2.0129999999999999</v>
      </c>
      <c r="E3186" s="5">
        <v>2.794</v>
      </c>
    </row>
    <row r="3187" spans="1:5" x14ac:dyDescent="0.25">
      <c r="A3187" s="5">
        <v>20269</v>
      </c>
      <c r="B3187" s="5" t="s">
        <v>3434</v>
      </c>
      <c r="C3187" s="5" t="s">
        <v>3435</v>
      </c>
      <c r="D3187" s="5">
        <v>-2.016</v>
      </c>
      <c r="E3187" s="5">
        <v>2.8479999999999999</v>
      </c>
    </row>
    <row r="3188" spans="1:5" x14ac:dyDescent="0.25">
      <c r="A3188" s="5">
        <v>36906</v>
      </c>
      <c r="B3188" s="5" t="s">
        <v>226</v>
      </c>
      <c r="C3188" s="5" t="s">
        <v>227</v>
      </c>
      <c r="D3188" s="5">
        <v>-2.0169999999999999</v>
      </c>
      <c r="E3188" s="5">
        <v>6.0449999999999999</v>
      </c>
    </row>
    <row r="3189" spans="1:5" x14ac:dyDescent="0.25">
      <c r="A3189" s="5">
        <v>26104</v>
      </c>
      <c r="B3189" s="5" t="s">
        <v>4300</v>
      </c>
      <c r="C3189" s="5" t="s">
        <v>4301</v>
      </c>
      <c r="D3189" s="5">
        <v>-2.0190000000000001</v>
      </c>
      <c r="E3189" s="5">
        <v>8.3209999999999997</v>
      </c>
    </row>
    <row r="3190" spans="1:5" x14ac:dyDescent="0.25">
      <c r="A3190" s="5">
        <v>33299</v>
      </c>
      <c r="B3190" s="5" t="s">
        <v>8134</v>
      </c>
      <c r="C3190" s="5" t="s">
        <v>8135</v>
      </c>
      <c r="D3190" s="5">
        <v>-2.0209999999999999</v>
      </c>
      <c r="E3190" s="5">
        <v>2.0019999999999998</v>
      </c>
    </row>
    <row r="3191" spans="1:5" x14ac:dyDescent="0.25">
      <c r="A3191" s="5">
        <v>5534</v>
      </c>
      <c r="B3191" s="5" t="s">
        <v>1000</v>
      </c>
      <c r="C3191" s="5" t="s">
        <v>1001</v>
      </c>
      <c r="D3191" s="5">
        <v>-2.0230000000000001</v>
      </c>
      <c r="E3191" s="5">
        <v>10.974</v>
      </c>
    </row>
    <row r="3192" spans="1:5" x14ac:dyDescent="0.25">
      <c r="A3192" s="5">
        <v>12444</v>
      </c>
      <c r="B3192" s="5" t="s">
        <v>2154</v>
      </c>
      <c r="C3192" s="5" t="s">
        <v>2155</v>
      </c>
      <c r="D3192" s="5">
        <v>-2.0230000000000001</v>
      </c>
      <c r="E3192" s="5">
        <v>9.3640000000000008</v>
      </c>
    </row>
    <row r="3193" spans="1:5" x14ac:dyDescent="0.25">
      <c r="A3193" s="5">
        <v>42045</v>
      </c>
      <c r="B3193" s="5" t="s">
        <v>6559</v>
      </c>
      <c r="C3193" s="5" t="s">
        <v>6560</v>
      </c>
      <c r="D3193" s="5">
        <v>-2.0249999999999999</v>
      </c>
      <c r="E3193" s="5">
        <v>7.62</v>
      </c>
    </row>
    <row r="3194" spans="1:5" x14ac:dyDescent="0.25">
      <c r="A3194" s="5">
        <v>10381</v>
      </c>
      <c r="B3194" s="5" t="s">
        <v>1832</v>
      </c>
      <c r="C3194" s="5" t="s">
        <v>1833</v>
      </c>
      <c r="D3194" s="5">
        <v>-2.0270000000000001</v>
      </c>
      <c r="E3194" s="5">
        <v>1.948</v>
      </c>
    </row>
    <row r="3195" spans="1:5" x14ac:dyDescent="0.25">
      <c r="A3195" s="5">
        <v>20068</v>
      </c>
      <c r="B3195" s="5" t="s">
        <v>3394</v>
      </c>
      <c r="C3195" s="5" t="s">
        <v>3395</v>
      </c>
      <c r="D3195" s="5">
        <v>-2.0270000000000001</v>
      </c>
      <c r="E3195" s="5">
        <v>6.0270000000000001</v>
      </c>
    </row>
    <row r="3196" spans="1:5" x14ac:dyDescent="0.25">
      <c r="A3196" s="5">
        <v>31123</v>
      </c>
      <c r="B3196" s="5" t="s">
        <v>5062</v>
      </c>
      <c r="C3196" s="5" t="s">
        <v>5063</v>
      </c>
      <c r="D3196" s="5">
        <v>-2.0329999999999999</v>
      </c>
      <c r="E3196" s="5">
        <v>8.5340000000000007</v>
      </c>
    </row>
    <row r="3197" spans="1:5" x14ac:dyDescent="0.25">
      <c r="A3197" s="5">
        <v>33448</v>
      </c>
      <c r="B3197" s="5" t="s">
        <v>5403</v>
      </c>
      <c r="C3197" s="5" t="s">
        <v>5404</v>
      </c>
      <c r="D3197" s="5">
        <v>-2.0339999999999998</v>
      </c>
      <c r="E3197" s="5">
        <v>3.6469999999999998</v>
      </c>
    </row>
    <row r="3198" spans="1:5" x14ac:dyDescent="0.25">
      <c r="A3198" s="5">
        <v>8946</v>
      </c>
      <c r="B3198" s="5" t="s">
        <v>1616</v>
      </c>
      <c r="C3198" s="5" t="s">
        <v>1617</v>
      </c>
      <c r="D3198" s="5">
        <v>-2.0339999999999998</v>
      </c>
      <c r="E3198" s="5">
        <v>5.2149999999999999</v>
      </c>
    </row>
    <row r="3199" spans="1:5" x14ac:dyDescent="0.25">
      <c r="A3199" s="5">
        <v>7592</v>
      </c>
      <c r="B3199" s="5" t="s">
        <v>1410</v>
      </c>
      <c r="C3199" s="5" t="s">
        <v>1411</v>
      </c>
      <c r="D3199" s="5">
        <v>-2.0339999999999998</v>
      </c>
      <c r="E3199" s="5">
        <v>7.3079999999999998</v>
      </c>
    </row>
    <row r="3200" spans="1:5" x14ac:dyDescent="0.25">
      <c r="A3200" s="5">
        <v>15671</v>
      </c>
      <c r="B3200" s="5" t="s">
        <v>2698</v>
      </c>
      <c r="C3200" s="5" t="s">
        <v>2699</v>
      </c>
      <c r="D3200" s="5">
        <v>-2.036</v>
      </c>
      <c r="E3200" s="5">
        <v>4.6100000000000003</v>
      </c>
    </row>
    <row r="3201" spans="1:5" x14ac:dyDescent="0.25">
      <c r="A3201" s="5">
        <v>7742</v>
      </c>
      <c r="B3201" s="5" t="s">
        <v>1446</v>
      </c>
      <c r="C3201" s="5" t="s">
        <v>1447</v>
      </c>
      <c r="D3201" s="5">
        <v>-2.0369999999999999</v>
      </c>
      <c r="E3201" s="5">
        <v>10.493</v>
      </c>
    </row>
    <row r="3202" spans="1:5" x14ac:dyDescent="0.25">
      <c r="A3202" s="5">
        <v>7617</v>
      </c>
      <c r="B3202" s="5" t="s">
        <v>1420</v>
      </c>
      <c r="C3202" s="5" t="s">
        <v>1421</v>
      </c>
      <c r="D3202" s="5">
        <v>-2.0390000000000001</v>
      </c>
      <c r="E3202" s="5">
        <v>2.0510000000000002</v>
      </c>
    </row>
    <row r="3203" spans="1:5" x14ac:dyDescent="0.25">
      <c r="A3203" s="5">
        <v>28583</v>
      </c>
      <c r="B3203" s="5" t="s">
        <v>4685</v>
      </c>
      <c r="C3203" s="5" t="s">
        <v>4686</v>
      </c>
      <c r="D3203" s="5">
        <v>-2.04</v>
      </c>
      <c r="E3203" s="5">
        <v>4.2080000000000002</v>
      </c>
    </row>
    <row r="3204" spans="1:5" x14ac:dyDescent="0.25">
      <c r="A3204" s="5">
        <v>15966</v>
      </c>
      <c r="B3204" s="5" t="s">
        <v>2736</v>
      </c>
      <c r="C3204" s="5" t="s">
        <v>2737</v>
      </c>
      <c r="D3204" s="5">
        <v>-2.0419999999999998</v>
      </c>
      <c r="E3204" s="5">
        <v>3.7909999999999999</v>
      </c>
    </row>
    <row r="3205" spans="1:5" x14ac:dyDescent="0.25">
      <c r="A3205" s="5">
        <v>10965</v>
      </c>
      <c r="B3205" s="5" t="s">
        <v>1918</v>
      </c>
      <c r="C3205" s="5" t="s">
        <v>1919</v>
      </c>
      <c r="D3205" s="5">
        <v>-2.0419999999999998</v>
      </c>
      <c r="E3205" s="5">
        <v>5.6870000000000003</v>
      </c>
    </row>
    <row r="3206" spans="1:5" x14ac:dyDescent="0.25">
      <c r="A3206" s="5">
        <v>8138</v>
      </c>
      <c r="B3206" s="5" t="s">
        <v>1494</v>
      </c>
      <c r="C3206" s="5" t="s">
        <v>1495</v>
      </c>
      <c r="D3206" s="5">
        <v>-2.044</v>
      </c>
      <c r="E3206" s="5">
        <v>2.629</v>
      </c>
    </row>
    <row r="3207" spans="1:5" x14ac:dyDescent="0.25">
      <c r="A3207" s="5">
        <v>15293</v>
      </c>
      <c r="B3207" s="5" t="s">
        <v>2642</v>
      </c>
      <c r="C3207" s="5" t="s">
        <v>2643</v>
      </c>
      <c r="D3207" s="5">
        <v>-2.0470000000000002</v>
      </c>
      <c r="E3207" s="5">
        <v>4.9340000000000002</v>
      </c>
    </row>
    <row r="3208" spans="1:5" x14ac:dyDescent="0.25">
      <c r="A3208" s="5">
        <v>24991</v>
      </c>
      <c r="B3208" s="5" t="s">
        <v>4160</v>
      </c>
      <c r="C3208" s="5" t="s">
        <v>4161</v>
      </c>
      <c r="D3208" s="5">
        <v>-2.0489999999999999</v>
      </c>
      <c r="E3208" s="5">
        <v>5.5419999999999998</v>
      </c>
    </row>
    <row r="3209" spans="1:5" x14ac:dyDescent="0.25">
      <c r="A3209" s="5">
        <v>32537</v>
      </c>
      <c r="B3209" s="5" t="s">
        <v>5249</v>
      </c>
      <c r="C3209" s="5" t="s">
        <v>5250</v>
      </c>
      <c r="D3209" s="5">
        <v>-2.0489999999999999</v>
      </c>
      <c r="E3209" s="5">
        <v>4.2240000000000002</v>
      </c>
    </row>
    <row r="3210" spans="1:5" x14ac:dyDescent="0.25">
      <c r="A3210" s="5">
        <v>5206</v>
      </c>
      <c r="B3210" s="5" t="s">
        <v>926</v>
      </c>
      <c r="C3210" s="5" t="s">
        <v>927</v>
      </c>
      <c r="D3210" s="5">
        <v>-2.0499999999999998</v>
      </c>
      <c r="E3210" s="5">
        <v>11.047000000000001</v>
      </c>
    </row>
    <row r="3211" spans="1:5" x14ac:dyDescent="0.25">
      <c r="A3211" s="5">
        <v>4720</v>
      </c>
      <c r="B3211" s="5" t="s">
        <v>858</v>
      </c>
      <c r="C3211" s="5" t="s">
        <v>859</v>
      </c>
      <c r="D3211" s="5">
        <v>-2.0529999999999999</v>
      </c>
      <c r="E3211" s="5">
        <v>9.2070000000000007</v>
      </c>
    </row>
    <row r="3212" spans="1:5" x14ac:dyDescent="0.25">
      <c r="A3212" s="5">
        <v>14577</v>
      </c>
      <c r="B3212" s="5" t="s">
        <v>2508</v>
      </c>
      <c r="C3212" s="5" t="s">
        <v>2509</v>
      </c>
      <c r="D3212" s="5">
        <v>-2.0550000000000002</v>
      </c>
      <c r="E3212" s="5">
        <v>8.8710000000000004</v>
      </c>
    </row>
    <row r="3213" spans="1:5" x14ac:dyDescent="0.25">
      <c r="A3213" s="5">
        <v>38205</v>
      </c>
      <c r="B3213" s="5" t="s">
        <v>6054</v>
      </c>
      <c r="C3213" s="5" t="s">
        <v>6055</v>
      </c>
      <c r="D3213" s="5">
        <v>-2.056</v>
      </c>
      <c r="E3213" s="5">
        <v>7.2160000000000002</v>
      </c>
    </row>
    <row r="3214" spans="1:5" x14ac:dyDescent="0.25">
      <c r="A3214" s="5">
        <v>20788</v>
      </c>
      <c r="B3214" s="5" t="s">
        <v>3518</v>
      </c>
      <c r="C3214" s="5" t="s">
        <v>3519</v>
      </c>
      <c r="D3214" s="5">
        <v>-2.0619999999999998</v>
      </c>
      <c r="E3214" s="5">
        <v>8.1460000000000008</v>
      </c>
    </row>
    <row r="3215" spans="1:5" x14ac:dyDescent="0.25">
      <c r="A3215" s="5">
        <v>35489</v>
      </c>
      <c r="B3215" s="5" t="s">
        <v>642</v>
      </c>
      <c r="C3215" s="5" t="s">
        <v>643</v>
      </c>
      <c r="D3215" s="5">
        <v>-2.0619999999999998</v>
      </c>
      <c r="E3215" s="5">
        <v>5.8879999999999999</v>
      </c>
    </row>
    <row r="3216" spans="1:5" x14ac:dyDescent="0.25">
      <c r="A3216" s="5">
        <v>34671</v>
      </c>
      <c r="B3216" s="5" t="s">
        <v>5563</v>
      </c>
      <c r="C3216" s="5" t="s">
        <v>5564</v>
      </c>
      <c r="D3216" s="5">
        <v>-2.0640000000000001</v>
      </c>
      <c r="E3216" s="5">
        <v>4.923</v>
      </c>
    </row>
    <row r="3217" spans="1:5" x14ac:dyDescent="0.25">
      <c r="A3217" s="5">
        <v>19019</v>
      </c>
      <c r="B3217" s="5" t="s">
        <v>3236</v>
      </c>
      <c r="C3217" s="5" t="s">
        <v>3237</v>
      </c>
      <c r="D3217" s="5">
        <v>-2.0680000000000001</v>
      </c>
      <c r="E3217" s="5">
        <v>4.1269999999999998</v>
      </c>
    </row>
    <row r="3218" spans="1:5" x14ac:dyDescent="0.25">
      <c r="A3218" s="5">
        <v>7171</v>
      </c>
      <c r="B3218" s="5" t="s">
        <v>1312</v>
      </c>
      <c r="C3218" s="5" t="s">
        <v>1313</v>
      </c>
      <c r="D3218" s="5">
        <v>-2.069</v>
      </c>
      <c r="E3218" s="5">
        <v>3.3660000000000001</v>
      </c>
    </row>
    <row r="3219" spans="1:5" x14ac:dyDescent="0.25">
      <c r="A3219" s="5">
        <v>41289</v>
      </c>
      <c r="B3219" s="5" t="s">
        <v>6463</v>
      </c>
      <c r="C3219" s="5" t="s">
        <v>6464</v>
      </c>
      <c r="D3219" s="5">
        <v>-2.0699999999999998</v>
      </c>
      <c r="E3219" s="5">
        <v>3.9769999999999999</v>
      </c>
    </row>
    <row r="3220" spans="1:5" x14ac:dyDescent="0.25">
      <c r="A3220" s="5">
        <v>31653</v>
      </c>
      <c r="B3220" s="5" t="s">
        <v>5123</v>
      </c>
      <c r="C3220" s="5" t="s">
        <v>5124</v>
      </c>
      <c r="D3220" s="5">
        <v>-2.0720000000000001</v>
      </c>
      <c r="E3220" s="5">
        <v>8.4550000000000001</v>
      </c>
    </row>
    <row r="3221" spans="1:5" x14ac:dyDescent="0.25">
      <c r="A3221" s="5">
        <v>24948</v>
      </c>
      <c r="B3221" s="5" t="s">
        <v>4154</v>
      </c>
      <c r="C3221" s="5" t="s">
        <v>4155</v>
      </c>
      <c r="D3221" s="5">
        <v>-2.0720000000000001</v>
      </c>
      <c r="E3221" s="5">
        <v>3.1219999999999999</v>
      </c>
    </row>
    <row r="3222" spans="1:5" x14ac:dyDescent="0.25">
      <c r="A3222" s="5">
        <v>35279</v>
      </c>
      <c r="B3222" s="5" t="s">
        <v>4069</v>
      </c>
      <c r="C3222" s="5" t="s">
        <v>4069</v>
      </c>
      <c r="D3222" s="5">
        <v>-2.0739999999999998</v>
      </c>
      <c r="E3222" s="5">
        <v>4.7329999999999997</v>
      </c>
    </row>
    <row r="3223" spans="1:5" x14ac:dyDescent="0.25">
      <c r="A3223" s="5">
        <v>41341</v>
      </c>
      <c r="B3223" s="5" t="s">
        <v>6471</v>
      </c>
      <c r="C3223" s="5" t="s">
        <v>6472</v>
      </c>
      <c r="D3223" s="5">
        <v>-2.077</v>
      </c>
      <c r="E3223" s="5">
        <v>8.6479999999999997</v>
      </c>
    </row>
    <row r="3224" spans="1:5" x14ac:dyDescent="0.25">
      <c r="A3224" s="5">
        <v>33363</v>
      </c>
      <c r="B3224" s="5" t="s">
        <v>5391</v>
      </c>
      <c r="C3224" s="5" t="s">
        <v>5392</v>
      </c>
      <c r="D3224" s="5">
        <v>-2.0790000000000002</v>
      </c>
      <c r="E3224" s="5">
        <v>4.42</v>
      </c>
    </row>
    <row r="3225" spans="1:5" x14ac:dyDescent="0.25">
      <c r="A3225" s="5">
        <v>9917</v>
      </c>
      <c r="B3225" s="5" t="s">
        <v>1758</v>
      </c>
      <c r="C3225" s="5" t="s">
        <v>1759</v>
      </c>
      <c r="D3225" s="5">
        <v>-2.0840000000000001</v>
      </c>
      <c r="E3225" s="5">
        <v>10.726000000000001</v>
      </c>
    </row>
    <row r="3226" spans="1:5" x14ac:dyDescent="0.25">
      <c r="A3226" s="5">
        <v>27805</v>
      </c>
      <c r="B3226" s="5" t="s">
        <v>4556</v>
      </c>
      <c r="C3226" s="5" t="s">
        <v>4557</v>
      </c>
      <c r="D3226" s="5">
        <v>-2.0859999999999999</v>
      </c>
      <c r="E3226" s="5">
        <v>2.1859999999999999</v>
      </c>
    </row>
    <row r="3227" spans="1:5" x14ac:dyDescent="0.25">
      <c r="A3227" s="5">
        <v>245</v>
      </c>
      <c r="B3227" s="5" t="s">
        <v>48</v>
      </c>
      <c r="C3227" s="5" t="s">
        <v>49</v>
      </c>
      <c r="D3227" s="5">
        <v>-2.0870000000000002</v>
      </c>
      <c r="E3227" s="5">
        <v>2.7429999999999999</v>
      </c>
    </row>
    <row r="3228" spans="1:5" x14ac:dyDescent="0.25">
      <c r="A3228" s="5">
        <v>14006</v>
      </c>
      <c r="B3228" s="5" t="s">
        <v>2418</v>
      </c>
      <c r="C3228" s="5" t="s">
        <v>2419</v>
      </c>
      <c r="D3228" s="5">
        <v>-2.0880000000000001</v>
      </c>
      <c r="E3228" s="5">
        <v>2.2320000000000002</v>
      </c>
    </row>
    <row r="3229" spans="1:5" x14ac:dyDescent="0.25">
      <c r="A3229" s="5">
        <v>7613</v>
      </c>
      <c r="B3229" s="5" t="s">
        <v>1418</v>
      </c>
      <c r="C3229" s="5" t="s">
        <v>1419</v>
      </c>
      <c r="D3229" s="5">
        <v>-2.089</v>
      </c>
      <c r="E3229" s="5">
        <v>6.1740000000000004</v>
      </c>
    </row>
    <row r="3230" spans="1:5" x14ac:dyDescent="0.25">
      <c r="A3230" s="5">
        <v>18798</v>
      </c>
      <c r="B3230" s="5" t="s">
        <v>3189</v>
      </c>
      <c r="C3230" s="5" t="s">
        <v>3190</v>
      </c>
      <c r="D3230" s="5">
        <v>-2.09</v>
      </c>
      <c r="E3230" s="5">
        <v>2.9769999999999999</v>
      </c>
    </row>
    <row r="3231" spans="1:5" x14ac:dyDescent="0.25">
      <c r="A3231" s="5">
        <v>33818</v>
      </c>
      <c r="B3231" s="5" t="s">
        <v>5449</v>
      </c>
      <c r="C3231" s="5" t="s">
        <v>5450</v>
      </c>
      <c r="D3231" s="5">
        <v>-2.0910000000000002</v>
      </c>
      <c r="E3231" s="5">
        <v>5.9589999999999996</v>
      </c>
    </row>
    <row r="3232" spans="1:5" x14ac:dyDescent="0.25">
      <c r="A3232" s="5">
        <v>29500</v>
      </c>
      <c r="B3232" s="5" t="s">
        <v>4831</v>
      </c>
      <c r="C3232" s="5" t="s">
        <v>4832</v>
      </c>
      <c r="D3232" s="5">
        <v>-2.0910000000000002</v>
      </c>
      <c r="E3232" s="5">
        <v>6.1280000000000001</v>
      </c>
    </row>
    <row r="3233" spans="1:5" x14ac:dyDescent="0.25">
      <c r="A3233" s="5">
        <v>44578</v>
      </c>
      <c r="B3233" s="5" t="s">
        <v>6814</v>
      </c>
      <c r="C3233" s="5" t="s">
        <v>6815</v>
      </c>
      <c r="D3233" s="5">
        <v>-2.0920000000000001</v>
      </c>
      <c r="E3233" s="5">
        <v>4.8109999999999999</v>
      </c>
    </row>
    <row r="3234" spans="1:5" x14ac:dyDescent="0.25">
      <c r="A3234" s="5">
        <v>34593</v>
      </c>
      <c r="B3234" s="5" t="s">
        <v>1546</v>
      </c>
      <c r="C3234" s="5" t="s">
        <v>1547</v>
      </c>
      <c r="D3234" s="5">
        <v>-2.0939999999999999</v>
      </c>
      <c r="E3234" s="5">
        <v>4.0590000000000002</v>
      </c>
    </row>
    <row r="3235" spans="1:5" x14ac:dyDescent="0.25">
      <c r="A3235" s="5">
        <v>32602</v>
      </c>
      <c r="B3235" s="5" t="s">
        <v>5259</v>
      </c>
      <c r="C3235" s="5" t="s">
        <v>5260</v>
      </c>
      <c r="D3235" s="5">
        <v>-2.097</v>
      </c>
      <c r="E3235" s="5">
        <v>7.7549999999999999</v>
      </c>
    </row>
    <row r="3236" spans="1:5" x14ac:dyDescent="0.25">
      <c r="A3236" s="5">
        <v>6216</v>
      </c>
      <c r="B3236" s="5" t="s">
        <v>1140</v>
      </c>
      <c r="C3236" s="5" t="s">
        <v>1141</v>
      </c>
      <c r="D3236" s="5">
        <v>-2.1019999999999999</v>
      </c>
      <c r="E3236" s="5">
        <v>4.9779999999999998</v>
      </c>
    </row>
    <row r="3237" spans="1:5" x14ac:dyDescent="0.25">
      <c r="A3237" s="5">
        <v>10416</v>
      </c>
      <c r="B3237" s="5" t="s">
        <v>8136</v>
      </c>
      <c r="C3237" s="5" t="s">
        <v>8137</v>
      </c>
      <c r="D3237" s="5">
        <v>-2.1059999999999999</v>
      </c>
      <c r="E3237" s="5">
        <v>2.1360000000000001</v>
      </c>
    </row>
    <row r="3238" spans="1:5" x14ac:dyDescent="0.25">
      <c r="A3238" s="5">
        <v>42983</v>
      </c>
      <c r="B3238" s="5" t="s">
        <v>6639</v>
      </c>
      <c r="C3238" s="5" t="s">
        <v>6640</v>
      </c>
      <c r="D3238" s="5">
        <v>-2.1080000000000001</v>
      </c>
      <c r="E3238" s="5">
        <v>7.2910000000000004</v>
      </c>
    </row>
    <row r="3239" spans="1:5" x14ac:dyDescent="0.25">
      <c r="A3239" s="5">
        <v>20188</v>
      </c>
      <c r="B3239" s="5" t="s">
        <v>3428</v>
      </c>
      <c r="C3239" s="5" t="s">
        <v>3429</v>
      </c>
      <c r="D3239" s="5">
        <v>-2.109</v>
      </c>
      <c r="E3239" s="5">
        <v>2.9220000000000002</v>
      </c>
    </row>
    <row r="3240" spans="1:5" x14ac:dyDescent="0.25">
      <c r="A3240" s="5">
        <v>27972</v>
      </c>
      <c r="B3240" s="5" t="s">
        <v>4586</v>
      </c>
      <c r="C3240" s="5" t="s">
        <v>4587</v>
      </c>
      <c r="D3240" s="5">
        <v>-2.109</v>
      </c>
      <c r="E3240" s="5">
        <v>3.1869999999999998</v>
      </c>
    </row>
    <row r="3241" spans="1:5" x14ac:dyDescent="0.25">
      <c r="A3241" s="5">
        <v>33185</v>
      </c>
      <c r="B3241" s="5" t="s">
        <v>5351</v>
      </c>
      <c r="C3241" s="5" t="s">
        <v>5352</v>
      </c>
      <c r="D3241" s="5">
        <v>-2.1110000000000002</v>
      </c>
      <c r="E3241" s="5">
        <v>6.55</v>
      </c>
    </row>
    <row r="3242" spans="1:5" x14ac:dyDescent="0.25">
      <c r="A3242" s="5">
        <v>27183</v>
      </c>
      <c r="B3242" s="5" t="s">
        <v>2886</v>
      </c>
      <c r="C3242" s="5" t="s">
        <v>2887</v>
      </c>
      <c r="D3242" s="5">
        <v>-2.117</v>
      </c>
      <c r="E3242" s="5">
        <v>5.3940000000000001</v>
      </c>
    </row>
    <row r="3243" spans="1:5" x14ac:dyDescent="0.25">
      <c r="A3243" s="5">
        <v>11921</v>
      </c>
      <c r="B3243" s="5" t="s">
        <v>2064</v>
      </c>
      <c r="C3243" s="5" t="s">
        <v>2065</v>
      </c>
      <c r="D3243" s="5">
        <v>-2.1190000000000002</v>
      </c>
      <c r="E3243" s="5">
        <v>2.8969999999999998</v>
      </c>
    </row>
    <row r="3244" spans="1:5" x14ac:dyDescent="0.25">
      <c r="A3244" s="5">
        <v>29729</v>
      </c>
      <c r="B3244" s="5" t="s">
        <v>4859</v>
      </c>
      <c r="C3244" s="5" t="s">
        <v>4860</v>
      </c>
      <c r="D3244" s="5">
        <v>-2.1230000000000002</v>
      </c>
      <c r="E3244" s="5">
        <v>9.6690000000000005</v>
      </c>
    </row>
    <row r="3245" spans="1:5" x14ac:dyDescent="0.25">
      <c r="A3245" s="5">
        <v>44663</v>
      </c>
      <c r="B3245" s="5" t="s">
        <v>1236</v>
      </c>
      <c r="C3245" s="5" t="s">
        <v>1237</v>
      </c>
      <c r="D3245" s="5">
        <v>-2.1259999999999999</v>
      </c>
      <c r="E3245" s="5">
        <v>2.0649999999999999</v>
      </c>
    </row>
    <row r="3246" spans="1:5" x14ac:dyDescent="0.25">
      <c r="A3246" s="5">
        <v>21955</v>
      </c>
      <c r="B3246" s="5" t="s">
        <v>3727</v>
      </c>
      <c r="C3246" s="5" t="s">
        <v>3728</v>
      </c>
      <c r="D3246" s="5">
        <v>-2.1309999999999998</v>
      </c>
      <c r="E3246" s="5">
        <v>6.883</v>
      </c>
    </row>
    <row r="3247" spans="1:5" x14ac:dyDescent="0.25">
      <c r="A3247" s="5">
        <v>27234</v>
      </c>
      <c r="B3247" s="5" t="s">
        <v>4474</v>
      </c>
      <c r="C3247" s="5" t="s">
        <v>4475</v>
      </c>
      <c r="D3247" s="5">
        <v>-2.133</v>
      </c>
      <c r="E3247" s="5">
        <v>5.6589999999999998</v>
      </c>
    </row>
    <row r="3248" spans="1:5" x14ac:dyDescent="0.25">
      <c r="A3248" s="5">
        <v>33020</v>
      </c>
      <c r="B3248" s="5" t="s">
        <v>5323</v>
      </c>
      <c r="C3248" s="5" t="s">
        <v>5324</v>
      </c>
      <c r="D3248" s="5">
        <v>-2.1360000000000001</v>
      </c>
      <c r="E3248" s="5">
        <v>9.7759999999999998</v>
      </c>
    </row>
    <row r="3249" spans="1:5" x14ac:dyDescent="0.25">
      <c r="A3249" s="5">
        <v>30758</v>
      </c>
      <c r="B3249" s="5" t="s">
        <v>6859</v>
      </c>
      <c r="C3249" s="5" t="s">
        <v>5002</v>
      </c>
      <c r="D3249" s="5">
        <v>-2.137</v>
      </c>
      <c r="E3249" s="5">
        <v>2.9790000000000001</v>
      </c>
    </row>
    <row r="3250" spans="1:5" x14ac:dyDescent="0.25">
      <c r="A3250" s="5">
        <v>4647</v>
      </c>
      <c r="B3250" s="5" t="s">
        <v>846</v>
      </c>
      <c r="C3250" s="5" t="s">
        <v>847</v>
      </c>
      <c r="D3250" s="5">
        <v>-2.137</v>
      </c>
      <c r="E3250" s="5">
        <v>2.1040000000000001</v>
      </c>
    </row>
    <row r="3251" spans="1:5" x14ac:dyDescent="0.25">
      <c r="A3251" s="5">
        <v>17916</v>
      </c>
      <c r="B3251" s="5" t="s">
        <v>3038</v>
      </c>
      <c r="C3251" s="5" t="s">
        <v>3039</v>
      </c>
      <c r="D3251" s="5">
        <v>-2.1429999999999998</v>
      </c>
      <c r="E3251" s="5">
        <v>6.3369999999999997</v>
      </c>
    </row>
    <row r="3252" spans="1:5" x14ac:dyDescent="0.25">
      <c r="A3252" s="5">
        <v>35641</v>
      </c>
      <c r="B3252" s="5" t="s">
        <v>5689</v>
      </c>
      <c r="C3252" s="5" t="s">
        <v>5690</v>
      </c>
      <c r="D3252" s="5">
        <v>-2.1459999999999999</v>
      </c>
      <c r="E3252" s="5">
        <v>5.8810000000000002</v>
      </c>
    </row>
    <row r="3253" spans="1:5" x14ac:dyDescent="0.25">
      <c r="A3253" s="5">
        <v>21263</v>
      </c>
      <c r="B3253" s="5" t="s">
        <v>3604</v>
      </c>
      <c r="C3253" s="5" t="s">
        <v>3605</v>
      </c>
      <c r="D3253" s="5">
        <v>-2.1459999999999999</v>
      </c>
      <c r="E3253" s="5">
        <v>3.6120000000000001</v>
      </c>
    </row>
    <row r="3254" spans="1:5" x14ac:dyDescent="0.25">
      <c r="A3254" s="5">
        <v>32791</v>
      </c>
      <c r="B3254" s="5" t="s">
        <v>186</v>
      </c>
      <c r="C3254" s="5" t="s">
        <v>187</v>
      </c>
      <c r="D3254" s="5">
        <v>-2.1480000000000001</v>
      </c>
      <c r="E3254" s="5">
        <v>5.1360000000000001</v>
      </c>
    </row>
    <row r="3255" spans="1:5" x14ac:dyDescent="0.25">
      <c r="A3255" s="5">
        <v>42857</v>
      </c>
      <c r="B3255" s="5" t="s">
        <v>6625</v>
      </c>
      <c r="C3255" s="5" t="s">
        <v>6626</v>
      </c>
      <c r="D3255" s="5">
        <v>-2.1480000000000001</v>
      </c>
      <c r="E3255" s="5">
        <v>3.0539999999999998</v>
      </c>
    </row>
    <row r="3256" spans="1:5" x14ac:dyDescent="0.25">
      <c r="A3256" s="5">
        <v>36483</v>
      </c>
      <c r="B3256" s="5" t="s">
        <v>5815</v>
      </c>
      <c r="C3256" s="5" t="s">
        <v>5816</v>
      </c>
      <c r="D3256" s="5">
        <v>-2.149</v>
      </c>
      <c r="E3256" s="5">
        <v>3.456</v>
      </c>
    </row>
    <row r="3257" spans="1:5" x14ac:dyDescent="0.25">
      <c r="A3257" s="5">
        <v>10725</v>
      </c>
      <c r="B3257" s="5" t="s">
        <v>1876</v>
      </c>
      <c r="C3257" s="5" t="s">
        <v>1877</v>
      </c>
      <c r="D3257" s="5">
        <v>-2.1560000000000001</v>
      </c>
      <c r="E3257" s="5">
        <v>5.2220000000000004</v>
      </c>
    </row>
    <row r="3258" spans="1:5" x14ac:dyDescent="0.25">
      <c r="A3258" s="5">
        <v>27286</v>
      </c>
      <c r="B3258" s="5" t="s">
        <v>4480</v>
      </c>
      <c r="C3258" s="5" t="s">
        <v>4481</v>
      </c>
      <c r="D3258" s="5">
        <v>-2.16</v>
      </c>
      <c r="E3258" s="5">
        <v>11.471</v>
      </c>
    </row>
    <row r="3259" spans="1:5" x14ac:dyDescent="0.25">
      <c r="A3259" s="5">
        <v>34776</v>
      </c>
      <c r="B3259" s="5" t="s">
        <v>5583</v>
      </c>
      <c r="C3259" s="5" t="s">
        <v>5584</v>
      </c>
      <c r="D3259" s="5">
        <v>-2.161</v>
      </c>
      <c r="E3259" s="5">
        <v>6.5229999999999997</v>
      </c>
    </row>
    <row r="3260" spans="1:5" x14ac:dyDescent="0.25">
      <c r="A3260" s="5">
        <v>21412</v>
      </c>
      <c r="B3260" s="5" t="s">
        <v>3636</v>
      </c>
      <c r="C3260" s="5" t="s">
        <v>3637</v>
      </c>
      <c r="D3260" s="5">
        <v>-2.1619999999999999</v>
      </c>
      <c r="E3260" s="5">
        <v>4.8390000000000004</v>
      </c>
    </row>
    <row r="3261" spans="1:5" x14ac:dyDescent="0.25">
      <c r="A3261" s="5">
        <v>44078</v>
      </c>
      <c r="B3261" s="5" t="s">
        <v>6766</v>
      </c>
      <c r="C3261" s="5" t="s">
        <v>6767</v>
      </c>
      <c r="D3261" s="5">
        <v>-2.1619999999999999</v>
      </c>
      <c r="E3261" s="5">
        <v>4.508</v>
      </c>
    </row>
    <row r="3262" spans="1:5" x14ac:dyDescent="0.25">
      <c r="A3262" s="5">
        <v>7533</v>
      </c>
      <c r="B3262" s="5" t="s">
        <v>1390</v>
      </c>
      <c r="C3262" s="5" t="s">
        <v>1391</v>
      </c>
      <c r="D3262" s="5">
        <v>-2.1629999999999998</v>
      </c>
      <c r="E3262" s="5">
        <v>5.4980000000000002</v>
      </c>
    </row>
    <row r="3263" spans="1:5" x14ac:dyDescent="0.25">
      <c r="A3263" s="5">
        <v>33232</v>
      </c>
      <c r="B3263" s="5" t="s">
        <v>5363</v>
      </c>
      <c r="C3263" s="5" t="s">
        <v>5364</v>
      </c>
      <c r="D3263" s="5">
        <v>-2.1640000000000001</v>
      </c>
      <c r="E3263" s="5">
        <v>2.5219999999999998</v>
      </c>
    </row>
    <row r="3264" spans="1:5" x14ac:dyDescent="0.25">
      <c r="A3264" s="5">
        <v>29934</v>
      </c>
      <c r="B3264" s="5" t="s">
        <v>4883</v>
      </c>
      <c r="C3264" s="5" t="s">
        <v>4884</v>
      </c>
      <c r="D3264" s="5">
        <v>-2.1659999999999999</v>
      </c>
      <c r="E3264" s="5">
        <v>6.6589999999999998</v>
      </c>
    </row>
    <row r="3265" spans="1:5" x14ac:dyDescent="0.25">
      <c r="A3265" s="5">
        <v>36856</v>
      </c>
      <c r="B3265" s="5" t="s">
        <v>5857</v>
      </c>
      <c r="C3265" s="5" t="s">
        <v>5858</v>
      </c>
      <c r="D3265" s="5">
        <v>-2.1680000000000001</v>
      </c>
      <c r="E3265" s="5">
        <v>10.987</v>
      </c>
    </row>
    <row r="3266" spans="1:5" x14ac:dyDescent="0.25">
      <c r="A3266" s="5">
        <v>26466</v>
      </c>
      <c r="B3266" s="5" t="s">
        <v>1232</v>
      </c>
      <c r="C3266" s="5" t="s">
        <v>1233</v>
      </c>
      <c r="D3266" s="5">
        <v>-2.1709999999999998</v>
      </c>
      <c r="E3266" s="5">
        <v>6.03</v>
      </c>
    </row>
    <row r="3267" spans="1:5" x14ac:dyDescent="0.25">
      <c r="A3267" s="5">
        <v>35980</v>
      </c>
      <c r="B3267" s="5" t="s">
        <v>5739</v>
      </c>
      <c r="C3267" s="5" t="s">
        <v>5740</v>
      </c>
      <c r="D3267" s="5">
        <v>-2.1819999999999999</v>
      </c>
      <c r="E3267" s="5">
        <v>5.343</v>
      </c>
    </row>
    <row r="3268" spans="1:5" x14ac:dyDescent="0.25">
      <c r="A3268" s="5">
        <v>12634</v>
      </c>
      <c r="B3268" s="5" t="s">
        <v>2198</v>
      </c>
      <c r="C3268" s="5" t="s">
        <v>2199</v>
      </c>
      <c r="D3268" s="5">
        <v>-2.1819999999999999</v>
      </c>
      <c r="E3268" s="5">
        <v>3.6869999999999998</v>
      </c>
    </row>
    <row r="3269" spans="1:5" x14ac:dyDescent="0.25">
      <c r="A3269" s="5">
        <v>25344</v>
      </c>
      <c r="B3269" s="5" t="s">
        <v>4206</v>
      </c>
      <c r="C3269" s="5" t="s">
        <v>4207</v>
      </c>
      <c r="D3269" s="5">
        <v>-2.1840000000000002</v>
      </c>
      <c r="E3269" s="5">
        <v>5.9370000000000003</v>
      </c>
    </row>
    <row r="3270" spans="1:5" x14ac:dyDescent="0.25">
      <c r="A3270" s="5">
        <v>21725</v>
      </c>
      <c r="B3270" s="5" t="s">
        <v>3691</v>
      </c>
      <c r="C3270" s="5" t="s">
        <v>3692</v>
      </c>
      <c r="D3270" s="5">
        <v>-2.1920000000000002</v>
      </c>
      <c r="E3270" s="5">
        <v>7.0359999999999996</v>
      </c>
    </row>
    <row r="3271" spans="1:5" x14ac:dyDescent="0.25">
      <c r="A3271" s="5">
        <v>41979</v>
      </c>
      <c r="B3271" s="5" t="s">
        <v>6543</v>
      </c>
      <c r="C3271" s="5" t="s">
        <v>6544</v>
      </c>
      <c r="D3271" s="5">
        <v>-2.194</v>
      </c>
      <c r="E3271" s="5">
        <v>2.1160000000000001</v>
      </c>
    </row>
    <row r="3272" spans="1:5" x14ac:dyDescent="0.25">
      <c r="A3272" s="5">
        <v>36810</v>
      </c>
      <c r="B3272" s="5" t="s">
        <v>438</v>
      </c>
      <c r="C3272" s="5" t="s">
        <v>439</v>
      </c>
      <c r="D3272" s="5">
        <v>-2.2010000000000001</v>
      </c>
      <c r="E3272" s="5">
        <v>5.968</v>
      </c>
    </row>
    <row r="3273" spans="1:5" x14ac:dyDescent="0.25">
      <c r="A3273" s="5">
        <v>31937</v>
      </c>
      <c r="B3273" s="5" t="s">
        <v>5161</v>
      </c>
      <c r="C3273" s="5" t="s">
        <v>5162</v>
      </c>
      <c r="D3273" s="5">
        <v>-2.2040000000000002</v>
      </c>
      <c r="E3273" s="5">
        <v>9.8010000000000002</v>
      </c>
    </row>
    <row r="3274" spans="1:5" x14ac:dyDescent="0.25">
      <c r="A3274" s="5">
        <v>37841</v>
      </c>
      <c r="B3274" s="5" t="s">
        <v>6010</v>
      </c>
      <c r="C3274" s="5" t="s">
        <v>6011</v>
      </c>
      <c r="D3274" s="5">
        <v>-2.2040000000000002</v>
      </c>
      <c r="E3274" s="5">
        <v>7.9539999999999997</v>
      </c>
    </row>
    <row r="3275" spans="1:5" x14ac:dyDescent="0.25">
      <c r="A3275" s="5">
        <v>27868</v>
      </c>
      <c r="B3275" s="5" t="s">
        <v>4568</v>
      </c>
      <c r="C3275" s="5" t="s">
        <v>4569</v>
      </c>
      <c r="D3275" s="5">
        <v>-2.2040000000000002</v>
      </c>
      <c r="E3275" s="5">
        <v>4.3390000000000004</v>
      </c>
    </row>
    <row r="3276" spans="1:5" x14ac:dyDescent="0.25">
      <c r="A3276" s="5">
        <v>33862</v>
      </c>
      <c r="B3276" s="5" t="s">
        <v>5459</v>
      </c>
      <c r="C3276" s="5" t="s">
        <v>5460</v>
      </c>
      <c r="D3276" s="5">
        <v>-2.2050000000000001</v>
      </c>
      <c r="E3276" s="5">
        <v>5.6639999999999997</v>
      </c>
    </row>
    <row r="3277" spans="1:5" x14ac:dyDescent="0.25">
      <c r="A3277" s="5">
        <v>10824</v>
      </c>
      <c r="B3277" s="5" t="s">
        <v>1898</v>
      </c>
      <c r="C3277" s="5" t="s">
        <v>1899</v>
      </c>
      <c r="D3277" s="5">
        <v>-2.2050000000000001</v>
      </c>
      <c r="E3277" s="5">
        <v>2.9449999999999998</v>
      </c>
    </row>
    <row r="3278" spans="1:5" x14ac:dyDescent="0.25">
      <c r="A3278" s="5">
        <v>43071</v>
      </c>
      <c r="B3278" s="5" t="s">
        <v>3717</v>
      </c>
      <c r="C3278" s="5" t="s">
        <v>3718</v>
      </c>
      <c r="D3278" s="5">
        <v>-2.206</v>
      </c>
      <c r="E3278" s="5">
        <v>8.2959999999999994</v>
      </c>
    </row>
    <row r="3279" spans="1:5" x14ac:dyDescent="0.25">
      <c r="A3279" s="5">
        <v>12571</v>
      </c>
      <c r="B3279" s="5" t="s">
        <v>1184</v>
      </c>
      <c r="C3279" s="5" t="s">
        <v>1185</v>
      </c>
      <c r="D3279" s="5">
        <v>-2.2109999999999999</v>
      </c>
      <c r="E3279" s="5">
        <v>8.0359999999999996</v>
      </c>
    </row>
    <row r="3280" spans="1:5" x14ac:dyDescent="0.25">
      <c r="A3280" s="5">
        <v>22641</v>
      </c>
      <c r="B3280" s="5" t="s">
        <v>3838</v>
      </c>
      <c r="C3280" s="5" t="s">
        <v>3839</v>
      </c>
      <c r="D3280" s="5">
        <v>-2.2160000000000002</v>
      </c>
      <c r="E3280" s="5">
        <v>4.7270000000000003</v>
      </c>
    </row>
    <row r="3281" spans="1:5" x14ac:dyDescent="0.25">
      <c r="A3281" s="5">
        <v>18850</v>
      </c>
      <c r="B3281" s="5" t="s">
        <v>3196</v>
      </c>
      <c r="C3281" s="5" t="s">
        <v>3197</v>
      </c>
      <c r="D3281" s="5">
        <v>-2.2189999999999999</v>
      </c>
      <c r="E3281" s="5">
        <v>4.3819999999999997</v>
      </c>
    </row>
    <row r="3282" spans="1:5" x14ac:dyDescent="0.25">
      <c r="A3282" s="5">
        <v>7680</v>
      </c>
      <c r="B3282" s="5" t="s">
        <v>1432</v>
      </c>
      <c r="C3282" s="5" t="s">
        <v>1433</v>
      </c>
      <c r="D3282" s="5">
        <v>-2.2189999999999999</v>
      </c>
      <c r="E3282" s="5">
        <v>3.84</v>
      </c>
    </row>
    <row r="3283" spans="1:5" x14ac:dyDescent="0.25">
      <c r="A3283" s="5">
        <v>17884</v>
      </c>
      <c r="B3283" s="5" t="s">
        <v>3030</v>
      </c>
      <c r="C3283" s="5" t="s">
        <v>3031</v>
      </c>
      <c r="D3283" s="5">
        <v>-2.2210000000000001</v>
      </c>
      <c r="E3283" s="5">
        <v>8.8469999999999995</v>
      </c>
    </row>
    <row r="3284" spans="1:5" x14ac:dyDescent="0.25">
      <c r="A3284" s="5">
        <v>38997</v>
      </c>
      <c r="B3284" s="5" t="s">
        <v>6168</v>
      </c>
      <c r="C3284" s="5" t="s">
        <v>6169</v>
      </c>
      <c r="D3284" s="5">
        <v>-2.2229999999999999</v>
      </c>
      <c r="E3284" s="5">
        <v>4.9359999999999999</v>
      </c>
    </row>
    <row r="3285" spans="1:5" x14ac:dyDescent="0.25">
      <c r="A3285" s="5">
        <v>24597</v>
      </c>
      <c r="B3285" s="5" t="s">
        <v>3420</v>
      </c>
      <c r="C3285" s="5" t="s">
        <v>3421</v>
      </c>
      <c r="D3285" s="5">
        <v>-2.2280000000000002</v>
      </c>
      <c r="E3285" s="5">
        <v>5.3760000000000003</v>
      </c>
    </row>
    <row r="3286" spans="1:5" x14ac:dyDescent="0.25">
      <c r="A3286" s="5">
        <v>42815</v>
      </c>
      <c r="B3286" s="5" t="s">
        <v>4839</v>
      </c>
      <c r="C3286" s="5" t="s">
        <v>4840</v>
      </c>
      <c r="D3286" s="5">
        <v>-2.23</v>
      </c>
      <c r="E3286" s="5">
        <v>9.4209999999999994</v>
      </c>
    </row>
    <row r="3287" spans="1:5" x14ac:dyDescent="0.25">
      <c r="A3287" s="5">
        <v>31255</v>
      </c>
      <c r="B3287" s="5" t="s">
        <v>5072</v>
      </c>
      <c r="C3287" s="5" t="s">
        <v>5073</v>
      </c>
      <c r="D3287" s="5">
        <v>-2.2320000000000002</v>
      </c>
      <c r="E3287" s="5">
        <v>4.093</v>
      </c>
    </row>
    <row r="3288" spans="1:5" x14ac:dyDescent="0.25">
      <c r="A3288" s="5">
        <v>7127</v>
      </c>
      <c r="B3288" s="5" t="s">
        <v>1302</v>
      </c>
      <c r="C3288" s="5" t="s">
        <v>1303</v>
      </c>
      <c r="D3288" s="5">
        <v>-2.2360000000000002</v>
      </c>
      <c r="E3288" s="5">
        <v>3.585</v>
      </c>
    </row>
    <row r="3289" spans="1:5" x14ac:dyDescent="0.25">
      <c r="A3289" s="5">
        <v>19192</v>
      </c>
      <c r="B3289" s="5" t="s">
        <v>3272</v>
      </c>
      <c r="C3289" s="5" t="s">
        <v>3273</v>
      </c>
      <c r="D3289" s="5">
        <v>-2.2360000000000002</v>
      </c>
      <c r="E3289" s="5">
        <v>7.5039999999999996</v>
      </c>
    </row>
    <row r="3290" spans="1:5" x14ac:dyDescent="0.25">
      <c r="A3290" s="5">
        <v>44211</v>
      </c>
      <c r="B3290" s="5" t="s">
        <v>5970</v>
      </c>
      <c r="C3290" s="5" t="s">
        <v>5971</v>
      </c>
      <c r="D3290" s="5">
        <v>-2.238</v>
      </c>
      <c r="E3290" s="5">
        <v>2.6589999999999998</v>
      </c>
    </row>
    <row r="3291" spans="1:5" x14ac:dyDescent="0.25">
      <c r="A3291" s="5">
        <v>34604</v>
      </c>
      <c r="B3291" s="5" t="s">
        <v>5557</v>
      </c>
      <c r="C3291" s="5" t="s">
        <v>5558</v>
      </c>
      <c r="D3291" s="5">
        <v>-2.2440000000000002</v>
      </c>
      <c r="E3291" s="5">
        <v>6.7530000000000001</v>
      </c>
    </row>
    <row r="3292" spans="1:5" x14ac:dyDescent="0.25">
      <c r="A3292" s="5">
        <v>16102</v>
      </c>
      <c r="B3292" s="5" t="s">
        <v>2762</v>
      </c>
      <c r="C3292" s="5" t="s">
        <v>2763</v>
      </c>
      <c r="D3292" s="5">
        <v>-2.2450000000000001</v>
      </c>
      <c r="E3292" s="5">
        <v>3.6989999999999998</v>
      </c>
    </row>
    <row r="3293" spans="1:5" x14ac:dyDescent="0.25">
      <c r="A3293" s="5">
        <v>30742</v>
      </c>
      <c r="B3293" s="5" t="s">
        <v>2427</v>
      </c>
      <c r="C3293" s="5" t="s">
        <v>2428</v>
      </c>
      <c r="D3293" s="5">
        <v>-2.2469999999999999</v>
      </c>
      <c r="E3293" s="5">
        <v>5.4630000000000001</v>
      </c>
    </row>
    <row r="3294" spans="1:5" x14ac:dyDescent="0.25">
      <c r="A3294" s="5">
        <v>25187</v>
      </c>
      <c r="B3294" s="5" t="s">
        <v>4188</v>
      </c>
      <c r="C3294" s="5" t="s">
        <v>4189</v>
      </c>
      <c r="D3294" s="5">
        <v>-2.2480000000000002</v>
      </c>
      <c r="E3294" s="5">
        <v>8.0909999999999993</v>
      </c>
    </row>
    <row r="3295" spans="1:5" x14ac:dyDescent="0.25">
      <c r="A3295" s="5">
        <v>14018</v>
      </c>
      <c r="B3295" s="5" t="s">
        <v>2424</v>
      </c>
      <c r="C3295" s="5" t="s">
        <v>2424</v>
      </c>
      <c r="D3295" s="5">
        <v>-2.2509999999999999</v>
      </c>
      <c r="E3295" s="5">
        <v>6.1950000000000003</v>
      </c>
    </row>
    <row r="3296" spans="1:5" x14ac:dyDescent="0.25">
      <c r="A3296" s="5">
        <v>29244</v>
      </c>
      <c r="B3296" s="5" t="s">
        <v>1548</v>
      </c>
      <c r="C3296" s="5" t="s">
        <v>1549</v>
      </c>
      <c r="D3296" s="5">
        <v>-2.2530000000000001</v>
      </c>
      <c r="E3296" s="5">
        <v>7.01</v>
      </c>
    </row>
    <row r="3297" spans="1:5" x14ac:dyDescent="0.25">
      <c r="A3297" s="5">
        <v>5082</v>
      </c>
      <c r="B3297" s="5" t="s">
        <v>900</v>
      </c>
      <c r="C3297" s="5" t="s">
        <v>901</v>
      </c>
      <c r="D3297" s="5">
        <v>-2.2530000000000001</v>
      </c>
      <c r="E3297" s="5">
        <v>8.6809999999999992</v>
      </c>
    </row>
    <row r="3298" spans="1:5" x14ac:dyDescent="0.25">
      <c r="A3298" s="5">
        <v>30297</v>
      </c>
      <c r="B3298" s="5" t="s">
        <v>4941</v>
      </c>
      <c r="C3298" s="5" t="s">
        <v>4942</v>
      </c>
      <c r="D3298" s="5">
        <v>-2.258</v>
      </c>
      <c r="E3298" s="5">
        <v>6.2750000000000004</v>
      </c>
    </row>
    <row r="3299" spans="1:5" x14ac:dyDescent="0.25">
      <c r="A3299" s="5">
        <v>13137</v>
      </c>
      <c r="B3299" s="5" t="s">
        <v>2282</v>
      </c>
      <c r="C3299" s="5" t="s">
        <v>2283</v>
      </c>
      <c r="D3299" s="5">
        <v>-2.2589999999999999</v>
      </c>
      <c r="E3299" s="5">
        <v>6.1210000000000004</v>
      </c>
    </row>
    <row r="3300" spans="1:5" x14ac:dyDescent="0.25">
      <c r="A3300" s="5">
        <v>2426</v>
      </c>
      <c r="B3300" s="5" t="s">
        <v>414</v>
      </c>
      <c r="C3300" s="5" t="s">
        <v>415</v>
      </c>
      <c r="D3300" s="5">
        <v>-2.2589999999999999</v>
      </c>
      <c r="E3300" s="5">
        <v>9.07</v>
      </c>
    </row>
    <row r="3301" spans="1:5" x14ac:dyDescent="0.25">
      <c r="A3301" s="5">
        <v>44976</v>
      </c>
      <c r="B3301" s="5" t="s">
        <v>3938</v>
      </c>
      <c r="C3301" s="5" t="s">
        <v>3939</v>
      </c>
      <c r="D3301" s="5">
        <v>-2.2650000000000001</v>
      </c>
      <c r="E3301" s="5">
        <v>5.32</v>
      </c>
    </row>
    <row r="3302" spans="1:5" x14ac:dyDescent="0.25">
      <c r="A3302" s="5">
        <v>2662</v>
      </c>
      <c r="B3302" s="5" t="s">
        <v>470</v>
      </c>
      <c r="C3302" s="5" t="s">
        <v>471</v>
      </c>
      <c r="D3302" s="5">
        <v>-2.266</v>
      </c>
      <c r="E3302" s="5">
        <v>3.7480000000000002</v>
      </c>
    </row>
    <row r="3303" spans="1:5" x14ac:dyDescent="0.25">
      <c r="A3303" s="5">
        <v>13208</v>
      </c>
      <c r="B3303" s="5" t="s">
        <v>2296</v>
      </c>
      <c r="C3303" s="5" t="s">
        <v>2297</v>
      </c>
      <c r="D3303" s="5">
        <v>-2.266</v>
      </c>
      <c r="E3303" s="5">
        <v>9.7100000000000009</v>
      </c>
    </row>
    <row r="3304" spans="1:5" x14ac:dyDescent="0.25">
      <c r="A3304" s="5">
        <v>38093</v>
      </c>
      <c r="B3304" s="5" t="s">
        <v>182</v>
      </c>
      <c r="C3304" s="5" t="s">
        <v>183</v>
      </c>
      <c r="D3304" s="5">
        <v>-2.2690000000000001</v>
      </c>
      <c r="E3304" s="5">
        <v>9.4039999999999999</v>
      </c>
    </row>
    <row r="3305" spans="1:5" x14ac:dyDescent="0.25">
      <c r="A3305" s="5">
        <v>16927</v>
      </c>
      <c r="B3305" s="5" t="s">
        <v>840</v>
      </c>
      <c r="C3305" s="5" t="s">
        <v>841</v>
      </c>
      <c r="D3305" s="5">
        <v>-2.2690000000000001</v>
      </c>
      <c r="E3305" s="5">
        <v>12.295</v>
      </c>
    </row>
    <row r="3306" spans="1:5" x14ac:dyDescent="0.25">
      <c r="A3306" s="5">
        <v>25067</v>
      </c>
      <c r="B3306" s="5" t="s">
        <v>4168</v>
      </c>
      <c r="C3306" s="5" t="s">
        <v>4169</v>
      </c>
      <c r="D3306" s="5">
        <v>-2.2709999999999999</v>
      </c>
      <c r="E3306" s="5">
        <v>4.7720000000000002</v>
      </c>
    </row>
    <row r="3307" spans="1:5" x14ac:dyDescent="0.25">
      <c r="A3307" s="5">
        <v>29314</v>
      </c>
      <c r="B3307" s="5" t="s">
        <v>4803</v>
      </c>
      <c r="C3307" s="5" t="s">
        <v>4804</v>
      </c>
      <c r="D3307" s="5">
        <v>-2.2719999999999998</v>
      </c>
      <c r="E3307" s="5">
        <v>6.72</v>
      </c>
    </row>
    <row r="3308" spans="1:5" x14ac:dyDescent="0.25">
      <c r="A3308" s="5">
        <v>41040</v>
      </c>
      <c r="B3308" s="5" t="s">
        <v>6429</v>
      </c>
      <c r="C3308" s="5" t="s">
        <v>6430</v>
      </c>
      <c r="D3308" s="5">
        <v>-2.274</v>
      </c>
      <c r="E3308" s="5">
        <v>11.294</v>
      </c>
    </row>
    <row r="3309" spans="1:5" x14ac:dyDescent="0.25">
      <c r="A3309" s="5">
        <v>39761</v>
      </c>
      <c r="B3309" s="5" t="s">
        <v>6274</v>
      </c>
      <c r="C3309" s="5" t="s">
        <v>6275</v>
      </c>
      <c r="D3309" s="5">
        <v>-2.2749999999999999</v>
      </c>
      <c r="E3309" s="5">
        <v>3.403</v>
      </c>
    </row>
    <row r="3310" spans="1:5" x14ac:dyDescent="0.25">
      <c r="A3310" s="5">
        <v>15202</v>
      </c>
      <c r="B3310" s="5" t="s">
        <v>2624</v>
      </c>
      <c r="C3310" s="5" t="s">
        <v>2625</v>
      </c>
      <c r="D3310" s="5">
        <v>-2.2759999999999998</v>
      </c>
      <c r="E3310" s="5">
        <v>5.234</v>
      </c>
    </row>
    <row r="3311" spans="1:5" x14ac:dyDescent="0.25">
      <c r="A3311" s="5">
        <v>34474</v>
      </c>
      <c r="B3311" s="5" t="s">
        <v>5541</v>
      </c>
      <c r="C3311" s="5" t="s">
        <v>5542</v>
      </c>
      <c r="D3311" s="5">
        <v>-2.2829999999999999</v>
      </c>
      <c r="E3311" s="5">
        <v>10.768000000000001</v>
      </c>
    </row>
    <row r="3312" spans="1:5" x14ac:dyDescent="0.25">
      <c r="A3312" s="5">
        <v>40660</v>
      </c>
      <c r="B3312" s="5" t="s">
        <v>6378</v>
      </c>
      <c r="C3312" s="5" t="s">
        <v>6379</v>
      </c>
      <c r="D3312" s="5">
        <v>-2.2879999999999998</v>
      </c>
      <c r="E3312" s="5">
        <v>11.917999999999999</v>
      </c>
    </row>
    <row r="3313" spans="1:5" x14ac:dyDescent="0.25">
      <c r="A3313" s="5">
        <v>41238</v>
      </c>
      <c r="B3313" s="5" t="s">
        <v>6459</v>
      </c>
      <c r="C3313" s="5" t="s">
        <v>6460</v>
      </c>
      <c r="D3313" s="5">
        <v>-2.2879999999999998</v>
      </c>
      <c r="E3313" s="5">
        <v>11.295</v>
      </c>
    </row>
    <row r="3314" spans="1:5" x14ac:dyDescent="0.25">
      <c r="A3314" s="5">
        <v>36160</v>
      </c>
      <c r="B3314" s="5" t="s">
        <v>5763</v>
      </c>
      <c r="C3314" s="5" t="s">
        <v>5764</v>
      </c>
      <c r="D3314" s="5">
        <v>-2.2890000000000001</v>
      </c>
      <c r="E3314" s="5">
        <v>3.9950000000000001</v>
      </c>
    </row>
    <row r="3315" spans="1:5" x14ac:dyDescent="0.25">
      <c r="A3315" s="5">
        <v>34929</v>
      </c>
      <c r="B3315" s="5" t="s">
        <v>5601</v>
      </c>
      <c r="C3315" s="5" t="s">
        <v>5602</v>
      </c>
      <c r="D3315" s="5">
        <v>-2.29</v>
      </c>
      <c r="E3315" s="5">
        <v>4.1989999999999998</v>
      </c>
    </row>
    <row r="3316" spans="1:5" x14ac:dyDescent="0.25">
      <c r="A3316" s="5">
        <v>43525</v>
      </c>
      <c r="B3316" s="5" t="s">
        <v>8138</v>
      </c>
      <c r="C3316" s="5" t="s">
        <v>8139</v>
      </c>
      <c r="D3316" s="5">
        <v>-2.298</v>
      </c>
      <c r="E3316" s="5">
        <v>2.411</v>
      </c>
    </row>
    <row r="3317" spans="1:5" x14ac:dyDescent="0.25">
      <c r="A3317" s="5">
        <v>13752</v>
      </c>
      <c r="B3317" s="5" t="s">
        <v>2380</v>
      </c>
      <c r="C3317" s="5" t="s">
        <v>2381</v>
      </c>
      <c r="D3317" s="5">
        <v>-2.2989999999999999</v>
      </c>
      <c r="E3317" s="5">
        <v>4.0679999999999996</v>
      </c>
    </row>
    <row r="3318" spans="1:5" x14ac:dyDescent="0.25">
      <c r="A3318" s="5">
        <v>22199</v>
      </c>
      <c r="B3318" s="5" t="s">
        <v>3769</v>
      </c>
      <c r="C3318" s="5" t="s">
        <v>3770</v>
      </c>
      <c r="D3318" s="5">
        <v>-2.302</v>
      </c>
      <c r="E3318" s="5">
        <v>7.9480000000000004</v>
      </c>
    </row>
    <row r="3319" spans="1:5" x14ac:dyDescent="0.25">
      <c r="A3319" s="5">
        <v>40585</v>
      </c>
      <c r="B3319" s="5" t="s">
        <v>1444</v>
      </c>
      <c r="C3319" s="5" t="s">
        <v>1445</v>
      </c>
      <c r="D3319" s="5">
        <v>-2.3090000000000002</v>
      </c>
      <c r="E3319" s="5">
        <v>13.066000000000001</v>
      </c>
    </row>
    <row r="3320" spans="1:5" x14ac:dyDescent="0.25">
      <c r="A3320" s="5">
        <v>16345</v>
      </c>
      <c r="B3320" s="5" t="s">
        <v>2804</v>
      </c>
      <c r="C3320" s="5" t="s">
        <v>2805</v>
      </c>
      <c r="D3320" s="5">
        <v>-2.3130000000000002</v>
      </c>
      <c r="E3320" s="5">
        <v>5.0049999999999999</v>
      </c>
    </row>
    <row r="3321" spans="1:5" x14ac:dyDescent="0.25">
      <c r="A3321" s="5">
        <v>2876</v>
      </c>
      <c r="B3321" s="5" t="s">
        <v>518</v>
      </c>
      <c r="C3321" s="5" t="s">
        <v>519</v>
      </c>
      <c r="D3321" s="5">
        <v>-2.3180000000000001</v>
      </c>
      <c r="E3321" s="5">
        <v>10.654999999999999</v>
      </c>
    </row>
    <row r="3322" spans="1:5" x14ac:dyDescent="0.25">
      <c r="A3322" s="5">
        <v>25806</v>
      </c>
      <c r="B3322" s="5" t="s">
        <v>4270</v>
      </c>
      <c r="C3322" s="5" t="s">
        <v>4271</v>
      </c>
      <c r="D3322" s="5">
        <v>-2.3199999999999998</v>
      </c>
      <c r="E3322" s="5">
        <v>2.1339999999999999</v>
      </c>
    </row>
    <row r="3323" spans="1:5" x14ac:dyDescent="0.25">
      <c r="A3323" s="5">
        <v>2019</v>
      </c>
      <c r="B3323" s="5" t="s">
        <v>346</v>
      </c>
      <c r="C3323" s="5" t="s">
        <v>347</v>
      </c>
      <c r="D3323" s="5">
        <v>-2.3210000000000002</v>
      </c>
      <c r="E3323" s="5">
        <v>11.403</v>
      </c>
    </row>
    <row r="3324" spans="1:5" x14ac:dyDescent="0.25">
      <c r="A3324" s="5">
        <v>43677</v>
      </c>
      <c r="B3324" s="5" t="s">
        <v>3163</v>
      </c>
      <c r="C3324" s="5" t="s">
        <v>3164</v>
      </c>
      <c r="D3324" s="5">
        <v>-2.3239999999999998</v>
      </c>
      <c r="E3324" s="5">
        <v>12.355</v>
      </c>
    </row>
    <row r="3325" spans="1:5" x14ac:dyDescent="0.25">
      <c r="A3325" s="5">
        <v>33345</v>
      </c>
      <c r="B3325" s="5" t="s">
        <v>5385</v>
      </c>
      <c r="C3325" s="5" t="s">
        <v>5386</v>
      </c>
      <c r="D3325" s="5">
        <v>-2.3239999999999998</v>
      </c>
      <c r="E3325" s="5">
        <v>3.8849999999999998</v>
      </c>
    </row>
    <row r="3326" spans="1:5" x14ac:dyDescent="0.25">
      <c r="A3326" s="5">
        <v>5232</v>
      </c>
      <c r="B3326" s="5" t="s">
        <v>936</v>
      </c>
      <c r="C3326" s="5" t="s">
        <v>937</v>
      </c>
      <c r="D3326" s="5">
        <v>-2.3260000000000001</v>
      </c>
      <c r="E3326" s="5">
        <v>3.4369999999999998</v>
      </c>
    </row>
    <row r="3327" spans="1:5" x14ac:dyDescent="0.25">
      <c r="A3327" s="5">
        <v>43648</v>
      </c>
      <c r="B3327" s="5" t="s">
        <v>6716</v>
      </c>
      <c r="C3327" s="5" t="s">
        <v>6717</v>
      </c>
      <c r="D3327" s="5">
        <v>-2.327</v>
      </c>
      <c r="E3327" s="5">
        <v>12.494</v>
      </c>
    </row>
    <row r="3328" spans="1:5" x14ac:dyDescent="0.25">
      <c r="A3328" s="5">
        <v>20418</v>
      </c>
      <c r="B3328" s="5" t="s">
        <v>1374</v>
      </c>
      <c r="C3328" s="5" t="s">
        <v>1375</v>
      </c>
      <c r="D3328" s="5">
        <v>-2.33</v>
      </c>
      <c r="E3328" s="5">
        <v>5.141</v>
      </c>
    </row>
    <row r="3329" spans="1:5" x14ac:dyDescent="0.25">
      <c r="A3329" s="5">
        <v>3201</v>
      </c>
      <c r="B3329" s="5" t="s">
        <v>582</v>
      </c>
      <c r="C3329" s="5" t="s">
        <v>583</v>
      </c>
      <c r="D3329" s="5">
        <v>-2.331</v>
      </c>
      <c r="E3329" s="5">
        <v>9.26</v>
      </c>
    </row>
    <row r="3330" spans="1:5" x14ac:dyDescent="0.25">
      <c r="A3330" s="5">
        <v>19002</v>
      </c>
      <c r="B3330" s="5" t="s">
        <v>3232</v>
      </c>
      <c r="C3330" s="5" t="s">
        <v>3233</v>
      </c>
      <c r="D3330" s="5">
        <v>-2.3370000000000002</v>
      </c>
      <c r="E3330" s="5">
        <v>5.5590000000000002</v>
      </c>
    </row>
    <row r="3331" spans="1:5" x14ac:dyDescent="0.25">
      <c r="A3331" s="5">
        <v>41584</v>
      </c>
      <c r="B3331" s="5" t="s">
        <v>6511</v>
      </c>
      <c r="C3331" s="5" t="s">
        <v>6512</v>
      </c>
      <c r="D3331" s="5">
        <v>-2.3380000000000001</v>
      </c>
      <c r="E3331" s="5">
        <v>5.2169999999999996</v>
      </c>
    </row>
    <row r="3332" spans="1:5" x14ac:dyDescent="0.25">
      <c r="A3332" s="5">
        <v>1314</v>
      </c>
      <c r="B3332" s="5" t="s">
        <v>222</v>
      </c>
      <c r="C3332" s="5" t="s">
        <v>223</v>
      </c>
      <c r="D3332" s="5">
        <v>-2.339</v>
      </c>
      <c r="E3332" s="5">
        <v>2.7919999999999998</v>
      </c>
    </row>
    <row r="3333" spans="1:5" x14ac:dyDescent="0.25">
      <c r="A3333" s="5">
        <v>15699</v>
      </c>
      <c r="B3333" s="5" t="s">
        <v>2700</v>
      </c>
      <c r="C3333" s="5" t="s">
        <v>2701</v>
      </c>
      <c r="D3333" s="5">
        <v>-2.3410000000000002</v>
      </c>
      <c r="E3333" s="5">
        <v>2.774</v>
      </c>
    </row>
    <row r="3334" spans="1:5" x14ac:dyDescent="0.25">
      <c r="A3334" s="5">
        <v>39692</v>
      </c>
      <c r="B3334" s="5" t="s">
        <v>6264</v>
      </c>
      <c r="C3334" s="5" t="s">
        <v>6265</v>
      </c>
      <c r="D3334" s="5">
        <v>-2.3420000000000001</v>
      </c>
      <c r="E3334" s="5">
        <v>8.9789999999999992</v>
      </c>
    </row>
    <row r="3335" spans="1:5" x14ac:dyDescent="0.25">
      <c r="A3335" s="5">
        <v>10000</v>
      </c>
      <c r="B3335" s="5" t="s">
        <v>1776</v>
      </c>
      <c r="C3335" s="5" t="s">
        <v>1777</v>
      </c>
      <c r="D3335" s="5">
        <v>-2.3439999999999999</v>
      </c>
      <c r="E3335" s="5">
        <v>12.587999999999999</v>
      </c>
    </row>
    <row r="3336" spans="1:5" x14ac:dyDescent="0.25">
      <c r="A3336" s="5">
        <v>30130</v>
      </c>
      <c r="B3336" s="5" t="s">
        <v>3962</v>
      </c>
      <c r="C3336" s="5" t="s">
        <v>3963</v>
      </c>
      <c r="D3336" s="5">
        <v>-2.3450000000000002</v>
      </c>
      <c r="E3336" s="5">
        <v>4.1100000000000003</v>
      </c>
    </row>
    <row r="3337" spans="1:5" x14ac:dyDescent="0.25">
      <c r="A3337" s="5">
        <v>14097</v>
      </c>
      <c r="B3337" s="5" t="s">
        <v>2435</v>
      </c>
      <c r="C3337" s="5" t="s">
        <v>2436</v>
      </c>
      <c r="D3337" s="5">
        <v>-2.3460000000000001</v>
      </c>
      <c r="E3337" s="5">
        <v>9.0719999999999992</v>
      </c>
    </row>
    <row r="3338" spans="1:5" x14ac:dyDescent="0.25">
      <c r="A3338" s="5">
        <v>6806</v>
      </c>
      <c r="B3338" s="5" t="s">
        <v>1242</v>
      </c>
      <c r="C3338" s="5" t="s">
        <v>1243</v>
      </c>
      <c r="D3338" s="5">
        <v>-2.3530000000000002</v>
      </c>
      <c r="E3338" s="5">
        <v>9.3219999999999992</v>
      </c>
    </row>
    <row r="3339" spans="1:5" x14ac:dyDescent="0.25">
      <c r="A3339" s="5">
        <v>31326</v>
      </c>
      <c r="B3339" s="5" t="s">
        <v>5094</v>
      </c>
      <c r="C3339" s="5" t="s">
        <v>5095</v>
      </c>
      <c r="D3339" s="5">
        <v>-2.355</v>
      </c>
      <c r="E3339" s="5">
        <v>5.5880000000000001</v>
      </c>
    </row>
    <row r="3340" spans="1:5" x14ac:dyDescent="0.25">
      <c r="A3340" s="5">
        <v>13605</v>
      </c>
      <c r="B3340" s="5" t="s">
        <v>2350</v>
      </c>
      <c r="C3340" s="5" t="s">
        <v>2351</v>
      </c>
      <c r="D3340" s="5">
        <v>-2.36</v>
      </c>
      <c r="E3340" s="5">
        <v>8.2569999999999997</v>
      </c>
    </row>
    <row r="3341" spans="1:5" x14ac:dyDescent="0.25">
      <c r="A3341" s="5">
        <v>5389</v>
      </c>
      <c r="B3341" s="5" t="s">
        <v>962</v>
      </c>
      <c r="C3341" s="5" t="s">
        <v>963</v>
      </c>
      <c r="D3341" s="5">
        <v>-2.3610000000000002</v>
      </c>
      <c r="E3341" s="5">
        <v>2.9260000000000002</v>
      </c>
    </row>
    <row r="3342" spans="1:5" x14ac:dyDescent="0.25">
      <c r="A3342" s="5">
        <v>8125</v>
      </c>
      <c r="B3342" s="6" t="s">
        <v>6857</v>
      </c>
      <c r="C3342" s="5" t="s">
        <v>1489</v>
      </c>
      <c r="D3342" s="5">
        <v>-2.363</v>
      </c>
      <c r="E3342" s="5">
        <v>4.1189999999999998</v>
      </c>
    </row>
    <row r="3343" spans="1:5" x14ac:dyDescent="0.25">
      <c r="A3343" s="5">
        <v>25252</v>
      </c>
      <c r="B3343" s="5" t="s">
        <v>4196</v>
      </c>
      <c r="C3343" s="5" t="s">
        <v>4197</v>
      </c>
      <c r="D3343" s="5">
        <v>-2.3679999999999999</v>
      </c>
      <c r="E3343" s="5">
        <v>6.0270000000000001</v>
      </c>
    </row>
    <row r="3344" spans="1:5" x14ac:dyDescent="0.25">
      <c r="A3344" s="5">
        <v>18250</v>
      </c>
      <c r="B3344" s="5" t="s">
        <v>8140</v>
      </c>
      <c r="C3344" s="5" t="s">
        <v>8141</v>
      </c>
      <c r="D3344" s="5">
        <v>-2.3679999999999999</v>
      </c>
      <c r="E3344" s="5">
        <v>2.089</v>
      </c>
    </row>
    <row r="3345" spans="1:5" x14ac:dyDescent="0.25">
      <c r="A3345" s="5">
        <v>34737</v>
      </c>
      <c r="B3345" s="5" t="s">
        <v>5577</v>
      </c>
      <c r="C3345" s="5" t="s">
        <v>5578</v>
      </c>
      <c r="D3345" s="5">
        <v>-2.3740000000000001</v>
      </c>
      <c r="E3345" s="5">
        <v>13.151999999999999</v>
      </c>
    </row>
    <row r="3346" spans="1:5" x14ac:dyDescent="0.25">
      <c r="A3346" s="5">
        <v>4258</v>
      </c>
      <c r="B3346" s="5" t="s">
        <v>770</v>
      </c>
      <c r="C3346" s="5" t="s">
        <v>771</v>
      </c>
      <c r="D3346" s="5">
        <v>-2.3740000000000001</v>
      </c>
      <c r="E3346" s="5">
        <v>7.9</v>
      </c>
    </row>
    <row r="3347" spans="1:5" x14ac:dyDescent="0.25">
      <c r="A3347" s="5">
        <v>39354</v>
      </c>
      <c r="B3347" s="5" t="s">
        <v>6214</v>
      </c>
      <c r="C3347" s="5" t="s">
        <v>6215</v>
      </c>
      <c r="D3347" s="5">
        <v>-2.3780000000000001</v>
      </c>
      <c r="E3347" s="5">
        <v>4.0389999999999997</v>
      </c>
    </row>
    <row r="3348" spans="1:5" x14ac:dyDescent="0.25">
      <c r="A3348" s="5">
        <v>39532</v>
      </c>
      <c r="B3348" s="5" t="s">
        <v>6242</v>
      </c>
      <c r="C3348" s="5" t="s">
        <v>6243</v>
      </c>
      <c r="D3348" s="5">
        <v>-2.3820000000000001</v>
      </c>
      <c r="E3348" s="5">
        <v>5.1479999999999997</v>
      </c>
    </row>
    <row r="3349" spans="1:5" x14ac:dyDescent="0.25">
      <c r="A3349" s="5">
        <v>9597</v>
      </c>
      <c r="B3349" s="5" t="s">
        <v>1706</v>
      </c>
      <c r="C3349" s="5" t="s">
        <v>1707</v>
      </c>
      <c r="D3349" s="5">
        <v>-2.3820000000000001</v>
      </c>
      <c r="E3349" s="5">
        <v>9.9489999999999998</v>
      </c>
    </row>
    <row r="3350" spans="1:5" x14ac:dyDescent="0.25">
      <c r="A3350" s="5">
        <v>26132</v>
      </c>
      <c r="B3350" s="5" t="s">
        <v>4304</v>
      </c>
      <c r="C3350" s="5" t="s">
        <v>4305</v>
      </c>
      <c r="D3350" s="5">
        <v>-2.383</v>
      </c>
      <c r="E3350" s="5">
        <v>12.672000000000001</v>
      </c>
    </row>
    <row r="3351" spans="1:5" x14ac:dyDescent="0.25">
      <c r="A3351" s="5">
        <v>32936</v>
      </c>
      <c r="B3351" s="5" t="s">
        <v>5309</v>
      </c>
      <c r="C3351" s="5" t="s">
        <v>5310</v>
      </c>
      <c r="D3351" s="5">
        <v>-2.3839999999999999</v>
      </c>
      <c r="E3351" s="5">
        <v>6.2469999999999999</v>
      </c>
    </row>
    <row r="3352" spans="1:5" x14ac:dyDescent="0.25">
      <c r="A3352" s="5">
        <v>7003</v>
      </c>
      <c r="B3352" s="5" t="s">
        <v>1276</v>
      </c>
      <c r="C3352" s="5" t="s">
        <v>1277</v>
      </c>
      <c r="D3352" s="5">
        <v>-2.3849999999999998</v>
      </c>
      <c r="E3352" s="5">
        <v>10.327999999999999</v>
      </c>
    </row>
    <row r="3353" spans="1:5" x14ac:dyDescent="0.25">
      <c r="A3353" s="5">
        <v>43109</v>
      </c>
      <c r="B3353" s="5" t="s">
        <v>6332</v>
      </c>
      <c r="C3353" s="5" t="s">
        <v>6333</v>
      </c>
      <c r="D3353" s="5">
        <v>-2.39</v>
      </c>
      <c r="E3353" s="5">
        <v>11.567</v>
      </c>
    </row>
    <row r="3354" spans="1:5" x14ac:dyDescent="0.25">
      <c r="A3354" s="5">
        <v>15833</v>
      </c>
      <c r="B3354" s="5" t="s">
        <v>2714</v>
      </c>
      <c r="C3354" s="5" t="s">
        <v>2715</v>
      </c>
      <c r="D3354" s="5">
        <v>-2.391</v>
      </c>
      <c r="E3354" s="5">
        <v>12.297000000000001</v>
      </c>
    </row>
    <row r="3355" spans="1:5" x14ac:dyDescent="0.25">
      <c r="A3355" s="5">
        <v>37473</v>
      </c>
      <c r="B3355" s="5" t="s">
        <v>5940</v>
      </c>
      <c r="C3355" s="5" t="s">
        <v>5941</v>
      </c>
      <c r="D3355" s="5">
        <v>-2.3929999999999998</v>
      </c>
      <c r="E3355" s="5">
        <v>4.2350000000000003</v>
      </c>
    </row>
    <row r="3356" spans="1:5" x14ac:dyDescent="0.25">
      <c r="A3356" s="5">
        <v>7470</v>
      </c>
      <c r="B3356" s="5" t="s">
        <v>1376</v>
      </c>
      <c r="C3356" s="5" t="s">
        <v>1377</v>
      </c>
      <c r="D3356" s="5">
        <v>-2.3929999999999998</v>
      </c>
      <c r="E3356" s="5">
        <v>2.5550000000000002</v>
      </c>
    </row>
    <row r="3357" spans="1:5" x14ac:dyDescent="0.25">
      <c r="A3357" s="5">
        <v>8805</v>
      </c>
      <c r="B3357" s="5" t="s">
        <v>1594</v>
      </c>
      <c r="C3357" s="5" t="s">
        <v>1595</v>
      </c>
      <c r="D3357" s="5">
        <v>-2.3969999999999998</v>
      </c>
      <c r="E3357" s="5">
        <v>3.81</v>
      </c>
    </row>
    <row r="3358" spans="1:5" x14ac:dyDescent="0.25">
      <c r="A3358" s="5">
        <v>5629</v>
      </c>
      <c r="B3358" s="5" t="s">
        <v>1016</v>
      </c>
      <c r="C3358" s="5" t="s">
        <v>1017</v>
      </c>
      <c r="D3358" s="5">
        <v>-2.3980000000000001</v>
      </c>
      <c r="E3358" s="5">
        <v>6.95</v>
      </c>
    </row>
    <row r="3359" spans="1:5" x14ac:dyDescent="0.25">
      <c r="A3359" s="5">
        <v>30907</v>
      </c>
      <c r="B3359" s="5" t="s">
        <v>5029</v>
      </c>
      <c r="C3359" s="5" t="s">
        <v>5030</v>
      </c>
      <c r="D3359" s="5">
        <v>-2.3980000000000001</v>
      </c>
      <c r="E3359" s="5">
        <v>3.3530000000000002</v>
      </c>
    </row>
    <row r="3360" spans="1:5" x14ac:dyDescent="0.25">
      <c r="A3360" s="5">
        <v>40828</v>
      </c>
      <c r="B3360" s="5" t="s">
        <v>6400</v>
      </c>
      <c r="C3360" s="5" t="s">
        <v>6401</v>
      </c>
      <c r="D3360" s="5">
        <v>-2.4</v>
      </c>
      <c r="E3360" s="5">
        <v>5.0449999999999999</v>
      </c>
    </row>
    <row r="3361" spans="1:5" x14ac:dyDescent="0.25">
      <c r="A3361" s="5">
        <v>21256</v>
      </c>
      <c r="B3361" s="5" t="s">
        <v>3600</v>
      </c>
      <c r="C3361" s="5" t="s">
        <v>3601</v>
      </c>
      <c r="D3361" s="5">
        <v>-2.4049999999999998</v>
      </c>
      <c r="E3361" s="5">
        <v>9.2929999999999993</v>
      </c>
    </row>
    <row r="3362" spans="1:5" x14ac:dyDescent="0.25">
      <c r="A3362" s="5">
        <v>43470</v>
      </c>
      <c r="B3362" s="5" t="s">
        <v>5988</v>
      </c>
      <c r="C3362" s="5" t="s">
        <v>5989</v>
      </c>
      <c r="D3362" s="5">
        <v>-2.4049999999999998</v>
      </c>
      <c r="E3362" s="5">
        <v>12.215</v>
      </c>
    </row>
    <row r="3363" spans="1:5" x14ac:dyDescent="0.25">
      <c r="A3363" s="5">
        <v>26550</v>
      </c>
      <c r="B3363" s="5" t="s">
        <v>4348</v>
      </c>
      <c r="C3363" s="5" t="s">
        <v>4349</v>
      </c>
      <c r="D3363" s="5">
        <v>-2.4089999999999998</v>
      </c>
      <c r="E3363" s="5">
        <v>7.2389999999999999</v>
      </c>
    </row>
    <row r="3364" spans="1:5" x14ac:dyDescent="0.25">
      <c r="A3364" s="5">
        <v>31335</v>
      </c>
      <c r="B3364" s="5" t="s">
        <v>5098</v>
      </c>
      <c r="C3364" s="5" t="s">
        <v>5099</v>
      </c>
      <c r="D3364" s="5">
        <v>-2.4159999999999999</v>
      </c>
      <c r="E3364" s="5">
        <v>3.161</v>
      </c>
    </row>
    <row r="3365" spans="1:5" x14ac:dyDescent="0.25">
      <c r="A3365" s="5">
        <v>7529</v>
      </c>
      <c r="B3365" s="5" t="s">
        <v>1386</v>
      </c>
      <c r="C3365" s="5" t="s">
        <v>1387</v>
      </c>
      <c r="D3365" s="5">
        <v>-2.4180000000000001</v>
      </c>
      <c r="E3365" s="5">
        <v>2.548</v>
      </c>
    </row>
    <row r="3366" spans="1:5" x14ac:dyDescent="0.25">
      <c r="A3366" s="5">
        <v>32661</v>
      </c>
      <c r="B3366" s="5" t="s">
        <v>5269</v>
      </c>
      <c r="C3366" s="5" t="s">
        <v>5270</v>
      </c>
      <c r="D3366" s="5">
        <v>-2.4209999999999998</v>
      </c>
      <c r="E3366" s="5">
        <v>7.569</v>
      </c>
    </row>
    <row r="3367" spans="1:5" x14ac:dyDescent="0.25">
      <c r="A3367" s="5">
        <v>45173</v>
      </c>
      <c r="B3367" s="5" t="s">
        <v>392</v>
      </c>
      <c r="C3367" s="5" t="s">
        <v>393</v>
      </c>
      <c r="D3367" s="5">
        <v>-2.4239999999999999</v>
      </c>
      <c r="E3367" s="5">
        <v>5.1319999999999997</v>
      </c>
    </row>
    <row r="3368" spans="1:5" x14ac:dyDescent="0.25">
      <c r="A3368" s="5">
        <v>38712</v>
      </c>
      <c r="B3368" s="5" t="s">
        <v>6122</v>
      </c>
      <c r="C3368" s="5" t="s">
        <v>6123</v>
      </c>
      <c r="D3368" s="5">
        <v>-2.431</v>
      </c>
      <c r="E3368" s="5">
        <v>2.7749999999999999</v>
      </c>
    </row>
    <row r="3369" spans="1:5" x14ac:dyDescent="0.25">
      <c r="A3369" s="5">
        <v>6213</v>
      </c>
      <c r="B3369" s="5" t="s">
        <v>8142</v>
      </c>
      <c r="C3369" s="5" t="s">
        <v>8143</v>
      </c>
      <c r="D3369" s="5">
        <v>-2.4359999999999999</v>
      </c>
      <c r="E3369" s="5">
        <v>2.0569999999999999</v>
      </c>
    </row>
    <row r="3370" spans="1:5" x14ac:dyDescent="0.25">
      <c r="A3370" s="5">
        <v>4399</v>
      </c>
      <c r="B3370" s="5" t="s">
        <v>788</v>
      </c>
      <c r="C3370" s="5" t="s">
        <v>789</v>
      </c>
      <c r="D3370" s="5">
        <v>-2.4390000000000001</v>
      </c>
      <c r="E3370" s="5">
        <v>4.7759999999999998</v>
      </c>
    </row>
    <row r="3371" spans="1:5" x14ac:dyDescent="0.25">
      <c r="A3371" s="5">
        <v>43187</v>
      </c>
      <c r="B3371" s="5" t="s">
        <v>6659</v>
      </c>
      <c r="C3371" s="5" t="s">
        <v>6660</v>
      </c>
      <c r="D3371" s="5">
        <v>-2.44</v>
      </c>
      <c r="E3371" s="5">
        <v>7.5750000000000002</v>
      </c>
    </row>
    <row r="3372" spans="1:5" x14ac:dyDescent="0.25">
      <c r="A3372" s="5">
        <v>29237</v>
      </c>
      <c r="B3372" s="5" t="s">
        <v>4791</v>
      </c>
      <c r="C3372" s="5" t="s">
        <v>4792</v>
      </c>
      <c r="D3372" s="5">
        <v>-2.4409999999999998</v>
      </c>
      <c r="E3372" s="5">
        <v>11.715</v>
      </c>
    </row>
    <row r="3373" spans="1:5" x14ac:dyDescent="0.25">
      <c r="A3373" s="5">
        <v>40459</v>
      </c>
      <c r="B3373" s="5" t="s">
        <v>6342</v>
      </c>
      <c r="C3373" s="5" t="s">
        <v>6343</v>
      </c>
      <c r="D3373" s="5">
        <v>-2.4409999999999998</v>
      </c>
      <c r="E3373" s="5">
        <v>6.0149999999999997</v>
      </c>
    </row>
    <row r="3374" spans="1:5" x14ac:dyDescent="0.25">
      <c r="A3374" s="5">
        <v>27319</v>
      </c>
      <c r="B3374" s="5" t="s">
        <v>4486</v>
      </c>
      <c r="C3374" s="5" t="s">
        <v>4487</v>
      </c>
      <c r="D3374" s="5">
        <v>-2.4420000000000002</v>
      </c>
      <c r="E3374" s="5">
        <v>8.59</v>
      </c>
    </row>
    <row r="3375" spans="1:5" x14ac:dyDescent="0.25">
      <c r="A3375" s="5">
        <v>17310</v>
      </c>
      <c r="B3375" s="5" t="s">
        <v>2948</v>
      </c>
      <c r="C3375" s="5" t="s">
        <v>2949</v>
      </c>
      <c r="D3375" s="5">
        <v>-2.444</v>
      </c>
      <c r="E3375" s="5">
        <v>6.0620000000000003</v>
      </c>
    </row>
    <row r="3376" spans="1:5" x14ac:dyDescent="0.25">
      <c r="A3376" s="5">
        <v>30321</v>
      </c>
      <c r="B3376" s="5" t="s">
        <v>4947</v>
      </c>
      <c r="C3376" s="5" t="s">
        <v>4948</v>
      </c>
      <c r="D3376" s="5">
        <v>-2.4540000000000002</v>
      </c>
      <c r="E3376" s="5">
        <v>11.43</v>
      </c>
    </row>
    <row r="3377" spans="1:5" x14ac:dyDescent="0.25">
      <c r="A3377" s="5">
        <v>13803</v>
      </c>
      <c r="B3377" s="5" t="s">
        <v>2390</v>
      </c>
      <c r="C3377" s="5" t="s">
        <v>2391</v>
      </c>
      <c r="D3377" s="5">
        <v>-2.4540000000000002</v>
      </c>
      <c r="E3377" s="5">
        <v>4.4400000000000004</v>
      </c>
    </row>
    <row r="3378" spans="1:5" x14ac:dyDescent="0.25">
      <c r="A3378" s="5">
        <v>34351</v>
      </c>
      <c r="B3378" s="5" t="s">
        <v>5531</v>
      </c>
      <c r="C3378" s="5" t="s">
        <v>5532</v>
      </c>
      <c r="D3378" s="5">
        <v>-2.456</v>
      </c>
      <c r="E3378" s="5">
        <v>3.9430000000000001</v>
      </c>
    </row>
    <row r="3379" spans="1:5" x14ac:dyDescent="0.25">
      <c r="A3379" s="5">
        <v>20471</v>
      </c>
      <c r="B3379" s="5" t="s">
        <v>3470</v>
      </c>
      <c r="C3379" s="5" t="s">
        <v>3471</v>
      </c>
      <c r="D3379" s="5">
        <v>-2.456</v>
      </c>
      <c r="E3379" s="5">
        <v>3.2850000000000001</v>
      </c>
    </row>
    <row r="3380" spans="1:5" x14ac:dyDescent="0.25">
      <c r="A3380" s="5">
        <v>8126</v>
      </c>
      <c r="B3380" s="5" t="s">
        <v>1490</v>
      </c>
      <c r="C3380" s="5" t="s">
        <v>1491</v>
      </c>
      <c r="D3380" s="5">
        <v>-2.4580000000000002</v>
      </c>
      <c r="E3380" s="5">
        <v>6.468</v>
      </c>
    </row>
    <row r="3381" spans="1:5" x14ac:dyDescent="0.25">
      <c r="A3381" s="5">
        <v>34512</v>
      </c>
      <c r="B3381" s="5" t="s">
        <v>5547</v>
      </c>
      <c r="C3381" s="5" t="s">
        <v>5548</v>
      </c>
      <c r="D3381" s="5">
        <v>-2.4580000000000002</v>
      </c>
      <c r="E3381" s="5">
        <v>5.0110000000000001</v>
      </c>
    </row>
    <row r="3382" spans="1:5" x14ac:dyDescent="0.25">
      <c r="A3382" s="5">
        <v>17390</v>
      </c>
      <c r="B3382" s="5" t="s">
        <v>2960</v>
      </c>
      <c r="C3382" s="5" t="s">
        <v>2961</v>
      </c>
      <c r="D3382" s="5">
        <v>-2.46</v>
      </c>
      <c r="E3382" s="5">
        <v>6.3490000000000002</v>
      </c>
    </row>
    <row r="3383" spans="1:5" x14ac:dyDescent="0.25">
      <c r="A3383" s="5">
        <v>5798</v>
      </c>
      <c r="B3383" s="5" t="s">
        <v>1056</v>
      </c>
      <c r="C3383" s="5" t="s">
        <v>1057</v>
      </c>
      <c r="D3383" s="5">
        <v>-2.4649999999999999</v>
      </c>
      <c r="E3383" s="5">
        <v>5.617</v>
      </c>
    </row>
    <row r="3384" spans="1:5" x14ac:dyDescent="0.25">
      <c r="A3384" s="5">
        <v>19646</v>
      </c>
      <c r="B3384" s="5" t="s">
        <v>3336</v>
      </c>
      <c r="C3384" s="5" t="s">
        <v>3337</v>
      </c>
      <c r="D3384" s="5">
        <v>-2.472</v>
      </c>
      <c r="E3384" s="5">
        <v>6.9610000000000003</v>
      </c>
    </row>
    <row r="3385" spans="1:5" x14ac:dyDescent="0.25">
      <c r="A3385" s="5">
        <v>39677</v>
      </c>
      <c r="B3385" s="5" t="s">
        <v>6262</v>
      </c>
      <c r="C3385" s="5" t="s">
        <v>6263</v>
      </c>
      <c r="D3385" s="5">
        <v>-2.4769999999999999</v>
      </c>
      <c r="E3385" s="5">
        <v>2.0529999999999999</v>
      </c>
    </row>
    <row r="3386" spans="1:5" x14ac:dyDescent="0.25">
      <c r="A3386" s="5">
        <v>34611</v>
      </c>
      <c r="B3386" s="5" t="s">
        <v>8144</v>
      </c>
      <c r="C3386" s="5" t="s">
        <v>8145</v>
      </c>
      <c r="D3386" s="5">
        <v>-2.4780000000000002</v>
      </c>
      <c r="E3386" s="5">
        <v>2.2480000000000002</v>
      </c>
    </row>
    <row r="3387" spans="1:5" x14ac:dyDescent="0.25">
      <c r="A3387" s="5">
        <v>4445</v>
      </c>
      <c r="B3387" s="5" t="s">
        <v>800</v>
      </c>
      <c r="C3387" s="5" t="s">
        <v>801</v>
      </c>
      <c r="D3387" s="5">
        <v>-2.48</v>
      </c>
      <c r="E3387" s="5">
        <v>12.54</v>
      </c>
    </row>
    <row r="3388" spans="1:5" x14ac:dyDescent="0.25">
      <c r="A3388" s="5">
        <v>30851</v>
      </c>
      <c r="B3388" s="5" t="s">
        <v>5017</v>
      </c>
      <c r="C3388" s="5" t="s">
        <v>5018</v>
      </c>
      <c r="D3388" s="5">
        <v>-2.488</v>
      </c>
      <c r="E3388" s="5">
        <v>6.8239999999999998</v>
      </c>
    </row>
    <row r="3389" spans="1:5" x14ac:dyDescent="0.25">
      <c r="A3389" s="5">
        <v>9639</v>
      </c>
      <c r="B3389" s="5" t="s">
        <v>1712</v>
      </c>
      <c r="C3389" s="5" t="s">
        <v>1713</v>
      </c>
      <c r="D3389" s="5">
        <v>-2.492</v>
      </c>
      <c r="E3389" s="5">
        <v>6.2240000000000002</v>
      </c>
    </row>
    <row r="3390" spans="1:5" x14ac:dyDescent="0.25">
      <c r="A3390" s="5">
        <v>37007</v>
      </c>
      <c r="B3390" s="5" t="s">
        <v>5897</v>
      </c>
      <c r="C3390" s="5" t="s">
        <v>5898</v>
      </c>
      <c r="D3390" s="5">
        <v>-2.4950000000000001</v>
      </c>
      <c r="E3390" s="5">
        <v>2.5139999999999998</v>
      </c>
    </row>
    <row r="3391" spans="1:5" x14ac:dyDescent="0.25">
      <c r="A3391" s="5">
        <v>14751</v>
      </c>
      <c r="B3391" s="5" t="s">
        <v>2546</v>
      </c>
      <c r="C3391" s="5" t="s">
        <v>2547</v>
      </c>
      <c r="D3391" s="5">
        <v>-2.496</v>
      </c>
      <c r="E3391" s="5">
        <v>9.125</v>
      </c>
    </row>
    <row r="3392" spans="1:5" x14ac:dyDescent="0.25">
      <c r="A3392" s="5">
        <v>9527</v>
      </c>
      <c r="B3392" s="5" t="s">
        <v>1702</v>
      </c>
      <c r="C3392" s="5" t="s">
        <v>1703</v>
      </c>
      <c r="D3392" s="5">
        <v>-2.4969999999999999</v>
      </c>
      <c r="E3392" s="5">
        <v>12.212</v>
      </c>
    </row>
    <row r="3393" spans="1:5" x14ac:dyDescent="0.25">
      <c r="A3393" s="5">
        <v>4111</v>
      </c>
      <c r="B3393" s="5" t="s">
        <v>742</v>
      </c>
      <c r="C3393" s="5" t="s">
        <v>743</v>
      </c>
      <c r="D3393" s="5">
        <v>-2.5</v>
      </c>
      <c r="E3393" s="5">
        <v>9.4819999999999993</v>
      </c>
    </row>
    <row r="3394" spans="1:5" x14ac:dyDescent="0.25">
      <c r="A3394" s="5">
        <v>44177</v>
      </c>
      <c r="B3394" s="5" t="s">
        <v>6778</v>
      </c>
      <c r="C3394" s="5" t="s">
        <v>6779</v>
      </c>
      <c r="D3394" s="5">
        <v>-2.5030000000000001</v>
      </c>
      <c r="E3394" s="5">
        <v>7.9660000000000002</v>
      </c>
    </row>
    <row r="3395" spans="1:5" x14ac:dyDescent="0.25">
      <c r="A3395" s="5">
        <v>5863</v>
      </c>
      <c r="B3395" s="5" t="s">
        <v>1070</v>
      </c>
      <c r="C3395" s="5" t="s">
        <v>1071</v>
      </c>
      <c r="D3395" s="5">
        <v>-2.5059999999999998</v>
      </c>
      <c r="E3395" s="5">
        <v>2.5270000000000001</v>
      </c>
    </row>
    <row r="3396" spans="1:5" x14ac:dyDescent="0.25">
      <c r="A3396" s="5">
        <v>27456</v>
      </c>
      <c r="B3396" s="5" t="s">
        <v>4510</v>
      </c>
      <c r="C3396" s="5" t="s">
        <v>4511</v>
      </c>
      <c r="D3396" s="5">
        <v>-2.5089999999999999</v>
      </c>
      <c r="E3396" s="5">
        <v>8.7910000000000004</v>
      </c>
    </row>
    <row r="3397" spans="1:5" x14ac:dyDescent="0.25">
      <c r="A3397" s="5">
        <v>23177</v>
      </c>
      <c r="B3397" s="5" t="s">
        <v>3912</v>
      </c>
      <c r="C3397" s="5" t="s">
        <v>3913</v>
      </c>
      <c r="D3397" s="5">
        <v>-2.5110000000000001</v>
      </c>
      <c r="E3397" s="5">
        <v>4.0579999999999998</v>
      </c>
    </row>
    <row r="3398" spans="1:5" x14ac:dyDescent="0.25">
      <c r="A3398" s="5">
        <v>2001</v>
      </c>
      <c r="B3398" s="5" t="s">
        <v>336</v>
      </c>
      <c r="C3398" s="5" t="s">
        <v>337</v>
      </c>
      <c r="D3398" s="5">
        <v>-2.5169999999999999</v>
      </c>
      <c r="E3398" s="5">
        <v>7.6689999999999996</v>
      </c>
    </row>
    <row r="3399" spans="1:5" x14ac:dyDescent="0.25">
      <c r="A3399" s="5">
        <v>10682</v>
      </c>
      <c r="B3399" s="5" t="s">
        <v>1872</v>
      </c>
      <c r="C3399" s="5" t="s">
        <v>1873</v>
      </c>
      <c r="D3399" s="5">
        <v>-2.5209999999999999</v>
      </c>
      <c r="E3399" s="5">
        <v>6.2220000000000004</v>
      </c>
    </row>
    <row r="3400" spans="1:5" x14ac:dyDescent="0.25">
      <c r="A3400" s="5">
        <v>6178</v>
      </c>
      <c r="B3400" s="5" t="s">
        <v>1132</v>
      </c>
      <c r="C3400" s="5" t="s">
        <v>1133</v>
      </c>
      <c r="D3400" s="5">
        <v>-2.5310000000000001</v>
      </c>
      <c r="E3400" s="5">
        <v>9.56</v>
      </c>
    </row>
    <row r="3401" spans="1:5" x14ac:dyDescent="0.25">
      <c r="A3401" s="5">
        <v>31996</v>
      </c>
      <c r="B3401" s="5" t="s">
        <v>5171</v>
      </c>
      <c r="C3401" s="5" t="s">
        <v>5172</v>
      </c>
      <c r="D3401" s="5">
        <v>-2.54</v>
      </c>
      <c r="E3401" s="5">
        <v>4.9260000000000002</v>
      </c>
    </row>
    <row r="3402" spans="1:5" x14ac:dyDescent="0.25">
      <c r="A3402" s="5">
        <v>22224</v>
      </c>
      <c r="B3402" s="5" t="s">
        <v>324</v>
      </c>
      <c r="C3402" s="5" t="s">
        <v>325</v>
      </c>
      <c r="D3402" s="5">
        <v>-2.5419999999999998</v>
      </c>
      <c r="E3402" s="5">
        <v>4.8019999999999996</v>
      </c>
    </row>
    <row r="3403" spans="1:5" x14ac:dyDescent="0.25">
      <c r="A3403" s="5">
        <v>23132</v>
      </c>
      <c r="B3403" s="5" t="s">
        <v>3898</v>
      </c>
      <c r="C3403" s="5" t="s">
        <v>3899</v>
      </c>
      <c r="D3403" s="5">
        <v>-2.544</v>
      </c>
      <c r="E3403" s="5">
        <v>6.2590000000000003</v>
      </c>
    </row>
    <row r="3404" spans="1:5" x14ac:dyDescent="0.25">
      <c r="A3404" s="5">
        <v>11832</v>
      </c>
      <c r="B3404" s="5" t="s">
        <v>2054</v>
      </c>
      <c r="C3404" s="5" t="s">
        <v>2055</v>
      </c>
      <c r="D3404" s="5">
        <v>-2.552</v>
      </c>
      <c r="E3404" s="5">
        <v>3.028</v>
      </c>
    </row>
    <row r="3405" spans="1:5" x14ac:dyDescent="0.25">
      <c r="A3405" s="5">
        <v>20435</v>
      </c>
      <c r="B3405" s="5" t="s">
        <v>3466</v>
      </c>
      <c r="C3405" s="5" t="s">
        <v>3467</v>
      </c>
      <c r="D3405" s="5">
        <v>-2.5579999999999998</v>
      </c>
      <c r="E3405" s="5">
        <v>6.6050000000000004</v>
      </c>
    </row>
    <row r="3406" spans="1:5" x14ac:dyDescent="0.25">
      <c r="A3406" s="5">
        <v>26780</v>
      </c>
      <c r="B3406" s="5" t="s">
        <v>4392</v>
      </c>
      <c r="C3406" s="5" t="s">
        <v>4393</v>
      </c>
      <c r="D3406" s="5">
        <v>-2.5609999999999999</v>
      </c>
      <c r="E3406" s="5">
        <v>6.8739999999999997</v>
      </c>
    </row>
    <row r="3407" spans="1:5" x14ac:dyDescent="0.25">
      <c r="A3407" s="5">
        <v>5153</v>
      </c>
      <c r="B3407" s="5" t="s">
        <v>916</v>
      </c>
      <c r="C3407" s="5" t="s">
        <v>917</v>
      </c>
      <c r="D3407" s="5">
        <v>-2.5619999999999998</v>
      </c>
      <c r="E3407" s="5">
        <v>6.5389999999999997</v>
      </c>
    </row>
    <row r="3408" spans="1:5" x14ac:dyDescent="0.25">
      <c r="A3408" s="5">
        <v>21494</v>
      </c>
      <c r="B3408" s="5" t="s">
        <v>3656</v>
      </c>
      <c r="C3408" s="5" t="s">
        <v>3657</v>
      </c>
      <c r="D3408" s="5">
        <v>-2.5630000000000002</v>
      </c>
      <c r="E3408" s="5">
        <v>10.866</v>
      </c>
    </row>
    <row r="3409" spans="1:5" x14ac:dyDescent="0.25">
      <c r="A3409" s="5">
        <v>32223</v>
      </c>
      <c r="B3409" s="5" t="s">
        <v>5199</v>
      </c>
      <c r="C3409" s="5" t="s">
        <v>5200</v>
      </c>
      <c r="D3409" s="5">
        <v>-2.5640000000000001</v>
      </c>
      <c r="E3409" s="5">
        <v>5.66</v>
      </c>
    </row>
    <row r="3410" spans="1:5" x14ac:dyDescent="0.25">
      <c r="A3410" s="5">
        <v>23816</v>
      </c>
      <c r="B3410" s="5" t="s">
        <v>3992</v>
      </c>
      <c r="C3410" s="5" t="s">
        <v>3993</v>
      </c>
      <c r="D3410" s="5">
        <v>-2.5640000000000001</v>
      </c>
      <c r="E3410" s="5">
        <v>6.7409999999999997</v>
      </c>
    </row>
    <row r="3411" spans="1:5" x14ac:dyDescent="0.25">
      <c r="A3411" s="5">
        <v>32566</v>
      </c>
      <c r="B3411" s="5" t="s">
        <v>154</v>
      </c>
      <c r="C3411" s="5" t="s">
        <v>155</v>
      </c>
      <c r="D3411" s="5">
        <v>-2.5670000000000002</v>
      </c>
      <c r="E3411" s="5">
        <v>7.6609999999999996</v>
      </c>
    </row>
    <row r="3412" spans="1:5" x14ac:dyDescent="0.25">
      <c r="A3412" s="5">
        <v>2902</v>
      </c>
      <c r="B3412" s="5" t="s">
        <v>530</v>
      </c>
      <c r="C3412" s="5" t="s">
        <v>531</v>
      </c>
      <c r="D3412" s="5">
        <v>-2.5720000000000001</v>
      </c>
      <c r="E3412" s="5">
        <v>5.1660000000000004</v>
      </c>
    </row>
    <row r="3413" spans="1:5" x14ac:dyDescent="0.25">
      <c r="A3413" s="5">
        <v>22940</v>
      </c>
      <c r="B3413" s="5" t="s">
        <v>3866</v>
      </c>
      <c r="C3413" s="5" t="s">
        <v>3867</v>
      </c>
      <c r="D3413" s="5">
        <v>-2.5750000000000002</v>
      </c>
      <c r="E3413" s="5">
        <v>12.304</v>
      </c>
    </row>
    <row r="3414" spans="1:5" x14ac:dyDescent="0.25">
      <c r="A3414" s="5">
        <v>27617</v>
      </c>
      <c r="B3414" s="5" t="s">
        <v>4538</v>
      </c>
      <c r="C3414" s="5" t="s">
        <v>4539</v>
      </c>
      <c r="D3414" s="5">
        <v>-2.5790000000000002</v>
      </c>
      <c r="E3414" s="5">
        <v>5.8010000000000002</v>
      </c>
    </row>
    <row r="3415" spans="1:5" x14ac:dyDescent="0.25">
      <c r="A3415" s="5">
        <v>33329</v>
      </c>
      <c r="B3415" s="5" t="s">
        <v>5379</v>
      </c>
      <c r="C3415" s="5" t="s">
        <v>5380</v>
      </c>
      <c r="D3415" s="5">
        <v>-2.5819999999999999</v>
      </c>
      <c r="E3415" s="5">
        <v>3.8839999999999999</v>
      </c>
    </row>
    <row r="3416" spans="1:5" x14ac:dyDescent="0.25">
      <c r="A3416" s="5">
        <v>21290</v>
      </c>
      <c r="B3416" s="5" t="s">
        <v>3612</v>
      </c>
      <c r="C3416" s="5" t="s">
        <v>3613</v>
      </c>
      <c r="D3416" s="5">
        <v>-2.5819999999999999</v>
      </c>
      <c r="E3416" s="5">
        <v>11.19</v>
      </c>
    </row>
    <row r="3417" spans="1:5" x14ac:dyDescent="0.25">
      <c r="A3417" s="5">
        <v>4549</v>
      </c>
      <c r="B3417" s="5" t="s">
        <v>826</v>
      </c>
      <c r="C3417" s="5" t="s">
        <v>827</v>
      </c>
      <c r="D3417" s="5">
        <v>-2.5830000000000002</v>
      </c>
      <c r="E3417" s="5">
        <v>9.3840000000000003</v>
      </c>
    </row>
    <row r="3418" spans="1:5" x14ac:dyDescent="0.25">
      <c r="A3418" s="5">
        <v>22818</v>
      </c>
      <c r="B3418" s="5" t="s">
        <v>3860</v>
      </c>
      <c r="C3418" s="5" t="s">
        <v>3861</v>
      </c>
      <c r="D3418" s="5">
        <v>-2.59</v>
      </c>
      <c r="E3418" s="5">
        <v>5.0640000000000001</v>
      </c>
    </row>
    <row r="3419" spans="1:5" x14ac:dyDescent="0.25">
      <c r="A3419" s="5">
        <v>35269</v>
      </c>
      <c r="B3419" s="5" t="s">
        <v>5645</v>
      </c>
      <c r="C3419" s="5" t="s">
        <v>5646</v>
      </c>
      <c r="D3419" s="5">
        <v>-2.5910000000000002</v>
      </c>
      <c r="E3419" s="5">
        <v>8.4220000000000006</v>
      </c>
    </row>
    <row r="3420" spans="1:5" x14ac:dyDescent="0.25">
      <c r="A3420" s="5">
        <v>27102</v>
      </c>
      <c r="B3420" s="5" t="s">
        <v>4446</v>
      </c>
      <c r="C3420" s="5" t="s">
        <v>4447</v>
      </c>
      <c r="D3420" s="5">
        <v>-2.5920000000000001</v>
      </c>
      <c r="E3420" s="5">
        <v>8.9610000000000003</v>
      </c>
    </row>
    <row r="3421" spans="1:5" x14ac:dyDescent="0.25">
      <c r="A3421" s="5">
        <v>40949</v>
      </c>
      <c r="B3421" s="5" t="s">
        <v>6417</v>
      </c>
      <c r="C3421" s="5" t="s">
        <v>6418</v>
      </c>
      <c r="D3421" s="5">
        <v>-2.593</v>
      </c>
      <c r="E3421" s="5">
        <v>4.2069999999999999</v>
      </c>
    </row>
    <row r="3422" spans="1:5" x14ac:dyDescent="0.25">
      <c r="A3422" s="5">
        <v>22111</v>
      </c>
      <c r="B3422" s="5" t="s">
        <v>3755</v>
      </c>
      <c r="C3422" s="5" t="s">
        <v>3756</v>
      </c>
      <c r="D3422" s="5">
        <v>-2.601</v>
      </c>
      <c r="E3422" s="5">
        <v>5.9610000000000003</v>
      </c>
    </row>
    <row r="3423" spans="1:5" x14ac:dyDescent="0.25">
      <c r="A3423" s="5">
        <v>15948</v>
      </c>
      <c r="B3423" s="5" t="s">
        <v>2730</v>
      </c>
      <c r="C3423" s="5" t="s">
        <v>2731</v>
      </c>
      <c r="D3423" s="5">
        <v>-2.6110000000000002</v>
      </c>
      <c r="E3423" s="5">
        <v>6.8179999999999996</v>
      </c>
    </row>
    <row r="3424" spans="1:5" x14ac:dyDescent="0.25">
      <c r="A3424" s="5">
        <v>15997</v>
      </c>
      <c r="B3424" s="5" t="s">
        <v>2746</v>
      </c>
      <c r="C3424" s="5" t="s">
        <v>2747</v>
      </c>
      <c r="D3424" s="5">
        <v>-2.62</v>
      </c>
      <c r="E3424" s="5">
        <v>10.464</v>
      </c>
    </row>
    <row r="3425" spans="1:5" x14ac:dyDescent="0.25">
      <c r="A3425" s="5">
        <v>7074</v>
      </c>
      <c r="B3425" s="5" t="s">
        <v>1292</v>
      </c>
      <c r="C3425" s="5" t="s">
        <v>1293</v>
      </c>
      <c r="D3425" s="5">
        <v>-2.6280000000000001</v>
      </c>
      <c r="E3425" s="5">
        <v>7.0640000000000001</v>
      </c>
    </row>
    <row r="3426" spans="1:5" x14ac:dyDescent="0.25">
      <c r="A3426" s="5">
        <v>35850</v>
      </c>
      <c r="B3426" s="5" t="s">
        <v>5719</v>
      </c>
      <c r="C3426" s="5" t="s">
        <v>5720</v>
      </c>
      <c r="D3426" s="5">
        <v>-2.641</v>
      </c>
      <c r="E3426" s="5">
        <v>5.282</v>
      </c>
    </row>
    <row r="3427" spans="1:5" x14ac:dyDescent="0.25">
      <c r="A3427" s="5">
        <v>33212</v>
      </c>
      <c r="B3427" s="5" t="s">
        <v>5359</v>
      </c>
      <c r="C3427" s="5" t="s">
        <v>5360</v>
      </c>
      <c r="D3427" s="5">
        <v>-2.645</v>
      </c>
      <c r="E3427" s="5">
        <v>2.9140000000000001</v>
      </c>
    </row>
    <row r="3428" spans="1:5" x14ac:dyDescent="0.25">
      <c r="A3428" s="5">
        <v>42847</v>
      </c>
      <c r="B3428" s="5" t="s">
        <v>2744</v>
      </c>
      <c r="C3428" s="5" t="s">
        <v>2745</v>
      </c>
      <c r="D3428" s="5">
        <v>-2.6469999999999998</v>
      </c>
      <c r="E3428" s="5">
        <v>3.9060000000000001</v>
      </c>
    </row>
    <row r="3429" spans="1:5" x14ac:dyDescent="0.25">
      <c r="A3429" s="5">
        <v>15613</v>
      </c>
      <c r="B3429" s="5" t="s">
        <v>2690</v>
      </c>
      <c r="C3429" s="5" t="s">
        <v>2691</v>
      </c>
      <c r="D3429" s="5">
        <v>-2.6480000000000001</v>
      </c>
      <c r="E3429" s="5">
        <v>4.8499999999999996</v>
      </c>
    </row>
    <row r="3430" spans="1:5" x14ac:dyDescent="0.25">
      <c r="A3430" s="5">
        <v>45024</v>
      </c>
      <c r="B3430" s="5" t="s">
        <v>290</v>
      </c>
      <c r="C3430" s="5" t="s">
        <v>291</v>
      </c>
      <c r="D3430" s="5">
        <v>-2.6539999999999999</v>
      </c>
      <c r="E3430" s="5">
        <v>6.0960000000000001</v>
      </c>
    </row>
    <row r="3431" spans="1:5" x14ac:dyDescent="0.25">
      <c r="A3431" s="5">
        <v>45187</v>
      </c>
      <c r="B3431" s="5" t="s">
        <v>6850</v>
      </c>
      <c r="C3431" s="5" t="s">
        <v>6851</v>
      </c>
      <c r="D3431" s="5">
        <v>-2.6539999999999999</v>
      </c>
      <c r="E3431" s="5">
        <v>9.0779999999999994</v>
      </c>
    </row>
    <row r="3432" spans="1:5" x14ac:dyDescent="0.25">
      <c r="A3432" s="5">
        <v>29036</v>
      </c>
      <c r="B3432" s="5" t="s">
        <v>4765</v>
      </c>
      <c r="C3432" s="5" t="s">
        <v>4766</v>
      </c>
      <c r="D3432" s="5">
        <v>-2.66</v>
      </c>
      <c r="E3432" s="5">
        <v>7.8710000000000004</v>
      </c>
    </row>
    <row r="3433" spans="1:5" x14ac:dyDescent="0.25">
      <c r="A3433" s="5">
        <v>23200</v>
      </c>
      <c r="B3433" s="5" t="s">
        <v>3922</v>
      </c>
      <c r="C3433" s="5" t="s">
        <v>3923</v>
      </c>
      <c r="D3433" s="5">
        <v>-2.6640000000000001</v>
      </c>
      <c r="E3433" s="5">
        <v>3.3090000000000002</v>
      </c>
    </row>
    <row r="3434" spans="1:5" x14ac:dyDescent="0.25">
      <c r="A3434" s="5">
        <v>3194</v>
      </c>
      <c r="B3434" s="5" t="s">
        <v>580</v>
      </c>
      <c r="C3434" s="5" t="s">
        <v>581</v>
      </c>
      <c r="D3434" s="5">
        <v>-2.665</v>
      </c>
      <c r="E3434" s="5">
        <v>11.26</v>
      </c>
    </row>
    <row r="3435" spans="1:5" x14ac:dyDescent="0.25">
      <c r="A3435" s="5">
        <v>11337</v>
      </c>
      <c r="B3435" s="5" t="s">
        <v>1964</v>
      </c>
      <c r="C3435" s="5" t="s">
        <v>1965</v>
      </c>
      <c r="D3435" s="5">
        <v>-2.67</v>
      </c>
      <c r="E3435" s="5">
        <v>11.025</v>
      </c>
    </row>
    <row r="3436" spans="1:5" x14ac:dyDescent="0.25">
      <c r="A3436" s="5">
        <v>26315</v>
      </c>
      <c r="B3436" s="5" t="s">
        <v>728</v>
      </c>
      <c r="C3436" s="5" t="s">
        <v>729</v>
      </c>
      <c r="D3436" s="5">
        <v>-2.6819999999999999</v>
      </c>
      <c r="E3436" s="5">
        <v>9.0559999999999992</v>
      </c>
    </row>
    <row r="3437" spans="1:5" x14ac:dyDescent="0.25">
      <c r="A3437" s="5">
        <v>10208</v>
      </c>
      <c r="B3437" s="5" t="s">
        <v>1806</v>
      </c>
      <c r="C3437" s="5" t="s">
        <v>1807</v>
      </c>
      <c r="D3437" s="5">
        <v>-2.69</v>
      </c>
      <c r="E3437" s="5">
        <v>3.7189999999999999</v>
      </c>
    </row>
    <row r="3438" spans="1:5" x14ac:dyDescent="0.25">
      <c r="A3438" s="5">
        <v>24219</v>
      </c>
      <c r="B3438" s="5" t="s">
        <v>4032</v>
      </c>
      <c r="C3438" s="5" t="s">
        <v>4033</v>
      </c>
      <c r="D3438" s="5">
        <v>-2.6909999999999998</v>
      </c>
      <c r="E3438" s="5">
        <v>5.0439999999999996</v>
      </c>
    </row>
    <row r="3439" spans="1:5" x14ac:dyDescent="0.25">
      <c r="A3439" s="5">
        <v>38108</v>
      </c>
      <c r="B3439" s="5" t="s">
        <v>6044</v>
      </c>
      <c r="C3439" s="5" t="s">
        <v>6045</v>
      </c>
      <c r="D3439" s="5">
        <v>-2.6949999999999998</v>
      </c>
      <c r="E3439" s="5">
        <v>5.7889999999999997</v>
      </c>
    </row>
    <row r="3440" spans="1:5" x14ac:dyDescent="0.25">
      <c r="A3440" s="5">
        <v>34815</v>
      </c>
      <c r="B3440" s="5" t="s">
        <v>5587</v>
      </c>
      <c r="C3440" s="5" t="s">
        <v>5588</v>
      </c>
      <c r="D3440" s="5">
        <v>-2.7069999999999999</v>
      </c>
      <c r="E3440" s="5">
        <v>7.0090000000000003</v>
      </c>
    </row>
    <row r="3441" spans="1:5" x14ac:dyDescent="0.25">
      <c r="A3441" s="5">
        <v>9804</v>
      </c>
      <c r="B3441" s="5" t="s">
        <v>1732</v>
      </c>
      <c r="C3441" s="5" t="s">
        <v>1733</v>
      </c>
      <c r="D3441" s="5">
        <v>-2.7109999999999999</v>
      </c>
      <c r="E3441" s="5">
        <v>3.2869999999999999</v>
      </c>
    </row>
    <row r="3442" spans="1:5" x14ac:dyDescent="0.25">
      <c r="A3442" s="5">
        <v>5566</v>
      </c>
      <c r="B3442" s="5" t="s">
        <v>1006</v>
      </c>
      <c r="C3442" s="5" t="s">
        <v>1007</v>
      </c>
      <c r="D3442" s="5">
        <v>-2.718</v>
      </c>
      <c r="E3442" s="5">
        <v>8.2780000000000005</v>
      </c>
    </row>
    <row r="3443" spans="1:5" x14ac:dyDescent="0.25">
      <c r="A3443" s="5">
        <v>9379</v>
      </c>
      <c r="B3443" s="5" t="s">
        <v>1670</v>
      </c>
      <c r="C3443" s="5" t="s">
        <v>1671</v>
      </c>
      <c r="D3443" s="5">
        <v>-2.7189999999999999</v>
      </c>
      <c r="E3443" s="5">
        <v>7.9279999999999999</v>
      </c>
    </row>
    <row r="3444" spans="1:5" x14ac:dyDescent="0.25">
      <c r="A3444" s="5">
        <v>18518</v>
      </c>
      <c r="B3444" s="5" t="s">
        <v>3151</v>
      </c>
      <c r="C3444" s="5" t="s">
        <v>3152</v>
      </c>
      <c r="D3444" s="5">
        <v>-2.7210000000000001</v>
      </c>
      <c r="E3444" s="5">
        <v>9.27</v>
      </c>
    </row>
    <row r="3445" spans="1:5" x14ac:dyDescent="0.25">
      <c r="A3445" s="5">
        <v>39562</v>
      </c>
      <c r="B3445" s="5" t="s">
        <v>6248</v>
      </c>
      <c r="C3445" s="5" t="s">
        <v>6249</v>
      </c>
      <c r="D3445" s="5">
        <v>-2.73</v>
      </c>
      <c r="E3445" s="5">
        <v>10.128</v>
      </c>
    </row>
    <row r="3446" spans="1:5" x14ac:dyDescent="0.25">
      <c r="A3446" s="5">
        <v>9650</v>
      </c>
      <c r="B3446" s="5" t="s">
        <v>1714</v>
      </c>
      <c r="C3446" s="5" t="s">
        <v>1715</v>
      </c>
      <c r="D3446" s="5">
        <v>-2.7320000000000002</v>
      </c>
      <c r="E3446" s="5">
        <v>13.36</v>
      </c>
    </row>
    <row r="3447" spans="1:5" x14ac:dyDescent="0.25">
      <c r="A3447" s="5">
        <v>4575</v>
      </c>
      <c r="B3447" s="5" t="s">
        <v>832</v>
      </c>
      <c r="C3447" s="5" t="s">
        <v>833</v>
      </c>
      <c r="D3447" s="5">
        <v>-2.7349999999999999</v>
      </c>
      <c r="E3447" s="5">
        <v>7.6879999999999997</v>
      </c>
    </row>
    <row r="3448" spans="1:5" x14ac:dyDescent="0.25">
      <c r="A3448" s="5">
        <v>21793</v>
      </c>
      <c r="B3448" s="5" t="s">
        <v>3707</v>
      </c>
      <c r="C3448" s="5" t="s">
        <v>3708</v>
      </c>
      <c r="D3448" s="5">
        <v>-2.738</v>
      </c>
      <c r="E3448" s="5">
        <v>4.2930000000000001</v>
      </c>
    </row>
    <row r="3449" spans="1:5" x14ac:dyDescent="0.25">
      <c r="A3449" s="5">
        <v>38467</v>
      </c>
      <c r="B3449" s="5" t="s">
        <v>6088</v>
      </c>
      <c r="C3449" s="5" t="s">
        <v>6089</v>
      </c>
      <c r="D3449" s="5">
        <v>-2.74</v>
      </c>
      <c r="E3449" s="5">
        <v>7.2720000000000002</v>
      </c>
    </row>
    <row r="3450" spans="1:5" x14ac:dyDescent="0.25">
      <c r="A3450" s="5">
        <v>23893</v>
      </c>
      <c r="B3450" s="5" t="s">
        <v>548</v>
      </c>
      <c r="C3450" s="5" t="s">
        <v>549</v>
      </c>
      <c r="D3450" s="5">
        <v>-2.742</v>
      </c>
      <c r="E3450" s="5">
        <v>4.7480000000000002</v>
      </c>
    </row>
    <row r="3451" spans="1:5" x14ac:dyDescent="0.25">
      <c r="A3451" s="5">
        <v>24499</v>
      </c>
      <c r="B3451" s="5" t="s">
        <v>4072</v>
      </c>
      <c r="C3451" s="5" t="s">
        <v>4073</v>
      </c>
      <c r="D3451" s="5">
        <v>-2.7450000000000001</v>
      </c>
      <c r="E3451" s="5">
        <v>7.2160000000000002</v>
      </c>
    </row>
    <row r="3452" spans="1:5" x14ac:dyDescent="0.25">
      <c r="A3452" s="5">
        <v>14074</v>
      </c>
      <c r="B3452" s="5" t="s">
        <v>2429</v>
      </c>
      <c r="C3452" s="5" t="s">
        <v>2430</v>
      </c>
      <c r="D3452" s="5">
        <v>-2.7469999999999999</v>
      </c>
      <c r="E3452" s="5">
        <v>6.2380000000000004</v>
      </c>
    </row>
    <row r="3453" spans="1:5" x14ac:dyDescent="0.25">
      <c r="A3453" s="5">
        <v>27793</v>
      </c>
      <c r="B3453" s="5" t="s">
        <v>4554</v>
      </c>
      <c r="C3453" s="5" t="s">
        <v>4555</v>
      </c>
      <c r="D3453" s="5">
        <v>-2.754</v>
      </c>
      <c r="E3453" s="5">
        <v>3.9039999999999999</v>
      </c>
    </row>
    <row r="3454" spans="1:5" x14ac:dyDescent="0.25">
      <c r="A3454" s="5">
        <v>39081</v>
      </c>
      <c r="B3454" s="5" t="s">
        <v>4679</v>
      </c>
      <c r="C3454" s="5" t="s">
        <v>4680</v>
      </c>
      <c r="D3454" s="5">
        <v>-2.7570000000000001</v>
      </c>
      <c r="E3454" s="5">
        <v>8.9879999999999995</v>
      </c>
    </row>
    <row r="3455" spans="1:5" x14ac:dyDescent="0.25">
      <c r="A3455" s="5">
        <v>29806</v>
      </c>
      <c r="B3455" s="5" t="s">
        <v>4871</v>
      </c>
      <c r="C3455" s="5" t="s">
        <v>4872</v>
      </c>
      <c r="D3455" s="5">
        <v>-2.7639999999999998</v>
      </c>
      <c r="E3455" s="5">
        <v>12.693</v>
      </c>
    </row>
    <row r="3456" spans="1:5" x14ac:dyDescent="0.25">
      <c r="A3456" s="5">
        <v>28741</v>
      </c>
      <c r="B3456" s="5" t="s">
        <v>4707</v>
      </c>
      <c r="C3456" s="5" t="s">
        <v>4708</v>
      </c>
      <c r="D3456" s="5">
        <v>-2.7679999999999998</v>
      </c>
      <c r="E3456" s="5">
        <v>7.4480000000000004</v>
      </c>
    </row>
    <row r="3457" spans="1:5" x14ac:dyDescent="0.25">
      <c r="A3457" s="5">
        <v>15306</v>
      </c>
      <c r="B3457" s="5" t="s">
        <v>1496</v>
      </c>
      <c r="C3457" s="5" t="s">
        <v>1497</v>
      </c>
      <c r="D3457" s="5">
        <v>-2.774</v>
      </c>
      <c r="E3457" s="5">
        <v>8.3480000000000008</v>
      </c>
    </row>
    <row r="3458" spans="1:5" x14ac:dyDescent="0.25">
      <c r="A3458" s="5">
        <v>17329</v>
      </c>
      <c r="B3458" s="5" t="s">
        <v>2950</v>
      </c>
      <c r="C3458" s="5" t="s">
        <v>2951</v>
      </c>
      <c r="D3458" s="5">
        <v>-2.7909999999999999</v>
      </c>
      <c r="E3458" s="5">
        <v>3.67</v>
      </c>
    </row>
    <row r="3459" spans="1:5" x14ac:dyDescent="0.25">
      <c r="A3459" s="5">
        <v>29358</v>
      </c>
      <c r="B3459" s="5" t="s">
        <v>1542</v>
      </c>
      <c r="C3459" s="5" t="s">
        <v>1543</v>
      </c>
      <c r="D3459" s="5">
        <v>-2.794</v>
      </c>
      <c r="E3459" s="5">
        <v>10.616</v>
      </c>
    </row>
    <row r="3460" spans="1:5" x14ac:dyDescent="0.25">
      <c r="A3460" s="5">
        <v>44552</v>
      </c>
      <c r="B3460" s="5" t="s">
        <v>6812</v>
      </c>
      <c r="C3460" s="5" t="s">
        <v>6813</v>
      </c>
      <c r="D3460" s="5">
        <v>-2.8010000000000002</v>
      </c>
      <c r="E3460" s="5">
        <v>11.538</v>
      </c>
    </row>
    <row r="3461" spans="1:5" x14ac:dyDescent="0.25">
      <c r="A3461" s="5">
        <v>24520</v>
      </c>
      <c r="B3461" s="5" t="s">
        <v>4076</v>
      </c>
      <c r="C3461" s="5" t="s">
        <v>4077</v>
      </c>
      <c r="D3461" s="5">
        <v>-2.806</v>
      </c>
      <c r="E3461" s="5">
        <v>8.9629999999999992</v>
      </c>
    </row>
    <row r="3462" spans="1:5" x14ac:dyDescent="0.25">
      <c r="A3462" s="5">
        <v>25554</v>
      </c>
      <c r="B3462" s="5" t="s">
        <v>4242</v>
      </c>
      <c r="C3462" s="5" t="s">
        <v>4243</v>
      </c>
      <c r="D3462" s="5">
        <v>-2.8109999999999999</v>
      </c>
      <c r="E3462" s="5">
        <v>7.5679999999999996</v>
      </c>
    </row>
    <row r="3463" spans="1:5" x14ac:dyDescent="0.25">
      <c r="A3463" s="5">
        <v>24176</v>
      </c>
      <c r="B3463" s="5" t="s">
        <v>4024</v>
      </c>
      <c r="C3463" s="5" t="s">
        <v>4025</v>
      </c>
      <c r="D3463" s="5">
        <v>-2.83</v>
      </c>
      <c r="E3463" s="5">
        <v>7.7889999999999997</v>
      </c>
    </row>
    <row r="3464" spans="1:5" x14ac:dyDescent="0.25">
      <c r="A3464" s="5">
        <v>18712</v>
      </c>
      <c r="B3464" s="5" t="s">
        <v>3177</v>
      </c>
      <c r="C3464" s="5" t="s">
        <v>3178</v>
      </c>
      <c r="D3464" s="5">
        <v>-2.8319999999999999</v>
      </c>
      <c r="E3464" s="5">
        <v>5.15</v>
      </c>
    </row>
    <row r="3465" spans="1:5" x14ac:dyDescent="0.25">
      <c r="A3465" s="5">
        <v>12295</v>
      </c>
      <c r="B3465" s="5" t="s">
        <v>2128</v>
      </c>
      <c r="C3465" s="5" t="s">
        <v>2129</v>
      </c>
      <c r="D3465" s="5">
        <v>-2.8479999999999999</v>
      </c>
      <c r="E3465" s="5">
        <v>7.718</v>
      </c>
    </row>
    <row r="3466" spans="1:5" x14ac:dyDescent="0.25">
      <c r="A3466" s="5">
        <v>36136</v>
      </c>
      <c r="B3466" s="5" t="s">
        <v>5761</v>
      </c>
      <c r="C3466" s="5" t="s">
        <v>5762</v>
      </c>
      <c r="D3466" s="5">
        <v>-2.8479999999999999</v>
      </c>
      <c r="E3466" s="5">
        <v>4.2279999999999998</v>
      </c>
    </row>
    <row r="3467" spans="1:5" x14ac:dyDescent="0.25">
      <c r="A3467" s="5">
        <v>41761</v>
      </c>
      <c r="B3467" s="5" t="s">
        <v>6525</v>
      </c>
      <c r="C3467" s="5" t="s">
        <v>6526</v>
      </c>
      <c r="D3467" s="5">
        <v>-2.8570000000000002</v>
      </c>
      <c r="E3467" s="5">
        <v>8.1809999999999992</v>
      </c>
    </row>
    <row r="3468" spans="1:5" x14ac:dyDescent="0.25">
      <c r="A3468" s="5">
        <v>18715</v>
      </c>
      <c r="B3468" s="5" t="s">
        <v>3179</v>
      </c>
      <c r="C3468" s="5" t="s">
        <v>3180</v>
      </c>
      <c r="D3468" s="5">
        <v>-2.8610000000000002</v>
      </c>
      <c r="E3468" s="5">
        <v>9.8209999999999997</v>
      </c>
    </row>
    <row r="3469" spans="1:5" x14ac:dyDescent="0.25">
      <c r="A3469" s="5">
        <v>20390</v>
      </c>
      <c r="B3469" s="5" t="s">
        <v>3456</v>
      </c>
      <c r="C3469" s="5" t="s">
        <v>3457</v>
      </c>
      <c r="D3469" s="5">
        <v>-2.863</v>
      </c>
      <c r="E3469" s="5">
        <v>11.911</v>
      </c>
    </row>
    <row r="3470" spans="1:5" x14ac:dyDescent="0.25">
      <c r="A3470" s="5">
        <v>11025</v>
      </c>
      <c r="B3470" s="5" t="s">
        <v>1924</v>
      </c>
      <c r="C3470" s="5" t="s">
        <v>1925</v>
      </c>
      <c r="D3470" s="5">
        <v>-2.8639999999999999</v>
      </c>
      <c r="E3470" s="5">
        <v>11.487</v>
      </c>
    </row>
    <row r="3471" spans="1:5" x14ac:dyDescent="0.25">
      <c r="A3471" s="5">
        <v>4971</v>
      </c>
      <c r="B3471" s="5" t="s">
        <v>882</v>
      </c>
      <c r="C3471" s="5" t="s">
        <v>883</v>
      </c>
      <c r="D3471" s="5">
        <v>-2.8650000000000002</v>
      </c>
      <c r="E3471" s="5">
        <v>7.8689999999999998</v>
      </c>
    </row>
    <row r="3472" spans="1:5" x14ac:dyDescent="0.25">
      <c r="A3472" s="5">
        <v>24685</v>
      </c>
      <c r="B3472" s="5" t="s">
        <v>4114</v>
      </c>
      <c r="C3472" s="5" t="s">
        <v>4115</v>
      </c>
      <c r="D3472" s="5">
        <v>-2.8759999999999999</v>
      </c>
      <c r="E3472" s="5">
        <v>7.923</v>
      </c>
    </row>
    <row r="3473" spans="1:5" x14ac:dyDescent="0.25">
      <c r="A3473" s="5">
        <v>2901</v>
      </c>
      <c r="B3473" s="5" t="s">
        <v>528</v>
      </c>
      <c r="C3473" s="5" t="s">
        <v>529</v>
      </c>
      <c r="D3473" s="5">
        <v>-2.88</v>
      </c>
      <c r="E3473" s="5">
        <v>9.74</v>
      </c>
    </row>
    <row r="3474" spans="1:5" x14ac:dyDescent="0.25">
      <c r="A3474" s="5">
        <v>14326</v>
      </c>
      <c r="B3474" s="5" t="s">
        <v>2477</v>
      </c>
      <c r="C3474" s="5" t="s">
        <v>2478</v>
      </c>
      <c r="D3474" s="5">
        <v>-2.8860000000000001</v>
      </c>
      <c r="E3474" s="5">
        <v>6.7809999999999997</v>
      </c>
    </row>
    <row r="3475" spans="1:5" x14ac:dyDescent="0.25">
      <c r="A3475" s="5">
        <v>37854</v>
      </c>
      <c r="B3475" s="5" t="s">
        <v>6014</v>
      </c>
      <c r="C3475" s="5" t="s">
        <v>6015</v>
      </c>
      <c r="D3475" s="5">
        <v>-2.903</v>
      </c>
      <c r="E3475" s="5">
        <v>7.3710000000000004</v>
      </c>
    </row>
    <row r="3476" spans="1:5" x14ac:dyDescent="0.25">
      <c r="A3476" s="5">
        <v>13537</v>
      </c>
      <c r="B3476" s="5" t="s">
        <v>2338</v>
      </c>
      <c r="C3476" s="5" t="s">
        <v>2339</v>
      </c>
      <c r="D3476" s="5">
        <v>-2.907</v>
      </c>
      <c r="E3476" s="5">
        <v>5.6429999999999998</v>
      </c>
    </row>
    <row r="3477" spans="1:5" x14ac:dyDescent="0.25">
      <c r="A3477" s="5">
        <v>12477</v>
      </c>
      <c r="B3477" s="5" t="s">
        <v>2158</v>
      </c>
      <c r="C3477" s="5" t="s">
        <v>2159</v>
      </c>
      <c r="D3477" s="5">
        <v>-2.9340000000000002</v>
      </c>
      <c r="E3477" s="5">
        <v>3.306</v>
      </c>
    </row>
    <row r="3478" spans="1:5" x14ac:dyDescent="0.25">
      <c r="A3478" s="5">
        <v>31921</v>
      </c>
      <c r="B3478" s="5" t="s">
        <v>190</v>
      </c>
      <c r="C3478" s="5" t="s">
        <v>191</v>
      </c>
      <c r="D3478" s="5">
        <v>-2.948</v>
      </c>
      <c r="E3478" s="5">
        <v>10.016999999999999</v>
      </c>
    </row>
    <row r="3479" spans="1:5" x14ac:dyDescent="0.25">
      <c r="A3479" s="5">
        <v>41061</v>
      </c>
      <c r="B3479" s="5" t="s">
        <v>6435</v>
      </c>
      <c r="C3479" s="5" t="s">
        <v>6436</v>
      </c>
      <c r="D3479" s="5">
        <v>-2.9569999999999999</v>
      </c>
      <c r="E3479" s="5">
        <v>8.6470000000000002</v>
      </c>
    </row>
    <row r="3480" spans="1:5" x14ac:dyDescent="0.25">
      <c r="A3480" s="5">
        <v>17444</v>
      </c>
      <c r="B3480" s="5" t="s">
        <v>2978</v>
      </c>
      <c r="C3480" s="5" t="s">
        <v>2979</v>
      </c>
      <c r="D3480" s="5">
        <v>-2.9580000000000002</v>
      </c>
      <c r="E3480" s="5">
        <v>8.843</v>
      </c>
    </row>
    <row r="3481" spans="1:5" x14ac:dyDescent="0.25">
      <c r="A3481" s="5">
        <v>12284</v>
      </c>
      <c r="B3481" s="5" t="s">
        <v>2120</v>
      </c>
      <c r="C3481" s="5" t="s">
        <v>2121</v>
      </c>
      <c r="D3481" s="5">
        <v>-2.97</v>
      </c>
      <c r="E3481" s="5">
        <v>5.0640000000000001</v>
      </c>
    </row>
    <row r="3482" spans="1:5" x14ac:dyDescent="0.25">
      <c r="A3482" s="5">
        <v>5260</v>
      </c>
      <c r="B3482" s="5" t="s">
        <v>938</v>
      </c>
      <c r="C3482" s="5" t="s">
        <v>939</v>
      </c>
      <c r="D3482" s="5">
        <v>-2.9740000000000002</v>
      </c>
      <c r="E3482" s="5">
        <v>3.5539999999999998</v>
      </c>
    </row>
    <row r="3483" spans="1:5" x14ac:dyDescent="0.25">
      <c r="A3483" s="5">
        <v>19203</v>
      </c>
      <c r="B3483" s="5" t="s">
        <v>3274</v>
      </c>
      <c r="C3483" s="5" t="s">
        <v>3275</v>
      </c>
      <c r="D3483" s="5">
        <v>-2.984</v>
      </c>
      <c r="E3483" s="5">
        <v>3.7839999999999998</v>
      </c>
    </row>
    <row r="3484" spans="1:5" x14ac:dyDescent="0.25">
      <c r="A3484" s="5">
        <v>25164</v>
      </c>
      <c r="B3484" s="5" t="s">
        <v>4184</v>
      </c>
      <c r="C3484" s="5" t="s">
        <v>4185</v>
      </c>
      <c r="D3484" s="5">
        <v>-2.9910000000000001</v>
      </c>
      <c r="E3484" s="5">
        <v>10.456</v>
      </c>
    </row>
    <row r="3485" spans="1:5" x14ac:dyDescent="0.25">
      <c r="A3485" s="5">
        <v>25977</v>
      </c>
      <c r="B3485" s="5" t="s">
        <v>4286</v>
      </c>
      <c r="C3485" s="5" t="s">
        <v>4287</v>
      </c>
      <c r="D3485" s="5">
        <v>-2.992</v>
      </c>
      <c r="E3485" s="5">
        <v>5.07</v>
      </c>
    </row>
    <row r="3486" spans="1:5" x14ac:dyDescent="0.25">
      <c r="A3486" s="5">
        <v>31058</v>
      </c>
      <c r="B3486" s="5" t="s">
        <v>5049</v>
      </c>
      <c r="C3486" s="5" t="s">
        <v>5050</v>
      </c>
      <c r="D3486" s="5">
        <v>-2.992</v>
      </c>
      <c r="E3486" s="5">
        <v>11.994</v>
      </c>
    </row>
    <row r="3487" spans="1:5" x14ac:dyDescent="0.25">
      <c r="A3487" s="5">
        <v>42905</v>
      </c>
      <c r="B3487" s="5" t="s">
        <v>6629</v>
      </c>
      <c r="C3487" s="5" t="s">
        <v>6630</v>
      </c>
      <c r="D3487" s="5">
        <v>-2.9940000000000002</v>
      </c>
      <c r="E3487" s="5">
        <v>7.298</v>
      </c>
    </row>
    <row r="3488" spans="1:5" x14ac:dyDescent="0.25">
      <c r="A3488" s="5">
        <v>21464</v>
      </c>
      <c r="B3488" s="5" t="s">
        <v>3650</v>
      </c>
      <c r="C3488" s="5" t="s">
        <v>3651</v>
      </c>
      <c r="D3488" s="5">
        <v>-2.9980000000000002</v>
      </c>
      <c r="E3488" s="5">
        <v>3.7120000000000002</v>
      </c>
    </row>
    <row r="3489" spans="1:5" x14ac:dyDescent="0.25">
      <c r="A3489" s="5">
        <v>23484</v>
      </c>
      <c r="B3489" s="5" t="s">
        <v>2324</v>
      </c>
      <c r="C3489" s="5" t="s">
        <v>2325</v>
      </c>
      <c r="D3489" s="5">
        <v>-3.0059999999999998</v>
      </c>
      <c r="E3489" s="5">
        <v>11.775</v>
      </c>
    </row>
    <row r="3490" spans="1:5" x14ac:dyDescent="0.25">
      <c r="A3490" s="5">
        <v>38969</v>
      </c>
      <c r="B3490" s="5" t="s">
        <v>146</v>
      </c>
      <c r="C3490" s="5" t="s">
        <v>147</v>
      </c>
      <c r="D3490" s="5">
        <v>-3.0059999999999998</v>
      </c>
      <c r="E3490" s="5">
        <v>6.5490000000000004</v>
      </c>
    </row>
    <row r="3491" spans="1:5" x14ac:dyDescent="0.25">
      <c r="A3491" s="5">
        <v>4672</v>
      </c>
      <c r="B3491" s="5" t="s">
        <v>852</v>
      </c>
      <c r="C3491" s="5" t="s">
        <v>853</v>
      </c>
      <c r="D3491" s="5">
        <v>-3.008</v>
      </c>
      <c r="E3491" s="5">
        <v>7.4630000000000001</v>
      </c>
    </row>
    <row r="3492" spans="1:5" x14ac:dyDescent="0.25">
      <c r="A3492" s="5">
        <v>24214</v>
      </c>
      <c r="B3492" s="5" t="s">
        <v>4030</v>
      </c>
      <c r="C3492" s="5" t="s">
        <v>4031</v>
      </c>
      <c r="D3492" s="5">
        <v>-3.012</v>
      </c>
      <c r="E3492" s="5">
        <v>5.4649999999999999</v>
      </c>
    </row>
    <row r="3493" spans="1:5" x14ac:dyDescent="0.25">
      <c r="A3493" s="5">
        <v>33802</v>
      </c>
      <c r="B3493" s="5" t="s">
        <v>5445</v>
      </c>
      <c r="C3493" s="5" t="s">
        <v>5446</v>
      </c>
      <c r="D3493" s="5">
        <v>-3.0270000000000001</v>
      </c>
      <c r="E3493" s="5">
        <v>3.4329999999999998</v>
      </c>
    </row>
    <row r="3494" spans="1:5" x14ac:dyDescent="0.25">
      <c r="A3494" s="5">
        <v>9027</v>
      </c>
      <c r="B3494" s="5" t="s">
        <v>1628</v>
      </c>
      <c r="C3494" s="5" t="s">
        <v>1629</v>
      </c>
      <c r="D3494" s="5">
        <v>-3.0329999999999999</v>
      </c>
      <c r="E3494" s="5">
        <v>3.8820000000000001</v>
      </c>
    </row>
    <row r="3495" spans="1:5" x14ac:dyDescent="0.25">
      <c r="A3495" s="5">
        <v>21456</v>
      </c>
      <c r="B3495" s="5" t="s">
        <v>3648</v>
      </c>
      <c r="C3495" s="5" t="s">
        <v>3649</v>
      </c>
      <c r="D3495" s="5">
        <v>-3.0339999999999998</v>
      </c>
      <c r="E3495" s="5">
        <v>4.2460000000000004</v>
      </c>
    </row>
    <row r="3496" spans="1:5" x14ac:dyDescent="0.25">
      <c r="A3496" s="5">
        <v>30833</v>
      </c>
      <c r="B3496" s="5" t="s">
        <v>5011</v>
      </c>
      <c r="C3496" s="5" t="s">
        <v>5012</v>
      </c>
      <c r="D3496" s="5">
        <v>-3.0430000000000001</v>
      </c>
      <c r="E3496" s="5">
        <v>8.9659999999999993</v>
      </c>
    </row>
    <row r="3497" spans="1:5" x14ac:dyDescent="0.25">
      <c r="A3497" s="5">
        <v>24493</v>
      </c>
      <c r="B3497" s="5" t="s">
        <v>422</v>
      </c>
      <c r="C3497" s="5" t="s">
        <v>423</v>
      </c>
      <c r="D3497" s="5">
        <v>-3.044</v>
      </c>
      <c r="E3497" s="5">
        <v>3.99</v>
      </c>
    </row>
    <row r="3498" spans="1:5" x14ac:dyDescent="0.25">
      <c r="A3498" s="5">
        <v>31294</v>
      </c>
      <c r="B3498" s="5" t="s">
        <v>5086</v>
      </c>
      <c r="C3498" s="5" t="s">
        <v>5087</v>
      </c>
      <c r="D3498" s="5">
        <v>-3.0619999999999998</v>
      </c>
      <c r="E3498" s="5">
        <v>9.1140000000000008</v>
      </c>
    </row>
    <row r="3499" spans="1:5" x14ac:dyDescent="0.25">
      <c r="A3499" s="5">
        <v>27867</v>
      </c>
      <c r="B3499" s="5" t="s">
        <v>4566</v>
      </c>
      <c r="C3499" s="5" t="s">
        <v>4567</v>
      </c>
      <c r="D3499" s="5">
        <v>-3.069</v>
      </c>
      <c r="E3499" s="5">
        <v>7.2610000000000001</v>
      </c>
    </row>
    <row r="3500" spans="1:5" x14ac:dyDescent="0.25">
      <c r="A3500" s="5">
        <v>30426</v>
      </c>
      <c r="B3500" s="5" t="s">
        <v>4969</v>
      </c>
      <c r="C3500" s="5" t="s">
        <v>4970</v>
      </c>
      <c r="D3500" s="5">
        <v>-3.0720000000000001</v>
      </c>
      <c r="E3500" s="5">
        <v>9.7309999999999999</v>
      </c>
    </row>
    <row r="3501" spans="1:5" x14ac:dyDescent="0.25">
      <c r="A3501" s="5">
        <v>20469</v>
      </c>
      <c r="B3501" s="5" t="s">
        <v>1194</v>
      </c>
      <c r="C3501" s="5" t="s">
        <v>1195</v>
      </c>
      <c r="D3501" s="5">
        <v>-3.0750000000000002</v>
      </c>
      <c r="E3501" s="5">
        <v>8.8510000000000009</v>
      </c>
    </row>
    <row r="3502" spans="1:5" x14ac:dyDescent="0.25">
      <c r="A3502" s="5">
        <v>41530</v>
      </c>
      <c r="B3502" s="5" t="s">
        <v>6505</v>
      </c>
      <c r="C3502" s="5" t="s">
        <v>6506</v>
      </c>
      <c r="D3502" s="5">
        <v>-3.0840000000000001</v>
      </c>
      <c r="E3502" s="5">
        <v>11.6</v>
      </c>
    </row>
    <row r="3503" spans="1:5" x14ac:dyDescent="0.25">
      <c r="A3503" s="5">
        <v>28674</v>
      </c>
      <c r="B3503" s="5" t="s">
        <v>4699</v>
      </c>
      <c r="C3503" s="5" t="s">
        <v>4700</v>
      </c>
      <c r="D3503" s="5">
        <v>-3.085</v>
      </c>
      <c r="E3503" s="5">
        <v>2.7989999999999999</v>
      </c>
    </row>
    <row r="3504" spans="1:5" x14ac:dyDescent="0.25">
      <c r="A3504" s="5">
        <v>4913</v>
      </c>
      <c r="B3504" s="5" t="s">
        <v>874</v>
      </c>
      <c r="C3504" s="5" t="s">
        <v>875</v>
      </c>
      <c r="D3504" s="5">
        <v>-3.09</v>
      </c>
      <c r="E3504" s="5">
        <v>13.250999999999999</v>
      </c>
    </row>
    <row r="3505" spans="1:5" x14ac:dyDescent="0.25">
      <c r="A3505" s="5">
        <v>40783</v>
      </c>
      <c r="B3505" s="5" t="s">
        <v>698</v>
      </c>
      <c r="C3505" s="5" t="s">
        <v>699</v>
      </c>
      <c r="D3505" s="5">
        <v>-3.1</v>
      </c>
      <c r="E3505" s="5">
        <v>6.1989999999999998</v>
      </c>
    </row>
    <row r="3506" spans="1:5" x14ac:dyDescent="0.25">
      <c r="A3506" s="5">
        <v>12057</v>
      </c>
      <c r="B3506" s="5" t="s">
        <v>2092</v>
      </c>
      <c r="C3506" s="5" t="s">
        <v>2093</v>
      </c>
      <c r="D3506" s="5">
        <v>-3.1019999999999999</v>
      </c>
      <c r="E3506" s="5">
        <v>9.9540000000000006</v>
      </c>
    </row>
    <row r="3507" spans="1:5" x14ac:dyDescent="0.25">
      <c r="A3507" s="5">
        <v>43561</v>
      </c>
      <c r="B3507" s="5" t="s">
        <v>6700</v>
      </c>
      <c r="C3507" s="5" t="s">
        <v>6701</v>
      </c>
      <c r="D3507" s="5">
        <v>-3.1080000000000001</v>
      </c>
      <c r="E3507" s="5">
        <v>5.7560000000000002</v>
      </c>
    </row>
    <row r="3508" spans="1:5" x14ac:dyDescent="0.25">
      <c r="A3508" s="5">
        <v>40927</v>
      </c>
      <c r="B3508" s="5" t="s">
        <v>6415</v>
      </c>
      <c r="C3508" s="5" t="s">
        <v>6416</v>
      </c>
      <c r="D3508" s="5">
        <v>-3.11</v>
      </c>
      <c r="E3508" s="5">
        <v>4.0940000000000003</v>
      </c>
    </row>
    <row r="3509" spans="1:5" x14ac:dyDescent="0.25">
      <c r="A3509" s="5">
        <v>35989</v>
      </c>
      <c r="B3509" s="5" t="s">
        <v>5741</v>
      </c>
      <c r="C3509" s="5" t="s">
        <v>5742</v>
      </c>
      <c r="D3509" s="5">
        <v>-3.1320000000000001</v>
      </c>
      <c r="E3509" s="5">
        <v>8.0310000000000006</v>
      </c>
    </row>
    <row r="3510" spans="1:5" x14ac:dyDescent="0.25">
      <c r="A3510" s="5">
        <v>10768</v>
      </c>
      <c r="B3510" s="5" t="s">
        <v>1884</v>
      </c>
      <c r="C3510" s="5" t="s">
        <v>1885</v>
      </c>
      <c r="D3510" s="5">
        <v>-3.137</v>
      </c>
      <c r="E3510" s="5">
        <v>10.475</v>
      </c>
    </row>
    <row r="3511" spans="1:5" x14ac:dyDescent="0.25">
      <c r="A3511" s="5">
        <v>40430</v>
      </c>
      <c r="B3511" s="5" t="s">
        <v>6340</v>
      </c>
      <c r="C3511" s="5" t="s">
        <v>6341</v>
      </c>
      <c r="D3511" s="5">
        <v>-3.16</v>
      </c>
      <c r="E3511" s="5">
        <v>9.8360000000000003</v>
      </c>
    </row>
    <row r="3512" spans="1:5" x14ac:dyDescent="0.25">
      <c r="A3512" s="5">
        <v>45188</v>
      </c>
      <c r="B3512" s="5" t="s">
        <v>6852</v>
      </c>
      <c r="C3512" s="5" t="s">
        <v>6853</v>
      </c>
      <c r="D3512" s="5">
        <v>-3.165</v>
      </c>
      <c r="E3512" s="5">
        <v>5.9889999999999999</v>
      </c>
    </row>
    <row r="3513" spans="1:5" x14ac:dyDescent="0.25">
      <c r="A3513" s="5">
        <v>15907</v>
      </c>
      <c r="B3513" s="5" t="s">
        <v>2720</v>
      </c>
      <c r="C3513" s="5" t="s">
        <v>2721</v>
      </c>
      <c r="D3513" s="5">
        <v>-3.1680000000000001</v>
      </c>
      <c r="E3513" s="5">
        <v>11.944000000000001</v>
      </c>
    </row>
    <row r="3514" spans="1:5" x14ac:dyDescent="0.25">
      <c r="A3514" s="5">
        <v>40767</v>
      </c>
      <c r="B3514" s="5" t="s">
        <v>638</v>
      </c>
      <c r="C3514" s="5" t="s">
        <v>639</v>
      </c>
      <c r="D3514" s="5">
        <v>-3.173</v>
      </c>
      <c r="E3514" s="5">
        <v>4.1689999999999996</v>
      </c>
    </row>
    <row r="3515" spans="1:5" x14ac:dyDescent="0.25">
      <c r="A3515" s="5">
        <v>15323</v>
      </c>
      <c r="B3515" s="5" t="s">
        <v>2650</v>
      </c>
      <c r="C3515" s="5" t="s">
        <v>2651</v>
      </c>
      <c r="D3515" s="5">
        <v>-3.1890000000000001</v>
      </c>
      <c r="E3515" s="5">
        <v>6.532</v>
      </c>
    </row>
    <row r="3516" spans="1:5" x14ac:dyDescent="0.25">
      <c r="A3516" s="5">
        <v>35529</v>
      </c>
      <c r="B3516" s="5" t="s">
        <v>5675</v>
      </c>
      <c r="C3516" s="5" t="s">
        <v>5676</v>
      </c>
      <c r="D3516" s="5">
        <v>-3.2069999999999999</v>
      </c>
      <c r="E3516" s="5">
        <v>7.9050000000000002</v>
      </c>
    </row>
    <row r="3517" spans="1:5" x14ac:dyDescent="0.25">
      <c r="A3517" s="5">
        <v>2704</v>
      </c>
      <c r="B3517" s="5" t="s">
        <v>478</v>
      </c>
      <c r="C3517" s="5" t="s">
        <v>479</v>
      </c>
      <c r="D3517" s="5">
        <v>-3.2290000000000001</v>
      </c>
      <c r="E3517" s="5">
        <v>7.3179999999999996</v>
      </c>
    </row>
    <row r="3518" spans="1:5" x14ac:dyDescent="0.25">
      <c r="A3518" s="5">
        <v>41394</v>
      </c>
      <c r="B3518" s="5" t="s">
        <v>6483</v>
      </c>
      <c r="C3518" s="5" t="s">
        <v>6484</v>
      </c>
      <c r="D3518" s="5">
        <v>-3.234</v>
      </c>
      <c r="E3518" s="5">
        <v>5.7779999999999996</v>
      </c>
    </row>
    <row r="3519" spans="1:5" x14ac:dyDescent="0.25">
      <c r="A3519" s="5">
        <v>29363</v>
      </c>
      <c r="B3519" s="5" t="s">
        <v>92</v>
      </c>
      <c r="C3519" s="5" t="s">
        <v>93</v>
      </c>
      <c r="D3519" s="5">
        <v>-3.2719999999999998</v>
      </c>
      <c r="E3519" s="5">
        <v>10.26</v>
      </c>
    </row>
    <row r="3520" spans="1:5" x14ac:dyDescent="0.25">
      <c r="A3520" s="5">
        <v>22631</v>
      </c>
      <c r="B3520" s="5" t="s">
        <v>3834</v>
      </c>
      <c r="C3520" s="5" t="s">
        <v>3835</v>
      </c>
      <c r="D3520" s="5">
        <v>-3.2839999999999998</v>
      </c>
      <c r="E3520" s="5">
        <v>12.01</v>
      </c>
    </row>
    <row r="3521" spans="1:5" x14ac:dyDescent="0.25">
      <c r="A3521" s="5">
        <v>4502</v>
      </c>
      <c r="B3521" s="5" t="s">
        <v>382</v>
      </c>
      <c r="C3521" s="5" t="s">
        <v>383</v>
      </c>
      <c r="D3521" s="5">
        <v>-3.294</v>
      </c>
      <c r="E3521" s="5">
        <v>11.874000000000001</v>
      </c>
    </row>
    <row r="3522" spans="1:5" x14ac:dyDescent="0.25">
      <c r="A3522" s="5">
        <v>39470</v>
      </c>
      <c r="B3522" s="5" t="s">
        <v>686</v>
      </c>
      <c r="C3522" s="5" t="s">
        <v>687</v>
      </c>
      <c r="D3522" s="5">
        <v>-3.3079999999999998</v>
      </c>
      <c r="E3522" s="5">
        <v>5.0750000000000002</v>
      </c>
    </row>
    <row r="3523" spans="1:5" x14ac:dyDescent="0.25">
      <c r="A3523" s="5">
        <v>32029</v>
      </c>
      <c r="B3523" s="5" t="s">
        <v>5177</v>
      </c>
      <c r="C3523" s="5" t="s">
        <v>5178</v>
      </c>
      <c r="D3523" s="5">
        <v>-3.3119999999999998</v>
      </c>
      <c r="E3523" s="5">
        <v>11.762</v>
      </c>
    </row>
    <row r="3524" spans="1:5" x14ac:dyDescent="0.25">
      <c r="A3524" s="5">
        <v>1097</v>
      </c>
      <c r="B3524" s="5" t="s">
        <v>180</v>
      </c>
      <c r="C3524" s="5" t="s">
        <v>181</v>
      </c>
      <c r="D3524" s="5">
        <v>-3.3140000000000001</v>
      </c>
      <c r="E3524" s="5">
        <v>8.1760000000000002</v>
      </c>
    </row>
    <row r="3525" spans="1:5" x14ac:dyDescent="0.25">
      <c r="A3525" s="5">
        <v>22740</v>
      </c>
      <c r="B3525" s="5" t="s">
        <v>2202</v>
      </c>
      <c r="C3525" s="5" t="s">
        <v>2203</v>
      </c>
      <c r="D3525" s="5">
        <v>-3.3239999999999998</v>
      </c>
      <c r="E3525" s="5">
        <v>4.1509999999999998</v>
      </c>
    </row>
    <row r="3526" spans="1:5" x14ac:dyDescent="0.25">
      <c r="A3526" s="5">
        <v>34682</v>
      </c>
      <c r="B3526" s="5" t="s">
        <v>5567</v>
      </c>
      <c r="C3526" s="5" t="s">
        <v>5568</v>
      </c>
      <c r="D3526" s="5">
        <v>-3.335</v>
      </c>
      <c r="E3526" s="5">
        <v>8.9849999999999994</v>
      </c>
    </row>
    <row r="3527" spans="1:5" x14ac:dyDescent="0.25">
      <c r="A3527" s="5">
        <v>25262</v>
      </c>
      <c r="B3527" s="5" t="s">
        <v>4198</v>
      </c>
      <c r="C3527" s="5" t="s">
        <v>4199</v>
      </c>
      <c r="D3527" s="5">
        <v>-3.359</v>
      </c>
      <c r="E3527" s="5">
        <v>10.013999999999999</v>
      </c>
    </row>
    <row r="3528" spans="1:5" x14ac:dyDescent="0.25">
      <c r="A3528" s="5">
        <v>42676</v>
      </c>
      <c r="B3528" s="5" t="s">
        <v>516</v>
      </c>
      <c r="C3528" s="5" t="s">
        <v>517</v>
      </c>
      <c r="D3528" s="5">
        <v>-3.3690000000000002</v>
      </c>
      <c r="E3528" s="5">
        <v>11.714</v>
      </c>
    </row>
    <row r="3529" spans="1:5" x14ac:dyDescent="0.25">
      <c r="A3529" s="5">
        <v>26459</v>
      </c>
      <c r="B3529" s="5" t="s">
        <v>4340</v>
      </c>
      <c r="C3529" s="5" t="s">
        <v>4341</v>
      </c>
      <c r="D3529" s="5">
        <v>-3.3849999999999998</v>
      </c>
      <c r="E3529" s="5">
        <v>11.031000000000001</v>
      </c>
    </row>
    <row r="3530" spans="1:5" x14ac:dyDescent="0.25">
      <c r="A3530" s="5">
        <v>39496</v>
      </c>
      <c r="B3530" s="5" t="s">
        <v>6240</v>
      </c>
      <c r="C3530" s="5" t="s">
        <v>6241</v>
      </c>
      <c r="D3530" s="5">
        <v>-3.4319999999999999</v>
      </c>
      <c r="E3530" s="5">
        <v>2.7839999999999998</v>
      </c>
    </row>
    <row r="3531" spans="1:5" x14ac:dyDescent="0.25">
      <c r="A3531" s="5">
        <v>10443</v>
      </c>
      <c r="B3531" s="5" t="s">
        <v>194</v>
      </c>
      <c r="C3531" s="5" t="s">
        <v>195</v>
      </c>
      <c r="D3531" s="5">
        <v>-3.4380000000000002</v>
      </c>
      <c r="E3531" s="5">
        <v>10.468</v>
      </c>
    </row>
    <row r="3532" spans="1:5" x14ac:dyDescent="0.25">
      <c r="A3532" s="5">
        <v>41656</v>
      </c>
      <c r="B3532" s="5" t="s">
        <v>6513</v>
      </c>
      <c r="C3532" s="5" t="s">
        <v>6514</v>
      </c>
      <c r="D3532" s="5">
        <v>-3.45</v>
      </c>
      <c r="E3532" s="5">
        <v>9.8219999999999992</v>
      </c>
    </row>
    <row r="3533" spans="1:5" x14ac:dyDescent="0.25">
      <c r="A3533" s="5">
        <v>31719</v>
      </c>
      <c r="B3533" s="5" t="s">
        <v>5137</v>
      </c>
      <c r="C3533" s="5" t="s">
        <v>5138</v>
      </c>
      <c r="D3533" s="5">
        <v>-3.4529999999999998</v>
      </c>
      <c r="E3533" s="5">
        <v>7.9370000000000003</v>
      </c>
    </row>
    <row r="3534" spans="1:5" x14ac:dyDescent="0.25">
      <c r="A3534" s="5">
        <v>27864</v>
      </c>
      <c r="B3534" s="5" t="s">
        <v>4564</v>
      </c>
      <c r="C3534" s="5" t="s">
        <v>4565</v>
      </c>
      <c r="D3534" s="5">
        <v>-3.5179999999999998</v>
      </c>
      <c r="E3534" s="5">
        <v>4.9320000000000004</v>
      </c>
    </row>
    <row r="3535" spans="1:5" x14ac:dyDescent="0.25">
      <c r="A3535" s="5">
        <v>27397</v>
      </c>
      <c r="B3535" s="5" t="s">
        <v>4500</v>
      </c>
      <c r="C3535" s="5" t="s">
        <v>4501</v>
      </c>
      <c r="D3535" s="5">
        <v>-3.5259999999999998</v>
      </c>
      <c r="E3535" s="5">
        <v>11.23</v>
      </c>
    </row>
    <row r="3536" spans="1:5" x14ac:dyDescent="0.25">
      <c r="A3536" s="5">
        <v>29025</v>
      </c>
      <c r="B3536" s="5" t="s">
        <v>22</v>
      </c>
      <c r="C3536" s="5" t="s">
        <v>23</v>
      </c>
      <c r="D3536" s="5">
        <v>-3.54</v>
      </c>
      <c r="E3536" s="5">
        <v>6.3049999999999997</v>
      </c>
    </row>
    <row r="3537" spans="1:5" x14ac:dyDescent="0.25">
      <c r="A3537" s="5">
        <v>13789</v>
      </c>
      <c r="B3537" s="5" t="s">
        <v>2386</v>
      </c>
      <c r="C3537" s="5" t="s">
        <v>2387</v>
      </c>
      <c r="D3537" s="5">
        <v>-3.5510000000000002</v>
      </c>
      <c r="E3537" s="5">
        <v>14.09</v>
      </c>
    </row>
    <row r="3538" spans="1:5" x14ac:dyDescent="0.25">
      <c r="A3538" s="5">
        <v>2756</v>
      </c>
      <c r="B3538" s="5" t="s">
        <v>492</v>
      </c>
      <c r="C3538" s="5" t="s">
        <v>493</v>
      </c>
      <c r="D3538" s="5">
        <v>-3.5939999999999999</v>
      </c>
      <c r="E3538" s="5">
        <v>11.792</v>
      </c>
    </row>
    <row r="3539" spans="1:5" x14ac:dyDescent="0.25">
      <c r="A3539" s="5">
        <v>24624</v>
      </c>
      <c r="B3539" s="5" t="s">
        <v>4098</v>
      </c>
      <c r="C3539" s="5" t="s">
        <v>4099</v>
      </c>
      <c r="D3539" s="5">
        <v>-3.629</v>
      </c>
      <c r="E3539" s="5">
        <v>11.819000000000001</v>
      </c>
    </row>
    <row r="3540" spans="1:5" x14ac:dyDescent="0.25">
      <c r="A3540" s="5">
        <v>12747</v>
      </c>
      <c r="B3540" s="5" t="s">
        <v>2220</v>
      </c>
      <c r="C3540" s="5" t="s">
        <v>2221</v>
      </c>
      <c r="D3540" s="5">
        <v>-3.6440000000000001</v>
      </c>
      <c r="E3540" s="5">
        <v>11.269</v>
      </c>
    </row>
    <row r="3541" spans="1:5" x14ac:dyDescent="0.25">
      <c r="A3541" s="5">
        <v>39736</v>
      </c>
      <c r="B3541" s="5" t="s">
        <v>6270</v>
      </c>
      <c r="C3541" s="5" t="s">
        <v>6271</v>
      </c>
      <c r="D3541" s="5">
        <v>-3.6589999999999998</v>
      </c>
      <c r="E3541" s="5">
        <v>13.794</v>
      </c>
    </row>
    <row r="3542" spans="1:5" x14ac:dyDescent="0.25">
      <c r="A3542" s="5">
        <v>36209</v>
      </c>
      <c r="B3542" s="5" t="s">
        <v>5779</v>
      </c>
      <c r="C3542" s="5" t="s">
        <v>5780</v>
      </c>
      <c r="D3542" s="5">
        <v>-3.6680000000000001</v>
      </c>
      <c r="E3542" s="5">
        <v>8.952</v>
      </c>
    </row>
    <row r="3543" spans="1:5" x14ac:dyDescent="0.25">
      <c r="A3543" s="5">
        <v>2128</v>
      </c>
      <c r="B3543" s="5" t="s">
        <v>368</v>
      </c>
      <c r="C3543" s="5" t="s">
        <v>369</v>
      </c>
      <c r="D3543" s="5">
        <v>-3.6930000000000001</v>
      </c>
      <c r="E3543" s="5">
        <v>10.464</v>
      </c>
    </row>
    <row r="3544" spans="1:5" x14ac:dyDescent="0.25">
      <c r="A3544" s="5">
        <v>42055</v>
      </c>
      <c r="B3544" s="5" t="s">
        <v>6563</v>
      </c>
      <c r="C3544" s="5" t="s">
        <v>6564</v>
      </c>
      <c r="D3544" s="5">
        <v>-3.746</v>
      </c>
      <c r="E3544" s="5">
        <v>11.961</v>
      </c>
    </row>
    <row r="3545" spans="1:5" x14ac:dyDescent="0.25">
      <c r="A3545" s="5">
        <v>14268</v>
      </c>
      <c r="B3545" s="5" t="s">
        <v>2469</v>
      </c>
      <c r="C3545" s="5" t="s">
        <v>2470</v>
      </c>
      <c r="D3545" s="5">
        <v>-3.758</v>
      </c>
      <c r="E3545" s="5">
        <v>10.022</v>
      </c>
    </row>
    <row r="3546" spans="1:5" x14ac:dyDescent="0.25">
      <c r="A3546" s="5">
        <v>40603</v>
      </c>
      <c r="B3546" s="5" t="s">
        <v>6372</v>
      </c>
      <c r="C3546" s="5" t="s">
        <v>6373</v>
      </c>
      <c r="D3546" s="5">
        <v>-3.7730000000000001</v>
      </c>
      <c r="E3546" s="5">
        <v>5.5359999999999996</v>
      </c>
    </row>
    <row r="3547" spans="1:5" x14ac:dyDescent="0.25">
      <c r="A3547" s="5">
        <v>4782</v>
      </c>
      <c r="B3547" s="5" t="s">
        <v>864</v>
      </c>
      <c r="C3547" s="5" t="s">
        <v>865</v>
      </c>
      <c r="D3547" s="5">
        <v>-3.802</v>
      </c>
      <c r="E3547" s="5">
        <v>11.371</v>
      </c>
    </row>
    <row r="3548" spans="1:5" x14ac:dyDescent="0.25">
      <c r="A3548" s="5">
        <v>29071</v>
      </c>
      <c r="B3548" s="5" t="s">
        <v>4771</v>
      </c>
      <c r="C3548" s="5" t="s">
        <v>4772</v>
      </c>
      <c r="D3548" s="5">
        <v>-3.8079999999999998</v>
      </c>
      <c r="E3548" s="5">
        <v>12.736000000000001</v>
      </c>
    </row>
    <row r="3549" spans="1:5" x14ac:dyDescent="0.25">
      <c r="A3549" s="5">
        <v>32202</v>
      </c>
      <c r="B3549" s="5" t="s">
        <v>5195</v>
      </c>
      <c r="C3549" s="5" t="s">
        <v>5196</v>
      </c>
      <c r="D3549" s="5">
        <v>-3.82</v>
      </c>
      <c r="E3549" s="5">
        <v>12.816000000000001</v>
      </c>
    </row>
    <row r="3550" spans="1:5" x14ac:dyDescent="0.25">
      <c r="A3550" s="5">
        <v>9084</v>
      </c>
      <c r="B3550" s="5" t="s">
        <v>1636</v>
      </c>
      <c r="C3550" s="5" t="s">
        <v>1637</v>
      </c>
      <c r="D3550" s="5">
        <v>-3.8340000000000001</v>
      </c>
      <c r="E3550" s="5">
        <v>6.8170000000000002</v>
      </c>
    </row>
    <row r="3551" spans="1:5" x14ac:dyDescent="0.25">
      <c r="A3551" s="5">
        <v>10052</v>
      </c>
      <c r="B3551" s="5" t="s">
        <v>1782</v>
      </c>
      <c r="C3551" s="5" t="s">
        <v>1783</v>
      </c>
      <c r="D3551" s="5">
        <v>-3.8359999999999999</v>
      </c>
      <c r="E3551" s="5">
        <v>5.15</v>
      </c>
    </row>
    <row r="3552" spans="1:5" x14ac:dyDescent="0.25">
      <c r="A3552" s="5">
        <v>26579</v>
      </c>
      <c r="B3552" s="5" t="s">
        <v>4356</v>
      </c>
      <c r="C3552" s="5" t="s">
        <v>4357</v>
      </c>
      <c r="D3552" s="5">
        <v>-3.8479999999999999</v>
      </c>
      <c r="E3552" s="5">
        <v>3.827</v>
      </c>
    </row>
    <row r="3553" spans="1:5" x14ac:dyDescent="0.25">
      <c r="A3553" s="5">
        <v>2597</v>
      </c>
      <c r="B3553" s="5" t="s">
        <v>454</v>
      </c>
      <c r="C3553" s="5" t="s">
        <v>455</v>
      </c>
      <c r="D3553" s="5">
        <v>-3.8690000000000002</v>
      </c>
      <c r="E3553" s="5">
        <v>12.582000000000001</v>
      </c>
    </row>
    <row r="3554" spans="1:5" x14ac:dyDescent="0.25">
      <c r="A3554" s="5">
        <v>18901</v>
      </c>
      <c r="B3554" s="5" t="s">
        <v>3206</v>
      </c>
      <c r="C3554" s="5" t="s">
        <v>3207</v>
      </c>
      <c r="D3554" s="5">
        <v>-3.8690000000000002</v>
      </c>
      <c r="E3554" s="5">
        <v>11.18</v>
      </c>
    </row>
    <row r="3555" spans="1:5" x14ac:dyDescent="0.25">
      <c r="A3555" s="5">
        <v>30155</v>
      </c>
      <c r="B3555" s="5" t="s">
        <v>4919</v>
      </c>
      <c r="C3555" s="5" t="s">
        <v>4920</v>
      </c>
      <c r="D3555" s="5">
        <v>-3.8879999999999999</v>
      </c>
      <c r="E3555" s="5">
        <v>6.69</v>
      </c>
    </row>
    <row r="3556" spans="1:5" x14ac:dyDescent="0.25">
      <c r="A3556" s="5">
        <v>17230</v>
      </c>
      <c r="B3556" s="5" t="s">
        <v>2936</v>
      </c>
      <c r="C3556" s="5" t="s">
        <v>2937</v>
      </c>
      <c r="D3556" s="5">
        <v>-3.8929999999999998</v>
      </c>
      <c r="E3556" s="5">
        <v>10.065</v>
      </c>
    </row>
    <row r="3557" spans="1:5" x14ac:dyDescent="0.25">
      <c r="A3557" s="5">
        <v>13798</v>
      </c>
      <c r="B3557" s="5" t="s">
        <v>2388</v>
      </c>
      <c r="C3557" s="5" t="s">
        <v>2389</v>
      </c>
      <c r="D3557" s="5">
        <v>-3.8940000000000001</v>
      </c>
      <c r="E3557" s="5">
        <v>5.8120000000000003</v>
      </c>
    </row>
    <row r="3558" spans="1:5" x14ac:dyDescent="0.25">
      <c r="A3558" s="5">
        <v>17272</v>
      </c>
      <c r="B3558" s="5" t="s">
        <v>2944</v>
      </c>
      <c r="C3558" s="5" t="s">
        <v>2945</v>
      </c>
      <c r="D3558" s="5">
        <v>-3.9089999999999998</v>
      </c>
      <c r="E3558" s="5">
        <v>13.647</v>
      </c>
    </row>
    <row r="3559" spans="1:5" x14ac:dyDescent="0.25">
      <c r="A3559" s="5">
        <v>14670</v>
      </c>
      <c r="B3559" s="5" t="s">
        <v>2532</v>
      </c>
      <c r="C3559" s="5" t="s">
        <v>2533</v>
      </c>
      <c r="D3559" s="5">
        <v>-3.9239999999999999</v>
      </c>
      <c r="E3559" s="5">
        <v>10.827999999999999</v>
      </c>
    </row>
    <row r="3560" spans="1:5" x14ac:dyDescent="0.25">
      <c r="A3560" s="5">
        <v>36027</v>
      </c>
      <c r="B3560" s="5" t="s">
        <v>5753</v>
      </c>
      <c r="C3560" s="5" t="s">
        <v>5754</v>
      </c>
      <c r="D3560" s="5">
        <v>-3.9380000000000002</v>
      </c>
      <c r="E3560" s="5">
        <v>10.871</v>
      </c>
    </row>
    <row r="3561" spans="1:5" x14ac:dyDescent="0.25">
      <c r="A3561" s="5">
        <v>21467</v>
      </c>
      <c r="B3561" s="5" t="s">
        <v>3652</v>
      </c>
      <c r="C3561" s="5" t="s">
        <v>3653</v>
      </c>
      <c r="D3561" s="5">
        <v>-3.964</v>
      </c>
      <c r="E3561" s="5">
        <v>10.528</v>
      </c>
    </row>
    <row r="3562" spans="1:5" x14ac:dyDescent="0.25">
      <c r="A3562" s="5">
        <v>9959</v>
      </c>
      <c r="B3562" s="5" t="s">
        <v>1768</v>
      </c>
      <c r="C3562" s="5" t="s">
        <v>1769</v>
      </c>
      <c r="D3562" s="5">
        <v>-3.9649999999999999</v>
      </c>
      <c r="E3562" s="5">
        <v>10.069000000000001</v>
      </c>
    </row>
    <row r="3563" spans="1:5" x14ac:dyDescent="0.25">
      <c r="A3563" s="5">
        <v>972</v>
      </c>
      <c r="B3563" s="5" t="s">
        <v>152</v>
      </c>
      <c r="C3563" s="5" t="s">
        <v>153</v>
      </c>
      <c r="D3563" s="5">
        <v>-3.97</v>
      </c>
      <c r="E3563" s="5">
        <v>11.923</v>
      </c>
    </row>
    <row r="3564" spans="1:5" x14ac:dyDescent="0.25">
      <c r="A3564" s="5">
        <v>33247</v>
      </c>
      <c r="B3564" s="5" t="s">
        <v>2320</v>
      </c>
      <c r="C3564" s="5" t="s">
        <v>2321</v>
      </c>
      <c r="D3564" s="5">
        <v>-3.9729999999999999</v>
      </c>
      <c r="E3564" s="5">
        <v>5.4039999999999999</v>
      </c>
    </row>
    <row r="3565" spans="1:5" x14ac:dyDescent="0.25">
      <c r="A3565" s="5">
        <v>33268</v>
      </c>
      <c r="B3565" s="5" t="s">
        <v>5369</v>
      </c>
      <c r="C3565" s="5" t="s">
        <v>5370</v>
      </c>
      <c r="D3565" s="5">
        <v>-3.9860000000000002</v>
      </c>
      <c r="E3565" s="5">
        <v>13.529</v>
      </c>
    </row>
    <row r="3566" spans="1:5" x14ac:dyDescent="0.25">
      <c r="A3566" s="5">
        <v>17062</v>
      </c>
      <c r="B3566" s="5" t="s">
        <v>2910</v>
      </c>
      <c r="C3566" s="5" t="s">
        <v>2911</v>
      </c>
      <c r="D3566" s="5">
        <v>-3.992</v>
      </c>
      <c r="E3566" s="5">
        <v>9.1319999999999997</v>
      </c>
    </row>
    <row r="3567" spans="1:5" x14ac:dyDescent="0.25">
      <c r="A3567" s="5">
        <v>16625</v>
      </c>
      <c r="B3567" s="5" t="s">
        <v>2836</v>
      </c>
      <c r="C3567" s="5" t="s">
        <v>2837</v>
      </c>
      <c r="D3567" s="5">
        <v>-3.9990000000000001</v>
      </c>
      <c r="E3567" s="5">
        <v>9.0459999999999994</v>
      </c>
    </row>
    <row r="3568" spans="1:5" x14ac:dyDescent="0.25">
      <c r="A3568" s="5">
        <v>40843</v>
      </c>
      <c r="B3568" s="5" t="s">
        <v>6406</v>
      </c>
      <c r="C3568" s="5" t="s">
        <v>6407</v>
      </c>
      <c r="D3568" s="5">
        <v>-4.0090000000000003</v>
      </c>
      <c r="E3568" s="5">
        <v>12.869</v>
      </c>
    </row>
    <row r="3569" spans="1:5" x14ac:dyDescent="0.25">
      <c r="A3569" s="5">
        <v>35183</v>
      </c>
      <c r="B3569" s="5" t="s">
        <v>5637</v>
      </c>
      <c r="C3569" s="5" t="s">
        <v>5638</v>
      </c>
      <c r="D3569" s="5">
        <v>-4.0119999999999996</v>
      </c>
      <c r="E3569" s="5">
        <v>13.823</v>
      </c>
    </row>
    <row r="3570" spans="1:5" x14ac:dyDescent="0.25">
      <c r="A3570" s="5">
        <v>12754</v>
      </c>
      <c r="B3570" s="5" t="s">
        <v>2222</v>
      </c>
      <c r="C3570" s="5" t="s">
        <v>2223</v>
      </c>
      <c r="D3570" s="5">
        <v>-4.0640000000000001</v>
      </c>
      <c r="E3570" s="5">
        <v>5.3810000000000002</v>
      </c>
    </row>
    <row r="3571" spans="1:5" x14ac:dyDescent="0.25">
      <c r="A3571" s="5">
        <v>6890</v>
      </c>
      <c r="B3571" s="5" t="s">
        <v>1256</v>
      </c>
      <c r="C3571" s="5" t="s">
        <v>1257</v>
      </c>
      <c r="D3571" s="5">
        <v>-4.0810000000000004</v>
      </c>
      <c r="E3571" s="5">
        <v>11.345000000000001</v>
      </c>
    </row>
    <row r="3572" spans="1:5" x14ac:dyDescent="0.25">
      <c r="A3572" s="5">
        <v>3813</v>
      </c>
      <c r="B3572" s="5" t="s">
        <v>700</v>
      </c>
      <c r="C3572" s="5" t="s">
        <v>701</v>
      </c>
      <c r="D3572" s="5">
        <v>-4.1050000000000004</v>
      </c>
      <c r="E3572" s="5">
        <v>4.17</v>
      </c>
    </row>
    <row r="3573" spans="1:5" x14ac:dyDescent="0.25">
      <c r="A3573" s="5">
        <v>26042</v>
      </c>
      <c r="B3573" s="5" t="s">
        <v>4290</v>
      </c>
      <c r="C3573" s="5" t="s">
        <v>4291</v>
      </c>
      <c r="D3573" s="5">
        <v>-4.1639999999999997</v>
      </c>
      <c r="E3573" s="5">
        <v>11.878</v>
      </c>
    </row>
    <row r="3574" spans="1:5" x14ac:dyDescent="0.25">
      <c r="A3574" s="5">
        <v>8711</v>
      </c>
      <c r="B3574" s="5" t="s">
        <v>1580</v>
      </c>
      <c r="C3574" s="5" t="s">
        <v>1581</v>
      </c>
      <c r="D3574" s="5">
        <v>-4.1870000000000003</v>
      </c>
      <c r="E3574" s="5">
        <v>9.98</v>
      </c>
    </row>
    <row r="3575" spans="1:5" x14ac:dyDescent="0.25">
      <c r="A3575" s="5">
        <v>35495</v>
      </c>
      <c r="B3575" s="5" t="s">
        <v>702</v>
      </c>
      <c r="C3575" s="5" t="s">
        <v>703</v>
      </c>
      <c r="D3575" s="5">
        <v>-4.1879999999999997</v>
      </c>
      <c r="E3575" s="5">
        <v>13.779</v>
      </c>
    </row>
    <row r="3576" spans="1:5" x14ac:dyDescent="0.25">
      <c r="A3576" s="5">
        <v>21767</v>
      </c>
      <c r="B3576" s="5" t="s">
        <v>3705</v>
      </c>
      <c r="C3576" s="5" t="s">
        <v>3706</v>
      </c>
      <c r="D3576" s="5">
        <v>-4.194</v>
      </c>
      <c r="E3576" s="5">
        <v>5.6440000000000001</v>
      </c>
    </row>
    <row r="3577" spans="1:5" x14ac:dyDescent="0.25">
      <c r="A3577" s="5">
        <v>8545</v>
      </c>
      <c r="B3577" s="5" t="s">
        <v>1554</v>
      </c>
      <c r="C3577" s="5" t="s">
        <v>1555</v>
      </c>
      <c r="D3577" s="5">
        <v>-4.1970000000000001</v>
      </c>
      <c r="E3577" s="5">
        <v>11.792999999999999</v>
      </c>
    </row>
    <row r="3578" spans="1:5" x14ac:dyDescent="0.25">
      <c r="A3578" s="5">
        <v>34950</v>
      </c>
      <c r="B3578" s="5" t="s">
        <v>5607</v>
      </c>
      <c r="C3578" s="5" t="s">
        <v>5608</v>
      </c>
      <c r="D3578" s="5">
        <v>-4.2110000000000003</v>
      </c>
      <c r="E3578" s="5">
        <v>12.189</v>
      </c>
    </row>
    <row r="3579" spans="1:5" x14ac:dyDescent="0.25">
      <c r="A3579" s="5">
        <v>39135</v>
      </c>
      <c r="B3579" s="5" t="s">
        <v>6184</v>
      </c>
      <c r="C3579" s="5" t="s">
        <v>6185</v>
      </c>
      <c r="D3579" s="5">
        <v>-4.2130000000000001</v>
      </c>
      <c r="E3579" s="5">
        <v>8.7929999999999993</v>
      </c>
    </row>
    <row r="3580" spans="1:5" x14ac:dyDescent="0.25">
      <c r="A3580" s="5">
        <v>27754</v>
      </c>
      <c r="B3580" s="5" t="s">
        <v>4548</v>
      </c>
      <c r="C3580" s="5" t="s">
        <v>4549</v>
      </c>
      <c r="D3580" s="5">
        <v>-4.2510000000000003</v>
      </c>
      <c r="E3580" s="5">
        <v>14.757</v>
      </c>
    </row>
    <row r="3581" spans="1:5" x14ac:dyDescent="0.25">
      <c r="A3581" s="5">
        <v>22798</v>
      </c>
      <c r="B3581" s="5" t="s">
        <v>3856</v>
      </c>
      <c r="C3581" s="5" t="s">
        <v>3857</v>
      </c>
      <c r="D3581" s="5">
        <v>-4.2720000000000002</v>
      </c>
      <c r="E3581" s="5">
        <v>10.427</v>
      </c>
    </row>
    <row r="3582" spans="1:5" x14ac:dyDescent="0.25">
      <c r="A3582" s="5">
        <v>10329</v>
      </c>
      <c r="B3582" s="5" t="s">
        <v>1824</v>
      </c>
      <c r="C3582" s="5" t="s">
        <v>1825</v>
      </c>
      <c r="D3582" s="5">
        <v>-4.2880000000000003</v>
      </c>
      <c r="E3582" s="5">
        <v>4.66</v>
      </c>
    </row>
    <row r="3583" spans="1:5" x14ac:dyDescent="0.25">
      <c r="A3583" s="5">
        <v>10068</v>
      </c>
      <c r="B3583" s="5" t="s">
        <v>1790</v>
      </c>
      <c r="C3583" s="5" t="s">
        <v>1791</v>
      </c>
      <c r="D3583" s="5">
        <v>-4.399</v>
      </c>
      <c r="E3583" s="5">
        <v>12.481</v>
      </c>
    </row>
    <row r="3584" spans="1:5" x14ac:dyDescent="0.25">
      <c r="A3584" s="5">
        <v>19472</v>
      </c>
      <c r="B3584" s="5" t="s">
        <v>3312</v>
      </c>
      <c r="C3584" s="5" t="s">
        <v>3313</v>
      </c>
      <c r="D3584" s="5">
        <v>-4.4550000000000001</v>
      </c>
      <c r="E3584" s="5">
        <v>16.867000000000001</v>
      </c>
    </row>
    <row r="3585" spans="1:5" x14ac:dyDescent="0.25">
      <c r="A3585" s="5">
        <v>23428</v>
      </c>
      <c r="B3585" s="5" t="s">
        <v>3948</v>
      </c>
      <c r="C3585" s="5" t="s">
        <v>3949</v>
      </c>
      <c r="D3585" s="5">
        <v>-4.4640000000000004</v>
      </c>
      <c r="E3585" s="5">
        <v>11.561999999999999</v>
      </c>
    </row>
    <row r="3586" spans="1:5" x14ac:dyDescent="0.25">
      <c r="A3586" s="5">
        <v>40595</v>
      </c>
      <c r="B3586" s="5" t="s">
        <v>6370</v>
      </c>
      <c r="C3586" s="5" t="s">
        <v>6371</v>
      </c>
      <c r="D3586" s="5">
        <v>-4.468</v>
      </c>
      <c r="E3586" s="5">
        <v>10.255000000000001</v>
      </c>
    </row>
    <row r="3587" spans="1:5" x14ac:dyDescent="0.25">
      <c r="A3587" s="5">
        <v>36067</v>
      </c>
      <c r="B3587" s="5" t="s">
        <v>1836</v>
      </c>
      <c r="C3587" s="5" t="s">
        <v>1837</v>
      </c>
      <c r="D3587" s="5">
        <v>-4.516</v>
      </c>
      <c r="E3587" s="5">
        <v>14.516999999999999</v>
      </c>
    </row>
    <row r="3588" spans="1:5" x14ac:dyDescent="0.25">
      <c r="A3588" s="5">
        <v>28409</v>
      </c>
      <c r="B3588" s="5" t="s">
        <v>4652</v>
      </c>
      <c r="C3588" s="5" t="s">
        <v>4653</v>
      </c>
      <c r="D3588" s="5">
        <v>-4.5730000000000004</v>
      </c>
      <c r="E3588" s="5">
        <v>11.956</v>
      </c>
    </row>
    <row r="3589" spans="1:5" x14ac:dyDescent="0.25">
      <c r="A3589" s="5">
        <v>11772</v>
      </c>
      <c r="B3589" s="5" t="s">
        <v>2046</v>
      </c>
      <c r="C3589" s="5" t="s">
        <v>2047</v>
      </c>
      <c r="D3589" s="5">
        <v>-4.6020000000000003</v>
      </c>
      <c r="E3589" s="5">
        <v>11.944000000000001</v>
      </c>
    </row>
    <row r="3590" spans="1:5" x14ac:dyDescent="0.25">
      <c r="A3590" s="5">
        <v>12550</v>
      </c>
      <c r="B3590" s="5" t="s">
        <v>2178</v>
      </c>
      <c r="C3590" s="5" t="s">
        <v>2179</v>
      </c>
      <c r="D3590" s="5">
        <v>-4.7350000000000003</v>
      </c>
      <c r="E3590" s="5">
        <v>9.0779999999999994</v>
      </c>
    </row>
    <row r="3591" spans="1:5" x14ac:dyDescent="0.25">
      <c r="A3591" s="5">
        <v>8710</v>
      </c>
      <c r="B3591" s="5" t="s">
        <v>1578</v>
      </c>
      <c r="C3591" s="5" t="s">
        <v>1579</v>
      </c>
      <c r="D3591" s="5">
        <v>-4.7380000000000004</v>
      </c>
      <c r="E3591" s="5">
        <v>16.431999999999999</v>
      </c>
    </row>
    <row r="3592" spans="1:5" x14ac:dyDescent="0.25">
      <c r="A3592" s="5">
        <v>16755</v>
      </c>
      <c r="B3592" s="5" t="s">
        <v>2858</v>
      </c>
      <c r="C3592" s="5" t="s">
        <v>2859</v>
      </c>
      <c r="D3592" s="5">
        <v>-4.7549999999999999</v>
      </c>
      <c r="E3592" s="5">
        <v>13.349</v>
      </c>
    </row>
    <row r="3593" spans="1:5" x14ac:dyDescent="0.25">
      <c r="A3593" s="5">
        <v>32847</v>
      </c>
      <c r="B3593" s="5" t="s">
        <v>5293</v>
      </c>
      <c r="C3593" s="5" t="s">
        <v>5294</v>
      </c>
      <c r="D3593" s="5">
        <v>-4.7949999999999999</v>
      </c>
      <c r="E3593" s="5">
        <v>13.88</v>
      </c>
    </row>
    <row r="3594" spans="1:5" x14ac:dyDescent="0.25">
      <c r="A3594" s="5">
        <v>4473</v>
      </c>
      <c r="B3594" s="5" t="s">
        <v>804</v>
      </c>
      <c r="C3594" s="5" t="s">
        <v>805</v>
      </c>
      <c r="D3594" s="5">
        <v>-4.8040000000000003</v>
      </c>
      <c r="E3594" s="5">
        <v>4.2469999999999999</v>
      </c>
    </row>
    <row r="3595" spans="1:5" x14ac:dyDescent="0.25">
      <c r="A3595" s="5">
        <v>21075</v>
      </c>
      <c r="B3595" s="5" t="s">
        <v>3568</v>
      </c>
      <c r="C3595" s="5" t="s">
        <v>3569</v>
      </c>
      <c r="D3595" s="5">
        <v>-4.9269999999999996</v>
      </c>
      <c r="E3595" s="5">
        <v>11.622</v>
      </c>
    </row>
    <row r="3596" spans="1:5" x14ac:dyDescent="0.25">
      <c r="A3596" s="5">
        <v>2612</v>
      </c>
      <c r="B3596" s="5" t="s">
        <v>458</v>
      </c>
      <c r="C3596" s="5" t="s">
        <v>459</v>
      </c>
      <c r="D3596" s="5">
        <v>-5.1740000000000004</v>
      </c>
      <c r="E3596" s="5">
        <v>7.5830000000000002</v>
      </c>
    </row>
  </sheetData>
  <autoFilter ref="A1:E3596" xr:uid="{00000000-0009-0000-0000-000002000000}">
    <filterColumn colId="1">
      <colorFilter dxfId="1"/>
    </filterColumn>
    <filterColumn colId="3">
      <customFilters>
        <customFilter operator="lessThan" val="-1"/>
      </customFilters>
    </filterColumn>
    <sortState xmlns:xlrd2="http://schemas.microsoft.com/office/spreadsheetml/2017/richdata2" ref="A2:E3596">
      <sortCondition descending="1" ref="D1"/>
    </sortState>
  </autoFilter>
  <conditionalFormatting sqref="B5226:B1048576 B1:B3597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0A75-1B71-457B-92EF-D8354195DD43}">
  <dimension ref="A1:R2"/>
  <sheetViews>
    <sheetView workbookViewId="0">
      <selection activeCell="C2" sqref="C2"/>
    </sheetView>
  </sheetViews>
  <sheetFormatPr defaultRowHeight="15" x14ac:dyDescent="0.25"/>
  <sheetData>
    <row r="1" spans="1:18" x14ac:dyDescent="0.25">
      <c r="A1" s="9" t="s">
        <v>8146</v>
      </c>
      <c r="B1" s="9" t="s">
        <v>8147</v>
      </c>
      <c r="C1" s="9" t="s">
        <v>8148</v>
      </c>
      <c r="D1" s="9" t="s">
        <v>8149</v>
      </c>
      <c r="E1" s="9" t="s">
        <v>8150</v>
      </c>
      <c r="F1" s="9" t="s">
        <v>8151</v>
      </c>
      <c r="G1" s="9" t="s">
        <v>8152</v>
      </c>
      <c r="H1" s="9" t="s">
        <v>8153</v>
      </c>
      <c r="I1" s="9" t="s">
        <v>8154</v>
      </c>
      <c r="J1" s="9" t="s">
        <v>8155</v>
      </c>
      <c r="K1" s="9" t="s">
        <v>8156</v>
      </c>
      <c r="L1" s="9" t="s">
        <v>8157</v>
      </c>
      <c r="M1" s="9" t="s">
        <v>8158</v>
      </c>
      <c r="N1" s="9" t="s">
        <v>8159</v>
      </c>
      <c r="O1" s="9" t="s">
        <v>8160</v>
      </c>
      <c r="P1" s="9" t="s">
        <v>8161</v>
      </c>
      <c r="Q1" s="9" t="s">
        <v>8162</v>
      </c>
      <c r="R1" s="9" t="s">
        <v>8163</v>
      </c>
    </row>
    <row r="2" spans="1:18" x14ac:dyDescent="0.25">
      <c r="A2" t="s">
        <v>11968</v>
      </c>
      <c r="B2" t="s">
        <v>11969</v>
      </c>
      <c r="C2" t="s">
        <v>6549</v>
      </c>
      <c r="D2">
        <v>580</v>
      </c>
      <c r="E2" t="s">
        <v>8412</v>
      </c>
      <c r="F2" t="s">
        <v>6550</v>
      </c>
      <c r="H2">
        <v>75</v>
      </c>
      <c r="I2">
        <v>0.59699999999999998</v>
      </c>
      <c r="J2">
        <v>0.53800000000000003</v>
      </c>
      <c r="K2">
        <v>1.3777E-24</v>
      </c>
      <c r="L2">
        <v>0.1</v>
      </c>
      <c r="O2">
        <v>0</v>
      </c>
      <c r="P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9D6F-AEBD-442D-837B-D4C5A6256D4B}">
  <dimension ref="A1:F1855"/>
  <sheetViews>
    <sheetView workbookViewId="0">
      <selection activeCell="I17" sqref="I17"/>
    </sheetView>
  </sheetViews>
  <sheetFormatPr defaultRowHeight="15" x14ac:dyDescent="0.25"/>
  <cols>
    <col min="2" max="2" width="11.7109375" customWidth="1"/>
    <col min="3" max="3" width="43.85546875" customWidth="1"/>
    <col min="4" max="4" width="16.5703125" bestFit="1" customWidth="1"/>
    <col min="5" max="5" width="14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6854</v>
      </c>
      <c r="F1" s="2"/>
    </row>
    <row r="2" spans="1:6" x14ac:dyDescent="0.25">
      <c r="A2">
        <v>6526</v>
      </c>
      <c r="B2" t="s">
        <v>1194</v>
      </c>
      <c r="C2" t="s">
        <v>1195</v>
      </c>
      <c r="D2">
        <v>-1.0009999999999999</v>
      </c>
      <c r="E2">
        <v>2.7469999999999999</v>
      </c>
    </row>
    <row r="3" spans="1:6" x14ac:dyDescent="0.25">
      <c r="A3">
        <v>12</v>
      </c>
      <c r="B3" t="s">
        <v>4</v>
      </c>
      <c r="C3" t="s">
        <v>5</v>
      </c>
      <c r="D3">
        <v>-1.002</v>
      </c>
      <c r="E3">
        <v>2.7170000000000001</v>
      </c>
    </row>
    <row r="4" spans="1:6" x14ac:dyDescent="0.25">
      <c r="A4">
        <v>39594</v>
      </c>
      <c r="B4" t="s">
        <v>6252</v>
      </c>
      <c r="C4" t="s">
        <v>6253</v>
      </c>
      <c r="D4">
        <v>-1.002</v>
      </c>
      <c r="E4">
        <v>3.0449999999999999</v>
      </c>
    </row>
    <row r="5" spans="1:6" x14ac:dyDescent="0.25">
      <c r="A5">
        <v>19401</v>
      </c>
      <c r="B5" t="s">
        <v>3298</v>
      </c>
      <c r="C5" t="s">
        <v>3299</v>
      </c>
      <c r="D5">
        <v>-1.002</v>
      </c>
      <c r="E5">
        <v>2.395</v>
      </c>
    </row>
    <row r="6" spans="1:6" x14ac:dyDescent="0.25">
      <c r="A6">
        <v>39644</v>
      </c>
      <c r="B6" t="s">
        <v>6254</v>
      </c>
      <c r="C6" t="s">
        <v>6255</v>
      </c>
      <c r="D6">
        <v>-1.002</v>
      </c>
      <c r="E6">
        <v>2.528</v>
      </c>
    </row>
    <row r="7" spans="1:6" x14ac:dyDescent="0.25">
      <c r="A7">
        <v>32256</v>
      </c>
      <c r="B7" t="s">
        <v>5209</v>
      </c>
      <c r="C7" t="s">
        <v>5210</v>
      </c>
      <c r="D7">
        <v>-1.002</v>
      </c>
      <c r="E7">
        <v>3.4630000000000001</v>
      </c>
    </row>
    <row r="8" spans="1:6" x14ac:dyDescent="0.25">
      <c r="A8">
        <v>14089</v>
      </c>
      <c r="B8" t="s">
        <v>2433</v>
      </c>
      <c r="C8" t="s">
        <v>2434</v>
      </c>
      <c r="D8">
        <v>-1.002</v>
      </c>
      <c r="E8">
        <v>5.0209999999999999</v>
      </c>
    </row>
    <row r="9" spans="1:6" x14ac:dyDescent="0.25">
      <c r="A9">
        <v>41748</v>
      </c>
      <c r="B9" t="s">
        <v>6521</v>
      </c>
      <c r="C9" t="s">
        <v>6522</v>
      </c>
      <c r="D9">
        <v>-1.0029999999999999</v>
      </c>
      <c r="E9">
        <v>2.57</v>
      </c>
    </row>
    <row r="10" spans="1:6" x14ac:dyDescent="0.25">
      <c r="A10">
        <v>30369</v>
      </c>
      <c r="B10" t="s">
        <v>4959</v>
      </c>
      <c r="C10" t="s">
        <v>4960</v>
      </c>
      <c r="D10">
        <v>-1.0029999999999999</v>
      </c>
      <c r="E10">
        <v>3.069</v>
      </c>
    </row>
    <row r="11" spans="1:6" x14ac:dyDescent="0.25">
      <c r="A11">
        <v>18892</v>
      </c>
      <c r="B11" t="s">
        <v>3202</v>
      </c>
      <c r="C11" t="s">
        <v>3203</v>
      </c>
      <c r="D11">
        <v>-1.0029999999999999</v>
      </c>
      <c r="E11">
        <v>2.198</v>
      </c>
    </row>
    <row r="12" spans="1:6" x14ac:dyDescent="0.25">
      <c r="A12">
        <v>33829</v>
      </c>
      <c r="B12" t="s">
        <v>5451</v>
      </c>
      <c r="C12" t="s">
        <v>5452</v>
      </c>
      <c r="D12">
        <v>-1.0029999999999999</v>
      </c>
      <c r="E12">
        <v>4.298</v>
      </c>
    </row>
    <row r="13" spans="1:6" x14ac:dyDescent="0.25">
      <c r="A13">
        <v>12399</v>
      </c>
      <c r="B13" t="s">
        <v>1088</v>
      </c>
      <c r="C13" t="s">
        <v>1089</v>
      </c>
      <c r="D13">
        <v>-1.004</v>
      </c>
      <c r="E13">
        <v>3.3170000000000002</v>
      </c>
    </row>
    <row r="14" spans="1:6" x14ac:dyDescent="0.25">
      <c r="A14">
        <v>7779</v>
      </c>
      <c r="B14" t="s">
        <v>1450</v>
      </c>
      <c r="C14" t="s">
        <v>1451</v>
      </c>
      <c r="D14">
        <v>-1.004</v>
      </c>
      <c r="E14">
        <v>2.4159999999999999</v>
      </c>
    </row>
    <row r="15" spans="1:6" x14ac:dyDescent="0.25">
      <c r="A15">
        <v>37129</v>
      </c>
      <c r="B15" t="s">
        <v>5914</v>
      </c>
      <c r="C15" t="s">
        <v>5915</v>
      </c>
      <c r="D15">
        <v>-1.004</v>
      </c>
      <c r="E15">
        <v>5.173</v>
      </c>
    </row>
    <row r="16" spans="1:6" x14ac:dyDescent="0.25">
      <c r="A16">
        <v>29787</v>
      </c>
      <c r="B16" t="s">
        <v>4867</v>
      </c>
      <c r="C16" t="s">
        <v>4868</v>
      </c>
      <c r="D16">
        <v>-1.0049999999999999</v>
      </c>
      <c r="E16">
        <v>3.1669999999999998</v>
      </c>
    </row>
    <row r="17" spans="1:5" x14ac:dyDescent="0.25">
      <c r="A17">
        <v>17087</v>
      </c>
      <c r="B17" t="s">
        <v>2914</v>
      </c>
      <c r="C17" t="s">
        <v>2915</v>
      </c>
      <c r="D17">
        <v>-1.0049999999999999</v>
      </c>
      <c r="E17">
        <v>2.6789999999999998</v>
      </c>
    </row>
    <row r="18" spans="1:5" x14ac:dyDescent="0.25">
      <c r="A18">
        <v>14783</v>
      </c>
      <c r="B18" t="s">
        <v>2554</v>
      </c>
      <c r="C18" t="s">
        <v>2555</v>
      </c>
      <c r="D18">
        <v>-1.0049999999999999</v>
      </c>
      <c r="E18">
        <v>2.4340000000000002</v>
      </c>
    </row>
    <row r="19" spans="1:5" x14ac:dyDescent="0.25">
      <c r="A19">
        <v>18313</v>
      </c>
      <c r="B19" t="s">
        <v>3101</v>
      </c>
      <c r="C19" t="s">
        <v>3102</v>
      </c>
      <c r="D19">
        <v>-1.0049999999999999</v>
      </c>
      <c r="E19">
        <v>2.319</v>
      </c>
    </row>
    <row r="20" spans="1:5" x14ac:dyDescent="0.25">
      <c r="A20">
        <v>38882</v>
      </c>
      <c r="B20" t="s">
        <v>1764</v>
      </c>
      <c r="C20" t="s">
        <v>1765</v>
      </c>
      <c r="D20">
        <v>-1.006</v>
      </c>
      <c r="E20">
        <v>8.9920000000000009</v>
      </c>
    </row>
    <row r="21" spans="1:5" x14ac:dyDescent="0.25">
      <c r="A21">
        <v>41969</v>
      </c>
      <c r="B21" t="s">
        <v>6541</v>
      </c>
      <c r="C21" t="s">
        <v>6542</v>
      </c>
      <c r="D21">
        <v>-1.0069999999999999</v>
      </c>
      <c r="E21">
        <v>3.1</v>
      </c>
    </row>
    <row r="22" spans="1:5" x14ac:dyDescent="0.25">
      <c r="A22">
        <v>33203</v>
      </c>
      <c r="B22" t="s">
        <v>268</v>
      </c>
      <c r="C22" t="s">
        <v>269</v>
      </c>
      <c r="D22">
        <v>-1.0069999999999999</v>
      </c>
      <c r="E22">
        <v>2.7490000000000001</v>
      </c>
    </row>
    <row r="23" spans="1:5" x14ac:dyDescent="0.25">
      <c r="A23">
        <v>22638</v>
      </c>
      <c r="B23" t="s">
        <v>3836</v>
      </c>
      <c r="C23" t="s">
        <v>3837</v>
      </c>
      <c r="D23">
        <v>-1.008</v>
      </c>
      <c r="E23">
        <v>2.2549999999999999</v>
      </c>
    </row>
    <row r="24" spans="1:5" x14ac:dyDescent="0.25">
      <c r="A24">
        <v>8404</v>
      </c>
      <c r="B24" t="s">
        <v>1530</v>
      </c>
      <c r="C24" t="s">
        <v>1531</v>
      </c>
      <c r="D24">
        <v>-1.008</v>
      </c>
      <c r="E24">
        <v>5.4630000000000001</v>
      </c>
    </row>
    <row r="25" spans="1:5" x14ac:dyDescent="0.25">
      <c r="A25">
        <v>16630</v>
      </c>
      <c r="B25" t="s">
        <v>2840</v>
      </c>
      <c r="C25" t="s">
        <v>2841</v>
      </c>
      <c r="D25">
        <v>-1.008</v>
      </c>
      <c r="E25">
        <v>3.0670000000000002</v>
      </c>
    </row>
    <row r="26" spans="1:5" x14ac:dyDescent="0.25">
      <c r="A26">
        <v>15050</v>
      </c>
      <c r="B26" t="s">
        <v>2596</v>
      </c>
      <c r="C26" t="s">
        <v>2597</v>
      </c>
      <c r="D26">
        <v>-1.008</v>
      </c>
      <c r="E26">
        <v>4.9379999999999997</v>
      </c>
    </row>
    <row r="27" spans="1:5" x14ac:dyDescent="0.25">
      <c r="A27">
        <v>6351</v>
      </c>
      <c r="B27" t="s">
        <v>1168</v>
      </c>
      <c r="C27" t="s">
        <v>1169</v>
      </c>
      <c r="D27">
        <v>-1.0089999999999999</v>
      </c>
      <c r="E27">
        <v>2.7109999999999999</v>
      </c>
    </row>
    <row r="28" spans="1:5" x14ac:dyDescent="0.25">
      <c r="A28">
        <v>9452</v>
      </c>
      <c r="B28" t="s">
        <v>1690</v>
      </c>
      <c r="C28" t="s">
        <v>1691</v>
      </c>
      <c r="D28">
        <v>-1.0089999999999999</v>
      </c>
      <c r="E28">
        <v>2.8370000000000002</v>
      </c>
    </row>
    <row r="29" spans="1:5" x14ac:dyDescent="0.25">
      <c r="A29">
        <v>33038</v>
      </c>
      <c r="B29" t="s">
        <v>5327</v>
      </c>
      <c r="C29" t="s">
        <v>5328</v>
      </c>
      <c r="D29">
        <v>-1.0089999999999999</v>
      </c>
      <c r="E29">
        <v>5.2720000000000002</v>
      </c>
    </row>
    <row r="30" spans="1:5" x14ac:dyDescent="0.25">
      <c r="A30">
        <v>31694</v>
      </c>
      <c r="B30" t="s">
        <v>5133</v>
      </c>
      <c r="C30" t="s">
        <v>5134</v>
      </c>
      <c r="D30">
        <v>-1.0089999999999999</v>
      </c>
      <c r="E30">
        <v>4.1920000000000002</v>
      </c>
    </row>
    <row r="31" spans="1:5" x14ac:dyDescent="0.25">
      <c r="A31">
        <v>8597</v>
      </c>
      <c r="B31" t="s">
        <v>1558</v>
      </c>
      <c r="C31" t="s">
        <v>1559</v>
      </c>
      <c r="D31">
        <v>-1.01</v>
      </c>
      <c r="E31">
        <v>5.1820000000000004</v>
      </c>
    </row>
    <row r="32" spans="1:5" x14ac:dyDescent="0.25">
      <c r="A32">
        <v>37022</v>
      </c>
      <c r="B32" t="s">
        <v>5899</v>
      </c>
      <c r="C32" t="s">
        <v>5900</v>
      </c>
      <c r="D32">
        <v>-1.01</v>
      </c>
      <c r="E32">
        <v>2.2010000000000001</v>
      </c>
    </row>
    <row r="33" spans="1:5" x14ac:dyDescent="0.25">
      <c r="A33">
        <v>9624</v>
      </c>
      <c r="B33" t="s">
        <v>1708</v>
      </c>
      <c r="C33" t="s">
        <v>1709</v>
      </c>
      <c r="D33">
        <v>-1.01</v>
      </c>
      <c r="E33">
        <v>2.355</v>
      </c>
    </row>
    <row r="34" spans="1:5" x14ac:dyDescent="0.25">
      <c r="A34">
        <v>15228</v>
      </c>
      <c r="B34" t="s">
        <v>2630</v>
      </c>
      <c r="C34" t="s">
        <v>2631</v>
      </c>
      <c r="D34">
        <v>-1.01</v>
      </c>
      <c r="E34">
        <v>3.8839999999999999</v>
      </c>
    </row>
    <row r="35" spans="1:5" x14ac:dyDescent="0.25">
      <c r="A35">
        <v>37399</v>
      </c>
      <c r="B35" t="s">
        <v>5932</v>
      </c>
      <c r="C35" t="s">
        <v>5933</v>
      </c>
      <c r="D35">
        <v>-1.01</v>
      </c>
      <c r="E35">
        <v>3.1419999999999999</v>
      </c>
    </row>
    <row r="36" spans="1:5" x14ac:dyDescent="0.25">
      <c r="A36">
        <v>29718</v>
      </c>
      <c r="B36" t="s">
        <v>4853</v>
      </c>
      <c r="C36" t="s">
        <v>4854</v>
      </c>
      <c r="D36">
        <v>-1.0109999999999999</v>
      </c>
      <c r="E36">
        <v>2.9079999999999999</v>
      </c>
    </row>
    <row r="37" spans="1:5" x14ac:dyDescent="0.25">
      <c r="A37">
        <v>16712</v>
      </c>
      <c r="B37" t="s">
        <v>2850</v>
      </c>
      <c r="C37" t="s">
        <v>2851</v>
      </c>
      <c r="D37">
        <v>-1.0109999999999999</v>
      </c>
      <c r="E37">
        <v>2.34</v>
      </c>
    </row>
    <row r="38" spans="1:5" x14ac:dyDescent="0.25">
      <c r="A38">
        <v>15669</v>
      </c>
      <c r="B38" t="s">
        <v>2696</v>
      </c>
      <c r="C38" t="s">
        <v>2697</v>
      </c>
      <c r="D38">
        <v>-1.0109999999999999</v>
      </c>
      <c r="E38">
        <v>2.4239999999999999</v>
      </c>
    </row>
    <row r="39" spans="1:5" x14ac:dyDescent="0.25">
      <c r="A39">
        <v>11617</v>
      </c>
      <c r="B39" t="s">
        <v>2014</v>
      </c>
      <c r="C39" t="s">
        <v>2015</v>
      </c>
      <c r="D39">
        <v>-1.0109999999999999</v>
      </c>
      <c r="E39">
        <v>3.069</v>
      </c>
    </row>
    <row r="40" spans="1:5" x14ac:dyDescent="0.25">
      <c r="A40">
        <v>13486</v>
      </c>
      <c r="B40" t="s">
        <v>1664</v>
      </c>
      <c r="C40" t="s">
        <v>1665</v>
      </c>
      <c r="D40">
        <v>-1.0109999999999999</v>
      </c>
      <c r="E40">
        <v>2.6890000000000001</v>
      </c>
    </row>
    <row r="41" spans="1:5" x14ac:dyDescent="0.25">
      <c r="A41">
        <v>19614</v>
      </c>
      <c r="B41" t="s">
        <v>3326</v>
      </c>
      <c r="C41" t="s">
        <v>3327</v>
      </c>
      <c r="D41">
        <v>-1.0109999999999999</v>
      </c>
      <c r="E41">
        <v>3.153</v>
      </c>
    </row>
    <row r="42" spans="1:5" x14ac:dyDescent="0.25">
      <c r="A42">
        <v>13865</v>
      </c>
      <c r="B42" t="s">
        <v>2396</v>
      </c>
      <c r="C42" t="s">
        <v>2397</v>
      </c>
      <c r="D42">
        <v>-1.012</v>
      </c>
      <c r="E42">
        <v>2.0720000000000001</v>
      </c>
    </row>
    <row r="43" spans="1:5" x14ac:dyDescent="0.25">
      <c r="A43">
        <v>37075</v>
      </c>
      <c r="B43" t="s">
        <v>5904</v>
      </c>
      <c r="C43" t="s">
        <v>5905</v>
      </c>
      <c r="D43">
        <v>-1.012</v>
      </c>
      <c r="E43">
        <v>2.5550000000000002</v>
      </c>
    </row>
    <row r="44" spans="1:5" x14ac:dyDescent="0.25">
      <c r="A44">
        <v>13857</v>
      </c>
      <c r="B44" t="s">
        <v>2394</v>
      </c>
      <c r="C44" t="s">
        <v>2395</v>
      </c>
      <c r="D44">
        <v>-1.0129999999999999</v>
      </c>
      <c r="E44">
        <v>3.5049999999999999</v>
      </c>
    </row>
    <row r="45" spans="1:5" x14ac:dyDescent="0.25">
      <c r="A45">
        <v>35196</v>
      </c>
      <c r="B45" t="s">
        <v>5639</v>
      </c>
      <c r="C45" t="s">
        <v>5640</v>
      </c>
      <c r="D45">
        <v>-1.0129999999999999</v>
      </c>
      <c r="E45">
        <v>2.1139999999999999</v>
      </c>
    </row>
    <row r="46" spans="1:5" x14ac:dyDescent="0.25">
      <c r="A46">
        <v>32314</v>
      </c>
      <c r="B46" t="s">
        <v>5219</v>
      </c>
      <c r="C46" t="s">
        <v>5220</v>
      </c>
      <c r="D46">
        <v>-1.0129999999999999</v>
      </c>
      <c r="E46">
        <v>2.0569999999999999</v>
      </c>
    </row>
    <row r="47" spans="1:5" x14ac:dyDescent="0.25">
      <c r="A47">
        <v>26594</v>
      </c>
      <c r="B47" t="s">
        <v>4358</v>
      </c>
      <c r="C47" t="s">
        <v>4359</v>
      </c>
      <c r="D47">
        <v>-1.014</v>
      </c>
      <c r="E47">
        <v>3.9750000000000001</v>
      </c>
    </row>
    <row r="48" spans="1:5" x14ac:dyDescent="0.25">
      <c r="A48">
        <v>34019</v>
      </c>
      <c r="B48" t="s">
        <v>5481</v>
      </c>
      <c r="C48" t="s">
        <v>5482</v>
      </c>
      <c r="D48">
        <v>-1.014</v>
      </c>
      <c r="E48">
        <v>4.3949999999999996</v>
      </c>
    </row>
    <row r="49" spans="1:5" x14ac:dyDescent="0.25">
      <c r="A49">
        <v>29517</v>
      </c>
      <c r="B49" t="s">
        <v>4282</v>
      </c>
      <c r="C49" t="s">
        <v>4283</v>
      </c>
      <c r="D49">
        <v>-1.014</v>
      </c>
      <c r="E49">
        <v>4.9000000000000004</v>
      </c>
    </row>
    <row r="50" spans="1:5" x14ac:dyDescent="0.25">
      <c r="A50">
        <v>43340</v>
      </c>
      <c r="B50" t="s">
        <v>5311</v>
      </c>
      <c r="C50" t="s">
        <v>5312</v>
      </c>
      <c r="D50">
        <v>-1.014</v>
      </c>
      <c r="E50">
        <v>2.665</v>
      </c>
    </row>
    <row r="51" spans="1:5" x14ac:dyDescent="0.25">
      <c r="A51">
        <v>19853</v>
      </c>
      <c r="B51" t="s">
        <v>3364</v>
      </c>
      <c r="C51" t="s">
        <v>3365</v>
      </c>
      <c r="D51">
        <v>-1.014</v>
      </c>
      <c r="E51">
        <v>2.1800000000000002</v>
      </c>
    </row>
    <row r="52" spans="1:5" x14ac:dyDescent="0.25">
      <c r="A52">
        <v>31637</v>
      </c>
      <c r="B52" t="s">
        <v>5121</v>
      </c>
      <c r="C52" t="s">
        <v>5122</v>
      </c>
      <c r="D52">
        <v>-1.0149999999999999</v>
      </c>
      <c r="E52">
        <v>2.875</v>
      </c>
    </row>
    <row r="53" spans="1:5" x14ac:dyDescent="0.25">
      <c r="A53">
        <v>3968</v>
      </c>
      <c r="B53" t="s">
        <v>726</v>
      </c>
      <c r="C53" t="s">
        <v>727</v>
      </c>
      <c r="D53">
        <v>-1.0149999999999999</v>
      </c>
      <c r="E53">
        <v>3.198</v>
      </c>
    </row>
    <row r="54" spans="1:5" x14ac:dyDescent="0.25">
      <c r="A54">
        <v>42658</v>
      </c>
      <c r="B54" t="s">
        <v>814</v>
      </c>
      <c r="C54" t="s">
        <v>815</v>
      </c>
      <c r="D54">
        <v>-1.0149999999999999</v>
      </c>
      <c r="E54">
        <v>2.5499999999999998</v>
      </c>
    </row>
    <row r="55" spans="1:5" x14ac:dyDescent="0.25">
      <c r="A55">
        <v>4982</v>
      </c>
      <c r="B55" t="s">
        <v>884</v>
      </c>
      <c r="C55" t="s">
        <v>885</v>
      </c>
      <c r="D55">
        <v>-1.0149999999999999</v>
      </c>
      <c r="E55">
        <v>6.5810000000000004</v>
      </c>
    </row>
    <row r="56" spans="1:5" x14ac:dyDescent="0.25">
      <c r="A56">
        <v>14690</v>
      </c>
      <c r="B56" t="s">
        <v>2538</v>
      </c>
      <c r="C56" t="s">
        <v>2539</v>
      </c>
      <c r="D56">
        <v>-1.0149999999999999</v>
      </c>
      <c r="E56">
        <v>3.2949999999999999</v>
      </c>
    </row>
    <row r="57" spans="1:5" x14ac:dyDescent="0.25">
      <c r="A57">
        <v>23961</v>
      </c>
      <c r="B57" t="s">
        <v>4002</v>
      </c>
      <c r="C57" t="s">
        <v>4003</v>
      </c>
      <c r="D57">
        <v>-1.0149999999999999</v>
      </c>
      <c r="E57">
        <v>3.278</v>
      </c>
    </row>
    <row r="58" spans="1:5" x14ac:dyDescent="0.25">
      <c r="A58">
        <v>25392</v>
      </c>
      <c r="B58" t="s">
        <v>4216</v>
      </c>
      <c r="C58" t="s">
        <v>4217</v>
      </c>
      <c r="D58">
        <v>-1.0149999999999999</v>
      </c>
      <c r="E58">
        <v>3.5209999999999999</v>
      </c>
    </row>
    <row r="59" spans="1:5" x14ac:dyDescent="0.25">
      <c r="A59">
        <v>10396</v>
      </c>
      <c r="B59" t="s">
        <v>1840</v>
      </c>
      <c r="C59" t="s">
        <v>1841</v>
      </c>
      <c r="D59">
        <v>-1.016</v>
      </c>
      <c r="E59">
        <v>2.855</v>
      </c>
    </row>
    <row r="60" spans="1:5" x14ac:dyDescent="0.25">
      <c r="A60">
        <v>23084</v>
      </c>
      <c r="B60" t="s">
        <v>1926</v>
      </c>
      <c r="C60" t="s">
        <v>1927</v>
      </c>
      <c r="D60">
        <v>-1.016</v>
      </c>
      <c r="E60">
        <v>4.3330000000000002</v>
      </c>
    </row>
    <row r="61" spans="1:5" x14ac:dyDescent="0.25">
      <c r="A61">
        <v>28150</v>
      </c>
      <c r="B61" t="s">
        <v>4610</v>
      </c>
      <c r="C61" t="s">
        <v>4611</v>
      </c>
      <c r="D61">
        <v>-1.0169999999999999</v>
      </c>
      <c r="E61">
        <v>2.0339999999999998</v>
      </c>
    </row>
    <row r="62" spans="1:5" x14ac:dyDescent="0.25">
      <c r="A62">
        <v>28438</v>
      </c>
      <c r="B62" t="s">
        <v>4658</v>
      </c>
      <c r="C62" t="s">
        <v>4659</v>
      </c>
      <c r="D62">
        <v>-1.0169999999999999</v>
      </c>
      <c r="E62">
        <v>2.129</v>
      </c>
    </row>
    <row r="63" spans="1:5" x14ac:dyDescent="0.25">
      <c r="A63">
        <v>38295</v>
      </c>
      <c r="B63" t="s">
        <v>6066</v>
      </c>
      <c r="C63" t="s">
        <v>6067</v>
      </c>
      <c r="D63">
        <v>-1.0169999999999999</v>
      </c>
      <c r="E63">
        <v>2.2050000000000001</v>
      </c>
    </row>
    <row r="64" spans="1:5" x14ac:dyDescent="0.25">
      <c r="A64">
        <v>4662</v>
      </c>
      <c r="B64" t="s">
        <v>850</v>
      </c>
      <c r="C64" t="s">
        <v>851</v>
      </c>
      <c r="D64">
        <v>-1.018</v>
      </c>
      <c r="E64">
        <v>3.4350000000000001</v>
      </c>
    </row>
    <row r="65" spans="1:5" x14ac:dyDescent="0.25">
      <c r="A65">
        <v>17562</v>
      </c>
      <c r="B65" t="s">
        <v>2988</v>
      </c>
      <c r="C65" t="s">
        <v>2989</v>
      </c>
      <c r="D65">
        <v>-1.018</v>
      </c>
      <c r="E65">
        <v>2.69</v>
      </c>
    </row>
    <row r="66" spans="1:5" x14ac:dyDescent="0.25">
      <c r="A66">
        <v>36138</v>
      </c>
      <c r="B66" t="s">
        <v>2922</v>
      </c>
      <c r="C66" t="s">
        <v>2923</v>
      </c>
      <c r="D66">
        <v>-1.018</v>
      </c>
      <c r="E66">
        <v>2.6059999999999999</v>
      </c>
    </row>
    <row r="67" spans="1:5" x14ac:dyDescent="0.25">
      <c r="A67">
        <v>7723</v>
      </c>
      <c r="B67" t="s">
        <v>1442</v>
      </c>
      <c r="C67" t="s">
        <v>1443</v>
      </c>
      <c r="D67">
        <v>-1.018</v>
      </c>
      <c r="E67">
        <v>3.2389999999999999</v>
      </c>
    </row>
    <row r="68" spans="1:5" x14ac:dyDescent="0.25">
      <c r="A68">
        <v>40151</v>
      </c>
      <c r="B68" t="s">
        <v>6308</v>
      </c>
      <c r="C68" t="s">
        <v>6309</v>
      </c>
      <c r="D68">
        <v>-1.02</v>
      </c>
      <c r="E68">
        <v>2.532</v>
      </c>
    </row>
    <row r="69" spans="1:5" x14ac:dyDescent="0.25">
      <c r="A69">
        <v>7514</v>
      </c>
      <c r="B69" t="s">
        <v>1380</v>
      </c>
      <c r="C69" t="s">
        <v>1381</v>
      </c>
      <c r="D69">
        <v>-1.02</v>
      </c>
      <c r="E69">
        <v>1.875</v>
      </c>
    </row>
    <row r="70" spans="1:5" x14ac:dyDescent="0.25">
      <c r="A70">
        <v>35974</v>
      </c>
      <c r="B70" t="s">
        <v>5737</v>
      </c>
      <c r="C70" t="s">
        <v>5738</v>
      </c>
      <c r="D70">
        <v>-1.02</v>
      </c>
      <c r="E70">
        <v>5.218</v>
      </c>
    </row>
    <row r="71" spans="1:5" x14ac:dyDescent="0.25">
      <c r="A71">
        <v>18375</v>
      </c>
      <c r="B71" t="s">
        <v>3127</v>
      </c>
      <c r="C71" t="s">
        <v>3128</v>
      </c>
      <c r="D71">
        <v>-1.0209999999999999</v>
      </c>
      <c r="E71">
        <v>4.2329999999999997</v>
      </c>
    </row>
    <row r="72" spans="1:5" x14ac:dyDescent="0.25">
      <c r="A72">
        <v>32735</v>
      </c>
      <c r="B72" t="s">
        <v>5275</v>
      </c>
      <c r="C72" t="s">
        <v>5276</v>
      </c>
      <c r="D72">
        <v>-1.0209999999999999</v>
      </c>
      <c r="E72">
        <v>2.3879999999999999</v>
      </c>
    </row>
    <row r="73" spans="1:5" x14ac:dyDescent="0.25">
      <c r="A73">
        <v>40672</v>
      </c>
      <c r="B73" t="s">
        <v>6380</v>
      </c>
      <c r="C73" t="s">
        <v>6381</v>
      </c>
      <c r="D73">
        <v>-1.0209999999999999</v>
      </c>
      <c r="E73">
        <v>2.8149999999999999</v>
      </c>
    </row>
    <row r="74" spans="1:5" x14ac:dyDescent="0.25">
      <c r="A74">
        <v>20301</v>
      </c>
      <c r="B74" t="s">
        <v>3446</v>
      </c>
      <c r="C74" t="s">
        <v>3447</v>
      </c>
      <c r="D74">
        <v>-1.0209999999999999</v>
      </c>
      <c r="E74">
        <v>3.6539999999999999</v>
      </c>
    </row>
    <row r="75" spans="1:5" x14ac:dyDescent="0.25">
      <c r="A75">
        <v>43697</v>
      </c>
      <c r="B75" t="s">
        <v>6722</v>
      </c>
      <c r="C75" t="s">
        <v>6723</v>
      </c>
      <c r="D75">
        <v>-1.022</v>
      </c>
      <c r="E75">
        <v>5.1020000000000003</v>
      </c>
    </row>
    <row r="76" spans="1:5" x14ac:dyDescent="0.25">
      <c r="A76">
        <v>275</v>
      </c>
      <c r="B76" t="s">
        <v>52</v>
      </c>
      <c r="C76" t="s">
        <v>53</v>
      </c>
      <c r="D76">
        <v>-1.022</v>
      </c>
      <c r="E76">
        <v>2.3260000000000001</v>
      </c>
    </row>
    <row r="77" spans="1:5" x14ac:dyDescent="0.25">
      <c r="A77">
        <v>40909</v>
      </c>
      <c r="B77" t="s">
        <v>6316</v>
      </c>
      <c r="C77" t="s">
        <v>6317</v>
      </c>
      <c r="D77">
        <v>-1.0229999999999999</v>
      </c>
      <c r="E77">
        <v>3.4809999999999999</v>
      </c>
    </row>
    <row r="78" spans="1:5" x14ac:dyDescent="0.25">
      <c r="A78">
        <v>33227</v>
      </c>
      <c r="B78" t="s">
        <v>4817</v>
      </c>
      <c r="C78" t="s">
        <v>4818</v>
      </c>
      <c r="D78">
        <v>-1.0229999999999999</v>
      </c>
      <c r="E78">
        <v>2.379</v>
      </c>
    </row>
    <row r="79" spans="1:5" x14ac:dyDescent="0.25">
      <c r="A79">
        <v>8019</v>
      </c>
      <c r="B79" t="s">
        <v>1478</v>
      </c>
      <c r="C79" t="s">
        <v>1479</v>
      </c>
      <c r="D79">
        <v>-1.024</v>
      </c>
      <c r="E79">
        <v>2.681</v>
      </c>
    </row>
    <row r="80" spans="1:5" x14ac:dyDescent="0.25">
      <c r="A80">
        <v>34686</v>
      </c>
      <c r="B80" t="s">
        <v>5571</v>
      </c>
      <c r="C80" t="s">
        <v>5572</v>
      </c>
      <c r="D80">
        <v>-1.024</v>
      </c>
      <c r="E80">
        <v>3.4990000000000001</v>
      </c>
    </row>
    <row r="81" spans="1:5" x14ac:dyDescent="0.25">
      <c r="A81">
        <v>27119</v>
      </c>
      <c r="B81" t="s">
        <v>4450</v>
      </c>
      <c r="C81" t="s">
        <v>4451</v>
      </c>
      <c r="D81">
        <v>-1.024</v>
      </c>
      <c r="E81">
        <v>4.431</v>
      </c>
    </row>
    <row r="82" spans="1:5" x14ac:dyDescent="0.25">
      <c r="A82">
        <v>39205</v>
      </c>
      <c r="B82" t="s">
        <v>6198</v>
      </c>
      <c r="C82" t="s">
        <v>6199</v>
      </c>
      <c r="D82">
        <v>-1.024</v>
      </c>
      <c r="E82">
        <v>6.76</v>
      </c>
    </row>
    <row r="83" spans="1:5" x14ac:dyDescent="0.25">
      <c r="A83">
        <v>39827</v>
      </c>
      <c r="B83" t="s">
        <v>3882</v>
      </c>
      <c r="C83" t="s">
        <v>3883</v>
      </c>
      <c r="D83">
        <v>-1.024</v>
      </c>
      <c r="E83">
        <v>2.2879999999999998</v>
      </c>
    </row>
    <row r="84" spans="1:5" x14ac:dyDescent="0.25">
      <c r="A84">
        <v>15537</v>
      </c>
      <c r="B84" t="s">
        <v>2674</v>
      </c>
      <c r="C84" t="s">
        <v>2675</v>
      </c>
      <c r="D84">
        <v>-1.024</v>
      </c>
      <c r="E84">
        <v>5.6219999999999999</v>
      </c>
    </row>
    <row r="85" spans="1:5" x14ac:dyDescent="0.25">
      <c r="A85">
        <v>9684</v>
      </c>
      <c r="B85" t="s">
        <v>1718</v>
      </c>
      <c r="C85" t="s">
        <v>1719</v>
      </c>
      <c r="D85">
        <v>-1.0249999999999999</v>
      </c>
      <c r="E85">
        <v>1.897</v>
      </c>
    </row>
    <row r="86" spans="1:5" x14ac:dyDescent="0.25">
      <c r="A86">
        <v>6131</v>
      </c>
      <c r="B86" t="s">
        <v>1118</v>
      </c>
      <c r="C86" t="s">
        <v>1119</v>
      </c>
      <c r="D86">
        <v>-1.0249999999999999</v>
      </c>
      <c r="E86">
        <v>3.56</v>
      </c>
    </row>
    <row r="87" spans="1:5" x14ac:dyDescent="0.25">
      <c r="A87">
        <v>18777</v>
      </c>
      <c r="B87" t="s">
        <v>3187</v>
      </c>
      <c r="C87" t="s">
        <v>3188</v>
      </c>
      <c r="D87">
        <v>-1.026</v>
      </c>
      <c r="E87">
        <v>2.246</v>
      </c>
    </row>
    <row r="88" spans="1:5" x14ac:dyDescent="0.25">
      <c r="A88">
        <v>38820</v>
      </c>
      <c r="B88" t="s">
        <v>6132</v>
      </c>
      <c r="C88" t="s">
        <v>6133</v>
      </c>
      <c r="D88">
        <v>-1.026</v>
      </c>
      <c r="E88">
        <v>2.0489999999999999</v>
      </c>
    </row>
    <row r="89" spans="1:5" x14ac:dyDescent="0.25">
      <c r="A89">
        <v>43633</v>
      </c>
      <c r="B89" t="s">
        <v>6712</v>
      </c>
      <c r="C89" t="s">
        <v>6713</v>
      </c>
      <c r="D89">
        <v>-1.026</v>
      </c>
      <c r="E89">
        <v>3.819</v>
      </c>
    </row>
    <row r="90" spans="1:5" x14ac:dyDescent="0.25">
      <c r="A90">
        <v>4405</v>
      </c>
      <c r="B90" t="s">
        <v>790</v>
      </c>
      <c r="C90" t="s">
        <v>791</v>
      </c>
      <c r="D90">
        <v>-1.026</v>
      </c>
      <c r="E90">
        <v>3.6030000000000002</v>
      </c>
    </row>
    <row r="91" spans="1:5" x14ac:dyDescent="0.25">
      <c r="A91">
        <v>38636</v>
      </c>
      <c r="B91" t="s">
        <v>6108</v>
      </c>
      <c r="C91" t="s">
        <v>6109</v>
      </c>
      <c r="D91">
        <v>-1.026</v>
      </c>
      <c r="E91">
        <v>2.2559999999999998</v>
      </c>
    </row>
    <row r="92" spans="1:5" x14ac:dyDescent="0.25">
      <c r="A92">
        <v>13091</v>
      </c>
      <c r="B92" t="s">
        <v>2274</v>
      </c>
      <c r="C92" t="s">
        <v>2275</v>
      </c>
      <c r="D92">
        <v>-1.0269999999999999</v>
      </c>
      <c r="E92">
        <v>2.4849999999999999</v>
      </c>
    </row>
    <row r="93" spans="1:5" x14ac:dyDescent="0.25">
      <c r="A93">
        <v>12204</v>
      </c>
      <c r="B93" t="s">
        <v>2110</v>
      </c>
      <c r="C93" t="s">
        <v>2111</v>
      </c>
      <c r="D93">
        <v>-1.0269999999999999</v>
      </c>
      <c r="E93">
        <v>2.5880000000000001</v>
      </c>
    </row>
    <row r="94" spans="1:5" x14ac:dyDescent="0.25">
      <c r="A94">
        <v>17012</v>
      </c>
      <c r="B94" t="s">
        <v>2902</v>
      </c>
      <c r="C94" t="s">
        <v>2903</v>
      </c>
      <c r="D94">
        <v>-1.028</v>
      </c>
      <c r="E94">
        <v>4.9240000000000004</v>
      </c>
    </row>
    <row r="95" spans="1:5" x14ac:dyDescent="0.25">
      <c r="A95">
        <v>36602</v>
      </c>
      <c r="B95" t="s">
        <v>5841</v>
      </c>
      <c r="C95" t="s">
        <v>5842</v>
      </c>
      <c r="D95">
        <v>-1.028</v>
      </c>
      <c r="E95">
        <v>4.5110000000000001</v>
      </c>
    </row>
    <row r="96" spans="1:5" x14ac:dyDescent="0.25">
      <c r="A96">
        <v>17994</v>
      </c>
      <c r="B96" t="s">
        <v>3052</v>
      </c>
      <c r="C96" t="s">
        <v>3053</v>
      </c>
      <c r="D96">
        <v>-1.028</v>
      </c>
      <c r="E96">
        <v>3.4940000000000002</v>
      </c>
    </row>
    <row r="97" spans="1:5" x14ac:dyDescent="0.25">
      <c r="A97">
        <v>12933</v>
      </c>
      <c r="B97" t="s">
        <v>2248</v>
      </c>
      <c r="C97" t="s">
        <v>2249</v>
      </c>
      <c r="D97">
        <v>-1.0289999999999999</v>
      </c>
      <c r="E97">
        <v>2.258</v>
      </c>
    </row>
    <row r="98" spans="1:5" x14ac:dyDescent="0.25">
      <c r="A98">
        <v>3455</v>
      </c>
      <c r="B98" t="s">
        <v>628</v>
      </c>
      <c r="C98" t="s">
        <v>629</v>
      </c>
      <c r="D98">
        <v>-1.0289999999999999</v>
      </c>
      <c r="E98">
        <v>4.71</v>
      </c>
    </row>
    <row r="99" spans="1:5" x14ac:dyDescent="0.25">
      <c r="A99">
        <v>5307</v>
      </c>
      <c r="B99" t="s">
        <v>946</v>
      </c>
      <c r="C99" t="s">
        <v>947</v>
      </c>
      <c r="D99">
        <v>-1.0289999999999999</v>
      </c>
      <c r="E99">
        <v>3.0419999999999998</v>
      </c>
    </row>
    <row r="100" spans="1:5" x14ac:dyDescent="0.25">
      <c r="A100">
        <v>36971</v>
      </c>
      <c r="B100" t="s">
        <v>188</v>
      </c>
      <c r="C100" t="s">
        <v>189</v>
      </c>
      <c r="D100">
        <v>-1.03</v>
      </c>
      <c r="E100">
        <v>4.4980000000000002</v>
      </c>
    </row>
    <row r="101" spans="1:5" x14ac:dyDescent="0.25">
      <c r="A101">
        <v>14368</v>
      </c>
      <c r="B101" t="s">
        <v>2487</v>
      </c>
      <c r="C101" t="s">
        <v>2488</v>
      </c>
      <c r="D101">
        <v>-1.0309999999999999</v>
      </c>
      <c r="E101">
        <v>6.319</v>
      </c>
    </row>
    <row r="102" spans="1:5" x14ac:dyDescent="0.25">
      <c r="A102">
        <v>19878</v>
      </c>
      <c r="B102" t="s">
        <v>3378</v>
      </c>
      <c r="C102" t="s">
        <v>3379</v>
      </c>
      <c r="D102">
        <v>-1.0309999999999999</v>
      </c>
      <c r="E102">
        <v>4.8120000000000003</v>
      </c>
    </row>
    <row r="103" spans="1:5" x14ac:dyDescent="0.25">
      <c r="A103">
        <v>41998</v>
      </c>
      <c r="B103" t="s">
        <v>6547</v>
      </c>
      <c r="C103" t="s">
        <v>6548</v>
      </c>
      <c r="D103">
        <v>-1.0309999999999999</v>
      </c>
      <c r="E103">
        <v>2.5289999999999999</v>
      </c>
    </row>
    <row r="104" spans="1:5" x14ac:dyDescent="0.25">
      <c r="A104">
        <v>40554</v>
      </c>
      <c r="B104" t="s">
        <v>6358</v>
      </c>
      <c r="C104" t="s">
        <v>6359</v>
      </c>
      <c r="D104">
        <v>-1.0309999999999999</v>
      </c>
      <c r="E104">
        <v>3.5920000000000001</v>
      </c>
    </row>
    <row r="105" spans="1:5" x14ac:dyDescent="0.25">
      <c r="A105">
        <v>34770</v>
      </c>
      <c r="B105" t="s">
        <v>5581</v>
      </c>
      <c r="C105" t="s">
        <v>5582</v>
      </c>
      <c r="D105">
        <v>-1.032</v>
      </c>
      <c r="E105">
        <v>2.363</v>
      </c>
    </row>
    <row r="106" spans="1:5" x14ac:dyDescent="0.25">
      <c r="A106">
        <v>20179</v>
      </c>
      <c r="B106" t="s">
        <v>3426</v>
      </c>
      <c r="C106" t="s">
        <v>3427</v>
      </c>
      <c r="D106">
        <v>-1.032</v>
      </c>
      <c r="E106">
        <v>1.919</v>
      </c>
    </row>
    <row r="107" spans="1:5" x14ac:dyDescent="0.25">
      <c r="A107">
        <v>29446</v>
      </c>
      <c r="B107" t="s">
        <v>4821</v>
      </c>
      <c r="C107" t="s">
        <v>4822</v>
      </c>
      <c r="D107">
        <v>-1.032</v>
      </c>
      <c r="E107">
        <v>2.3540000000000001</v>
      </c>
    </row>
    <row r="108" spans="1:5" x14ac:dyDescent="0.25">
      <c r="A108">
        <v>21198</v>
      </c>
      <c r="B108" t="s">
        <v>3586</v>
      </c>
      <c r="C108" t="s">
        <v>3587</v>
      </c>
      <c r="D108">
        <v>-1.0329999999999999</v>
      </c>
      <c r="E108">
        <v>3.794</v>
      </c>
    </row>
    <row r="109" spans="1:5" x14ac:dyDescent="0.25">
      <c r="A109">
        <v>3689</v>
      </c>
      <c r="B109" t="s">
        <v>670</v>
      </c>
      <c r="C109" t="s">
        <v>671</v>
      </c>
      <c r="D109">
        <v>-1.0329999999999999</v>
      </c>
      <c r="E109">
        <v>4.9560000000000004</v>
      </c>
    </row>
    <row r="110" spans="1:5" x14ac:dyDescent="0.25">
      <c r="A110">
        <v>33022</v>
      </c>
      <c r="B110" t="s">
        <v>5325</v>
      </c>
      <c r="C110" t="s">
        <v>5326</v>
      </c>
      <c r="D110">
        <v>-1.034</v>
      </c>
      <c r="E110">
        <v>2.4049999999999998</v>
      </c>
    </row>
    <row r="111" spans="1:5" x14ac:dyDescent="0.25">
      <c r="A111">
        <v>9880</v>
      </c>
      <c r="B111" t="s">
        <v>1752</v>
      </c>
      <c r="C111" t="s">
        <v>1753</v>
      </c>
      <c r="D111">
        <v>-1.034</v>
      </c>
      <c r="E111">
        <v>2.073</v>
      </c>
    </row>
    <row r="112" spans="1:5" x14ac:dyDescent="0.25">
      <c r="A112">
        <v>7682</v>
      </c>
      <c r="B112" t="s">
        <v>1434</v>
      </c>
      <c r="C112" t="s">
        <v>1435</v>
      </c>
      <c r="D112">
        <v>-1.034</v>
      </c>
      <c r="E112">
        <v>2.202</v>
      </c>
    </row>
    <row r="113" spans="1:5" x14ac:dyDescent="0.25">
      <c r="A113">
        <v>10891</v>
      </c>
      <c r="B113" t="s">
        <v>1906</v>
      </c>
      <c r="C113" t="s">
        <v>1907</v>
      </c>
      <c r="D113">
        <v>-1.0349999999999999</v>
      </c>
      <c r="E113">
        <v>4.907</v>
      </c>
    </row>
    <row r="114" spans="1:5" x14ac:dyDescent="0.25">
      <c r="A114">
        <v>32139</v>
      </c>
      <c r="B114" t="s">
        <v>1512</v>
      </c>
      <c r="C114" t="s">
        <v>1513</v>
      </c>
      <c r="D114">
        <v>-1.0349999999999999</v>
      </c>
      <c r="E114">
        <v>3.988</v>
      </c>
    </row>
    <row r="115" spans="1:5" x14ac:dyDescent="0.25">
      <c r="A115">
        <v>5498</v>
      </c>
      <c r="B115" t="s">
        <v>992</v>
      </c>
      <c r="C115" t="s">
        <v>993</v>
      </c>
      <c r="D115">
        <v>-1.0349999999999999</v>
      </c>
      <c r="E115">
        <v>2.8860000000000001</v>
      </c>
    </row>
    <row r="116" spans="1:5" x14ac:dyDescent="0.25">
      <c r="A116">
        <v>27008</v>
      </c>
      <c r="B116" t="s">
        <v>4432</v>
      </c>
      <c r="C116" t="s">
        <v>4433</v>
      </c>
      <c r="D116">
        <v>-1.0349999999999999</v>
      </c>
      <c r="E116">
        <v>2.496</v>
      </c>
    </row>
    <row r="117" spans="1:5" x14ac:dyDescent="0.25">
      <c r="A117">
        <v>38073</v>
      </c>
      <c r="B117" t="s">
        <v>1658</v>
      </c>
      <c r="C117" t="s">
        <v>1659</v>
      </c>
      <c r="D117">
        <v>-1.036</v>
      </c>
      <c r="E117">
        <v>3.629</v>
      </c>
    </row>
    <row r="118" spans="1:5" x14ac:dyDescent="0.25">
      <c r="A118">
        <v>16668</v>
      </c>
      <c r="B118" t="s">
        <v>2848</v>
      </c>
      <c r="C118" t="s">
        <v>2849</v>
      </c>
      <c r="D118">
        <v>-1.036</v>
      </c>
      <c r="E118">
        <v>2.2210000000000001</v>
      </c>
    </row>
    <row r="119" spans="1:5" x14ac:dyDescent="0.25">
      <c r="A119">
        <v>31822</v>
      </c>
      <c r="B119" t="s">
        <v>5029</v>
      </c>
      <c r="C119" t="s">
        <v>5030</v>
      </c>
      <c r="D119">
        <v>-1.036</v>
      </c>
      <c r="E119">
        <v>2.1070000000000002</v>
      </c>
    </row>
    <row r="120" spans="1:5" x14ac:dyDescent="0.25">
      <c r="A120">
        <v>30268</v>
      </c>
      <c r="B120" t="s">
        <v>4935</v>
      </c>
      <c r="C120" t="s">
        <v>4936</v>
      </c>
      <c r="D120">
        <v>-1.036</v>
      </c>
      <c r="E120">
        <v>3.9969999999999999</v>
      </c>
    </row>
    <row r="121" spans="1:5" x14ac:dyDescent="0.25">
      <c r="A121">
        <v>27142</v>
      </c>
      <c r="B121" t="s">
        <v>4452</v>
      </c>
      <c r="C121" t="s">
        <v>4453</v>
      </c>
      <c r="D121">
        <v>-1.036</v>
      </c>
      <c r="E121">
        <v>5.875</v>
      </c>
    </row>
    <row r="122" spans="1:5" x14ac:dyDescent="0.25">
      <c r="A122">
        <v>10078</v>
      </c>
      <c r="B122" t="s">
        <v>1792</v>
      </c>
      <c r="C122" t="s">
        <v>1793</v>
      </c>
      <c r="D122">
        <v>-1.0369999999999999</v>
      </c>
      <c r="E122">
        <v>2.2120000000000002</v>
      </c>
    </row>
    <row r="123" spans="1:5" x14ac:dyDescent="0.25">
      <c r="A123">
        <v>28994</v>
      </c>
      <c r="B123" t="s">
        <v>4755</v>
      </c>
      <c r="C123" t="s">
        <v>4756</v>
      </c>
      <c r="D123">
        <v>-1.0369999999999999</v>
      </c>
      <c r="E123">
        <v>2.665</v>
      </c>
    </row>
    <row r="124" spans="1:5" x14ac:dyDescent="0.25">
      <c r="A124">
        <v>1453</v>
      </c>
      <c r="B124" t="s">
        <v>252</v>
      </c>
      <c r="C124" t="s">
        <v>253</v>
      </c>
      <c r="D124">
        <v>-1.038</v>
      </c>
      <c r="E124">
        <v>3.9409999999999998</v>
      </c>
    </row>
    <row r="125" spans="1:5" x14ac:dyDescent="0.25">
      <c r="A125">
        <v>2388</v>
      </c>
      <c r="B125" t="s">
        <v>400</v>
      </c>
      <c r="C125" t="s">
        <v>401</v>
      </c>
      <c r="D125">
        <v>-1.038</v>
      </c>
      <c r="E125">
        <v>2.0760000000000001</v>
      </c>
    </row>
    <row r="126" spans="1:5" x14ac:dyDescent="0.25">
      <c r="A126">
        <v>42521</v>
      </c>
      <c r="B126" t="s">
        <v>6597</v>
      </c>
      <c r="C126" t="s">
        <v>6598</v>
      </c>
      <c r="D126">
        <v>-1.0389999999999999</v>
      </c>
      <c r="E126">
        <v>2.286</v>
      </c>
    </row>
    <row r="127" spans="1:5" x14ac:dyDescent="0.25">
      <c r="A127">
        <v>30605</v>
      </c>
      <c r="B127" t="s">
        <v>4984</v>
      </c>
      <c r="C127" t="s">
        <v>4985</v>
      </c>
      <c r="D127">
        <v>-1.0389999999999999</v>
      </c>
      <c r="E127">
        <v>2.9809999999999999</v>
      </c>
    </row>
    <row r="128" spans="1:5" x14ac:dyDescent="0.25">
      <c r="A128">
        <v>24449</v>
      </c>
      <c r="B128" t="s">
        <v>2760</v>
      </c>
      <c r="C128" t="s">
        <v>2761</v>
      </c>
      <c r="D128">
        <v>-1.0389999999999999</v>
      </c>
      <c r="E128">
        <v>2.1030000000000002</v>
      </c>
    </row>
    <row r="129" spans="1:5" x14ac:dyDescent="0.25">
      <c r="A129">
        <v>28468</v>
      </c>
      <c r="B129" t="s">
        <v>4666</v>
      </c>
      <c r="C129" t="s">
        <v>4667</v>
      </c>
      <c r="D129">
        <v>-1.0389999999999999</v>
      </c>
      <c r="E129">
        <v>1.877</v>
      </c>
    </row>
    <row r="130" spans="1:5" x14ac:dyDescent="0.25">
      <c r="A130">
        <v>7461</v>
      </c>
      <c r="B130" t="s">
        <v>1370</v>
      </c>
      <c r="C130" t="s">
        <v>1371</v>
      </c>
      <c r="D130">
        <v>-1.0389999999999999</v>
      </c>
      <c r="E130">
        <v>2.3159999999999998</v>
      </c>
    </row>
    <row r="131" spans="1:5" x14ac:dyDescent="0.25">
      <c r="A131">
        <v>45016</v>
      </c>
      <c r="B131" t="s">
        <v>5251</v>
      </c>
      <c r="C131" t="s">
        <v>5252</v>
      </c>
      <c r="D131">
        <v>-1.0389999999999999</v>
      </c>
      <c r="E131">
        <v>5.032</v>
      </c>
    </row>
    <row r="132" spans="1:5" x14ac:dyDescent="0.25">
      <c r="A132">
        <v>2652</v>
      </c>
      <c r="B132" t="s">
        <v>468</v>
      </c>
      <c r="C132" t="s">
        <v>469</v>
      </c>
      <c r="D132">
        <v>-1.04</v>
      </c>
      <c r="E132">
        <v>1.9259999999999999</v>
      </c>
    </row>
    <row r="133" spans="1:5" x14ac:dyDescent="0.25">
      <c r="A133">
        <v>12067</v>
      </c>
      <c r="B133" t="s">
        <v>2094</v>
      </c>
      <c r="C133" t="s">
        <v>2095</v>
      </c>
      <c r="D133">
        <v>-1.04</v>
      </c>
      <c r="E133">
        <v>2.2269999999999999</v>
      </c>
    </row>
    <row r="134" spans="1:5" x14ac:dyDescent="0.25">
      <c r="A134">
        <v>29319</v>
      </c>
      <c r="B134" t="s">
        <v>522</v>
      </c>
      <c r="C134" t="s">
        <v>523</v>
      </c>
      <c r="D134">
        <v>-1.04</v>
      </c>
      <c r="E134">
        <v>4.5339999999999998</v>
      </c>
    </row>
    <row r="135" spans="1:5" x14ac:dyDescent="0.25">
      <c r="A135">
        <v>24384</v>
      </c>
      <c r="B135" t="s">
        <v>4061</v>
      </c>
      <c r="C135" t="s">
        <v>4062</v>
      </c>
      <c r="D135">
        <v>-1.0409999999999999</v>
      </c>
      <c r="E135">
        <v>3.9590000000000001</v>
      </c>
    </row>
    <row r="136" spans="1:5" x14ac:dyDescent="0.25">
      <c r="A136">
        <v>44436</v>
      </c>
      <c r="B136" t="s">
        <v>6800</v>
      </c>
      <c r="C136" t="s">
        <v>6801</v>
      </c>
      <c r="D136">
        <v>-1.0409999999999999</v>
      </c>
      <c r="E136">
        <v>3.1</v>
      </c>
    </row>
    <row r="137" spans="1:5" x14ac:dyDescent="0.25">
      <c r="A137">
        <v>35381</v>
      </c>
      <c r="B137" t="s">
        <v>5659</v>
      </c>
      <c r="C137" t="s">
        <v>5660</v>
      </c>
      <c r="D137">
        <v>-1.0409999999999999</v>
      </c>
      <c r="E137">
        <v>3.6429999999999998</v>
      </c>
    </row>
    <row r="138" spans="1:5" x14ac:dyDescent="0.25">
      <c r="A138">
        <v>43575</v>
      </c>
      <c r="B138" t="s">
        <v>6704</v>
      </c>
      <c r="C138" t="s">
        <v>6705</v>
      </c>
      <c r="D138">
        <v>-1.042</v>
      </c>
      <c r="E138">
        <v>5.806</v>
      </c>
    </row>
    <row r="139" spans="1:5" x14ac:dyDescent="0.25">
      <c r="A139">
        <v>16318</v>
      </c>
      <c r="B139" t="s">
        <v>2794</v>
      </c>
      <c r="C139" t="s">
        <v>2795</v>
      </c>
      <c r="D139">
        <v>-1.042</v>
      </c>
      <c r="E139">
        <v>2.1110000000000002</v>
      </c>
    </row>
    <row r="140" spans="1:5" x14ac:dyDescent="0.25">
      <c r="A140">
        <v>2133</v>
      </c>
      <c r="B140" t="s">
        <v>370</v>
      </c>
      <c r="C140" t="s">
        <v>371</v>
      </c>
      <c r="D140">
        <v>-1.042</v>
      </c>
      <c r="E140">
        <v>4.6630000000000003</v>
      </c>
    </row>
    <row r="141" spans="1:5" x14ac:dyDescent="0.25">
      <c r="A141">
        <v>39538</v>
      </c>
      <c r="B141" t="s">
        <v>6246</v>
      </c>
      <c r="C141" t="s">
        <v>6247</v>
      </c>
      <c r="D141">
        <v>-1.042</v>
      </c>
      <c r="E141">
        <v>3.69</v>
      </c>
    </row>
    <row r="142" spans="1:5" x14ac:dyDescent="0.25">
      <c r="A142">
        <v>13195</v>
      </c>
      <c r="B142" t="s">
        <v>2294</v>
      </c>
      <c r="C142" t="s">
        <v>2295</v>
      </c>
      <c r="D142">
        <v>-1.042</v>
      </c>
      <c r="E142">
        <v>3.57</v>
      </c>
    </row>
    <row r="143" spans="1:5" x14ac:dyDescent="0.25">
      <c r="A143">
        <v>14990</v>
      </c>
      <c r="B143" t="s">
        <v>2582</v>
      </c>
      <c r="C143" t="s">
        <v>2583</v>
      </c>
      <c r="D143">
        <v>-1.0429999999999999</v>
      </c>
      <c r="E143">
        <v>2.4780000000000002</v>
      </c>
    </row>
    <row r="144" spans="1:5" x14ac:dyDescent="0.25">
      <c r="A144">
        <v>35378</v>
      </c>
      <c r="B144" t="s">
        <v>5657</v>
      </c>
      <c r="C144" t="s">
        <v>5658</v>
      </c>
      <c r="D144">
        <v>-1.0429999999999999</v>
      </c>
      <c r="E144">
        <v>2.6619999999999999</v>
      </c>
    </row>
    <row r="145" spans="1:5" x14ac:dyDescent="0.25">
      <c r="A145">
        <v>19023</v>
      </c>
      <c r="B145" t="s">
        <v>3238</v>
      </c>
      <c r="C145" t="s">
        <v>3239</v>
      </c>
      <c r="D145">
        <v>-1.0429999999999999</v>
      </c>
      <c r="E145">
        <v>2.9430000000000001</v>
      </c>
    </row>
    <row r="146" spans="1:5" x14ac:dyDescent="0.25">
      <c r="A146">
        <v>40769</v>
      </c>
      <c r="B146" t="s">
        <v>6390</v>
      </c>
      <c r="C146" t="s">
        <v>6391</v>
      </c>
      <c r="D146">
        <v>-1.044</v>
      </c>
      <c r="E146">
        <v>3.516</v>
      </c>
    </row>
    <row r="147" spans="1:5" x14ac:dyDescent="0.25">
      <c r="A147">
        <v>22813</v>
      </c>
      <c r="B147" t="s">
        <v>298</v>
      </c>
      <c r="C147" t="s">
        <v>299</v>
      </c>
      <c r="D147">
        <v>-1.044</v>
      </c>
      <c r="E147">
        <v>4.1859999999999999</v>
      </c>
    </row>
    <row r="148" spans="1:5" x14ac:dyDescent="0.25">
      <c r="A148">
        <v>34490</v>
      </c>
      <c r="B148" t="s">
        <v>5545</v>
      </c>
      <c r="C148" t="s">
        <v>5546</v>
      </c>
      <c r="D148">
        <v>-1.044</v>
      </c>
      <c r="E148">
        <v>3.012</v>
      </c>
    </row>
    <row r="149" spans="1:5" x14ac:dyDescent="0.25">
      <c r="A149">
        <v>24290</v>
      </c>
      <c r="B149" t="s">
        <v>2284</v>
      </c>
      <c r="C149" t="s">
        <v>2285</v>
      </c>
      <c r="D149">
        <v>-1.044</v>
      </c>
      <c r="E149">
        <v>4.8520000000000003</v>
      </c>
    </row>
    <row r="150" spans="1:5" x14ac:dyDescent="0.25">
      <c r="A150">
        <v>38774</v>
      </c>
      <c r="B150" t="s">
        <v>6126</v>
      </c>
      <c r="C150" t="s">
        <v>6127</v>
      </c>
      <c r="D150">
        <v>-1.0449999999999999</v>
      </c>
      <c r="E150">
        <v>1.8859999999999999</v>
      </c>
    </row>
    <row r="151" spans="1:5" x14ac:dyDescent="0.25">
      <c r="A151">
        <v>2013</v>
      </c>
      <c r="B151" t="s">
        <v>344</v>
      </c>
      <c r="C151" t="s">
        <v>345</v>
      </c>
      <c r="D151">
        <v>-1.0449999999999999</v>
      </c>
      <c r="E151">
        <v>4.5839999999999996</v>
      </c>
    </row>
    <row r="152" spans="1:5" x14ac:dyDescent="0.25">
      <c r="A152">
        <v>42041</v>
      </c>
      <c r="B152" t="s">
        <v>6557</v>
      </c>
      <c r="C152" t="s">
        <v>6558</v>
      </c>
      <c r="D152">
        <v>-1.046</v>
      </c>
      <c r="E152">
        <v>3.0880000000000001</v>
      </c>
    </row>
    <row r="153" spans="1:5" x14ac:dyDescent="0.25">
      <c r="A153">
        <v>18190</v>
      </c>
      <c r="B153" t="s">
        <v>3073</v>
      </c>
      <c r="C153" t="s">
        <v>3074</v>
      </c>
      <c r="D153">
        <v>-1.046</v>
      </c>
      <c r="E153">
        <v>3.78</v>
      </c>
    </row>
    <row r="154" spans="1:5" x14ac:dyDescent="0.25">
      <c r="A154">
        <v>28254</v>
      </c>
      <c r="B154" t="s">
        <v>4626</v>
      </c>
      <c r="C154" t="s">
        <v>4627</v>
      </c>
      <c r="D154">
        <v>-1.046</v>
      </c>
      <c r="E154">
        <v>1.9239999999999999</v>
      </c>
    </row>
    <row r="155" spans="1:5" x14ac:dyDescent="0.25">
      <c r="A155">
        <v>42918</v>
      </c>
      <c r="B155" t="s">
        <v>6631</v>
      </c>
      <c r="C155" t="s">
        <v>6632</v>
      </c>
      <c r="D155">
        <v>-1.046</v>
      </c>
      <c r="E155">
        <v>5.6749999999999998</v>
      </c>
    </row>
    <row r="156" spans="1:5" x14ac:dyDescent="0.25">
      <c r="A156">
        <v>34083</v>
      </c>
      <c r="B156" t="s">
        <v>5493</v>
      </c>
      <c r="C156" t="s">
        <v>5494</v>
      </c>
      <c r="D156">
        <v>-1.0469999999999999</v>
      </c>
      <c r="E156">
        <v>5.625</v>
      </c>
    </row>
    <row r="157" spans="1:5" x14ac:dyDescent="0.25">
      <c r="A157">
        <v>9965</v>
      </c>
      <c r="B157" t="s">
        <v>1772</v>
      </c>
      <c r="C157" t="s">
        <v>1773</v>
      </c>
      <c r="D157">
        <v>-1.0469999999999999</v>
      </c>
      <c r="E157">
        <v>5.0419999999999998</v>
      </c>
    </row>
    <row r="158" spans="1:5" x14ac:dyDescent="0.25">
      <c r="A158">
        <v>29619</v>
      </c>
      <c r="B158" t="s">
        <v>4843</v>
      </c>
      <c r="C158" t="s">
        <v>4844</v>
      </c>
      <c r="D158">
        <v>-1.0469999999999999</v>
      </c>
      <c r="E158">
        <v>4.6660000000000004</v>
      </c>
    </row>
    <row r="159" spans="1:5" x14ac:dyDescent="0.25">
      <c r="A159">
        <v>32529</v>
      </c>
      <c r="B159" t="s">
        <v>5247</v>
      </c>
      <c r="C159" t="s">
        <v>5248</v>
      </c>
      <c r="D159">
        <v>-1.0469999999999999</v>
      </c>
      <c r="E159">
        <v>3.5339999999999998</v>
      </c>
    </row>
    <row r="160" spans="1:5" x14ac:dyDescent="0.25">
      <c r="A160">
        <v>23300</v>
      </c>
      <c r="B160" t="s">
        <v>3930</v>
      </c>
      <c r="C160" t="s">
        <v>3931</v>
      </c>
      <c r="D160">
        <v>-1.0469999999999999</v>
      </c>
      <c r="E160">
        <v>3.7989999999999999</v>
      </c>
    </row>
    <row r="161" spans="1:5" x14ac:dyDescent="0.25">
      <c r="A161">
        <v>34223</v>
      </c>
      <c r="B161" t="s">
        <v>5503</v>
      </c>
      <c r="C161" t="s">
        <v>5504</v>
      </c>
      <c r="D161">
        <v>-1.048</v>
      </c>
      <c r="E161">
        <v>3.9470000000000001</v>
      </c>
    </row>
    <row r="162" spans="1:5" x14ac:dyDescent="0.25">
      <c r="A162">
        <v>33423</v>
      </c>
      <c r="B162" t="s">
        <v>5397</v>
      </c>
      <c r="C162" t="s">
        <v>5398</v>
      </c>
      <c r="D162">
        <v>-1.048</v>
      </c>
      <c r="E162">
        <v>5.95</v>
      </c>
    </row>
    <row r="163" spans="1:5" x14ac:dyDescent="0.25">
      <c r="A163">
        <v>20284</v>
      </c>
      <c r="B163" t="s">
        <v>3440</v>
      </c>
      <c r="C163" t="s">
        <v>3441</v>
      </c>
      <c r="D163">
        <v>-1.048</v>
      </c>
      <c r="E163">
        <v>2.395</v>
      </c>
    </row>
    <row r="164" spans="1:5" x14ac:dyDescent="0.25">
      <c r="A164">
        <v>8117</v>
      </c>
      <c r="B164" t="s">
        <v>1487</v>
      </c>
      <c r="C164" t="s">
        <v>1488</v>
      </c>
      <c r="D164">
        <v>-1.0489999999999999</v>
      </c>
      <c r="E164">
        <v>4.5449999999999999</v>
      </c>
    </row>
    <row r="165" spans="1:5" x14ac:dyDescent="0.25">
      <c r="A165">
        <v>30271</v>
      </c>
      <c r="B165" t="s">
        <v>4875</v>
      </c>
      <c r="C165" t="s">
        <v>4876</v>
      </c>
      <c r="D165">
        <v>-1.0489999999999999</v>
      </c>
      <c r="E165">
        <v>10.185</v>
      </c>
    </row>
    <row r="166" spans="1:5" x14ac:dyDescent="0.25">
      <c r="A166">
        <v>30270</v>
      </c>
      <c r="B166" t="s">
        <v>4937</v>
      </c>
      <c r="C166" t="s">
        <v>4938</v>
      </c>
      <c r="D166">
        <v>-1.05</v>
      </c>
      <c r="E166">
        <v>3.9329999999999998</v>
      </c>
    </row>
    <row r="167" spans="1:5" x14ac:dyDescent="0.25">
      <c r="A167">
        <v>35936</v>
      </c>
      <c r="B167" t="s">
        <v>5731</v>
      </c>
      <c r="C167" t="s">
        <v>5732</v>
      </c>
      <c r="D167">
        <v>-1.05</v>
      </c>
      <c r="E167">
        <v>2.3769999999999998</v>
      </c>
    </row>
    <row r="168" spans="1:5" x14ac:dyDescent="0.25">
      <c r="A168">
        <v>6165</v>
      </c>
      <c r="B168" t="s">
        <v>1130</v>
      </c>
      <c r="C168" t="s">
        <v>1131</v>
      </c>
      <c r="D168">
        <v>-1.0509999999999999</v>
      </c>
      <c r="E168">
        <v>4.1120000000000001</v>
      </c>
    </row>
    <row r="169" spans="1:5" x14ac:dyDescent="0.25">
      <c r="A169">
        <v>32877</v>
      </c>
      <c r="B169" t="s">
        <v>5301</v>
      </c>
      <c r="C169" t="s">
        <v>5302</v>
      </c>
      <c r="D169">
        <v>-1.0509999999999999</v>
      </c>
      <c r="E169">
        <v>3.3740000000000001</v>
      </c>
    </row>
    <row r="170" spans="1:5" x14ac:dyDescent="0.25">
      <c r="A170">
        <v>37535</v>
      </c>
      <c r="B170" t="s">
        <v>5954</v>
      </c>
      <c r="C170" t="s">
        <v>5955</v>
      </c>
      <c r="D170">
        <v>-1.0509999999999999</v>
      </c>
      <c r="E170">
        <v>3.44</v>
      </c>
    </row>
    <row r="171" spans="1:5" x14ac:dyDescent="0.25">
      <c r="A171">
        <v>11837</v>
      </c>
      <c r="B171" t="s">
        <v>2056</v>
      </c>
      <c r="C171" t="s">
        <v>2057</v>
      </c>
      <c r="D171">
        <v>-1.0509999999999999</v>
      </c>
      <c r="E171">
        <v>5.09</v>
      </c>
    </row>
    <row r="172" spans="1:5" x14ac:dyDescent="0.25">
      <c r="A172">
        <v>29176</v>
      </c>
      <c r="B172" t="s">
        <v>4783</v>
      </c>
      <c r="C172" t="s">
        <v>4784</v>
      </c>
      <c r="D172">
        <v>-1.0509999999999999</v>
      </c>
      <c r="E172">
        <v>3.613</v>
      </c>
    </row>
    <row r="173" spans="1:5" x14ac:dyDescent="0.25">
      <c r="A173">
        <v>10523</v>
      </c>
      <c r="B173" t="s">
        <v>1852</v>
      </c>
      <c r="C173" t="s">
        <v>1853</v>
      </c>
      <c r="D173">
        <v>-1.052</v>
      </c>
      <c r="E173">
        <v>2.9489999999999998</v>
      </c>
    </row>
    <row r="174" spans="1:5" x14ac:dyDescent="0.25">
      <c r="A174">
        <v>32149</v>
      </c>
      <c r="B174" t="s">
        <v>5189</v>
      </c>
      <c r="C174" t="s">
        <v>5190</v>
      </c>
      <c r="D174">
        <v>-1.052</v>
      </c>
      <c r="E174">
        <v>2.5939999999999999</v>
      </c>
    </row>
    <row r="175" spans="1:5" x14ac:dyDescent="0.25">
      <c r="A175">
        <v>31367</v>
      </c>
      <c r="B175" t="s">
        <v>240</v>
      </c>
      <c r="C175" t="s">
        <v>241</v>
      </c>
      <c r="D175">
        <v>-1.052</v>
      </c>
      <c r="E175">
        <v>2.298</v>
      </c>
    </row>
    <row r="176" spans="1:5" x14ac:dyDescent="0.25">
      <c r="A176">
        <v>21394</v>
      </c>
      <c r="B176" t="s">
        <v>3634</v>
      </c>
      <c r="C176" t="s">
        <v>3635</v>
      </c>
      <c r="D176">
        <v>-1.052</v>
      </c>
      <c r="E176">
        <v>2.3530000000000002</v>
      </c>
    </row>
    <row r="177" spans="1:5" x14ac:dyDescent="0.25">
      <c r="A177">
        <v>17108</v>
      </c>
      <c r="B177" t="s">
        <v>2920</v>
      </c>
      <c r="C177" t="s">
        <v>2921</v>
      </c>
      <c r="D177">
        <v>-1.0529999999999999</v>
      </c>
      <c r="E177">
        <v>2.282</v>
      </c>
    </row>
    <row r="178" spans="1:5" x14ac:dyDescent="0.25">
      <c r="A178">
        <v>28054</v>
      </c>
      <c r="B178" t="s">
        <v>3994</v>
      </c>
      <c r="C178" t="s">
        <v>3995</v>
      </c>
      <c r="D178">
        <v>-1.0529999999999999</v>
      </c>
      <c r="E178">
        <v>4.4630000000000001</v>
      </c>
    </row>
    <row r="179" spans="1:5" x14ac:dyDescent="0.25">
      <c r="A179">
        <v>15851</v>
      </c>
      <c r="B179" t="s">
        <v>2716</v>
      </c>
      <c r="C179" t="s">
        <v>2717</v>
      </c>
      <c r="D179">
        <v>-1.0529999999999999</v>
      </c>
      <c r="E179">
        <v>2.23</v>
      </c>
    </row>
    <row r="180" spans="1:5" x14ac:dyDescent="0.25">
      <c r="A180">
        <v>11638</v>
      </c>
      <c r="B180" t="s">
        <v>2018</v>
      </c>
      <c r="C180" t="s">
        <v>2019</v>
      </c>
      <c r="D180">
        <v>-1.0529999999999999</v>
      </c>
      <c r="E180">
        <v>2.3860000000000001</v>
      </c>
    </row>
    <row r="181" spans="1:5" x14ac:dyDescent="0.25">
      <c r="A181">
        <v>4226</v>
      </c>
      <c r="B181" t="s">
        <v>762</v>
      </c>
      <c r="C181" t="s">
        <v>763</v>
      </c>
      <c r="D181">
        <v>-1.054</v>
      </c>
      <c r="E181">
        <v>2.423</v>
      </c>
    </row>
    <row r="182" spans="1:5" x14ac:dyDescent="0.25">
      <c r="A182">
        <v>40190</v>
      </c>
      <c r="B182" t="s">
        <v>6310</v>
      </c>
      <c r="C182" t="s">
        <v>6311</v>
      </c>
      <c r="D182">
        <v>-1.054</v>
      </c>
      <c r="E182">
        <v>2.5499999999999998</v>
      </c>
    </row>
    <row r="183" spans="1:5" x14ac:dyDescent="0.25">
      <c r="A183">
        <v>33220</v>
      </c>
      <c r="B183" t="s">
        <v>5361</v>
      </c>
      <c r="C183" t="s">
        <v>5362</v>
      </c>
      <c r="D183">
        <v>-1.054</v>
      </c>
      <c r="E183">
        <v>4.2619999999999996</v>
      </c>
    </row>
    <row r="184" spans="1:5" x14ac:dyDescent="0.25">
      <c r="A184">
        <v>12190</v>
      </c>
      <c r="B184" t="s">
        <v>2106</v>
      </c>
      <c r="C184" t="s">
        <v>2107</v>
      </c>
      <c r="D184">
        <v>-1.054</v>
      </c>
      <c r="E184">
        <v>4.0110000000000001</v>
      </c>
    </row>
    <row r="185" spans="1:5" x14ac:dyDescent="0.25">
      <c r="A185">
        <v>22102</v>
      </c>
      <c r="B185" t="s">
        <v>3749</v>
      </c>
      <c r="C185" t="s">
        <v>3750</v>
      </c>
      <c r="D185">
        <v>-1.0549999999999999</v>
      </c>
      <c r="E185">
        <v>2.4910000000000001</v>
      </c>
    </row>
    <row r="186" spans="1:5" x14ac:dyDescent="0.25">
      <c r="A186">
        <v>19856</v>
      </c>
      <c r="B186" t="s">
        <v>3366</v>
      </c>
      <c r="C186" t="s">
        <v>3367</v>
      </c>
      <c r="D186">
        <v>-1.0549999999999999</v>
      </c>
      <c r="E186">
        <v>3.4740000000000002</v>
      </c>
    </row>
    <row r="187" spans="1:5" x14ac:dyDescent="0.25">
      <c r="A187">
        <v>38709</v>
      </c>
      <c r="B187" t="s">
        <v>6118</v>
      </c>
      <c r="C187" t="s">
        <v>6119</v>
      </c>
      <c r="D187">
        <v>-1.0549999999999999</v>
      </c>
      <c r="E187">
        <v>5.0359999999999996</v>
      </c>
    </row>
    <row r="188" spans="1:5" x14ac:dyDescent="0.25">
      <c r="A188">
        <v>42312</v>
      </c>
      <c r="B188" t="s">
        <v>6581</v>
      </c>
      <c r="C188" t="s">
        <v>6582</v>
      </c>
      <c r="D188">
        <v>-1.0549999999999999</v>
      </c>
      <c r="E188">
        <v>5.5129999999999999</v>
      </c>
    </row>
    <row r="189" spans="1:5" x14ac:dyDescent="0.25">
      <c r="A189">
        <v>13488</v>
      </c>
      <c r="B189" t="s">
        <v>2332</v>
      </c>
      <c r="C189" t="s">
        <v>2333</v>
      </c>
      <c r="D189">
        <v>-1.056</v>
      </c>
      <c r="E189">
        <v>3.6360000000000001</v>
      </c>
    </row>
    <row r="190" spans="1:5" x14ac:dyDescent="0.25">
      <c r="A190">
        <v>24643</v>
      </c>
      <c r="B190" t="s">
        <v>4106</v>
      </c>
      <c r="C190" t="s">
        <v>4107</v>
      </c>
      <c r="D190">
        <v>-1.056</v>
      </c>
      <c r="E190">
        <v>2.65</v>
      </c>
    </row>
    <row r="191" spans="1:5" x14ac:dyDescent="0.25">
      <c r="A191">
        <v>36494</v>
      </c>
      <c r="B191" t="s">
        <v>5817</v>
      </c>
      <c r="C191" t="s">
        <v>5818</v>
      </c>
      <c r="D191">
        <v>-1.056</v>
      </c>
      <c r="E191">
        <v>3.2320000000000002</v>
      </c>
    </row>
    <row r="192" spans="1:5" x14ac:dyDescent="0.25">
      <c r="A192">
        <v>8032</v>
      </c>
      <c r="B192" t="s">
        <v>1480</v>
      </c>
      <c r="C192" t="s">
        <v>1481</v>
      </c>
      <c r="D192">
        <v>-1.0569999999999999</v>
      </c>
      <c r="E192">
        <v>2.3460000000000001</v>
      </c>
    </row>
    <row r="193" spans="1:5" x14ac:dyDescent="0.25">
      <c r="A193">
        <v>6319</v>
      </c>
      <c r="B193" t="s">
        <v>1158</v>
      </c>
      <c r="C193" t="s">
        <v>1159</v>
      </c>
      <c r="D193">
        <v>-1.0569999999999999</v>
      </c>
      <c r="E193">
        <v>3.1739999999999999</v>
      </c>
    </row>
    <row r="194" spans="1:5" x14ac:dyDescent="0.25">
      <c r="A194">
        <v>40682</v>
      </c>
      <c r="B194" t="s">
        <v>6384</v>
      </c>
      <c r="C194" t="s">
        <v>6385</v>
      </c>
      <c r="D194">
        <v>-1.0569999999999999</v>
      </c>
      <c r="E194">
        <v>3.1230000000000002</v>
      </c>
    </row>
    <row r="195" spans="1:5" x14ac:dyDescent="0.25">
      <c r="A195">
        <v>14311</v>
      </c>
      <c r="B195" t="s">
        <v>2475</v>
      </c>
      <c r="C195" t="s">
        <v>2476</v>
      </c>
      <c r="D195">
        <v>-1.0580000000000001</v>
      </c>
      <c r="E195">
        <v>2.4550000000000001</v>
      </c>
    </row>
    <row r="196" spans="1:5" x14ac:dyDescent="0.25">
      <c r="A196">
        <v>36193</v>
      </c>
      <c r="B196" t="s">
        <v>5773</v>
      </c>
      <c r="C196" t="s">
        <v>5774</v>
      </c>
      <c r="D196">
        <v>-1.0580000000000001</v>
      </c>
      <c r="E196">
        <v>1.9259999999999999</v>
      </c>
    </row>
    <row r="197" spans="1:5" x14ac:dyDescent="0.25">
      <c r="A197">
        <v>31775</v>
      </c>
      <c r="B197" t="s">
        <v>5141</v>
      </c>
      <c r="C197" t="s">
        <v>5142</v>
      </c>
      <c r="D197">
        <v>-1.0580000000000001</v>
      </c>
      <c r="E197">
        <v>3.3660000000000001</v>
      </c>
    </row>
    <row r="198" spans="1:5" x14ac:dyDescent="0.25">
      <c r="A198">
        <v>22691</v>
      </c>
      <c r="B198" t="s">
        <v>3848</v>
      </c>
      <c r="C198" t="s">
        <v>3849</v>
      </c>
      <c r="D198">
        <v>-1.0589999999999999</v>
      </c>
      <c r="E198">
        <v>3.0670000000000002</v>
      </c>
    </row>
    <row r="199" spans="1:5" x14ac:dyDescent="0.25">
      <c r="A199">
        <v>33535</v>
      </c>
      <c r="B199" t="s">
        <v>5417</v>
      </c>
      <c r="C199" t="s">
        <v>5418</v>
      </c>
      <c r="D199">
        <v>-1.06</v>
      </c>
      <c r="E199">
        <v>3.355</v>
      </c>
    </row>
    <row r="200" spans="1:5" x14ac:dyDescent="0.25">
      <c r="A200">
        <v>28195</v>
      </c>
      <c r="B200" t="s">
        <v>4618</v>
      </c>
      <c r="C200" t="s">
        <v>4619</v>
      </c>
      <c r="D200">
        <v>-1.06</v>
      </c>
      <c r="E200">
        <v>2.641</v>
      </c>
    </row>
    <row r="201" spans="1:5" x14ac:dyDescent="0.25">
      <c r="A201">
        <v>17574</v>
      </c>
      <c r="B201" t="s">
        <v>2990</v>
      </c>
      <c r="C201" t="s">
        <v>2991</v>
      </c>
      <c r="D201">
        <v>-1.06</v>
      </c>
      <c r="E201">
        <v>2.0019999999999998</v>
      </c>
    </row>
    <row r="202" spans="1:5" x14ac:dyDescent="0.25">
      <c r="A202">
        <v>13980</v>
      </c>
      <c r="B202" t="s">
        <v>2414</v>
      </c>
      <c r="C202" t="s">
        <v>2415</v>
      </c>
      <c r="D202">
        <v>-1.06</v>
      </c>
      <c r="E202">
        <v>2.5920000000000001</v>
      </c>
    </row>
    <row r="203" spans="1:5" x14ac:dyDescent="0.25">
      <c r="A203">
        <v>36195</v>
      </c>
      <c r="B203" t="s">
        <v>5775</v>
      </c>
      <c r="C203" t="s">
        <v>5776</v>
      </c>
      <c r="D203">
        <v>-1.06</v>
      </c>
      <c r="E203">
        <v>4.7569999999999997</v>
      </c>
    </row>
    <row r="204" spans="1:5" x14ac:dyDescent="0.25">
      <c r="A204">
        <v>43162</v>
      </c>
      <c r="B204" t="s">
        <v>6655</v>
      </c>
      <c r="C204" t="s">
        <v>6656</v>
      </c>
      <c r="D204">
        <v>-1.0609999999999999</v>
      </c>
      <c r="E204">
        <v>3.1659999999999999</v>
      </c>
    </row>
    <row r="205" spans="1:5" x14ac:dyDescent="0.25">
      <c r="A205">
        <v>29697</v>
      </c>
      <c r="B205" t="s">
        <v>4849</v>
      </c>
      <c r="C205" t="s">
        <v>4850</v>
      </c>
      <c r="D205">
        <v>-1.0609999999999999</v>
      </c>
      <c r="E205">
        <v>3.5619999999999998</v>
      </c>
    </row>
    <row r="206" spans="1:5" x14ac:dyDescent="0.25">
      <c r="A206">
        <v>14814</v>
      </c>
      <c r="B206" t="s">
        <v>44</v>
      </c>
      <c r="C206" t="s">
        <v>45</v>
      </c>
      <c r="D206">
        <v>-1.0620000000000001</v>
      </c>
      <c r="E206">
        <v>3.7709999999999999</v>
      </c>
    </row>
    <row r="207" spans="1:5" x14ac:dyDescent="0.25">
      <c r="A207">
        <v>4555</v>
      </c>
      <c r="B207" t="s">
        <v>828</v>
      </c>
      <c r="C207" t="s">
        <v>829</v>
      </c>
      <c r="D207">
        <v>-1.0620000000000001</v>
      </c>
      <c r="E207">
        <v>3.8170000000000002</v>
      </c>
    </row>
    <row r="208" spans="1:5" x14ac:dyDescent="0.25">
      <c r="A208">
        <v>27650</v>
      </c>
      <c r="B208" t="s">
        <v>4540</v>
      </c>
      <c r="C208" t="s">
        <v>4541</v>
      </c>
      <c r="D208">
        <v>-1.0620000000000001</v>
      </c>
      <c r="E208">
        <v>2.2280000000000002</v>
      </c>
    </row>
    <row r="209" spans="1:5" x14ac:dyDescent="0.25">
      <c r="A209">
        <v>2455</v>
      </c>
      <c r="B209" t="s">
        <v>426</v>
      </c>
      <c r="C209" t="s">
        <v>427</v>
      </c>
      <c r="D209">
        <v>-1.0620000000000001</v>
      </c>
      <c r="E209">
        <v>2.0640000000000001</v>
      </c>
    </row>
    <row r="210" spans="1:5" x14ac:dyDescent="0.25">
      <c r="A210">
        <v>31439</v>
      </c>
      <c r="B210" t="s">
        <v>5108</v>
      </c>
      <c r="C210" t="s">
        <v>5109</v>
      </c>
      <c r="D210">
        <v>-1.0629999999999999</v>
      </c>
      <c r="E210">
        <v>2.0459999999999998</v>
      </c>
    </row>
    <row r="211" spans="1:5" x14ac:dyDescent="0.25">
      <c r="A211">
        <v>29338</v>
      </c>
      <c r="B211" t="s">
        <v>440</v>
      </c>
      <c r="C211" t="s">
        <v>441</v>
      </c>
      <c r="D211">
        <v>-1.0629999999999999</v>
      </c>
      <c r="E211">
        <v>2.8759999999999999</v>
      </c>
    </row>
    <row r="212" spans="1:5" x14ac:dyDescent="0.25">
      <c r="A212">
        <v>19741</v>
      </c>
      <c r="B212" t="s">
        <v>3346</v>
      </c>
      <c r="C212" t="s">
        <v>3347</v>
      </c>
      <c r="D212">
        <v>-1.0629999999999999</v>
      </c>
      <c r="E212">
        <v>5.9880000000000004</v>
      </c>
    </row>
    <row r="213" spans="1:5" x14ac:dyDescent="0.25">
      <c r="A213">
        <v>3126</v>
      </c>
      <c r="B213" t="s">
        <v>568</v>
      </c>
      <c r="C213" t="s">
        <v>569</v>
      </c>
      <c r="D213">
        <v>-1.0629999999999999</v>
      </c>
      <c r="E213">
        <v>3.2170000000000001</v>
      </c>
    </row>
    <row r="214" spans="1:5" x14ac:dyDescent="0.25">
      <c r="A214">
        <v>17191</v>
      </c>
      <c r="B214" t="s">
        <v>2932</v>
      </c>
      <c r="C214" t="s">
        <v>2933</v>
      </c>
      <c r="D214">
        <v>-1.0629999999999999</v>
      </c>
      <c r="E214">
        <v>2.4279999999999999</v>
      </c>
    </row>
    <row r="215" spans="1:5" x14ac:dyDescent="0.25">
      <c r="A215">
        <v>42599</v>
      </c>
      <c r="B215" t="s">
        <v>6607</v>
      </c>
      <c r="C215" t="s">
        <v>6608</v>
      </c>
      <c r="D215">
        <v>-1.0629999999999999</v>
      </c>
      <c r="E215">
        <v>2.4620000000000002</v>
      </c>
    </row>
    <row r="216" spans="1:5" x14ac:dyDescent="0.25">
      <c r="A216">
        <v>5072</v>
      </c>
      <c r="B216" t="s">
        <v>896</v>
      </c>
      <c r="C216" t="s">
        <v>897</v>
      </c>
      <c r="D216">
        <v>-1.0640000000000001</v>
      </c>
      <c r="E216">
        <v>2.484</v>
      </c>
    </row>
    <row r="217" spans="1:5" x14ac:dyDescent="0.25">
      <c r="A217">
        <v>32861</v>
      </c>
      <c r="B217" t="s">
        <v>5297</v>
      </c>
      <c r="C217" t="s">
        <v>5298</v>
      </c>
      <c r="D217">
        <v>-1.0640000000000001</v>
      </c>
      <c r="E217">
        <v>1.972</v>
      </c>
    </row>
    <row r="218" spans="1:5" x14ac:dyDescent="0.25">
      <c r="A218">
        <v>36025</v>
      </c>
      <c r="B218" t="s">
        <v>5751</v>
      </c>
      <c r="C218" t="s">
        <v>5752</v>
      </c>
      <c r="D218">
        <v>-1.0640000000000001</v>
      </c>
      <c r="E218">
        <v>2.0449999999999999</v>
      </c>
    </row>
    <row r="219" spans="1:5" x14ac:dyDescent="0.25">
      <c r="A219">
        <v>18201</v>
      </c>
      <c r="B219" t="s">
        <v>3079</v>
      </c>
      <c r="C219" t="s">
        <v>3080</v>
      </c>
      <c r="D219">
        <v>-1.0640000000000001</v>
      </c>
      <c r="E219">
        <v>1.885</v>
      </c>
    </row>
    <row r="220" spans="1:5" x14ac:dyDescent="0.25">
      <c r="A220">
        <v>15195</v>
      </c>
      <c r="B220" t="s">
        <v>2622</v>
      </c>
      <c r="C220" t="s">
        <v>2623</v>
      </c>
      <c r="D220">
        <v>-1.0649999999999999</v>
      </c>
      <c r="E220">
        <v>2.3170000000000002</v>
      </c>
    </row>
    <row r="221" spans="1:5" x14ac:dyDescent="0.25">
      <c r="A221">
        <v>28957</v>
      </c>
      <c r="B221" t="s">
        <v>4747</v>
      </c>
      <c r="C221" t="s">
        <v>4748</v>
      </c>
      <c r="D221">
        <v>-1.0649999999999999</v>
      </c>
      <c r="E221">
        <v>2.35</v>
      </c>
    </row>
    <row r="222" spans="1:5" x14ac:dyDescent="0.25">
      <c r="A222">
        <v>30649</v>
      </c>
      <c r="B222" t="s">
        <v>4988</v>
      </c>
      <c r="C222" t="s">
        <v>4989</v>
      </c>
      <c r="D222">
        <v>-1.0660000000000001</v>
      </c>
      <c r="E222">
        <v>2.8420000000000001</v>
      </c>
    </row>
    <row r="223" spans="1:5" x14ac:dyDescent="0.25">
      <c r="A223">
        <v>23291</v>
      </c>
      <c r="B223" t="s">
        <v>1108</v>
      </c>
      <c r="C223" t="s">
        <v>1109</v>
      </c>
      <c r="D223">
        <v>-1.0660000000000001</v>
      </c>
      <c r="E223">
        <v>4.2519999999999998</v>
      </c>
    </row>
    <row r="224" spans="1:5" x14ac:dyDescent="0.25">
      <c r="A224">
        <v>22620</v>
      </c>
      <c r="B224" t="s">
        <v>3828</v>
      </c>
      <c r="C224" t="s">
        <v>3829</v>
      </c>
      <c r="D224">
        <v>-1.0660000000000001</v>
      </c>
      <c r="E224">
        <v>4.149</v>
      </c>
    </row>
    <row r="225" spans="1:5" x14ac:dyDescent="0.25">
      <c r="A225">
        <v>3281</v>
      </c>
      <c r="B225" t="s">
        <v>592</v>
      </c>
      <c r="C225" t="s">
        <v>593</v>
      </c>
      <c r="D225">
        <v>-1.0660000000000001</v>
      </c>
      <c r="E225">
        <v>2.669</v>
      </c>
    </row>
    <row r="226" spans="1:5" x14ac:dyDescent="0.25">
      <c r="A226">
        <v>27958</v>
      </c>
      <c r="B226" t="s">
        <v>4584</v>
      </c>
      <c r="C226" t="s">
        <v>4585</v>
      </c>
      <c r="D226">
        <v>-1.0660000000000001</v>
      </c>
      <c r="E226">
        <v>2.1549999999999998</v>
      </c>
    </row>
    <row r="227" spans="1:5" x14ac:dyDescent="0.25">
      <c r="A227">
        <v>34956</v>
      </c>
      <c r="B227" t="s">
        <v>5609</v>
      </c>
      <c r="C227" t="s">
        <v>5610</v>
      </c>
      <c r="D227">
        <v>-1.0669999999999999</v>
      </c>
      <c r="E227">
        <v>3.6070000000000002</v>
      </c>
    </row>
    <row r="228" spans="1:5" x14ac:dyDescent="0.25">
      <c r="A228">
        <v>30429</v>
      </c>
      <c r="B228" t="s">
        <v>4971</v>
      </c>
      <c r="C228" t="s">
        <v>4972</v>
      </c>
      <c r="D228">
        <v>-1.0669999999999999</v>
      </c>
      <c r="E228">
        <v>4.6280000000000001</v>
      </c>
    </row>
    <row r="229" spans="1:5" x14ac:dyDescent="0.25">
      <c r="A229">
        <v>23447</v>
      </c>
      <c r="B229" t="s">
        <v>3952</v>
      </c>
      <c r="C229" t="s">
        <v>3953</v>
      </c>
      <c r="D229">
        <v>-1.0680000000000001</v>
      </c>
      <c r="E229">
        <v>4.0650000000000004</v>
      </c>
    </row>
    <row r="230" spans="1:5" x14ac:dyDescent="0.25">
      <c r="A230">
        <v>31286</v>
      </c>
      <c r="B230" t="s">
        <v>5084</v>
      </c>
      <c r="C230" t="s">
        <v>5085</v>
      </c>
      <c r="D230">
        <v>-1.069</v>
      </c>
      <c r="E230">
        <v>4.47</v>
      </c>
    </row>
    <row r="231" spans="1:5" x14ac:dyDescent="0.25">
      <c r="A231">
        <v>31861</v>
      </c>
      <c r="B231" t="s">
        <v>5147</v>
      </c>
      <c r="C231" t="s">
        <v>5148</v>
      </c>
      <c r="D231">
        <v>-1.069</v>
      </c>
      <c r="E231">
        <v>2.1070000000000002</v>
      </c>
    </row>
    <row r="232" spans="1:5" x14ac:dyDescent="0.25">
      <c r="A232">
        <v>25461</v>
      </c>
      <c r="B232" t="s">
        <v>4234</v>
      </c>
      <c r="C232" t="s">
        <v>4235</v>
      </c>
      <c r="D232">
        <v>-1.069</v>
      </c>
      <c r="E232">
        <v>6.0439999999999996</v>
      </c>
    </row>
    <row r="233" spans="1:5" x14ac:dyDescent="0.25">
      <c r="A233">
        <v>28210</v>
      </c>
      <c r="B233" t="s">
        <v>4622</v>
      </c>
      <c r="C233" t="s">
        <v>4623</v>
      </c>
      <c r="D233">
        <v>-1.069</v>
      </c>
      <c r="E233">
        <v>3.6179999999999999</v>
      </c>
    </row>
    <row r="234" spans="1:5" x14ac:dyDescent="0.25">
      <c r="A234">
        <v>8396</v>
      </c>
      <c r="B234" t="s">
        <v>1526</v>
      </c>
      <c r="C234" t="s">
        <v>1527</v>
      </c>
      <c r="D234">
        <v>-1.071</v>
      </c>
      <c r="E234">
        <v>3.2949999999999999</v>
      </c>
    </row>
    <row r="235" spans="1:5" x14ac:dyDescent="0.25">
      <c r="A235">
        <v>2614</v>
      </c>
      <c r="B235" t="s">
        <v>460</v>
      </c>
      <c r="C235" t="s">
        <v>461</v>
      </c>
      <c r="D235">
        <v>-1.0720000000000001</v>
      </c>
      <c r="E235">
        <v>4.59</v>
      </c>
    </row>
    <row r="236" spans="1:5" x14ac:dyDescent="0.25">
      <c r="A236">
        <v>39972</v>
      </c>
      <c r="B236" t="s">
        <v>1522</v>
      </c>
      <c r="C236" t="s">
        <v>1523</v>
      </c>
      <c r="D236">
        <v>-1.0720000000000001</v>
      </c>
      <c r="E236">
        <v>2.8330000000000002</v>
      </c>
    </row>
    <row r="237" spans="1:5" x14ac:dyDescent="0.25">
      <c r="A237">
        <v>1268</v>
      </c>
      <c r="B237" t="s">
        <v>216</v>
      </c>
      <c r="C237" t="s">
        <v>217</v>
      </c>
      <c r="D237">
        <v>-1.0720000000000001</v>
      </c>
      <c r="E237">
        <v>1.9890000000000001</v>
      </c>
    </row>
    <row r="238" spans="1:5" x14ac:dyDescent="0.25">
      <c r="A238">
        <v>6369</v>
      </c>
      <c r="B238" t="s">
        <v>1174</v>
      </c>
      <c r="C238" t="s">
        <v>1175</v>
      </c>
      <c r="D238">
        <v>-1.0720000000000001</v>
      </c>
      <c r="E238">
        <v>3.2919999999999998</v>
      </c>
    </row>
    <row r="239" spans="1:5" x14ac:dyDescent="0.25">
      <c r="A239">
        <v>43828</v>
      </c>
      <c r="B239" t="s">
        <v>6738</v>
      </c>
      <c r="C239" t="s">
        <v>6739</v>
      </c>
      <c r="D239">
        <v>-1.0720000000000001</v>
      </c>
      <c r="E239">
        <v>4.0830000000000002</v>
      </c>
    </row>
    <row r="240" spans="1:5" x14ac:dyDescent="0.25">
      <c r="A240">
        <v>33522</v>
      </c>
      <c r="B240" t="s">
        <v>5415</v>
      </c>
      <c r="C240" t="s">
        <v>5416</v>
      </c>
      <c r="D240">
        <v>-1.073</v>
      </c>
      <c r="E240">
        <v>2.4700000000000002</v>
      </c>
    </row>
    <row r="241" spans="1:5" x14ac:dyDescent="0.25">
      <c r="A241">
        <v>32519</v>
      </c>
      <c r="B241" t="s">
        <v>5243</v>
      </c>
      <c r="C241" t="s">
        <v>5244</v>
      </c>
      <c r="D241">
        <v>-1.073</v>
      </c>
      <c r="E241">
        <v>1.9690000000000001</v>
      </c>
    </row>
    <row r="242" spans="1:5" x14ac:dyDescent="0.25">
      <c r="A242">
        <v>30876</v>
      </c>
      <c r="B242" t="s">
        <v>5023</v>
      </c>
      <c r="C242" t="s">
        <v>5024</v>
      </c>
      <c r="D242">
        <v>-1.073</v>
      </c>
      <c r="E242">
        <v>2.698</v>
      </c>
    </row>
    <row r="243" spans="1:5" x14ac:dyDescent="0.25">
      <c r="A243">
        <v>19510</v>
      </c>
      <c r="B243" t="s">
        <v>3318</v>
      </c>
      <c r="C243" t="s">
        <v>3319</v>
      </c>
      <c r="D243">
        <v>-1.0740000000000001</v>
      </c>
      <c r="E243">
        <v>2.2759999999999998</v>
      </c>
    </row>
    <row r="244" spans="1:5" x14ac:dyDescent="0.25">
      <c r="A244">
        <v>15072</v>
      </c>
      <c r="B244" t="s">
        <v>2600</v>
      </c>
      <c r="C244" t="s">
        <v>2601</v>
      </c>
      <c r="D244">
        <v>-1.075</v>
      </c>
      <c r="E244">
        <v>2.2469999999999999</v>
      </c>
    </row>
    <row r="245" spans="1:5" x14ac:dyDescent="0.25">
      <c r="A245">
        <v>39340</v>
      </c>
      <c r="B245" t="s">
        <v>6006</v>
      </c>
      <c r="C245" t="s">
        <v>6007</v>
      </c>
      <c r="D245">
        <v>-1.0760000000000001</v>
      </c>
      <c r="E245">
        <v>2.84</v>
      </c>
    </row>
    <row r="246" spans="1:5" x14ac:dyDescent="0.25">
      <c r="A246">
        <v>16534</v>
      </c>
      <c r="B246" t="s">
        <v>2818</v>
      </c>
      <c r="C246" t="s">
        <v>2819</v>
      </c>
      <c r="D246">
        <v>-1.0760000000000001</v>
      </c>
      <c r="E246">
        <v>4.8410000000000002</v>
      </c>
    </row>
    <row r="247" spans="1:5" x14ac:dyDescent="0.25">
      <c r="A247">
        <v>12867</v>
      </c>
      <c r="B247" t="s">
        <v>2232</v>
      </c>
      <c r="C247" t="s">
        <v>2233</v>
      </c>
      <c r="D247">
        <v>-1.0780000000000001</v>
      </c>
      <c r="E247">
        <v>5.6589999999999998</v>
      </c>
    </row>
    <row r="248" spans="1:5" x14ac:dyDescent="0.25">
      <c r="A248">
        <v>14222</v>
      </c>
      <c r="B248" t="s">
        <v>2463</v>
      </c>
      <c r="C248" t="s">
        <v>2464</v>
      </c>
      <c r="D248">
        <v>-1.0780000000000001</v>
      </c>
      <c r="E248">
        <v>4.3220000000000001</v>
      </c>
    </row>
    <row r="249" spans="1:5" x14ac:dyDescent="0.25">
      <c r="A249">
        <v>33789</v>
      </c>
      <c r="B249" t="s">
        <v>5443</v>
      </c>
      <c r="C249" t="s">
        <v>5444</v>
      </c>
      <c r="D249">
        <v>-1.0780000000000001</v>
      </c>
      <c r="E249">
        <v>3.61</v>
      </c>
    </row>
    <row r="250" spans="1:5" x14ac:dyDescent="0.25">
      <c r="A250">
        <v>29281</v>
      </c>
      <c r="B250" t="s">
        <v>4799</v>
      </c>
      <c r="C250" t="s">
        <v>4800</v>
      </c>
      <c r="D250">
        <v>-1.0780000000000001</v>
      </c>
      <c r="E250">
        <v>3.5070000000000001</v>
      </c>
    </row>
    <row r="251" spans="1:5" x14ac:dyDescent="0.25">
      <c r="A251">
        <v>32812</v>
      </c>
      <c r="B251" t="s">
        <v>556</v>
      </c>
      <c r="C251" t="s">
        <v>557</v>
      </c>
      <c r="D251">
        <v>-1.0780000000000001</v>
      </c>
      <c r="E251">
        <v>3.294</v>
      </c>
    </row>
    <row r="252" spans="1:5" x14ac:dyDescent="0.25">
      <c r="A252">
        <v>34483</v>
      </c>
      <c r="B252" t="s">
        <v>5543</v>
      </c>
      <c r="C252" t="s">
        <v>5544</v>
      </c>
      <c r="D252">
        <v>-1.079</v>
      </c>
      <c r="E252">
        <v>5.4909999999999997</v>
      </c>
    </row>
    <row r="253" spans="1:5" x14ac:dyDescent="0.25">
      <c r="A253">
        <v>33107</v>
      </c>
      <c r="B253" t="s">
        <v>5339</v>
      </c>
      <c r="C253" t="s">
        <v>5340</v>
      </c>
      <c r="D253">
        <v>-1.079</v>
      </c>
      <c r="E253">
        <v>3.4369999999999998</v>
      </c>
    </row>
    <row r="254" spans="1:5" x14ac:dyDescent="0.25">
      <c r="A254">
        <v>15927</v>
      </c>
      <c r="B254" t="s">
        <v>2722</v>
      </c>
      <c r="C254" t="s">
        <v>2723</v>
      </c>
      <c r="D254">
        <v>-1.079</v>
      </c>
      <c r="E254">
        <v>8.2870000000000008</v>
      </c>
    </row>
    <row r="255" spans="1:5" x14ac:dyDescent="0.25">
      <c r="A255">
        <v>11952</v>
      </c>
      <c r="B255" t="s">
        <v>2070</v>
      </c>
      <c r="C255" t="s">
        <v>2071</v>
      </c>
      <c r="D255">
        <v>-1.079</v>
      </c>
      <c r="E255">
        <v>2.048</v>
      </c>
    </row>
    <row r="256" spans="1:5" x14ac:dyDescent="0.25">
      <c r="A256">
        <v>32317</v>
      </c>
      <c r="B256" t="s">
        <v>5221</v>
      </c>
      <c r="C256" t="s">
        <v>5222</v>
      </c>
      <c r="D256">
        <v>-1.08</v>
      </c>
      <c r="E256">
        <v>2.4380000000000002</v>
      </c>
    </row>
    <row r="257" spans="1:5" x14ac:dyDescent="0.25">
      <c r="A257">
        <v>24051</v>
      </c>
      <c r="B257" t="s">
        <v>4012</v>
      </c>
      <c r="C257" t="s">
        <v>4013</v>
      </c>
      <c r="D257">
        <v>-1.08</v>
      </c>
      <c r="E257">
        <v>2.641</v>
      </c>
    </row>
    <row r="258" spans="1:5" x14ac:dyDescent="0.25">
      <c r="A258">
        <v>15278</v>
      </c>
      <c r="B258" t="s">
        <v>2336</v>
      </c>
      <c r="C258" t="s">
        <v>2337</v>
      </c>
      <c r="D258">
        <v>-1.08</v>
      </c>
      <c r="E258">
        <v>2.0449999999999999</v>
      </c>
    </row>
    <row r="259" spans="1:5" x14ac:dyDescent="0.25">
      <c r="A259">
        <v>23136</v>
      </c>
      <c r="B259" t="s">
        <v>3902</v>
      </c>
      <c r="C259" t="s">
        <v>3903</v>
      </c>
      <c r="D259">
        <v>-1.08</v>
      </c>
      <c r="E259">
        <v>3.3849999999999998</v>
      </c>
    </row>
    <row r="260" spans="1:5" x14ac:dyDescent="0.25">
      <c r="A260">
        <v>28194</v>
      </c>
      <c r="B260" t="s">
        <v>4312</v>
      </c>
      <c r="C260" t="s">
        <v>4313</v>
      </c>
      <c r="D260">
        <v>-1.08</v>
      </c>
      <c r="E260">
        <v>4.8310000000000004</v>
      </c>
    </row>
    <row r="261" spans="1:5" x14ac:dyDescent="0.25">
      <c r="A261">
        <v>24712</v>
      </c>
      <c r="B261" t="s">
        <v>4122</v>
      </c>
      <c r="C261" t="s">
        <v>4123</v>
      </c>
      <c r="D261">
        <v>-1.081</v>
      </c>
      <c r="E261">
        <v>2.3090000000000002</v>
      </c>
    </row>
    <row r="262" spans="1:5" x14ac:dyDescent="0.25">
      <c r="A262">
        <v>33955</v>
      </c>
      <c r="B262" t="s">
        <v>5475</v>
      </c>
      <c r="C262" t="s">
        <v>5476</v>
      </c>
      <c r="D262">
        <v>-1.081</v>
      </c>
      <c r="E262">
        <v>2.085</v>
      </c>
    </row>
    <row r="263" spans="1:5" x14ac:dyDescent="0.25">
      <c r="A263">
        <v>42199</v>
      </c>
      <c r="B263" t="s">
        <v>4026</v>
      </c>
      <c r="C263" t="s">
        <v>4027</v>
      </c>
      <c r="D263">
        <v>-1.081</v>
      </c>
      <c r="E263">
        <v>3.7879999999999998</v>
      </c>
    </row>
    <row r="264" spans="1:5" x14ac:dyDescent="0.25">
      <c r="A264">
        <v>43484</v>
      </c>
      <c r="B264" t="s">
        <v>4406</v>
      </c>
      <c r="C264" t="s">
        <v>4407</v>
      </c>
      <c r="D264">
        <v>-1.083</v>
      </c>
      <c r="E264">
        <v>2.0529999999999999</v>
      </c>
    </row>
    <row r="265" spans="1:5" x14ac:dyDescent="0.25">
      <c r="A265">
        <v>18870</v>
      </c>
      <c r="B265" t="s">
        <v>3200</v>
      </c>
      <c r="C265" t="s">
        <v>3201</v>
      </c>
      <c r="D265">
        <v>-1.085</v>
      </c>
      <c r="E265">
        <v>4.1900000000000004</v>
      </c>
    </row>
    <row r="266" spans="1:5" x14ac:dyDescent="0.25">
      <c r="A266">
        <v>14246</v>
      </c>
      <c r="B266" t="s">
        <v>2465</v>
      </c>
      <c r="C266" t="s">
        <v>2466</v>
      </c>
      <c r="D266">
        <v>-1.085</v>
      </c>
      <c r="E266">
        <v>4.0670000000000002</v>
      </c>
    </row>
    <row r="267" spans="1:5" x14ac:dyDescent="0.25">
      <c r="A267">
        <v>12880</v>
      </c>
      <c r="B267" t="s">
        <v>2236</v>
      </c>
      <c r="C267" t="s">
        <v>2237</v>
      </c>
      <c r="D267">
        <v>-1.085</v>
      </c>
      <c r="E267">
        <v>2.7669999999999999</v>
      </c>
    </row>
    <row r="268" spans="1:5" x14ac:dyDescent="0.25">
      <c r="A268">
        <v>237</v>
      </c>
      <c r="B268" t="s">
        <v>46</v>
      </c>
      <c r="C268" t="s">
        <v>47</v>
      </c>
      <c r="D268">
        <v>-1.0860000000000001</v>
      </c>
      <c r="E268">
        <v>3.1219999999999999</v>
      </c>
    </row>
    <row r="269" spans="1:5" x14ac:dyDescent="0.25">
      <c r="A269">
        <v>32225</v>
      </c>
      <c r="B269" t="s">
        <v>5201</v>
      </c>
      <c r="C269" t="s">
        <v>5202</v>
      </c>
      <c r="D269">
        <v>-1.0860000000000001</v>
      </c>
      <c r="E269">
        <v>1.9279999999999999</v>
      </c>
    </row>
    <row r="270" spans="1:5" x14ac:dyDescent="0.25">
      <c r="A270">
        <v>40582</v>
      </c>
      <c r="B270" t="s">
        <v>3820</v>
      </c>
      <c r="C270" t="s">
        <v>3821</v>
      </c>
      <c r="D270">
        <v>-1.0860000000000001</v>
      </c>
      <c r="E270">
        <v>4.6829999999999998</v>
      </c>
    </row>
    <row r="271" spans="1:5" x14ac:dyDescent="0.25">
      <c r="A271">
        <v>17925</v>
      </c>
      <c r="B271" t="s">
        <v>876</v>
      </c>
      <c r="C271" t="s">
        <v>877</v>
      </c>
      <c r="D271">
        <v>-1.0860000000000001</v>
      </c>
      <c r="E271">
        <v>2.4460000000000002</v>
      </c>
    </row>
    <row r="272" spans="1:5" x14ac:dyDescent="0.25">
      <c r="A272">
        <v>24593</v>
      </c>
      <c r="B272" t="s">
        <v>4094</v>
      </c>
      <c r="C272" t="s">
        <v>4095</v>
      </c>
      <c r="D272">
        <v>-1.0860000000000001</v>
      </c>
      <c r="E272">
        <v>2.8919999999999999</v>
      </c>
    </row>
    <row r="273" spans="1:5" x14ac:dyDescent="0.25">
      <c r="A273">
        <v>15455</v>
      </c>
      <c r="B273" t="s">
        <v>2658</v>
      </c>
      <c r="C273" t="s">
        <v>2659</v>
      </c>
      <c r="D273">
        <v>-1.0860000000000001</v>
      </c>
      <c r="E273">
        <v>4.8109999999999999</v>
      </c>
    </row>
    <row r="274" spans="1:5" x14ac:dyDescent="0.25">
      <c r="A274">
        <v>19868</v>
      </c>
      <c r="B274" t="s">
        <v>3372</v>
      </c>
      <c r="C274" t="s">
        <v>3373</v>
      </c>
      <c r="D274">
        <v>-1.087</v>
      </c>
      <c r="E274">
        <v>2.3109999999999999</v>
      </c>
    </row>
    <row r="275" spans="1:5" x14ac:dyDescent="0.25">
      <c r="A275">
        <v>25812</v>
      </c>
      <c r="B275" t="s">
        <v>4272</v>
      </c>
      <c r="C275" t="s">
        <v>4273</v>
      </c>
      <c r="D275">
        <v>-1.087</v>
      </c>
      <c r="E275">
        <v>1.9319999999999999</v>
      </c>
    </row>
    <row r="276" spans="1:5" x14ac:dyDescent="0.25">
      <c r="A276">
        <v>12828</v>
      </c>
      <c r="B276" t="s">
        <v>2230</v>
      </c>
      <c r="C276" t="s">
        <v>2231</v>
      </c>
      <c r="D276">
        <v>-1.0880000000000001</v>
      </c>
      <c r="E276">
        <v>3.032</v>
      </c>
    </row>
    <row r="277" spans="1:5" x14ac:dyDescent="0.25">
      <c r="A277">
        <v>29707</v>
      </c>
      <c r="B277" t="s">
        <v>4851</v>
      </c>
      <c r="C277" t="s">
        <v>4852</v>
      </c>
      <c r="D277">
        <v>-1.0880000000000001</v>
      </c>
      <c r="E277">
        <v>2.8860000000000001</v>
      </c>
    </row>
    <row r="278" spans="1:5" x14ac:dyDescent="0.25">
      <c r="A278">
        <v>18899</v>
      </c>
      <c r="B278" t="s">
        <v>3204</v>
      </c>
      <c r="C278" t="s">
        <v>3205</v>
      </c>
      <c r="D278">
        <v>-1.0880000000000001</v>
      </c>
      <c r="E278">
        <v>4.5389999999999997</v>
      </c>
    </row>
    <row r="279" spans="1:5" x14ac:dyDescent="0.25">
      <c r="A279">
        <v>27488</v>
      </c>
      <c r="B279" t="s">
        <v>4516</v>
      </c>
      <c r="C279" t="s">
        <v>4517</v>
      </c>
      <c r="D279">
        <v>-1.0880000000000001</v>
      </c>
      <c r="E279">
        <v>3.8330000000000002</v>
      </c>
    </row>
    <row r="280" spans="1:5" x14ac:dyDescent="0.25">
      <c r="A280">
        <v>4362</v>
      </c>
      <c r="B280" t="s">
        <v>784</v>
      </c>
      <c r="C280" t="s">
        <v>785</v>
      </c>
      <c r="D280">
        <v>-1.089</v>
      </c>
      <c r="E280">
        <v>3.03</v>
      </c>
    </row>
    <row r="281" spans="1:5" x14ac:dyDescent="0.25">
      <c r="A281">
        <v>109</v>
      </c>
      <c r="B281" t="s">
        <v>20</v>
      </c>
      <c r="C281" t="s">
        <v>21</v>
      </c>
      <c r="D281">
        <v>-1.089</v>
      </c>
      <c r="E281">
        <v>6.8209999999999997</v>
      </c>
    </row>
    <row r="282" spans="1:5" x14ac:dyDescent="0.25">
      <c r="A282">
        <v>15260</v>
      </c>
      <c r="B282" t="s">
        <v>2638</v>
      </c>
      <c r="C282" t="s">
        <v>2639</v>
      </c>
      <c r="D282">
        <v>-1.0900000000000001</v>
      </c>
      <c r="E282">
        <v>3.5579999999999998</v>
      </c>
    </row>
    <row r="283" spans="1:5" x14ac:dyDescent="0.25">
      <c r="A283">
        <v>32520</v>
      </c>
      <c r="B283" t="s">
        <v>5245</v>
      </c>
      <c r="C283" t="s">
        <v>5246</v>
      </c>
      <c r="D283">
        <v>-1.0900000000000001</v>
      </c>
      <c r="E283">
        <v>2.395</v>
      </c>
    </row>
    <row r="284" spans="1:5" x14ac:dyDescent="0.25">
      <c r="A284">
        <v>19067</v>
      </c>
      <c r="B284" t="s">
        <v>3246</v>
      </c>
      <c r="C284" t="s">
        <v>3247</v>
      </c>
      <c r="D284">
        <v>-1.0900000000000001</v>
      </c>
      <c r="E284">
        <v>2.57</v>
      </c>
    </row>
    <row r="285" spans="1:5" x14ac:dyDescent="0.25">
      <c r="A285">
        <v>38421</v>
      </c>
      <c r="B285" t="s">
        <v>404</v>
      </c>
      <c r="C285" t="s">
        <v>405</v>
      </c>
      <c r="D285">
        <v>-1.0900000000000001</v>
      </c>
      <c r="E285">
        <v>3.0720000000000001</v>
      </c>
    </row>
    <row r="286" spans="1:5" x14ac:dyDescent="0.25">
      <c r="A286">
        <v>32353</v>
      </c>
      <c r="B286" t="s">
        <v>5227</v>
      </c>
      <c r="C286" t="s">
        <v>5228</v>
      </c>
      <c r="D286">
        <v>-1.0900000000000001</v>
      </c>
      <c r="E286">
        <v>4.7409999999999997</v>
      </c>
    </row>
    <row r="287" spans="1:5" x14ac:dyDescent="0.25">
      <c r="A287">
        <v>40918</v>
      </c>
      <c r="B287" t="s">
        <v>6413</v>
      </c>
      <c r="C287" t="s">
        <v>6414</v>
      </c>
      <c r="D287">
        <v>-1.091</v>
      </c>
      <c r="E287">
        <v>6.9180000000000001</v>
      </c>
    </row>
    <row r="288" spans="1:5" x14ac:dyDescent="0.25">
      <c r="A288">
        <v>32290</v>
      </c>
      <c r="B288" t="s">
        <v>5215</v>
      </c>
      <c r="C288" t="s">
        <v>5216</v>
      </c>
      <c r="D288">
        <v>-1.091</v>
      </c>
      <c r="E288">
        <v>4.8559999999999999</v>
      </c>
    </row>
    <row r="289" spans="1:5" x14ac:dyDescent="0.25">
      <c r="A289">
        <v>31333</v>
      </c>
      <c r="B289" t="s">
        <v>4825</v>
      </c>
      <c r="C289" t="s">
        <v>4826</v>
      </c>
      <c r="D289">
        <v>-1.0920000000000001</v>
      </c>
      <c r="E289">
        <v>5.468</v>
      </c>
    </row>
    <row r="290" spans="1:5" x14ac:dyDescent="0.25">
      <c r="A290">
        <v>11614</v>
      </c>
      <c r="B290" t="s">
        <v>2010</v>
      </c>
      <c r="C290" t="s">
        <v>2011</v>
      </c>
      <c r="D290">
        <v>-1.0920000000000001</v>
      </c>
      <c r="E290">
        <v>4.6669999999999998</v>
      </c>
    </row>
    <row r="291" spans="1:5" x14ac:dyDescent="0.25">
      <c r="A291">
        <v>41801</v>
      </c>
      <c r="B291" t="s">
        <v>4400</v>
      </c>
      <c r="C291" t="s">
        <v>4401</v>
      </c>
      <c r="D291">
        <v>-1.0920000000000001</v>
      </c>
      <c r="E291">
        <v>2.9670000000000001</v>
      </c>
    </row>
    <row r="292" spans="1:5" x14ac:dyDescent="0.25">
      <c r="A292">
        <v>18219</v>
      </c>
      <c r="B292" t="s">
        <v>3085</v>
      </c>
      <c r="C292" t="s">
        <v>3086</v>
      </c>
      <c r="D292">
        <v>-1.093</v>
      </c>
      <c r="E292">
        <v>2.4529999999999998</v>
      </c>
    </row>
    <row r="293" spans="1:5" x14ac:dyDescent="0.25">
      <c r="A293">
        <v>31404</v>
      </c>
      <c r="B293" t="s">
        <v>1678</v>
      </c>
      <c r="C293" t="s">
        <v>1679</v>
      </c>
      <c r="D293">
        <v>-1.0940000000000001</v>
      </c>
      <c r="E293">
        <v>1.877</v>
      </c>
    </row>
    <row r="294" spans="1:5" x14ac:dyDescent="0.25">
      <c r="A294">
        <v>22610</v>
      </c>
      <c r="B294" t="s">
        <v>3826</v>
      </c>
      <c r="C294" t="s">
        <v>3827</v>
      </c>
      <c r="D294">
        <v>-1.0940000000000001</v>
      </c>
      <c r="E294">
        <v>5.6669999999999998</v>
      </c>
    </row>
    <row r="295" spans="1:5" x14ac:dyDescent="0.25">
      <c r="A295">
        <v>27117</v>
      </c>
      <c r="B295" t="s">
        <v>4448</v>
      </c>
      <c r="C295" t="s">
        <v>4449</v>
      </c>
      <c r="D295">
        <v>-1.0940000000000001</v>
      </c>
      <c r="E295">
        <v>3.37</v>
      </c>
    </row>
    <row r="296" spans="1:5" x14ac:dyDescent="0.25">
      <c r="A296">
        <v>22252</v>
      </c>
      <c r="B296" t="s">
        <v>3775</v>
      </c>
      <c r="C296" t="s">
        <v>3776</v>
      </c>
      <c r="D296">
        <v>-1.095</v>
      </c>
      <c r="E296">
        <v>3.07</v>
      </c>
    </row>
    <row r="297" spans="1:5" x14ac:dyDescent="0.25">
      <c r="A297">
        <v>27177</v>
      </c>
      <c r="B297" t="s">
        <v>886</v>
      </c>
      <c r="C297" t="s">
        <v>887</v>
      </c>
      <c r="D297">
        <v>-1.0960000000000001</v>
      </c>
      <c r="E297">
        <v>2.7709999999999999</v>
      </c>
    </row>
    <row r="298" spans="1:5" x14ac:dyDescent="0.25">
      <c r="A298">
        <v>33150</v>
      </c>
      <c r="B298" t="s">
        <v>5039</v>
      </c>
      <c r="C298" t="s">
        <v>5040</v>
      </c>
      <c r="D298">
        <v>-1.0960000000000001</v>
      </c>
      <c r="E298">
        <v>3.2189999999999999</v>
      </c>
    </row>
    <row r="299" spans="1:5" x14ac:dyDescent="0.25">
      <c r="A299">
        <v>13819</v>
      </c>
      <c r="B299" t="s">
        <v>2392</v>
      </c>
      <c r="C299" t="s">
        <v>2393</v>
      </c>
      <c r="D299">
        <v>-1.0960000000000001</v>
      </c>
      <c r="E299">
        <v>3.117</v>
      </c>
    </row>
    <row r="300" spans="1:5" x14ac:dyDescent="0.25">
      <c r="A300">
        <v>37938</v>
      </c>
      <c r="B300" t="s">
        <v>1774</v>
      </c>
      <c r="C300" t="s">
        <v>1775</v>
      </c>
      <c r="D300">
        <v>-1.0960000000000001</v>
      </c>
      <c r="E300">
        <v>3.1680000000000001</v>
      </c>
    </row>
    <row r="301" spans="1:5" x14ac:dyDescent="0.25">
      <c r="A301">
        <v>11312</v>
      </c>
      <c r="B301" t="s">
        <v>1960</v>
      </c>
      <c r="C301" t="s">
        <v>1961</v>
      </c>
      <c r="D301">
        <v>-1.097</v>
      </c>
      <c r="E301">
        <v>4.7789999999999999</v>
      </c>
    </row>
    <row r="302" spans="1:5" x14ac:dyDescent="0.25">
      <c r="A302">
        <v>7939</v>
      </c>
      <c r="B302" t="s">
        <v>1468</v>
      </c>
      <c r="C302" t="s">
        <v>1469</v>
      </c>
      <c r="D302">
        <v>-1.097</v>
      </c>
      <c r="E302">
        <v>3.8439999999999999</v>
      </c>
    </row>
    <row r="303" spans="1:5" x14ac:dyDescent="0.25">
      <c r="A303">
        <v>29394</v>
      </c>
      <c r="B303" t="s">
        <v>4811</v>
      </c>
      <c r="C303" t="s">
        <v>4812</v>
      </c>
      <c r="D303">
        <v>-1.097</v>
      </c>
      <c r="E303">
        <v>2.5649999999999999</v>
      </c>
    </row>
    <row r="304" spans="1:5" x14ac:dyDescent="0.25">
      <c r="A304">
        <v>14763</v>
      </c>
      <c r="B304" t="s">
        <v>2548</v>
      </c>
      <c r="C304" t="s">
        <v>2549</v>
      </c>
      <c r="D304">
        <v>-1.0980000000000001</v>
      </c>
      <c r="E304">
        <v>2.4870000000000001</v>
      </c>
    </row>
    <row r="305" spans="1:5" x14ac:dyDescent="0.25">
      <c r="A305">
        <v>3441</v>
      </c>
      <c r="B305" t="s">
        <v>626</v>
      </c>
      <c r="C305" t="s">
        <v>627</v>
      </c>
      <c r="D305">
        <v>-1.0980000000000001</v>
      </c>
      <c r="E305">
        <v>2.222</v>
      </c>
    </row>
    <row r="306" spans="1:5" x14ac:dyDescent="0.25">
      <c r="A306">
        <v>13668</v>
      </c>
      <c r="B306" t="s">
        <v>2366</v>
      </c>
      <c r="C306" t="s">
        <v>2367</v>
      </c>
      <c r="D306">
        <v>-1.0980000000000001</v>
      </c>
      <c r="E306">
        <v>2.2189999999999999</v>
      </c>
    </row>
    <row r="307" spans="1:5" x14ac:dyDescent="0.25">
      <c r="A307">
        <v>22771</v>
      </c>
      <c r="B307" t="s">
        <v>3852</v>
      </c>
      <c r="C307" t="s">
        <v>3853</v>
      </c>
      <c r="D307">
        <v>-1.0980000000000001</v>
      </c>
      <c r="E307">
        <v>2.5720000000000001</v>
      </c>
    </row>
    <row r="308" spans="1:5" x14ac:dyDescent="0.25">
      <c r="A308">
        <v>7275</v>
      </c>
      <c r="B308" t="s">
        <v>1322</v>
      </c>
      <c r="C308" t="s">
        <v>1323</v>
      </c>
      <c r="D308">
        <v>-1.099</v>
      </c>
      <c r="E308">
        <v>3.0609999999999999</v>
      </c>
    </row>
    <row r="309" spans="1:5" x14ac:dyDescent="0.25">
      <c r="A309">
        <v>5916</v>
      </c>
      <c r="B309" t="s">
        <v>1078</v>
      </c>
      <c r="C309" t="s">
        <v>1079</v>
      </c>
      <c r="D309">
        <v>-1.099</v>
      </c>
      <c r="E309">
        <v>6.2690000000000001</v>
      </c>
    </row>
    <row r="310" spans="1:5" x14ac:dyDescent="0.25">
      <c r="A310">
        <v>39216</v>
      </c>
      <c r="B310" t="s">
        <v>6200</v>
      </c>
      <c r="C310" t="s">
        <v>6201</v>
      </c>
      <c r="D310">
        <v>-1.1000000000000001</v>
      </c>
      <c r="E310">
        <v>4.1920000000000002</v>
      </c>
    </row>
    <row r="311" spans="1:5" x14ac:dyDescent="0.25">
      <c r="A311">
        <v>5750</v>
      </c>
      <c r="B311" t="s">
        <v>912</v>
      </c>
      <c r="C311" t="s">
        <v>913</v>
      </c>
      <c r="D311">
        <v>-1.1000000000000001</v>
      </c>
      <c r="E311">
        <v>2.419</v>
      </c>
    </row>
    <row r="312" spans="1:5" x14ac:dyDescent="0.25">
      <c r="A312">
        <v>23134</v>
      </c>
      <c r="B312" t="s">
        <v>3900</v>
      </c>
      <c r="C312" t="s">
        <v>3901</v>
      </c>
      <c r="D312">
        <v>-1.1000000000000001</v>
      </c>
      <c r="E312">
        <v>3.5670000000000002</v>
      </c>
    </row>
    <row r="313" spans="1:5" x14ac:dyDescent="0.25">
      <c r="A313">
        <v>35577</v>
      </c>
      <c r="B313" t="s">
        <v>5681</v>
      </c>
      <c r="C313" t="s">
        <v>5682</v>
      </c>
      <c r="D313">
        <v>-1.101</v>
      </c>
      <c r="E313">
        <v>2.423</v>
      </c>
    </row>
    <row r="314" spans="1:5" x14ac:dyDescent="0.25">
      <c r="A314">
        <v>2228</v>
      </c>
      <c r="B314" t="s">
        <v>384</v>
      </c>
      <c r="C314" t="s">
        <v>385</v>
      </c>
      <c r="D314">
        <v>-1.101</v>
      </c>
      <c r="E314">
        <v>4.3390000000000004</v>
      </c>
    </row>
    <row r="315" spans="1:5" x14ac:dyDescent="0.25">
      <c r="A315">
        <v>28060</v>
      </c>
      <c r="B315" t="s">
        <v>4596</v>
      </c>
      <c r="C315" t="s">
        <v>4597</v>
      </c>
      <c r="D315">
        <v>-1.101</v>
      </c>
      <c r="E315">
        <v>2.8740000000000001</v>
      </c>
    </row>
    <row r="316" spans="1:5" x14ac:dyDescent="0.25">
      <c r="A316">
        <v>24318</v>
      </c>
      <c r="B316" t="s">
        <v>4049</v>
      </c>
      <c r="C316" t="s">
        <v>4050</v>
      </c>
      <c r="D316">
        <v>-1.1020000000000001</v>
      </c>
      <c r="E316">
        <v>4.9450000000000003</v>
      </c>
    </row>
    <row r="317" spans="1:5" x14ac:dyDescent="0.25">
      <c r="A317">
        <v>26192</v>
      </c>
      <c r="B317" t="s">
        <v>4310</v>
      </c>
      <c r="C317" t="s">
        <v>4311</v>
      </c>
      <c r="D317">
        <v>-1.103</v>
      </c>
      <c r="E317">
        <v>2.9950000000000001</v>
      </c>
    </row>
    <row r="318" spans="1:5" x14ac:dyDescent="0.25">
      <c r="A318">
        <v>17351</v>
      </c>
      <c r="B318" t="s">
        <v>2954</v>
      </c>
      <c r="C318" t="s">
        <v>2955</v>
      </c>
      <c r="D318">
        <v>-1.1040000000000001</v>
      </c>
      <c r="E318">
        <v>5.1749999999999998</v>
      </c>
    </row>
    <row r="319" spans="1:5" x14ac:dyDescent="0.25">
      <c r="A319">
        <v>12437</v>
      </c>
      <c r="B319" t="s">
        <v>2152</v>
      </c>
      <c r="C319" t="s">
        <v>2153</v>
      </c>
      <c r="D319">
        <v>-1.105</v>
      </c>
      <c r="E319">
        <v>2.3359999999999999</v>
      </c>
    </row>
    <row r="320" spans="1:5" x14ac:dyDescent="0.25">
      <c r="A320">
        <v>40542</v>
      </c>
      <c r="B320" t="s">
        <v>342</v>
      </c>
      <c r="C320" t="s">
        <v>343</v>
      </c>
      <c r="D320">
        <v>-1.105</v>
      </c>
      <c r="E320">
        <v>4.8070000000000004</v>
      </c>
    </row>
    <row r="321" spans="1:5" x14ac:dyDescent="0.25">
      <c r="A321">
        <v>38056</v>
      </c>
      <c r="B321" t="s">
        <v>6034</v>
      </c>
      <c r="C321" t="s">
        <v>6035</v>
      </c>
      <c r="D321">
        <v>-1.105</v>
      </c>
      <c r="E321">
        <v>2.2810000000000001</v>
      </c>
    </row>
    <row r="322" spans="1:5" x14ac:dyDescent="0.25">
      <c r="A322">
        <v>57</v>
      </c>
      <c r="B322" t="s">
        <v>12</v>
      </c>
      <c r="C322" t="s">
        <v>13</v>
      </c>
      <c r="D322">
        <v>-1.105</v>
      </c>
      <c r="E322">
        <v>2.887</v>
      </c>
    </row>
    <row r="323" spans="1:5" x14ac:dyDescent="0.25">
      <c r="A323">
        <v>40261</v>
      </c>
      <c r="B323" t="s">
        <v>6322</v>
      </c>
      <c r="C323" t="s">
        <v>6323</v>
      </c>
      <c r="D323">
        <v>-1.105</v>
      </c>
      <c r="E323">
        <v>2.8839999999999999</v>
      </c>
    </row>
    <row r="324" spans="1:5" x14ac:dyDescent="0.25">
      <c r="A324">
        <v>13921</v>
      </c>
      <c r="B324" t="s">
        <v>2400</v>
      </c>
      <c r="C324" t="s">
        <v>2401</v>
      </c>
      <c r="D324">
        <v>-1.1060000000000001</v>
      </c>
      <c r="E324">
        <v>2.0670000000000002</v>
      </c>
    </row>
    <row r="325" spans="1:5" x14ac:dyDescent="0.25">
      <c r="A325">
        <v>38273</v>
      </c>
      <c r="B325" t="s">
        <v>3032</v>
      </c>
      <c r="C325" t="s">
        <v>3033</v>
      </c>
      <c r="D325">
        <v>-1.1060000000000001</v>
      </c>
      <c r="E325">
        <v>2.9529999999999998</v>
      </c>
    </row>
    <row r="326" spans="1:5" x14ac:dyDescent="0.25">
      <c r="A326">
        <v>37681</v>
      </c>
      <c r="B326" t="s">
        <v>5984</v>
      </c>
      <c r="C326" t="s">
        <v>5985</v>
      </c>
      <c r="D326">
        <v>-1.1060000000000001</v>
      </c>
      <c r="E326">
        <v>3.4780000000000002</v>
      </c>
    </row>
    <row r="327" spans="1:5" x14ac:dyDescent="0.25">
      <c r="A327">
        <v>5655</v>
      </c>
      <c r="B327" t="s">
        <v>1030</v>
      </c>
      <c r="C327" t="s">
        <v>1031</v>
      </c>
      <c r="D327">
        <v>-1.1060000000000001</v>
      </c>
      <c r="E327">
        <v>5.3689999999999998</v>
      </c>
    </row>
    <row r="328" spans="1:5" x14ac:dyDescent="0.25">
      <c r="A328">
        <v>26551</v>
      </c>
      <c r="B328" t="s">
        <v>4350</v>
      </c>
      <c r="C328" t="s">
        <v>4351</v>
      </c>
      <c r="D328">
        <v>-1.1060000000000001</v>
      </c>
      <c r="E328">
        <v>2.468</v>
      </c>
    </row>
    <row r="329" spans="1:5" x14ac:dyDescent="0.25">
      <c r="A329">
        <v>5774</v>
      </c>
      <c r="B329" t="s">
        <v>1050</v>
      </c>
      <c r="C329" t="s">
        <v>1051</v>
      </c>
      <c r="D329">
        <v>-1.1060000000000001</v>
      </c>
      <c r="E329">
        <v>4.7229999999999999</v>
      </c>
    </row>
    <row r="330" spans="1:5" x14ac:dyDescent="0.25">
      <c r="A330">
        <v>9416</v>
      </c>
      <c r="B330" t="s">
        <v>1682</v>
      </c>
      <c r="C330" t="s">
        <v>1683</v>
      </c>
      <c r="D330">
        <v>-1.107</v>
      </c>
      <c r="E330">
        <v>3.81</v>
      </c>
    </row>
    <row r="331" spans="1:5" x14ac:dyDescent="0.25">
      <c r="A331">
        <v>12378</v>
      </c>
      <c r="B331" t="s">
        <v>2138</v>
      </c>
      <c r="C331" t="s">
        <v>2139</v>
      </c>
      <c r="D331">
        <v>-1.107</v>
      </c>
      <c r="E331">
        <v>7.0019999999999998</v>
      </c>
    </row>
    <row r="332" spans="1:5" x14ac:dyDescent="0.25">
      <c r="A332">
        <v>35103</v>
      </c>
      <c r="B332" t="s">
        <v>5623</v>
      </c>
      <c r="C332" t="s">
        <v>5624</v>
      </c>
      <c r="D332">
        <v>-1.1080000000000001</v>
      </c>
      <c r="E332">
        <v>2.6459999999999999</v>
      </c>
    </row>
    <row r="333" spans="1:5" x14ac:dyDescent="0.25">
      <c r="A333">
        <v>3709</v>
      </c>
      <c r="B333" t="s">
        <v>674</v>
      </c>
      <c r="C333" t="s">
        <v>675</v>
      </c>
      <c r="D333">
        <v>-1.1080000000000001</v>
      </c>
      <c r="E333">
        <v>5.3920000000000003</v>
      </c>
    </row>
    <row r="334" spans="1:5" x14ac:dyDescent="0.25">
      <c r="A334">
        <v>15969</v>
      </c>
      <c r="B334" t="s">
        <v>2738</v>
      </c>
      <c r="C334" t="s">
        <v>2739</v>
      </c>
      <c r="D334">
        <v>-1.109</v>
      </c>
      <c r="E334">
        <v>3.331</v>
      </c>
    </row>
    <row r="335" spans="1:5" x14ac:dyDescent="0.25">
      <c r="A335">
        <v>36833</v>
      </c>
      <c r="B335" t="s">
        <v>5873</v>
      </c>
      <c r="C335" t="s">
        <v>5874</v>
      </c>
      <c r="D335">
        <v>-1.1100000000000001</v>
      </c>
      <c r="E335">
        <v>2.1440000000000001</v>
      </c>
    </row>
    <row r="336" spans="1:5" x14ac:dyDescent="0.25">
      <c r="A336">
        <v>20367</v>
      </c>
      <c r="B336" t="s">
        <v>3452</v>
      </c>
      <c r="C336" t="s">
        <v>3453</v>
      </c>
      <c r="D336">
        <v>-1.1100000000000001</v>
      </c>
      <c r="E336">
        <v>2.548</v>
      </c>
    </row>
    <row r="337" spans="1:5" x14ac:dyDescent="0.25">
      <c r="A337">
        <v>28768</v>
      </c>
      <c r="B337" t="s">
        <v>4715</v>
      </c>
      <c r="C337" t="s">
        <v>4716</v>
      </c>
      <c r="D337">
        <v>-1.1100000000000001</v>
      </c>
      <c r="E337">
        <v>3.4260000000000002</v>
      </c>
    </row>
    <row r="338" spans="1:5" x14ac:dyDescent="0.25">
      <c r="A338">
        <v>27421</v>
      </c>
      <c r="B338" t="s">
        <v>4504</v>
      </c>
      <c r="C338" t="s">
        <v>4505</v>
      </c>
      <c r="D338">
        <v>-1.1100000000000001</v>
      </c>
      <c r="E338">
        <v>3.6269999999999998</v>
      </c>
    </row>
    <row r="339" spans="1:5" x14ac:dyDescent="0.25">
      <c r="A339">
        <v>8827</v>
      </c>
      <c r="B339" t="s">
        <v>1596</v>
      </c>
      <c r="C339" t="s">
        <v>1597</v>
      </c>
      <c r="D339">
        <v>-1.111</v>
      </c>
      <c r="E339">
        <v>3.2709999999999999</v>
      </c>
    </row>
    <row r="340" spans="1:5" x14ac:dyDescent="0.25">
      <c r="A340">
        <v>30328</v>
      </c>
      <c r="B340" t="s">
        <v>4949</v>
      </c>
      <c r="C340" t="s">
        <v>4950</v>
      </c>
      <c r="D340">
        <v>-1.1120000000000001</v>
      </c>
      <c r="E340">
        <v>2.726</v>
      </c>
    </row>
    <row r="341" spans="1:5" x14ac:dyDescent="0.25">
      <c r="A341">
        <v>7558</v>
      </c>
      <c r="B341" t="s">
        <v>1402</v>
      </c>
      <c r="C341" t="s">
        <v>1403</v>
      </c>
      <c r="D341">
        <v>-1.113</v>
      </c>
      <c r="E341">
        <v>3.7029999999999998</v>
      </c>
    </row>
    <row r="342" spans="1:5" x14ac:dyDescent="0.25">
      <c r="A342">
        <v>40565</v>
      </c>
      <c r="B342" t="s">
        <v>6362</v>
      </c>
      <c r="C342" t="s">
        <v>6363</v>
      </c>
      <c r="D342">
        <v>-1.113</v>
      </c>
      <c r="E342">
        <v>4.6840000000000002</v>
      </c>
    </row>
    <row r="343" spans="1:5" x14ac:dyDescent="0.25">
      <c r="A343">
        <v>24476</v>
      </c>
      <c r="B343" t="s">
        <v>4070</v>
      </c>
      <c r="C343" t="s">
        <v>4071</v>
      </c>
      <c r="D343">
        <v>-1.113</v>
      </c>
      <c r="E343">
        <v>4.577</v>
      </c>
    </row>
    <row r="344" spans="1:5" x14ac:dyDescent="0.25">
      <c r="A344">
        <v>44511</v>
      </c>
      <c r="B344" t="s">
        <v>984</v>
      </c>
      <c r="C344" t="s">
        <v>985</v>
      </c>
      <c r="D344">
        <v>-1.1140000000000001</v>
      </c>
      <c r="E344">
        <v>2.3050000000000002</v>
      </c>
    </row>
    <row r="345" spans="1:5" x14ac:dyDescent="0.25">
      <c r="A345">
        <v>11935</v>
      </c>
      <c r="B345" t="s">
        <v>2066</v>
      </c>
      <c r="C345" t="s">
        <v>2067</v>
      </c>
      <c r="D345">
        <v>-1.1140000000000001</v>
      </c>
      <c r="E345">
        <v>6.242</v>
      </c>
    </row>
    <row r="346" spans="1:5" x14ac:dyDescent="0.25">
      <c r="A346">
        <v>5635</v>
      </c>
      <c r="B346" t="s">
        <v>1020</v>
      </c>
      <c r="C346" t="s">
        <v>1021</v>
      </c>
      <c r="D346">
        <v>-1.115</v>
      </c>
      <c r="E346">
        <v>8.3829999999999991</v>
      </c>
    </row>
    <row r="347" spans="1:5" x14ac:dyDescent="0.25">
      <c r="A347">
        <v>44750</v>
      </c>
      <c r="B347" t="s">
        <v>6824</v>
      </c>
      <c r="C347" t="s">
        <v>6825</v>
      </c>
      <c r="D347">
        <v>-1.115</v>
      </c>
      <c r="E347">
        <v>4.4820000000000002</v>
      </c>
    </row>
    <row r="348" spans="1:5" x14ac:dyDescent="0.25">
      <c r="A348">
        <v>30260</v>
      </c>
      <c r="B348" t="s">
        <v>4933</v>
      </c>
      <c r="C348" t="s">
        <v>4934</v>
      </c>
      <c r="D348">
        <v>-1.1160000000000001</v>
      </c>
      <c r="E348">
        <v>3.7989999999999999</v>
      </c>
    </row>
    <row r="349" spans="1:5" x14ac:dyDescent="0.25">
      <c r="A349">
        <v>27485</v>
      </c>
      <c r="B349" t="s">
        <v>4514</v>
      </c>
      <c r="C349" t="s">
        <v>4515</v>
      </c>
      <c r="D349">
        <v>-1.1160000000000001</v>
      </c>
      <c r="E349">
        <v>2.1739999999999999</v>
      </c>
    </row>
    <row r="350" spans="1:5" x14ac:dyDescent="0.25">
      <c r="A350">
        <v>40294</v>
      </c>
      <c r="B350" t="s">
        <v>6326</v>
      </c>
      <c r="C350" t="s">
        <v>6327</v>
      </c>
      <c r="D350">
        <v>-1.1160000000000001</v>
      </c>
      <c r="E350">
        <v>5.468</v>
      </c>
    </row>
    <row r="351" spans="1:5" x14ac:dyDescent="0.25">
      <c r="A351">
        <v>12237</v>
      </c>
      <c r="B351" t="s">
        <v>2114</v>
      </c>
      <c r="C351" t="s">
        <v>2115</v>
      </c>
      <c r="D351">
        <v>-1.1160000000000001</v>
      </c>
      <c r="E351">
        <v>2.76</v>
      </c>
    </row>
    <row r="352" spans="1:5" x14ac:dyDescent="0.25">
      <c r="A352">
        <v>10359</v>
      </c>
      <c r="B352" t="s">
        <v>1830</v>
      </c>
      <c r="C352" t="s">
        <v>1831</v>
      </c>
      <c r="D352">
        <v>-1.1160000000000001</v>
      </c>
      <c r="E352">
        <v>4.9720000000000004</v>
      </c>
    </row>
    <row r="353" spans="1:5" x14ac:dyDescent="0.25">
      <c r="A353">
        <v>7516</v>
      </c>
      <c r="B353" t="s">
        <v>1382</v>
      </c>
      <c r="C353" t="s">
        <v>1383</v>
      </c>
      <c r="D353">
        <v>-1.1160000000000001</v>
      </c>
      <c r="E353">
        <v>2.0289999999999999</v>
      </c>
    </row>
    <row r="354" spans="1:5" x14ac:dyDescent="0.25">
      <c r="A354">
        <v>32961</v>
      </c>
      <c r="B354" t="s">
        <v>5313</v>
      </c>
      <c r="C354" t="s">
        <v>5314</v>
      </c>
      <c r="D354">
        <v>-1.117</v>
      </c>
      <c r="E354">
        <v>6.4939999999999998</v>
      </c>
    </row>
    <row r="355" spans="1:5" x14ac:dyDescent="0.25">
      <c r="A355">
        <v>32865</v>
      </c>
      <c r="B355" t="s">
        <v>5299</v>
      </c>
      <c r="C355" t="s">
        <v>5300</v>
      </c>
      <c r="D355">
        <v>-1.117</v>
      </c>
      <c r="E355">
        <v>3.1160000000000001</v>
      </c>
    </row>
    <row r="356" spans="1:5" x14ac:dyDescent="0.25">
      <c r="A356">
        <v>15574</v>
      </c>
      <c r="B356" t="s">
        <v>2684</v>
      </c>
      <c r="C356" t="s">
        <v>2685</v>
      </c>
      <c r="D356">
        <v>-1.1180000000000001</v>
      </c>
      <c r="E356">
        <v>4.0679999999999996</v>
      </c>
    </row>
    <row r="357" spans="1:5" x14ac:dyDescent="0.25">
      <c r="A357">
        <v>22595</v>
      </c>
      <c r="B357" t="s">
        <v>3822</v>
      </c>
      <c r="C357" t="s">
        <v>3823</v>
      </c>
      <c r="D357">
        <v>-1.119</v>
      </c>
      <c r="E357">
        <v>2.1309999999999998</v>
      </c>
    </row>
    <row r="358" spans="1:5" x14ac:dyDescent="0.25">
      <c r="A358">
        <v>5468</v>
      </c>
      <c r="B358" t="s">
        <v>982</v>
      </c>
      <c r="C358" t="s">
        <v>983</v>
      </c>
      <c r="D358">
        <v>-1.119</v>
      </c>
      <c r="E358">
        <v>2.7250000000000001</v>
      </c>
    </row>
    <row r="359" spans="1:5" x14ac:dyDescent="0.25">
      <c r="A359">
        <v>32765</v>
      </c>
      <c r="B359" t="s">
        <v>5279</v>
      </c>
      <c r="C359" t="s">
        <v>5280</v>
      </c>
      <c r="D359">
        <v>-1.119</v>
      </c>
      <c r="E359">
        <v>8.1199999999999992</v>
      </c>
    </row>
    <row r="360" spans="1:5" x14ac:dyDescent="0.25">
      <c r="A360">
        <v>4626</v>
      </c>
      <c r="B360" t="s">
        <v>838</v>
      </c>
      <c r="C360" t="s">
        <v>839</v>
      </c>
      <c r="D360">
        <v>-1.119</v>
      </c>
      <c r="E360">
        <v>2.105</v>
      </c>
    </row>
    <row r="361" spans="1:5" x14ac:dyDescent="0.25">
      <c r="A361">
        <v>49</v>
      </c>
      <c r="B361" t="s">
        <v>10</v>
      </c>
      <c r="C361" t="s">
        <v>11</v>
      </c>
      <c r="D361">
        <v>-1.119</v>
      </c>
      <c r="E361">
        <v>2.8769999999999998</v>
      </c>
    </row>
    <row r="362" spans="1:5" x14ac:dyDescent="0.25">
      <c r="A362">
        <v>8616</v>
      </c>
      <c r="B362" t="s">
        <v>1564</v>
      </c>
      <c r="C362" t="s">
        <v>1565</v>
      </c>
      <c r="D362">
        <v>-1.119</v>
      </c>
      <c r="E362">
        <v>5.0060000000000002</v>
      </c>
    </row>
    <row r="363" spans="1:5" x14ac:dyDescent="0.25">
      <c r="A363">
        <v>18735</v>
      </c>
      <c r="B363" t="s">
        <v>2742</v>
      </c>
      <c r="C363" t="s">
        <v>2743</v>
      </c>
      <c r="D363">
        <v>-1.1200000000000001</v>
      </c>
      <c r="E363">
        <v>5.2590000000000003</v>
      </c>
    </row>
    <row r="364" spans="1:5" x14ac:dyDescent="0.25">
      <c r="A364">
        <v>19025</v>
      </c>
      <c r="B364" t="s">
        <v>3240</v>
      </c>
      <c r="C364" t="s">
        <v>3241</v>
      </c>
      <c r="D364">
        <v>-1.1200000000000001</v>
      </c>
      <c r="E364">
        <v>4.4580000000000002</v>
      </c>
    </row>
    <row r="365" spans="1:5" x14ac:dyDescent="0.25">
      <c r="A365">
        <v>6825</v>
      </c>
      <c r="B365" t="s">
        <v>1244</v>
      </c>
      <c r="C365" t="s">
        <v>1245</v>
      </c>
      <c r="D365">
        <v>-1.1200000000000001</v>
      </c>
      <c r="E365">
        <v>3.2269999999999999</v>
      </c>
    </row>
    <row r="366" spans="1:5" x14ac:dyDescent="0.25">
      <c r="A366">
        <v>10844</v>
      </c>
      <c r="B366" t="s">
        <v>1900</v>
      </c>
      <c r="C366" t="s">
        <v>1901</v>
      </c>
      <c r="D366">
        <v>-1.1200000000000001</v>
      </c>
      <c r="E366">
        <v>4.9960000000000004</v>
      </c>
    </row>
    <row r="367" spans="1:5" x14ac:dyDescent="0.25">
      <c r="A367">
        <v>25370</v>
      </c>
      <c r="B367" t="s">
        <v>106</v>
      </c>
      <c r="C367" t="s">
        <v>107</v>
      </c>
      <c r="D367">
        <v>-1.1200000000000001</v>
      </c>
      <c r="E367">
        <v>4.1660000000000004</v>
      </c>
    </row>
    <row r="368" spans="1:5" x14ac:dyDescent="0.25">
      <c r="A368">
        <v>19967</v>
      </c>
      <c r="B368" t="s">
        <v>3388</v>
      </c>
      <c r="C368" t="s">
        <v>3389</v>
      </c>
      <c r="D368">
        <v>-1.1200000000000001</v>
      </c>
      <c r="E368">
        <v>4.7119999999999997</v>
      </c>
    </row>
    <row r="369" spans="1:5" x14ac:dyDescent="0.25">
      <c r="A369">
        <v>36851</v>
      </c>
      <c r="B369" t="s">
        <v>5877</v>
      </c>
      <c r="C369" t="s">
        <v>5878</v>
      </c>
      <c r="D369">
        <v>-1.1200000000000001</v>
      </c>
      <c r="E369">
        <v>3.9980000000000002</v>
      </c>
    </row>
    <row r="370" spans="1:5" x14ac:dyDescent="0.25">
      <c r="A370">
        <v>12653</v>
      </c>
      <c r="B370" t="s">
        <v>2204</v>
      </c>
      <c r="C370" t="s">
        <v>2205</v>
      </c>
      <c r="D370">
        <v>-1.121</v>
      </c>
      <c r="E370">
        <v>3.1669999999999998</v>
      </c>
    </row>
    <row r="371" spans="1:5" x14ac:dyDescent="0.25">
      <c r="A371">
        <v>23620</v>
      </c>
      <c r="B371" t="s">
        <v>3976</v>
      </c>
      <c r="C371" t="s">
        <v>3977</v>
      </c>
      <c r="D371">
        <v>-1.121</v>
      </c>
      <c r="E371">
        <v>3.8519999999999999</v>
      </c>
    </row>
    <row r="372" spans="1:5" x14ac:dyDescent="0.25">
      <c r="A372">
        <v>32828</v>
      </c>
      <c r="B372" t="s">
        <v>5289</v>
      </c>
      <c r="C372" t="s">
        <v>5290</v>
      </c>
      <c r="D372">
        <v>-1.121</v>
      </c>
      <c r="E372">
        <v>2.3780000000000001</v>
      </c>
    </row>
    <row r="373" spans="1:5" x14ac:dyDescent="0.25">
      <c r="A373">
        <v>36910</v>
      </c>
      <c r="B373" t="s">
        <v>5883</v>
      </c>
      <c r="C373" t="s">
        <v>5884</v>
      </c>
      <c r="D373">
        <v>-1.121</v>
      </c>
      <c r="E373">
        <v>2.198</v>
      </c>
    </row>
    <row r="374" spans="1:5" x14ac:dyDescent="0.25">
      <c r="A374">
        <v>24304</v>
      </c>
      <c r="B374" t="s">
        <v>4045</v>
      </c>
      <c r="C374" t="s">
        <v>4046</v>
      </c>
      <c r="D374">
        <v>-1.1220000000000001</v>
      </c>
      <c r="E374">
        <v>2.8359999999999999</v>
      </c>
    </row>
    <row r="375" spans="1:5" x14ac:dyDescent="0.25">
      <c r="A375">
        <v>3275</v>
      </c>
      <c r="B375" t="s">
        <v>590</v>
      </c>
      <c r="C375" t="s">
        <v>591</v>
      </c>
      <c r="D375">
        <v>-1.1220000000000001</v>
      </c>
      <c r="E375">
        <v>2.516</v>
      </c>
    </row>
    <row r="376" spans="1:5" x14ac:dyDescent="0.25">
      <c r="A376">
        <v>3415</v>
      </c>
      <c r="B376" t="s">
        <v>620</v>
      </c>
      <c r="C376" t="s">
        <v>621</v>
      </c>
      <c r="D376">
        <v>-1.123</v>
      </c>
      <c r="E376">
        <v>1.8879999999999999</v>
      </c>
    </row>
    <row r="377" spans="1:5" x14ac:dyDescent="0.25">
      <c r="A377">
        <v>31159</v>
      </c>
      <c r="B377" t="s">
        <v>5068</v>
      </c>
      <c r="C377" t="s">
        <v>5069</v>
      </c>
      <c r="D377">
        <v>-1.1240000000000001</v>
      </c>
      <c r="E377">
        <v>4.5430000000000001</v>
      </c>
    </row>
    <row r="378" spans="1:5" x14ac:dyDescent="0.25">
      <c r="A378">
        <v>17655</v>
      </c>
      <c r="B378" t="s">
        <v>3002</v>
      </c>
      <c r="C378" t="s">
        <v>3003</v>
      </c>
      <c r="D378">
        <v>-1.1240000000000001</v>
      </c>
      <c r="E378">
        <v>3.1190000000000002</v>
      </c>
    </row>
    <row r="379" spans="1:5" x14ac:dyDescent="0.25">
      <c r="A379">
        <v>17552</v>
      </c>
      <c r="B379" t="s">
        <v>2986</v>
      </c>
      <c r="C379" t="s">
        <v>2987</v>
      </c>
      <c r="D379">
        <v>-1.1240000000000001</v>
      </c>
      <c r="E379">
        <v>2.262</v>
      </c>
    </row>
    <row r="380" spans="1:5" x14ac:dyDescent="0.25">
      <c r="A380">
        <v>41270</v>
      </c>
      <c r="B380" t="s">
        <v>6461</v>
      </c>
      <c r="C380" t="s">
        <v>6462</v>
      </c>
      <c r="D380">
        <v>-1.1240000000000001</v>
      </c>
      <c r="E380">
        <v>2.2599999999999998</v>
      </c>
    </row>
    <row r="381" spans="1:5" x14ac:dyDescent="0.25">
      <c r="A381">
        <v>7053</v>
      </c>
      <c r="B381" t="s">
        <v>1286</v>
      </c>
      <c r="C381" t="s">
        <v>1287</v>
      </c>
      <c r="D381">
        <v>-1.1240000000000001</v>
      </c>
      <c r="E381">
        <v>4.3689999999999998</v>
      </c>
    </row>
    <row r="382" spans="1:5" x14ac:dyDescent="0.25">
      <c r="A382">
        <v>29355</v>
      </c>
      <c r="B382" t="s">
        <v>4809</v>
      </c>
      <c r="C382" t="s">
        <v>4810</v>
      </c>
      <c r="D382">
        <v>-1.125</v>
      </c>
      <c r="E382">
        <v>2.1339999999999999</v>
      </c>
    </row>
    <row r="383" spans="1:5" x14ac:dyDescent="0.25">
      <c r="A383">
        <v>42087</v>
      </c>
      <c r="B383" t="s">
        <v>6565</v>
      </c>
      <c r="C383" t="s">
        <v>6566</v>
      </c>
      <c r="D383">
        <v>-1.125</v>
      </c>
      <c r="E383">
        <v>5.74</v>
      </c>
    </row>
    <row r="384" spans="1:5" x14ac:dyDescent="0.25">
      <c r="A384">
        <v>10543</v>
      </c>
      <c r="B384" t="s">
        <v>1856</v>
      </c>
      <c r="C384" t="s">
        <v>1857</v>
      </c>
      <c r="D384">
        <v>-1.125</v>
      </c>
      <c r="E384">
        <v>3.65</v>
      </c>
    </row>
    <row r="385" spans="1:5" x14ac:dyDescent="0.25">
      <c r="A385">
        <v>31401</v>
      </c>
      <c r="B385" t="s">
        <v>5102</v>
      </c>
      <c r="C385" t="s">
        <v>5103</v>
      </c>
      <c r="D385">
        <v>-1.125</v>
      </c>
      <c r="E385">
        <v>5.1079999999999997</v>
      </c>
    </row>
    <row r="386" spans="1:5" x14ac:dyDescent="0.25">
      <c r="A386">
        <v>13155</v>
      </c>
      <c r="B386" t="s">
        <v>2286</v>
      </c>
      <c r="C386" t="s">
        <v>2287</v>
      </c>
      <c r="D386">
        <v>-1.1259999999999999</v>
      </c>
      <c r="E386">
        <v>2.1070000000000002</v>
      </c>
    </row>
    <row r="387" spans="1:5" x14ac:dyDescent="0.25">
      <c r="A387">
        <v>3644</v>
      </c>
      <c r="B387" t="s">
        <v>666</v>
      </c>
      <c r="C387" t="s">
        <v>667</v>
      </c>
      <c r="D387">
        <v>-1.1259999999999999</v>
      </c>
      <c r="E387">
        <v>2.4740000000000002</v>
      </c>
    </row>
    <row r="388" spans="1:5" x14ac:dyDescent="0.25">
      <c r="A388">
        <v>29108</v>
      </c>
      <c r="B388" t="s">
        <v>4777</v>
      </c>
      <c r="C388" t="s">
        <v>4778</v>
      </c>
      <c r="D388">
        <v>-1.1259999999999999</v>
      </c>
      <c r="E388">
        <v>2.3029999999999999</v>
      </c>
    </row>
    <row r="389" spans="1:5" x14ac:dyDescent="0.25">
      <c r="A389">
        <v>20645</v>
      </c>
      <c r="B389" t="s">
        <v>3484</v>
      </c>
      <c r="C389" t="s">
        <v>3485</v>
      </c>
      <c r="D389">
        <v>-1.127</v>
      </c>
      <c r="E389">
        <v>4.109</v>
      </c>
    </row>
    <row r="390" spans="1:5" x14ac:dyDescent="0.25">
      <c r="A390">
        <v>16974</v>
      </c>
      <c r="B390" t="s">
        <v>2892</v>
      </c>
      <c r="C390" t="s">
        <v>2893</v>
      </c>
      <c r="D390">
        <v>-1.127</v>
      </c>
      <c r="E390">
        <v>3.9369999999999998</v>
      </c>
    </row>
    <row r="391" spans="1:5" x14ac:dyDescent="0.25">
      <c r="A391">
        <v>12398</v>
      </c>
      <c r="B391" t="s">
        <v>2144</v>
      </c>
      <c r="C391" t="s">
        <v>2145</v>
      </c>
      <c r="D391">
        <v>-1.1279999999999999</v>
      </c>
      <c r="E391">
        <v>2.738</v>
      </c>
    </row>
    <row r="392" spans="1:5" x14ac:dyDescent="0.25">
      <c r="A392">
        <v>16539</v>
      </c>
      <c r="B392" t="s">
        <v>2820</v>
      </c>
      <c r="C392" t="s">
        <v>2821</v>
      </c>
      <c r="D392">
        <v>-1.1279999999999999</v>
      </c>
      <c r="E392">
        <v>6.1970000000000001</v>
      </c>
    </row>
    <row r="393" spans="1:5" x14ac:dyDescent="0.25">
      <c r="A393">
        <v>6618</v>
      </c>
      <c r="B393" t="s">
        <v>1204</v>
      </c>
      <c r="C393" t="s">
        <v>1205</v>
      </c>
      <c r="D393">
        <v>-1.1279999999999999</v>
      </c>
      <c r="E393">
        <v>4.6369999999999996</v>
      </c>
    </row>
    <row r="394" spans="1:5" x14ac:dyDescent="0.25">
      <c r="A394">
        <v>36644</v>
      </c>
      <c r="B394" t="s">
        <v>5849</v>
      </c>
      <c r="C394" t="s">
        <v>5850</v>
      </c>
      <c r="D394">
        <v>-1.129</v>
      </c>
      <c r="E394">
        <v>5.3310000000000004</v>
      </c>
    </row>
    <row r="395" spans="1:5" x14ac:dyDescent="0.25">
      <c r="A395">
        <v>4196</v>
      </c>
      <c r="B395" t="s">
        <v>758</v>
      </c>
      <c r="C395" t="s">
        <v>759</v>
      </c>
      <c r="D395">
        <v>-1.129</v>
      </c>
      <c r="E395">
        <v>3.8730000000000002</v>
      </c>
    </row>
    <row r="396" spans="1:5" x14ac:dyDescent="0.25">
      <c r="A396">
        <v>22368</v>
      </c>
      <c r="B396" t="s">
        <v>2246</v>
      </c>
      <c r="C396" t="s">
        <v>2247</v>
      </c>
      <c r="D396">
        <v>-1.129</v>
      </c>
      <c r="E396">
        <v>2.1749999999999998</v>
      </c>
    </row>
    <row r="397" spans="1:5" x14ac:dyDescent="0.25">
      <c r="A397">
        <v>15223</v>
      </c>
      <c r="B397" t="s">
        <v>2628</v>
      </c>
      <c r="C397" t="s">
        <v>2629</v>
      </c>
      <c r="D397">
        <v>-1.1299999999999999</v>
      </c>
      <c r="E397">
        <v>5.6180000000000003</v>
      </c>
    </row>
    <row r="398" spans="1:5" x14ac:dyDescent="0.25">
      <c r="A398">
        <v>25558</v>
      </c>
      <c r="B398" t="s">
        <v>4244</v>
      </c>
      <c r="C398" t="s">
        <v>4245</v>
      </c>
      <c r="D398">
        <v>-1.1299999999999999</v>
      </c>
      <c r="E398">
        <v>3.6659999999999999</v>
      </c>
    </row>
    <row r="399" spans="1:5" x14ac:dyDescent="0.25">
      <c r="A399">
        <v>23810</v>
      </c>
      <c r="B399" t="s">
        <v>3990</v>
      </c>
      <c r="C399" t="s">
        <v>3991</v>
      </c>
      <c r="D399">
        <v>-1.1299999999999999</v>
      </c>
      <c r="E399">
        <v>3.141</v>
      </c>
    </row>
    <row r="400" spans="1:5" x14ac:dyDescent="0.25">
      <c r="A400">
        <v>20344</v>
      </c>
      <c r="B400" t="s">
        <v>3450</v>
      </c>
      <c r="C400" t="s">
        <v>3451</v>
      </c>
      <c r="D400">
        <v>-1.131</v>
      </c>
      <c r="E400">
        <v>3.0819999999999999</v>
      </c>
    </row>
    <row r="401" spans="1:5" x14ac:dyDescent="0.25">
      <c r="A401">
        <v>28183</v>
      </c>
      <c r="B401" t="s">
        <v>4616</v>
      </c>
      <c r="C401" t="s">
        <v>4617</v>
      </c>
      <c r="D401">
        <v>-1.1319999999999999</v>
      </c>
      <c r="E401">
        <v>3.0510000000000002</v>
      </c>
    </row>
    <row r="402" spans="1:5" x14ac:dyDescent="0.25">
      <c r="A402">
        <v>6047</v>
      </c>
      <c r="B402" t="s">
        <v>1102</v>
      </c>
      <c r="C402" t="s">
        <v>1103</v>
      </c>
      <c r="D402">
        <v>-1.1319999999999999</v>
      </c>
      <c r="E402">
        <v>2.339</v>
      </c>
    </row>
    <row r="403" spans="1:5" x14ac:dyDescent="0.25">
      <c r="A403">
        <v>25036</v>
      </c>
      <c r="B403" t="s">
        <v>294</v>
      </c>
      <c r="C403" t="s">
        <v>295</v>
      </c>
      <c r="D403">
        <v>-1.1319999999999999</v>
      </c>
      <c r="E403">
        <v>4.7750000000000004</v>
      </c>
    </row>
    <row r="404" spans="1:5" x14ac:dyDescent="0.25">
      <c r="A404">
        <v>2006</v>
      </c>
      <c r="B404" t="s">
        <v>338</v>
      </c>
      <c r="C404" t="s">
        <v>339</v>
      </c>
      <c r="D404">
        <v>-1.1319999999999999</v>
      </c>
      <c r="E404">
        <v>3.1789999999999998</v>
      </c>
    </row>
    <row r="405" spans="1:5" x14ac:dyDescent="0.25">
      <c r="A405">
        <v>8514</v>
      </c>
      <c r="B405" t="s">
        <v>1550</v>
      </c>
      <c r="C405" t="s">
        <v>1551</v>
      </c>
      <c r="D405">
        <v>-1.1319999999999999</v>
      </c>
      <c r="E405">
        <v>5.6929999999999996</v>
      </c>
    </row>
    <row r="406" spans="1:5" x14ac:dyDescent="0.25">
      <c r="A406">
        <v>19481</v>
      </c>
      <c r="B406" t="s">
        <v>3314</v>
      </c>
      <c r="C406" t="s">
        <v>3315</v>
      </c>
      <c r="D406">
        <v>-1.133</v>
      </c>
      <c r="E406">
        <v>3.4969999999999999</v>
      </c>
    </row>
    <row r="407" spans="1:5" x14ac:dyDescent="0.25">
      <c r="A407">
        <v>6504</v>
      </c>
      <c r="B407" t="s">
        <v>1192</v>
      </c>
      <c r="C407" t="s">
        <v>1193</v>
      </c>
      <c r="D407">
        <v>-1.1339999999999999</v>
      </c>
      <c r="E407">
        <v>3.637</v>
      </c>
    </row>
    <row r="408" spans="1:5" x14ac:dyDescent="0.25">
      <c r="A408">
        <v>4420</v>
      </c>
      <c r="B408" t="s">
        <v>794</v>
      </c>
      <c r="C408" t="s">
        <v>795</v>
      </c>
      <c r="D408">
        <v>-1.1339999999999999</v>
      </c>
      <c r="E408">
        <v>3.64</v>
      </c>
    </row>
    <row r="409" spans="1:5" x14ac:dyDescent="0.25">
      <c r="A409">
        <v>61</v>
      </c>
      <c r="B409" t="s">
        <v>14</v>
      </c>
      <c r="C409" t="s">
        <v>15</v>
      </c>
      <c r="D409">
        <v>-1.1339999999999999</v>
      </c>
      <c r="E409">
        <v>5.1159999999999997</v>
      </c>
    </row>
    <row r="410" spans="1:5" x14ac:dyDescent="0.25">
      <c r="A410">
        <v>1162</v>
      </c>
      <c r="B410" t="s">
        <v>202</v>
      </c>
      <c r="C410" t="s">
        <v>203</v>
      </c>
      <c r="D410">
        <v>-1.1359999999999999</v>
      </c>
      <c r="E410">
        <v>6.5449999999999999</v>
      </c>
    </row>
    <row r="411" spans="1:5" x14ac:dyDescent="0.25">
      <c r="A411">
        <v>34672</v>
      </c>
      <c r="B411" t="s">
        <v>5565</v>
      </c>
      <c r="C411" t="s">
        <v>5566</v>
      </c>
      <c r="D411">
        <v>-1.1359999999999999</v>
      </c>
      <c r="E411">
        <v>3.5070000000000001</v>
      </c>
    </row>
    <row r="412" spans="1:5" x14ac:dyDescent="0.25">
      <c r="A412">
        <v>33394</v>
      </c>
      <c r="B412" t="s">
        <v>5395</v>
      </c>
      <c r="C412" t="s">
        <v>5396</v>
      </c>
      <c r="D412">
        <v>-1.1359999999999999</v>
      </c>
      <c r="E412">
        <v>2.4900000000000002</v>
      </c>
    </row>
    <row r="413" spans="1:5" x14ac:dyDescent="0.25">
      <c r="A413">
        <v>4323</v>
      </c>
      <c r="B413" t="s">
        <v>778</v>
      </c>
      <c r="C413" t="s">
        <v>779</v>
      </c>
      <c r="D413">
        <v>-1.1359999999999999</v>
      </c>
      <c r="E413">
        <v>2.5510000000000002</v>
      </c>
    </row>
    <row r="414" spans="1:5" x14ac:dyDescent="0.25">
      <c r="A414">
        <v>34192</v>
      </c>
      <c r="B414" t="s">
        <v>5499</v>
      </c>
      <c r="C414" t="s">
        <v>5500</v>
      </c>
      <c r="D414">
        <v>-1.1359999999999999</v>
      </c>
      <c r="E414">
        <v>5.9710000000000001</v>
      </c>
    </row>
    <row r="415" spans="1:5" x14ac:dyDescent="0.25">
      <c r="A415">
        <v>20741</v>
      </c>
      <c r="B415" t="s">
        <v>3504</v>
      </c>
      <c r="C415" t="s">
        <v>3505</v>
      </c>
      <c r="D415">
        <v>-1.1359999999999999</v>
      </c>
      <c r="E415">
        <v>5.4820000000000002</v>
      </c>
    </row>
    <row r="416" spans="1:5" x14ac:dyDescent="0.25">
      <c r="A416">
        <v>14185</v>
      </c>
      <c r="B416" t="s">
        <v>2453</v>
      </c>
      <c r="C416" t="s">
        <v>2454</v>
      </c>
      <c r="D416">
        <v>-1.1359999999999999</v>
      </c>
      <c r="E416">
        <v>3.452</v>
      </c>
    </row>
    <row r="417" spans="1:5" x14ac:dyDescent="0.25">
      <c r="A417">
        <v>26764</v>
      </c>
      <c r="B417" t="s">
        <v>4388</v>
      </c>
      <c r="C417" t="s">
        <v>4389</v>
      </c>
      <c r="D417">
        <v>-1.1359999999999999</v>
      </c>
      <c r="E417">
        <v>3.8889999999999998</v>
      </c>
    </row>
    <row r="418" spans="1:5" x14ac:dyDescent="0.25">
      <c r="A418">
        <v>29013</v>
      </c>
      <c r="B418" t="s">
        <v>1624</v>
      </c>
      <c r="C418" t="s">
        <v>1625</v>
      </c>
      <c r="D418">
        <v>-1.137</v>
      </c>
      <c r="E418">
        <v>6.82</v>
      </c>
    </row>
    <row r="419" spans="1:5" x14ac:dyDescent="0.25">
      <c r="A419">
        <v>9863</v>
      </c>
      <c r="B419" t="s">
        <v>1746</v>
      </c>
      <c r="C419" t="s">
        <v>1747</v>
      </c>
      <c r="D419">
        <v>-1.137</v>
      </c>
      <c r="E419">
        <v>2.2730000000000001</v>
      </c>
    </row>
    <row r="420" spans="1:5" x14ac:dyDescent="0.25">
      <c r="A420">
        <v>20826</v>
      </c>
      <c r="B420" t="s">
        <v>3520</v>
      </c>
      <c r="C420" t="s">
        <v>3521</v>
      </c>
      <c r="D420">
        <v>-1.1379999999999999</v>
      </c>
      <c r="E420">
        <v>3.1339999999999999</v>
      </c>
    </row>
    <row r="421" spans="1:5" x14ac:dyDescent="0.25">
      <c r="A421">
        <v>8420</v>
      </c>
      <c r="B421" t="s">
        <v>1536</v>
      </c>
      <c r="C421" t="s">
        <v>1537</v>
      </c>
      <c r="D421">
        <v>-1.1379999999999999</v>
      </c>
      <c r="E421">
        <v>2.0009999999999999</v>
      </c>
    </row>
    <row r="422" spans="1:5" x14ac:dyDescent="0.25">
      <c r="A422">
        <v>33842</v>
      </c>
      <c r="B422" t="s">
        <v>5453</v>
      </c>
      <c r="C422" t="s">
        <v>5454</v>
      </c>
      <c r="D422">
        <v>-1.1379999999999999</v>
      </c>
      <c r="E422">
        <v>3.2309999999999999</v>
      </c>
    </row>
    <row r="423" spans="1:5" x14ac:dyDescent="0.25">
      <c r="A423">
        <v>33687</v>
      </c>
      <c r="B423" t="s">
        <v>5435</v>
      </c>
      <c r="C423" t="s">
        <v>5436</v>
      </c>
      <c r="D423">
        <v>-1.1379999999999999</v>
      </c>
      <c r="E423">
        <v>3.0049999999999999</v>
      </c>
    </row>
    <row r="424" spans="1:5" x14ac:dyDescent="0.25">
      <c r="A424">
        <v>9854</v>
      </c>
      <c r="B424" t="s">
        <v>1742</v>
      </c>
      <c r="C424" t="s">
        <v>1743</v>
      </c>
      <c r="D424">
        <v>-1.1379999999999999</v>
      </c>
      <c r="E424">
        <v>3.9740000000000002</v>
      </c>
    </row>
    <row r="425" spans="1:5" x14ac:dyDescent="0.25">
      <c r="A425">
        <v>31053</v>
      </c>
      <c r="B425" t="s">
        <v>232</v>
      </c>
      <c r="C425" t="s">
        <v>233</v>
      </c>
      <c r="D425">
        <v>-1.1379999999999999</v>
      </c>
      <c r="E425">
        <v>1.907</v>
      </c>
    </row>
    <row r="426" spans="1:5" x14ac:dyDescent="0.25">
      <c r="A426">
        <v>37357</v>
      </c>
      <c r="B426" t="s">
        <v>5928</v>
      </c>
      <c r="C426" t="s">
        <v>5929</v>
      </c>
      <c r="D426">
        <v>-1.1379999999999999</v>
      </c>
      <c r="E426">
        <v>2.5819999999999999</v>
      </c>
    </row>
    <row r="427" spans="1:5" x14ac:dyDescent="0.25">
      <c r="A427">
        <v>38895</v>
      </c>
      <c r="B427" t="s">
        <v>6144</v>
      </c>
      <c r="C427" t="s">
        <v>6145</v>
      </c>
      <c r="D427">
        <v>-1.139</v>
      </c>
      <c r="E427">
        <v>4.4379999999999997</v>
      </c>
    </row>
    <row r="428" spans="1:5" x14ac:dyDescent="0.25">
      <c r="A428">
        <v>6949</v>
      </c>
      <c r="B428" t="s">
        <v>1264</v>
      </c>
      <c r="C428" t="s">
        <v>1265</v>
      </c>
      <c r="D428">
        <v>-1.141</v>
      </c>
      <c r="E428">
        <v>3.0779999999999998</v>
      </c>
    </row>
    <row r="429" spans="1:5" x14ac:dyDescent="0.25">
      <c r="A429">
        <v>3322</v>
      </c>
      <c r="B429" t="s">
        <v>602</v>
      </c>
      <c r="C429" t="s">
        <v>603</v>
      </c>
      <c r="D429">
        <v>-1.1419999999999999</v>
      </c>
      <c r="E429">
        <v>3.4510000000000001</v>
      </c>
    </row>
    <row r="430" spans="1:5" x14ac:dyDescent="0.25">
      <c r="A430">
        <v>34836</v>
      </c>
      <c r="B430" t="s">
        <v>5591</v>
      </c>
      <c r="C430" t="s">
        <v>5592</v>
      </c>
      <c r="D430">
        <v>-1.1419999999999999</v>
      </c>
      <c r="E430">
        <v>2.74</v>
      </c>
    </row>
    <row r="431" spans="1:5" x14ac:dyDescent="0.25">
      <c r="A431">
        <v>18997</v>
      </c>
      <c r="B431" t="s">
        <v>3230</v>
      </c>
      <c r="C431" t="s">
        <v>3231</v>
      </c>
      <c r="D431">
        <v>-1.1419999999999999</v>
      </c>
      <c r="E431">
        <v>2.121</v>
      </c>
    </row>
    <row r="432" spans="1:5" x14ac:dyDescent="0.25">
      <c r="A432">
        <v>633</v>
      </c>
      <c r="B432" t="s">
        <v>100</v>
      </c>
      <c r="C432" t="s">
        <v>101</v>
      </c>
      <c r="D432">
        <v>-1.1419999999999999</v>
      </c>
      <c r="E432">
        <v>3.1970000000000001</v>
      </c>
    </row>
    <row r="433" spans="1:5" x14ac:dyDescent="0.25">
      <c r="A433">
        <v>10131</v>
      </c>
      <c r="B433" t="s">
        <v>1798</v>
      </c>
      <c r="C433" t="s">
        <v>1799</v>
      </c>
      <c r="D433">
        <v>-1.143</v>
      </c>
      <c r="E433">
        <v>2.1509999999999998</v>
      </c>
    </row>
    <row r="434" spans="1:5" x14ac:dyDescent="0.25">
      <c r="A434">
        <v>43563</v>
      </c>
      <c r="B434" t="s">
        <v>6702</v>
      </c>
      <c r="C434" t="s">
        <v>6703</v>
      </c>
      <c r="D434">
        <v>-1.143</v>
      </c>
      <c r="E434">
        <v>2.4209999999999998</v>
      </c>
    </row>
    <row r="435" spans="1:5" x14ac:dyDescent="0.25">
      <c r="A435">
        <v>14615</v>
      </c>
      <c r="B435" t="s">
        <v>2516</v>
      </c>
      <c r="C435" t="s">
        <v>2517</v>
      </c>
      <c r="D435">
        <v>-1.143</v>
      </c>
      <c r="E435">
        <v>2.5950000000000002</v>
      </c>
    </row>
    <row r="436" spans="1:5" x14ac:dyDescent="0.25">
      <c r="A436">
        <v>35815</v>
      </c>
      <c r="B436" t="s">
        <v>5713</v>
      </c>
      <c r="C436" t="s">
        <v>5714</v>
      </c>
      <c r="D436">
        <v>-1.1439999999999999</v>
      </c>
      <c r="E436">
        <v>7.335</v>
      </c>
    </row>
    <row r="437" spans="1:5" x14ac:dyDescent="0.25">
      <c r="A437">
        <v>33644</v>
      </c>
      <c r="B437" t="s">
        <v>5425</v>
      </c>
      <c r="C437" t="s">
        <v>5426</v>
      </c>
      <c r="D437">
        <v>-1.1439999999999999</v>
      </c>
      <c r="E437">
        <v>3.7130000000000001</v>
      </c>
    </row>
    <row r="438" spans="1:5" x14ac:dyDescent="0.25">
      <c r="A438">
        <v>28491</v>
      </c>
      <c r="B438" t="s">
        <v>4670</v>
      </c>
      <c r="C438" t="s">
        <v>4671</v>
      </c>
      <c r="D438">
        <v>-1.145</v>
      </c>
      <c r="E438">
        <v>3.02</v>
      </c>
    </row>
    <row r="439" spans="1:5" x14ac:dyDescent="0.25">
      <c r="A439">
        <v>17497</v>
      </c>
      <c r="B439" t="s">
        <v>2984</v>
      </c>
      <c r="C439" t="s">
        <v>2985</v>
      </c>
      <c r="D439">
        <v>-1.145</v>
      </c>
      <c r="E439">
        <v>2.04</v>
      </c>
    </row>
    <row r="440" spans="1:5" x14ac:dyDescent="0.25">
      <c r="A440">
        <v>34909</v>
      </c>
      <c r="B440" t="s">
        <v>5597</v>
      </c>
      <c r="C440" t="s">
        <v>5598</v>
      </c>
      <c r="D440">
        <v>-1.1459999999999999</v>
      </c>
      <c r="E440">
        <v>2.7810000000000001</v>
      </c>
    </row>
    <row r="441" spans="1:5" x14ac:dyDescent="0.25">
      <c r="A441">
        <v>13562</v>
      </c>
      <c r="B441" t="s">
        <v>2344</v>
      </c>
      <c r="C441" t="s">
        <v>2345</v>
      </c>
      <c r="D441">
        <v>-1.1479999999999999</v>
      </c>
      <c r="E441">
        <v>2.4620000000000002</v>
      </c>
    </row>
    <row r="442" spans="1:5" x14ac:dyDescent="0.25">
      <c r="A442">
        <v>38685</v>
      </c>
      <c r="B442" t="s">
        <v>6116</v>
      </c>
      <c r="C442" t="s">
        <v>6117</v>
      </c>
      <c r="D442">
        <v>-1.149</v>
      </c>
      <c r="E442">
        <v>1.88</v>
      </c>
    </row>
    <row r="443" spans="1:5" x14ac:dyDescent="0.25">
      <c r="A443">
        <v>364</v>
      </c>
      <c r="B443" t="s">
        <v>60</v>
      </c>
      <c r="C443" t="s">
        <v>61</v>
      </c>
      <c r="D443">
        <v>-1.149</v>
      </c>
      <c r="E443">
        <v>4.4029999999999996</v>
      </c>
    </row>
    <row r="444" spans="1:5" x14ac:dyDescent="0.25">
      <c r="A444">
        <v>5555</v>
      </c>
      <c r="B444" t="s">
        <v>1004</v>
      </c>
      <c r="C444" t="s">
        <v>1005</v>
      </c>
      <c r="D444">
        <v>-1.149</v>
      </c>
      <c r="E444">
        <v>5.2030000000000003</v>
      </c>
    </row>
    <row r="445" spans="1:5" x14ac:dyDescent="0.25">
      <c r="A445">
        <v>12960</v>
      </c>
      <c r="B445" t="s">
        <v>2254</v>
      </c>
      <c r="C445" t="s">
        <v>2255</v>
      </c>
      <c r="D445">
        <v>-1.1499999999999999</v>
      </c>
      <c r="E445">
        <v>1.8939999999999999</v>
      </c>
    </row>
    <row r="446" spans="1:5" x14ac:dyDescent="0.25">
      <c r="A446">
        <v>193</v>
      </c>
      <c r="B446" t="s">
        <v>38</v>
      </c>
      <c r="C446" t="s">
        <v>39</v>
      </c>
      <c r="D446">
        <v>-1.1499999999999999</v>
      </c>
      <c r="E446">
        <v>2.0099999999999998</v>
      </c>
    </row>
    <row r="447" spans="1:5" x14ac:dyDescent="0.25">
      <c r="A447">
        <v>40373</v>
      </c>
      <c r="B447" t="s">
        <v>6330</v>
      </c>
      <c r="C447" t="s">
        <v>6331</v>
      </c>
      <c r="D447">
        <v>-1.1499999999999999</v>
      </c>
      <c r="E447">
        <v>5.0609999999999999</v>
      </c>
    </row>
    <row r="448" spans="1:5" x14ac:dyDescent="0.25">
      <c r="A448">
        <v>32851</v>
      </c>
      <c r="B448" t="s">
        <v>5295</v>
      </c>
      <c r="C448" t="s">
        <v>5296</v>
      </c>
      <c r="D448">
        <v>-1.1499999999999999</v>
      </c>
      <c r="E448">
        <v>1.984</v>
      </c>
    </row>
    <row r="449" spans="1:5" x14ac:dyDescent="0.25">
      <c r="A449">
        <v>29022</v>
      </c>
      <c r="B449" t="s">
        <v>4763</v>
      </c>
      <c r="C449" t="s">
        <v>4764</v>
      </c>
      <c r="D449">
        <v>-1.151</v>
      </c>
      <c r="E449">
        <v>3.3650000000000002</v>
      </c>
    </row>
    <row r="450" spans="1:5" x14ac:dyDescent="0.25">
      <c r="A450">
        <v>39311</v>
      </c>
      <c r="B450" t="s">
        <v>6208</v>
      </c>
      <c r="C450" t="s">
        <v>6209</v>
      </c>
      <c r="D450">
        <v>-1.151</v>
      </c>
      <c r="E450">
        <v>2.1160000000000001</v>
      </c>
    </row>
    <row r="451" spans="1:5" x14ac:dyDescent="0.25">
      <c r="A451">
        <v>30883</v>
      </c>
      <c r="B451" t="s">
        <v>5027</v>
      </c>
      <c r="C451" t="s">
        <v>5028</v>
      </c>
      <c r="D451">
        <v>-1.151</v>
      </c>
      <c r="E451">
        <v>4.4619999999999997</v>
      </c>
    </row>
    <row r="452" spans="1:5" x14ac:dyDescent="0.25">
      <c r="A452">
        <v>30181</v>
      </c>
      <c r="B452" t="s">
        <v>4921</v>
      </c>
      <c r="C452" t="s">
        <v>4922</v>
      </c>
      <c r="D452">
        <v>-1.151</v>
      </c>
      <c r="E452">
        <v>5.4710000000000001</v>
      </c>
    </row>
    <row r="453" spans="1:5" x14ac:dyDescent="0.25">
      <c r="A453">
        <v>12560</v>
      </c>
      <c r="B453" t="s">
        <v>2182</v>
      </c>
      <c r="C453" t="s">
        <v>2183</v>
      </c>
      <c r="D453">
        <v>-1.151</v>
      </c>
      <c r="E453">
        <v>2.972</v>
      </c>
    </row>
    <row r="454" spans="1:5" x14ac:dyDescent="0.25">
      <c r="A454">
        <v>13445</v>
      </c>
      <c r="B454" t="s">
        <v>2326</v>
      </c>
      <c r="C454" t="s">
        <v>2327</v>
      </c>
      <c r="D454">
        <v>-1.151</v>
      </c>
      <c r="E454">
        <v>2.9350000000000001</v>
      </c>
    </row>
    <row r="455" spans="1:5" x14ac:dyDescent="0.25">
      <c r="A455">
        <v>44602</v>
      </c>
      <c r="B455" t="s">
        <v>172</v>
      </c>
      <c r="C455" t="s">
        <v>173</v>
      </c>
      <c r="D455">
        <v>-1.1519999999999999</v>
      </c>
      <c r="E455">
        <v>5.5860000000000003</v>
      </c>
    </row>
    <row r="456" spans="1:5" x14ac:dyDescent="0.25">
      <c r="A456">
        <v>25605</v>
      </c>
      <c r="B456" t="s">
        <v>4250</v>
      </c>
      <c r="C456" t="s">
        <v>4251</v>
      </c>
      <c r="D456">
        <v>-1.1519999999999999</v>
      </c>
      <c r="E456">
        <v>3.5630000000000002</v>
      </c>
    </row>
    <row r="457" spans="1:5" x14ac:dyDescent="0.25">
      <c r="A457">
        <v>42464</v>
      </c>
      <c r="B457" t="s">
        <v>6589</v>
      </c>
      <c r="C457" t="s">
        <v>6590</v>
      </c>
      <c r="D457">
        <v>-1.1519999999999999</v>
      </c>
      <c r="E457">
        <v>4.7560000000000002</v>
      </c>
    </row>
    <row r="458" spans="1:5" x14ac:dyDescent="0.25">
      <c r="A458">
        <v>43710</v>
      </c>
      <c r="B458" t="s">
        <v>6730</v>
      </c>
      <c r="C458" t="s">
        <v>6731</v>
      </c>
      <c r="D458">
        <v>-1.155</v>
      </c>
      <c r="E458">
        <v>1.8919999999999999</v>
      </c>
    </row>
    <row r="459" spans="1:5" x14ac:dyDescent="0.25">
      <c r="A459">
        <v>32115</v>
      </c>
      <c r="B459" t="s">
        <v>1084</v>
      </c>
      <c r="C459" t="s">
        <v>1085</v>
      </c>
      <c r="D459">
        <v>-1.155</v>
      </c>
      <c r="E459">
        <v>5.9470000000000001</v>
      </c>
    </row>
    <row r="460" spans="1:5" x14ac:dyDescent="0.25">
      <c r="A460">
        <v>20658</v>
      </c>
      <c r="B460" t="s">
        <v>3486</v>
      </c>
      <c r="C460" t="s">
        <v>3487</v>
      </c>
      <c r="D460">
        <v>-1.155</v>
      </c>
      <c r="E460">
        <v>2.8730000000000002</v>
      </c>
    </row>
    <row r="461" spans="1:5" x14ac:dyDescent="0.25">
      <c r="A461">
        <v>18317</v>
      </c>
      <c r="B461" t="s">
        <v>3105</v>
      </c>
      <c r="C461" t="s">
        <v>3106</v>
      </c>
      <c r="D461">
        <v>-1.1559999999999999</v>
      </c>
      <c r="E461">
        <v>1.9830000000000001</v>
      </c>
    </row>
    <row r="462" spans="1:5" x14ac:dyDescent="0.25">
      <c r="A462">
        <v>21229</v>
      </c>
      <c r="B462" t="s">
        <v>3596</v>
      </c>
      <c r="C462" t="s">
        <v>3597</v>
      </c>
      <c r="D462">
        <v>-1.157</v>
      </c>
      <c r="E462">
        <v>3.2469999999999999</v>
      </c>
    </row>
    <row r="463" spans="1:5" x14ac:dyDescent="0.25">
      <c r="A463">
        <v>34805</v>
      </c>
      <c r="B463" t="s">
        <v>5585</v>
      </c>
      <c r="C463" t="s">
        <v>5586</v>
      </c>
      <c r="D463">
        <v>-1.157</v>
      </c>
      <c r="E463">
        <v>2.8380000000000001</v>
      </c>
    </row>
    <row r="464" spans="1:5" x14ac:dyDescent="0.25">
      <c r="A464">
        <v>20197</v>
      </c>
      <c r="B464" t="s">
        <v>3430</v>
      </c>
      <c r="C464" t="s">
        <v>3431</v>
      </c>
      <c r="D464">
        <v>-1.157</v>
      </c>
      <c r="E464">
        <v>4.1219999999999999</v>
      </c>
    </row>
    <row r="465" spans="1:5" x14ac:dyDescent="0.25">
      <c r="A465">
        <v>19084</v>
      </c>
      <c r="B465" t="s">
        <v>3250</v>
      </c>
      <c r="C465" t="s">
        <v>3251</v>
      </c>
      <c r="D465">
        <v>-1.1579999999999999</v>
      </c>
      <c r="E465">
        <v>2.5190000000000001</v>
      </c>
    </row>
    <row r="466" spans="1:5" x14ac:dyDescent="0.25">
      <c r="A466">
        <v>26264</v>
      </c>
      <c r="B466" t="s">
        <v>4316</v>
      </c>
      <c r="C466" t="s">
        <v>4317</v>
      </c>
      <c r="D466">
        <v>-1.1579999999999999</v>
      </c>
      <c r="E466">
        <v>3.774</v>
      </c>
    </row>
    <row r="467" spans="1:5" x14ac:dyDescent="0.25">
      <c r="A467">
        <v>39535</v>
      </c>
      <c r="B467" t="s">
        <v>6244</v>
      </c>
      <c r="C467" t="s">
        <v>6245</v>
      </c>
      <c r="D467">
        <v>-1.1579999999999999</v>
      </c>
      <c r="E467">
        <v>2.86</v>
      </c>
    </row>
    <row r="468" spans="1:5" x14ac:dyDescent="0.25">
      <c r="A468">
        <v>33302</v>
      </c>
      <c r="B468" t="s">
        <v>476</v>
      </c>
      <c r="C468" t="s">
        <v>477</v>
      </c>
      <c r="D468">
        <v>-1.1579999999999999</v>
      </c>
      <c r="E468">
        <v>5.5739999999999998</v>
      </c>
    </row>
    <row r="469" spans="1:5" x14ac:dyDescent="0.25">
      <c r="A469">
        <v>19409</v>
      </c>
      <c r="B469" t="s">
        <v>3300</v>
      </c>
      <c r="C469" t="s">
        <v>3301</v>
      </c>
      <c r="D469">
        <v>-1.159</v>
      </c>
      <c r="E469">
        <v>3.4860000000000002</v>
      </c>
    </row>
    <row r="470" spans="1:5" x14ac:dyDescent="0.25">
      <c r="A470">
        <v>22950</v>
      </c>
      <c r="B470" t="s">
        <v>3868</v>
      </c>
      <c r="C470" t="s">
        <v>3869</v>
      </c>
      <c r="D470">
        <v>-1.159</v>
      </c>
      <c r="E470">
        <v>1.994</v>
      </c>
    </row>
    <row r="471" spans="1:5" x14ac:dyDescent="0.25">
      <c r="A471">
        <v>35178</v>
      </c>
      <c r="B471" t="s">
        <v>5633</v>
      </c>
      <c r="C471" t="s">
        <v>5634</v>
      </c>
      <c r="D471">
        <v>-1.159</v>
      </c>
      <c r="E471">
        <v>2.157</v>
      </c>
    </row>
    <row r="472" spans="1:5" x14ac:dyDescent="0.25">
      <c r="A472">
        <v>14209</v>
      </c>
      <c r="B472" t="s">
        <v>2459</v>
      </c>
      <c r="C472" t="s">
        <v>2460</v>
      </c>
      <c r="D472">
        <v>-1.1599999999999999</v>
      </c>
      <c r="E472">
        <v>2.923</v>
      </c>
    </row>
    <row r="473" spans="1:5" x14ac:dyDescent="0.25">
      <c r="A473">
        <v>30338</v>
      </c>
      <c r="B473" t="s">
        <v>4953</v>
      </c>
      <c r="C473" t="s">
        <v>4954</v>
      </c>
      <c r="D473">
        <v>-1.1599999999999999</v>
      </c>
      <c r="E473">
        <v>5.5170000000000003</v>
      </c>
    </row>
    <row r="474" spans="1:5" x14ac:dyDescent="0.25">
      <c r="A474">
        <v>21863</v>
      </c>
      <c r="B474" t="s">
        <v>3719</v>
      </c>
      <c r="C474" t="s">
        <v>3720</v>
      </c>
      <c r="D474">
        <v>-1.1599999999999999</v>
      </c>
      <c r="E474">
        <v>2.5910000000000002</v>
      </c>
    </row>
    <row r="475" spans="1:5" x14ac:dyDescent="0.25">
      <c r="A475">
        <v>18162</v>
      </c>
      <c r="B475" t="s">
        <v>2316</v>
      </c>
      <c r="C475" t="s">
        <v>2317</v>
      </c>
      <c r="D475">
        <v>-1.161</v>
      </c>
      <c r="E475">
        <v>5.13</v>
      </c>
    </row>
    <row r="476" spans="1:5" x14ac:dyDescent="0.25">
      <c r="A476">
        <v>6137</v>
      </c>
      <c r="B476" t="s">
        <v>1122</v>
      </c>
      <c r="C476" t="s">
        <v>1123</v>
      </c>
      <c r="D476">
        <v>-1.161</v>
      </c>
      <c r="E476">
        <v>2.9340000000000002</v>
      </c>
    </row>
    <row r="477" spans="1:5" x14ac:dyDescent="0.25">
      <c r="A477">
        <v>30359</v>
      </c>
      <c r="B477" t="s">
        <v>4957</v>
      </c>
      <c r="C477" t="s">
        <v>4958</v>
      </c>
      <c r="D477">
        <v>-1.161</v>
      </c>
      <c r="E477">
        <v>2.4279999999999999</v>
      </c>
    </row>
    <row r="478" spans="1:5" x14ac:dyDescent="0.25">
      <c r="A478">
        <v>29408</v>
      </c>
      <c r="B478" t="s">
        <v>4815</v>
      </c>
      <c r="C478" t="s">
        <v>4816</v>
      </c>
      <c r="D478">
        <v>-1.163</v>
      </c>
      <c r="E478">
        <v>4.7560000000000002</v>
      </c>
    </row>
    <row r="479" spans="1:5" x14ac:dyDescent="0.25">
      <c r="A479">
        <v>28362</v>
      </c>
      <c r="B479" t="s">
        <v>4640</v>
      </c>
      <c r="C479" t="s">
        <v>4641</v>
      </c>
      <c r="D479">
        <v>-1.1639999999999999</v>
      </c>
      <c r="E479">
        <v>3.3210000000000002</v>
      </c>
    </row>
    <row r="480" spans="1:5" x14ac:dyDescent="0.25">
      <c r="A480">
        <v>21215</v>
      </c>
      <c r="B480" t="s">
        <v>3590</v>
      </c>
      <c r="C480" t="s">
        <v>3591</v>
      </c>
      <c r="D480">
        <v>-1.1639999999999999</v>
      </c>
      <c r="E480">
        <v>6.3520000000000003</v>
      </c>
    </row>
    <row r="481" spans="1:5" x14ac:dyDescent="0.25">
      <c r="A481">
        <v>29257</v>
      </c>
      <c r="B481" t="s">
        <v>4795</v>
      </c>
      <c r="C481" t="s">
        <v>4796</v>
      </c>
      <c r="D481">
        <v>-1.1639999999999999</v>
      </c>
      <c r="E481">
        <v>2.956</v>
      </c>
    </row>
    <row r="482" spans="1:5" x14ac:dyDescent="0.25">
      <c r="A482">
        <v>4758</v>
      </c>
      <c r="B482" t="s">
        <v>862</v>
      </c>
      <c r="C482" t="s">
        <v>863</v>
      </c>
      <c r="D482">
        <v>-1.165</v>
      </c>
      <c r="E482">
        <v>2.73</v>
      </c>
    </row>
    <row r="483" spans="1:5" x14ac:dyDescent="0.25">
      <c r="A483">
        <v>25225</v>
      </c>
      <c r="B483" t="s">
        <v>4192</v>
      </c>
      <c r="C483" t="s">
        <v>4193</v>
      </c>
      <c r="D483">
        <v>-1.165</v>
      </c>
      <c r="E483">
        <v>3.0339999999999998</v>
      </c>
    </row>
    <row r="484" spans="1:5" x14ac:dyDescent="0.25">
      <c r="A484">
        <v>526</v>
      </c>
      <c r="B484" t="s">
        <v>90</v>
      </c>
      <c r="C484" t="s">
        <v>91</v>
      </c>
      <c r="D484">
        <v>-1.1659999999999999</v>
      </c>
      <c r="E484">
        <v>2.165</v>
      </c>
    </row>
    <row r="485" spans="1:5" x14ac:dyDescent="0.25">
      <c r="A485">
        <v>9037</v>
      </c>
      <c r="B485" t="s">
        <v>1630</v>
      </c>
      <c r="C485" t="s">
        <v>1631</v>
      </c>
      <c r="D485">
        <v>-1.1659999999999999</v>
      </c>
      <c r="E485">
        <v>2.1309999999999998</v>
      </c>
    </row>
    <row r="486" spans="1:5" x14ac:dyDescent="0.25">
      <c r="A486">
        <v>17266</v>
      </c>
      <c r="B486" t="s">
        <v>2942</v>
      </c>
      <c r="C486" t="s">
        <v>2943</v>
      </c>
      <c r="D486">
        <v>-1.167</v>
      </c>
      <c r="E486">
        <v>2.7690000000000001</v>
      </c>
    </row>
    <row r="487" spans="1:5" x14ac:dyDescent="0.25">
      <c r="A487">
        <v>31006</v>
      </c>
      <c r="B487" t="s">
        <v>5043</v>
      </c>
      <c r="C487" t="s">
        <v>5044</v>
      </c>
      <c r="D487">
        <v>-1.1679999999999999</v>
      </c>
      <c r="E487">
        <v>2.976</v>
      </c>
    </row>
    <row r="488" spans="1:5" x14ac:dyDescent="0.25">
      <c r="A488">
        <v>7507</v>
      </c>
      <c r="B488" t="s">
        <v>1378</v>
      </c>
      <c r="C488" t="s">
        <v>1379</v>
      </c>
      <c r="D488">
        <v>-1.1679999999999999</v>
      </c>
      <c r="E488">
        <v>2.1789999999999998</v>
      </c>
    </row>
    <row r="489" spans="1:5" x14ac:dyDescent="0.25">
      <c r="A489">
        <v>16035</v>
      </c>
      <c r="B489" t="s">
        <v>2750</v>
      </c>
      <c r="C489" t="s">
        <v>2751</v>
      </c>
      <c r="D489">
        <v>-1.1679999999999999</v>
      </c>
      <c r="E489">
        <v>2.2610000000000001</v>
      </c>
    </row>
    <row r="490" spans="1:5" x14ac:dyDescent="0.25">
      <c r="A490">
        <v>11915</v>
      </c>
      <c r="B490" t="s">
        <v>2062</v>
      </c>
      <c r="C490" t="s">
        <v>2063</v>
      </c>
      <c r="D490">
        <v>-1.1679999999999999</v>
      </c>
      <c r="E490">
        <v>1.9339999999999999</v>
      </c>
    </row>
    <row r="491" spans="1:5" x14ac:dyDescent="0.25">
      <c r="A491">
        <v>14621</v>
      </c>
      <c r="B491" t="s">
        <v>2518</v>
      </c>
      <c r="C491" t="s">
        <v>2519</v>
      </c>
      <c r="D491">
        <v>-1.1679999999999999</v>
      </c>
      <c r="E491">
        <v>4.883</v>
      </c>
    </row>
    <row r="492" spans="1:5" x14ac:dyDescent="0.25">
      <c r="A492">
        <v>17008</v>
      </c>
      <c r="B492" t="s">
        <v>2900</v>
      </c>
      <c r="C492" t="s">
        <v>2901</v>
      </c>
      <c r="D492">
        <v>-1.169</v>
      </c>
      <c r="E492">
        <v>3.2810000000000001</v>
      </c>
    </row>
    <row r="493" spans="1:5" x14ac:dyDescent="0.25">
      <c r="A493">
        <v>21026</v>
      </c>
      <c r="B493" t="s">
        <v>3554</v>
      </c>
      <c r="C493" t="s">
        <v>3555</v>
      </c>
      <c r="D493">
        <v>-1.169</v>
      </c>
      <c r="E493">
        <v>1.93</v>
      </c>
    </row>
    <row r="494" spans="1:5" x14ac:dyDescent="0.25">
      <c r="A494">
        <v>16585</v>
      </c>
      <c r="B494" t="s">
        <v>1516</v>
      </c>
      <c r="C494" t="s">
        <v>1517</v>
      </c>
      <c r="D494">
        <v>-1.169</v>
      </c>
      <c r="E494">
        <v>2.6269999999999998</v>
      </c>
    </row>
    <row r="495" spans="1:5" x14ac:dyDescent="0.25">
      <c r="A495">
        <v>12006</v>
      </c>
      <c r="B495" t="s">
        <v>2080</v>
      </c>
      <c r="C495" t="s">
        <v>2081</v>
      </c>
      <c r="D495">
        <v>-1.169</v>
      </c>
      <c r="E495">
        <v>1.917</v>
      </c>
    </row>
    <row r="496" spans="1:5" x14ac:dyDescent="0.25">
      <c r="A496">
        <v>26288</v>
      </c>
      <c r="B496" t="s">
        <v>4322</v>
      </c>
      <c r="C496" t="s">
        <v>4323</v>
      </c>
      <c r="D496">
        <v>-1.17</v>
      </c>
      <c r="E496">
        <v>6.3090000000000002</v>
      </c>
    </row>
    <row r="497" spans="1:5" x14ac:dyDescent="0.25">
      <c r="A497">
        <v>40118</v>
      </c>
      <c r="B497" t="s">
        <v>6302</v>
      </c>
      <c r="C497" t="s">
        <v>6303</v>
      </c>
      <c r="D497">
        <v>-1.17</v>
      </c>
      <c r="E497">
        <v>2.9910000000000001</v>
      </c>
    </row>
    <row r="498" spans="1:5" x14ac:dyDescent="0.25">
      <c r="A498">
        <v>266</v>
      </c>
      <c r="B498" t="s">
        <v>50</v>
      </c>
      <c r="C498" t="s">
        <v>51</v>
      </c>
      <c r="D498">
        <v>-1.171</v>
      </c>
      <c r="E498">
        <v>3.6080000000000001</v>
      </c>
    </row>
    <row r="499" spans="1:5" x14ac:dyDescent="0.25">
      <c r="A499">
        <v>33045</v>
      </c>
      <c r="B499" t="s">
        <v>5329</v>
      </c>
      <c r="C499" t="s">
        <v>5330</v>
      </c>
      <c r="D499">
        <v>-1.171</v>
      </c>
      <c r="E499">
        <v>2.0230000000000001</v>
      </c>
    </row>
    <row r="500" spans="1:5" x14ac:dyDescent="0.25">
      <c r="A500">
        <v>7311</v>
      </c>
      <c r="B500" t="s">
        <v>1332</v>
      </c>
      <c r="C500" t="s">
        <v>1333</v>
      </c>
      <c r="D500">
        <v>-1.1719999999999999</v>
      </c>
      <c r="E500">
        <v>3.23</v>
      </c>
    </row>
    <row r="501" spans="1:5" x14ac:dyDescent="0.25">
      <c r="A501">
        <v>38013</v>
      </c>
      <c r="B501" t="s">
        <v>6030</v>
      </c>
      <c r="C501" t="s">
        <v>6031</v>
      </c>
      <c r="D501">
        <v>-1.1719999999999999</v>
      </c>
      <c r="E501">
        <v>2.3239999999999998</v>
      </c>
    </row>
    <row r="502" spans="1:5" x14ac:dyDescent="0.25">
      <c r="A502">
        <v>35507</v>
      </c>
      <c r="B502" t="s">
        <v>2570</v>
      </c>
      <c r="C502" t="s">
        <v>2571</v>
      </c>
      <c r="D502">
        <v>-1.1719999999999999</v>
      </c>
      <c r="E502">
        <v>3.8620000000000001</v>
      </c>
    </row>
    <row r="503" spans="1:5" x14ac:dyDescent="0.25">
      <c r="A503">
        <v>5847</v>
      </c>
      <c r="B503" t="s">
        <v>1068</v>
      </c>
      <c r="C503" t="s">
        <v>1069</v>
      </c>
      <c r="D503">
        <v>-1.1739999999999999</v>
      </c>
      <c r="E503">
        <v>2.605</v>
      </c>
    </row>
    <row r="504" spans="1:5" x14ac:dyDescent="0.25">
      <c r="A504">
        <v>26919</v>
      </c>
      <c r="B504" t="s">
        <v>4418</v>
      </c>
      <c r="C504" t="s">
        <v>4419</v>
      </c>
      <c r="D504">
        <v>-1.1739999999999999</v>
      </c>
      <c r="E504">
        <v>2.948</v>
      </c>
    </row>
    <row r="505" spans="1:5" x14ac:dyDescent="0.25">
      <c r="A505">
        <v>10813</v>
      </c>
      <c r="B505" t="s">
        <v>1894</v>
      </c>
      <c r="C505" t="s">
        <v>1895</v>
      </c>
      <c r="D505">
        <v>-1.1739999999999999</v>
      </c>
      <c r="E505">
        <v>5.2530000000000001</v>
      </c>
    </row>
    <row r="506" spans="1:5" x14ac:dyDescent="0.25">
      <c r="A506">
        <v>34594</v>
      </c>
      <c r="B506" t="s">
        <v>5555</v>
      </c>
      <c r="C506" t="s">
        <v>5556</v>
      </c>
      <c r="D506">
        <v>-1.1739999999999999</v>
      </c>
      <c r="E506">
        <v>3.8730000000000002</v>
      </c>
    </row>
    <row r="507" spans="1:5" x14ac:dyDescent="0.25">
      <c r="A507">
        <v>14447</v>
      </c>
      <c r="B507" t="s">
        <v>2499</v>
      </c>
      <c r="C507" t="s">
        <v>2499</v>
      </c>
      <c r="D507">
        <v>-1.175</v>
      </c>
      <c r="E507">
        <v>2.8980000000000001</v>
      </c>
    </row>
    <row r="508" spans="1:5" x14ac:dyDescent="0.25">
      <c r="A508">
        <v>32307</v>
      </c>
      <c r="B508" t="s">
        <v>5217</v>
      </c>
      <c r="C508" t="s">
        <v>5218</v>
      </c>
      <c r="D508">
        <v>-1.175</v>
      </c>
      <c r="E508">
        <v>2.2730000000000001</v>
      </c>
    </row>
    <row r="509" spans="1:5" x14ac:dyDescent="0.25">
      <c r="A509">
        <v>25824</v>
      </c>
      <c r="B509" t="s">
        <v>4278</v>
      </c>
      <c r="C509" t="s">
        <v>4279</v>
      </c>
      <c r="D509">
        <v>-1.175</v>
      </c>
      <c r="E509">
        <v>2.4889999999999999</v>
      </c>
    </row>
    <row r="510" spans="1:5" x14ac:dyDescent="0.25">
      <c r="A510">
        <v>30056</v>
      </c>
      <c r="B510" t="s">
        <v>4897</v>
      </c>
      <c r="C510" t="s">
        <v>4898</v>
      </c>
      <c r="D510">
        <v>-1.175</v>
      </c>
      <c r="E510">
        <v>2.1930000000000001</v>
      </c>
    </row>
    <row r="511" spans="1:5" x14ac:dyDescent="0.25">
      <c r="A511">
        <v>44128</v>
      </c>
      <c r="B511" t="s">
        <v>6774</v>
      </c>
      <c r="C511" t="s">
        <v>6775</v>
      </c>
      <c r="D511">
        <v>-1.175</v>
      </c>
      <c r="E511">
        <v>5.7140000000000004</v>
      </c>
    </row>
    <row r="512" spans="1:5" x14ac:dyDescent="0.25">
      <c r="A512">
        <v>40879</v>
      </c>
      <c r="B512" t="s">
        <v>6410</v>
      </c>
      <c r="C512" t="s">
        <v>6411</v>
      </c>
      <c r="D512">
        <v>-1.177</v>
      </c>
      <c r="E512">
        <v>2.548</v>
      </c>
    </row>
    <row r="513" spans="1:5" x14ac:dyDescent="0.25">
      <c r="A513">
        <v>41495</v>
      </c>
      <c r="B513" t="s">
        <v>6495</v>
      </c>
      <c r="C513" t="s">
        <v>6496</v>
      </c>
      <c r="D513">
        <v>-1.177</v>
      </c>
      <c r="E513">
        <v>3.2410000000000001</v>
      </c>
    </row>
    <row r="514" spans="1:5" x14ac:dyDescent="0.25">
      <c r="A514">
        <v>32826</v>
      </c>
      <c r="B514" t="s">
        <v>5287</v>
      </c>
      <c r="C514" t="s">
        <v>5288</v>
      </c>
      <c r="D514">
        <v>-1.177</v>
      </c>
      <c r="E514">
        <v>3.5259999999999998</v>
      </c>
    </row>
    <row r="515" spans="1:5" x14ac:dyDescent="0.25">
      <c r="A515">
        <v>23746</v>
      </c>
      <c r="B515" t="s">
        <v>3782</v>
      </c>
      <c r="C515" t="s">
        <v>3783</v>
      </c>
      <c r="D515">
        <v>-1.177</v>
      </c>
      <c r="E515">
        <v>3.4670000000000001</v>
      </c>
    </row>
    <row r="516" spans="1:5" x14ac:dyDescent="0.25">
      <c r="A516">
        <v>11653</v>
      </c>
      <c r="B516" t="s">
        <v>2022</v>
      </c>
      <c r="C516" t="s">
        <v>2023</v>
      </c>
      <c r="D516">
        <v>-1.177</v>
      </c>
      <c r="E516">
        <v>6.7720000000000002</v>
      </c>
    </row>
    <row r="517" spans="1:5" x14ac:dyDescent="0.25">
      <c r="A517">
        <v>1140</v>
      </c>
      <c r="B517" t="s">
        <v>192</v>
      </c>
      <c r="C517" t="s">
        <v>193</v>
      </c>
      <c r="D517">
        <v>-1.1779999999999999</v>
      </c>
      <c r="E517">
        <v>3.2090000000000001</v>
      </c>
    </row>
    <row r="518" spans="1:5" x14ac:dyDescent="0.25">
      <c r="A518">
        <v>18356</v>
      </c>
      <c r="B518" t="s">
        <v>3115</v>
      </c>
      <c r="C518" t="s">
        <v>3116</v>
      </c>
      <c r="D518">
        <v>-1.1779999999999999</v>
      </c>
      <c r="E518">
        <v>4.0380000000000003</v>
      </c>
    </row>
    <row r="519" spans="1:5" x14ac:dyDescent="0.25">
      <c r="A519">
        <v>28497</v>
      </c>
      <c r="B519" t="s">
        <v>4672</v>
      </c>
      <c r="C519" t="s">
        <v>4672</v>
      </c>
      <c r="D519">
        <v>-1.1779999999999999</v>
      </c>
      <c r="E519">
        <v>2.3519999999999999</v>
      </c>
    </row>
    <row r="520" spans="1:5" x14ac:dyDescent="0.25">
      <c r="A520">
        <v>40203</v>
      </c>
      <c r="B520" t="s">
        <v>6312</v>
      </c>
      <c r="C520" t="s">
        <v>6313</v>
      </c>
      <c r="D520">
        <v>-1.1779999999999999</v>
      </c>
      <c r="E520">
        <v>2.3010000000000002</v>
      </c>
    </row>
    <row r="521" spans="1:5" x14ac:dyDescent="0.25">
      <c r="A521">
        <v>8610</v>
      </c>
      <c r="B521" t="s">
        <v>1560</v>
      </c>
      <c r="C521" t="s">
        <v>1561</v>
      </c>
      <c r="D521">
        <v>-1.179</v>
      </c>
      <c r="E521">
        <v>4.05</v>
      </c>
    </row>
    <row r="522" spans="1:5" x14ac:dyDescent="0.25">
      <c r="A522">
        <v>27899</v>
      </c>
      <c r="B522" t="s">
        <v>4570</v>
      </c>
      <c r="C522" t="s">
        <v>4571</v>
      </c>
      <c r="D522">
        <v>-1.179</v>
      </c>
      <c r="E522">
        <v>4.641</v>
      </c>
    </row>
    <row r="523" spans="1:5" x14ac:dyDescent="0.25">
      <c r="A523">
        <v>11323</v>
      </c>
      <c r="B523" t="s">
        <v>1962</v>
      </c>
      <c r="C523" t="s">
        <v>1963</v>
      </c>
      <c r="D523">
        <v>-1.179</v>
      </c>
      <c r="E523">
        <v>2.8740000000000001</v>
      </c>
    </row>
    <row r="524" spans="1:5" x14ac:dyDescent="0.25">
      <c r="A524">
        <v>30067</v>
      </c>
      <c r="B524" t="s">
        <v>4903</v>
      </c>
      <c r="C524" t="s">
        <v>4904</v>
      </c>
      <c r="D524">
        <v>-1.179</v>
      </c>
      <c r="E524">
        <v>3.6549999999999998</v>
      </c>
    </row>
    <row r="525" spans="1:5" x14ac:dyDescent="0.25">
      <c r="A525">
        <v>5280</v>
      </c>
      <c r="B525" t="s">
        <v>940</v>
      </c>
      <c r="C525" t="s">
        <v>941</v>
      </c>
      <c r="D525">
        <v>-1.18</v>
      </c>
      <c r="E525">
        <v>2.6339999999999999</v>
      </c>
    </row>
    <row r="526" spans="1:5" x14ac:dyDescent="0.25">
      <c r="A526">
        <v>6995</v>
      </c>
      <c r="B526" t="s">
        <v>1274</v>
      </c>
      <c r="C526" t="s">
        <v>1275</v>
      </c>
      <c r="D526">
        <v>-1.18</v>
      </c>
      <c r="E526">
        <v>2.173</v>
      </c>
    </row>
    <row r="527" spans="1:5" x14ac:dyDescent="0.25">
      <c r="A527">
        <v>42159</v>
      </c>
      <c r="B527" t="s">
        <v>6567</v>
      </c>
      <c r="C527" t="s">
        <v>6568</v>
      </c>
      <c r="D527">
        <v>-1.181</v>
      </c>
      <c r="E527">
        <v>2.6070000000000002</v>
      </c>
    </row>
    <row r="528" spans="1:5" x14ac:dyDescent="0.25">
      <c r="A528">
        <v>43481</v>
      </c>
      <c r="B528" t="s">
        <v>6688</v>
      </c>
      <c r="C528" t="s">
        <v>6689</v>
      </c>
      <c r="D528">
        <v>-1.181</v>
      </c>
      <c r="E528">
        <v>2.2970000000000002</v>
      </c>
    </row>
    <row r="529" spans="1:5" x14ac:dyDescent="0.25">
      <c r="A529">
        <v>7609</v>
      </c>
      <c r="B529" t="s">
        <v>1414</v>
      </c>
      <c r="C529" t="s">
        <v>1415</v>
      </c>
      <c r="D529">
        <v>-1.181</v>
      </c>
      <c r="E529">
        <v>4.3710000000000004</v>
      </c>
    </row>
    <row r="530" spans="1:5" x14ac:dyDescent="0.25">
      <c r="A530">
        <v>5809</v>
      </c>
      <c r="B530" t="s">
        <v>1058</v>
      </c>
      <c r="C530" t="s">
        <v>1059</v>
      </c>
      <c r="D530">
        <v>-1.181</v>
      </c>
      <c r="E530">
        <v>5.1890000000000001</v>
      </c>
    </row>
    <row r="531" spans="1:5" x14ac:dyDescent="0.25">
      <c r="A531">
        <v>22518</v>
      </c>
      <c r="B531" t="s">
        <v>3816</v>
      </c>
      <c r="C531" t="s">
        <v>3817</v>
      </c>
      <c r="D531">
        <v>-1.1819999999999999</v>
      </c>
      <c r="E531">
        <v>5.9850000000000003</v>
      </c>
    </row>
    <row r="532" spans="1:5" x14ac:dyDescent="0.25">
      <c r="A532">
        <v>22983</v>
      </c>
      <c r="B532" t="s">
        <v>3872</v>
      </c>
      <c r="C532" t="s">
        <v>3873</v>
      </c>
      <c r="D532">
        <v>-1.1819999999999999</v>
      </c>
      <c r="E532">
        <v>2.0209999999999999</v>
      </c>
    </row>
    <row r="533" spans="1:5" x14ac:dyDescent="0.25">
      <c r="A533">
        <v>2706</v>
      </c>
      <c r="B533" t="s">
        <v>480</v>
      </c>
      <c r="C533" t="s">
        <v>481</v>
      </c>
      <c r="D533">
        <v>-1.1830000000000001</v>
      </c>
      <c r="E533">
        <v>6.1360000000000001</v>
      </c>
    </row>
    <row r="534" spans="1:5" x14ac:dyDescent="0.25">
      <c r="A534">
        <v>2640</v>
      </c>
      <c r="B534" t="s">
        <v>464</v>
      </c>
      <c r="C534" t="s">
        <v>465</v>
      </c>
      <c r="D534">
        <v>-1.1830000000000001</v>
      </c>
      <c r="E534">
        <v>2.2389999999999999</v>
      </c>
    </row>
    <row r="535" spans="1:5" x14ac:dyDescent="0.25">
      <c r="A535">
        <v>4616</v>
      </c>
      <c r="B535" t="s">
        <v>836</v>
      </c>
      <c r="C535" t="s">
        <v>837</v>
      </c>
      <c r="D535">
        <v>-1.1830000000000001</v>
      </c>
      <c r="E535">
        <v>2.9009999999999998</v>
      </c>
    </row>
    <row r="536" spans="1:5" x14ac:dyDescent="0.25">
      <c r="A536">
        <v>21817</v>
      </c>
      <c r="B536" t="s">
        <v>3713</v>
      </c>
      <c r="C536" t="s">
        <v>3714</v>
      </c>
      <c r="D536">
        <v>-1.1839999999999999</v>
      </c>
      <c r="E536">
        <v>1.8859999999999999</v>
      </c>
    </row>
    <row r="537" spans="1:5" x14ac:dyDescent="0.25">
      <c r="A537">
        <v>36470</v>
      </c>
      <c r="B537" t="s">
        <v>4462</v>
      </c>
      <c r="C537" t="s">
        <v>4463</v>
      </c>
      <c r="D537">
        <v>-1.1839999999999999</v>
      </c>
      <c r="E537">
        <v>3.2109999999999999</v>
      </c>
    </row>
    <row r="538" spans="1:5" x14ac:dyDescent="0.25">
      <c r="A538">
        <v>7147</v>
      </c>
      <c r="B538" t="s">
        <v>1306</v>
      </c>
      <c r="C538" t="s">
        <v>1307</v>
      </c>
      <c r="D538">
        <v>-1.1850000000000001</v>
      </c>
      <c r="E538">
        <v>3.782</v>
      </c>
    </row>
    <row r="539" spans="1:5" x14ac:dyDescent="0.25">
      <c r="A539">
        <v>11649</v>
      </c>
      <c r="B539" t="s">
        <v>2020</v>
      </c>
      <c r="C539" t="s">
        <v>2021</v>
      </c>
      <c r="D539">
        <v>-1.1859999999999999</v>
      </c>
      <c r="E539">
        <v>3.5630000000000002</v>
      </c>
    </row>
    <row r="540" spans="1:5" x14ac:dyDescent="0.25">
      <c r="A540">
        <v>36703</v>
      </c>
      <c r="B540" t="s">
        <v>244</v>
      </c>
      <c r="C540" t="s">
        <v>245</v>
      </c>
      <c r="D540">
        <v>-1.1859999999999999</v>
      </c>
      <c r="E540">
        <v>8.8089999999999993</v>
      </c>
    </row>
    <row r="541" spans="1:5" x14ac:dyDescent="0.25">
      <c r="A541">
        <v>21258</v>
      </c>
      <c r="B541" t="s">
        <v>3602</v>
      </c>
      <c r="C541" t="s">
        <v>3603</v>
      </c>
      <c r="D541">
        <v>-1.1859999999999999</v>
      </c>
      <c r="E541">
        <v>2.6469999999999998</v>
      </c>
    </row>
    <row r="542" spans="1:5" x14ac:dyDescent="0.25">
      <c r="A542">
        <v>14771</v>
      </c>
      <c r="B542" t="s">
        <v>2550</v>
      </c>
      <c r="C542" t="s">
        <v>2551</v>
      </c>
      <c r="D542">
        <v>-1.1870000000000001</v>
      </c>
      <c r="E542">
        <v>4.1349999999999998</v>
      </c>
    </row>
    <row r="543" spans="1:5" x14ac:dyDescent="0.25">
      <c r="A543">
        <v>27920</v>
      </c>
      <c r="B543" t="s">
        <v>4576</v>
      </c>
      <c r="C543" t="s">
        <v>4577</v>
      </c>
      <c r="D543">
        <v>-1.1870000000000001</v>
      </c>
      <c r="E543">
        <v>3.0270000000000001</v>
      </c>
    </row>
    <row r="544" spans="1:5" x14ac:dyDescent="0.25">
      <c r="A544">
        <v>21071</v>
      </c>
      <c r="B544" t="s">
        <v>3566</v>
      </c>
      <c r="C544" t="s">
        <v>3567</v>
      </c>
      <c r="D544">
        <v>-1.1870000000000001</v>
      </c>
      <c r="E544">
        <v>2.1160000000000001</v>
      </c>
    </row>
    <row r="545" spans="1:5" x14ac:dyDescent="0.25">
      <c r="A545">
        <v>15320</v>
      </c>
      <c r="B545" t="s">
        <v>2648</v>
      </c>
      <c r="C545" t="s">
        <v>2649</v>
      </c>
      <c r="D545">
        <v>-1.1870000000000001</v>
      </c>
      <c r="E545">
        <v>2.8119999999999998</v>
      </c>
    </row>
    <row r="546" spans="1:5" x14ac:dyDescent="0.25">
      <c r="A546">
        <v>24634</v>
      </c>
      <c r="B546" t="s">
        <v>4100</v>
      </c>
      <c r="C546" t="s">
        <v>4101</v>
      </c>
      <c r="D546">
        <v>-1.1870000000000001</v>
      </c>
      <c r="E546">
        <v>2.0550000000000002</v>
      </c>
    </row>
    <row r="547" spans="1:5" x14ac:dyDescent="0.25">
      <c r="A547">
        <v>20416</v>
      </c>
      <c r="B547" t="s">
        <v>3460</v>
      </c>
      <c r="C547" t="s">
        <v>3461</v>
      </c>
      <c r="D547">
        <v>-1.1879999999999999</v>
      </c>
      <c r="E547">
        <v>3.8359999999999999</v>
      </c>
    </row>
    <row r="548" spans="1:5" x14ac:dyDescent="0.25">
      <c r="A548">
        <v>14662</v>
      </c>
      <c r="B548" t="s">
        <v>2526</v>
      </c>
      <c r="C548" t="s">
        <v>2527</v>
      </c>
      <c r="D548">
        <v>-1.1879999999999999</v>
      </c>
      <c r="E548">
        <v>3.7229999999999999</v>
      </c>
    </row>
    <row r="549" spans="1:5" x14ac:dyDescent="0.25">
      <c r="A549">
        <v>12725</v>
      </c>
      <c r="B549" t="s">
        <v>2216</v>
      </c>
      <c r="C549" t="s">
        <v>2217</v>
      </c>
      <c r="D549">
        <v>-1.1890000000000001</v>
      </c>
      <c r="E549">
        <v>2.2360000000000002</v>
      </c>
    </row>
    <row r="550" spans="1:5" x14ac:dyDescent="0.25">
      <c r="A550">
        <v>6623</v>
      </c>
      <c r="B550" t="s">
        <v>1206</v>
      </c>
      <c r="C550" t="s">
        <v>1207</v>
      </c>
      <c r="D550">
        <v>-1.1890000000000001</v>
      </c>
      <c r="E550">
        <v>4.1070000000000002</v>
      </c>
    </row>
    <row r="551" spans="1:5" x14ac:dyDescent="0.25">
      <c r="A551">
        <v>29544</v>
      </c>
      <c r="B551" t="s">
        <v>4837</v>
      </c>
      <c r="C551" t="s">
        <v>4838</v>
      </c>
      <c r="D551">
        <v>-1.1910000000000001</v>
      </c>
      <c r="E551">
        <v>1.96</v>
      </c>
    </row>
    <row r="552" spans="1:5" x14ac:dyDescent="0.25">
      <c r="A552">
        <v>6585</v>
      </c>
      <c r="B552" t="s">
        <v>1200</v>
      </c>
      <c r="C552" t="s">
        <v>1201</v>
      </c>
      <c r="D552">
        <v>-1.1910000000000001</v>
      </c>
      <c r="E552">
        <v>2.419</v>
      </c>
    </row>
    <row r="553" spans="1:5" x14ac:dyDescent="0.25">
      <c r="A553">
        <v>4065</v>
      </c>
      <c r="B553" t="s">
        <v>736</v>
      </c>
      <c r="C553" t="s">
        <v>737</v>
      </c>
      <c r="D553">
        <v>-1.1919999999999999</v>
      </c>
      <c r="E553">
        <v>4.149</v>
      </c>
    </row>
    <row r="554" spans="1:5" x14ac:dyDescent="0.25">
      <c r="A554">
        <v>43272</v>
      </c>
      <c r="B554" t="s">
        <v>6673</v>
      </c>
      <c r="C554" t="s">
        <v>6674</v>
      </c>
      <c r="D554">
        <v>-1.1919999999999999</v>
      </c>
      <c r="E554">
        <v>5.1970000000000001</v>
      </c>
    </row>
    <row r="555" spans="1:5" x14ac:dyDescent="0.25">
      <c r="A555">
        <v>18960</v>
      </c>
      <c r="B555" t="s">
        <v>3224</v>
      </c>
      <c r="C555" t="s">
        <v>3225</v>
      </c>
      <c r="D555">
        <v>-1.1919999999999999</v>
      </c>
      <c r="E555">
        <v>2.2410000000000001</v>
      </c>
    </row>
    <row r="556" spans="1:5" x14ac:dyDescent="0.25">
      <c r="A556">
        <v>33131</v>
      </c>
      <c r="B556" t="s">
        <v>5345</v>
      </c>
      <c r="C556" t="s">
        <v>5346</v>
      </c>
      <c r="D556">
        <v>-1.1930000000000001</v>
      </c>
      <c r="E556">
        <v>3.4849999999999999</v>
      </c>
    </row>
    <row r="557" spans="1:5" x14ac:dyDescent="0.25">
      <c r="A557">
        <v>44295</v>
      </c>
      <c r="B557" t="s">
        <v>6786</v>
      </c>
      <c r="C557" t="s">
        <v>6787</v>
      </c>
      <c r="D557">
        <v>-1.1930000000000001</v>
      </c>
      <c r="E557">
        <v>2.6869999999999998</v>
      </c>
    </row>
    <row r="558" spans="1:5" x14ac:dyDescent="0.25">
      <c r="A558">
        <v>25552</v>
      </c>
      <c r="B558" t="s">
        <v>4240</v>
      </c>
      <c r="C558" t="s">
        <v>4241</v>
      </c>
      <c r="D558">
        <v>-1.1930000000000001</v>
      </c>
      <c r="E558">
        <v>5.7569999999999997</v>
      </c>
    </row>
    <row r="559" spans="1:5" x14ac:dyDescent="0.25">
      <c r="A559">
        <v>25085</v>
      </c>
      <c r="B559" t="s">
        <v>4172</v>
      </c>
      <c r="C559" t="s">
        <v>4173</v>
      </c>
      <c r="D559">
        <v>-1.194</v>
      </c>
      <c r="E559">
        <v>2.7160000000000002</v>
      </c>
    </row>
    <row r="560" spans="1:5" x14ac:dyDescent="0.25">
      <c r="A560">
        <v>17149</v>
      </c>
      <c r="B560" t="s">
        <v>2926</v>
      </c>
      <c r="C560" t="s">
        <v>2927</v>
      </c>
      <c r="D560">
        <v>-1.194</v>
      </c>
      <c r="E560">
        <v>4.7850000000000001</v>
      </c>
    </row>
    <row r="561" spans="1:5" x14ac:dyDescent="0.25">
      <c r="A561">
        <v>38106</v>
      </c>
      <c r="B561" t="s">
        <v>6042</v>
      </c>
      <c r="C561" t="s">
        <v>6043</v>
      </c>
      <c r="D561">
        <v>-1.1950000000000001</v>
      </c>
      <c r="E561">
        <v>3.6640000000000001</v>
      </c>
    </row>
    <row r="562" spans="1:5" x14ac:dyDescent="0.25">
      <c r="A562">
        <v>7873</v>
      </c>
      <c r="B562" t="s">
        <v>1458</v>
      </c>
      <c r="C562" t="s">
        <v>1459</v>
      </c>
      <c r="D562">
        <v>-1.1950000000000001</v>
      </c>
      <c r="E562">
        <v>6.0629999999999997</v>
      </c>
    </row>
    <row r="563" spans="1:5" x14ac:dyDescent="0.25">
      <c r="A563">
        <v>36808</v>
      </c>
      <c r="B563" t="s">
        <v>198</v>
      </c>
      <c r="C563" t="s">
        <v>199</v>
      </c>
      <c r="D563">
        <v>-1.1950000000000001</v>
      </c>
      <c r="E563">
        <v>2.129</v>
      </c>
    </row>
    <row r="564" spans="1:5" x14ac:dyDescent="0.25">
      <c r="A564">
        <v>373</v>
      </c>
      <c r="B564" t="s">
        <v>64</v>
      </c>
      <c r="C564" t="s">
        <v>65</v>
      </c>
      <c r="D564">
        <v>-1.1950000000000001</v>
      </c>
      <c r="E564">
        <v>6.65</v>
      </c>
    </row>
    <row r="565" spans="1:5" x14ac:dyDescent="0.25">
      <c r="A565">
        <v>39186</v>
      </c>
      <c r="B565" t="s">
        <v>6194</v>
      </c>
      <c r="C565" t="s">
        <v>6195</v>
      </c>
      <c r="D565">
        <v>-1.196</v>
      </c>
      <c r="E565">
        <v>2.9569999999999999</v>
      </c>
    </row>
    <row r="566" spans="1:5" x14ac:dyDescent="0.25">
      <c r="A566">
        <v>11703</v>
      </c>
      <c r="B566" t="s">
        <v>2030</v>
      </c>
      <c r="C566" t="s">
        <v>2031</v>
      </c>
      <c r="D566">
        <v>-1.196</v>
      </c>
      <c r="E566">
        <v>2.9239999999999999</v>
      </c>
    </row>
    <row r="567" spans="1:5" x14ac:dyDescent="0.25">
      <c r="A567">
        <v>3477</v>
      </c>
      <c r="B567" t="s">
        <v>640</v>
      </c>
      <c r="C567" t="s">
        <v>641</v>
      </c>
      <c r="D567">
        <v>-1.196</v>
      </c>
      <c r="E567">
        <v>6.2590000000000003</v>
      </c>
    </row>
    <row r="568" spans="1:5" x14ac:dyDescent="0.25">
      <c r="A568">
        <v>8368</v>
      </c>
      <c r="B568" t="s">
        <v>1520</v>
      </c>
      <c r="C568" t="s">
        <v>1521</v>
      </c>
      <c r="D568">
        <v>-1.198</v>
      </c>
      <c r="E568">
        <v>5.7270000000000003</v>
      </c>
    </row>
    <row r="569" spans="1:5" x14ac:dyDescent="0.25">
      <c r="A569">
        <v>15429</v>
      </c>
      <c r="B569" t="s">
        <v>2654</v>
      </c>
      <c r="C569" t="s">
        <v>2655</v>
      </c>
      <c r="D569">
        <v>-1.198</v>
      </c>
      <c r="E569">
        <v>2.67</v>
      </c>
    </row>
    <row r="570" spans="1:5" x14ac:dyDescent="0.25">
      <c r="A570">
        <v>19822</v>
      </c>
      <c r="B570" t="s">
        <v>3356</v>
      </c>
      <c r="C570" t="s">
        <v>3357</v>
      </c>
      <c r="D570">
        <v>-1.1990000000000001</v>
      </c>
      <c r="E570">
        <v>3.863</v>
      </c>
    </row>
    <row r="571" spans="1:5" x14ac:dyDescent="0.25">
      <c r="A571">
        <v>17146</v>
      </c>
      <c r="B571" t="s">
        <v>2924</v>
      </c>
      <c r="C571" t="s">
        <v>2925</v>
      </c>
      <c r="D571">
        <v>-1.1990000000000001</v>
      </c>
      <c r="E571">
        <v>4.2119999999999997</v>
      </c>
    </row>
    <row r="572" spans="1:5" x14ac:dyDescent="0.25">
      <c r="A572">
        <v>44727</v>
      </c>
      <c r="B572" t="s">
        <v>6822</v>
      </c>
      <c r="C572" t="s">
        <v>6823</v>
      </c>
      <c r="D572">
        <v>-1.1990000000000001</v>
      </c>
      <c r="E572">
        <v>3.899</v>
      </c>
    </row>
    <row r="573" spans="1:5" x14ac:dyDescent="0.25">
      <c r="A573">
        <v>12564</v>
      </c>
      <c r="B573" t="s">
        <v>2184</v>
      </c>
      <c r="C573" t="s">
        <v>2185</v>
      </c>
      <c r="D573">
        <v>-1.1990000000000001</v>
      </c>
      <c r="E573">
        <v>3.181</v>
      </c>
    </row>
    <row r="574" spans="1:5" x14ac:dyDescent="0.25">
      <c r="A574">
        <v>1094</v>
      </c>
      <c r="B574" t="s">
        <v>178</v>
      </c>
      <c r="C574" t="s">
        <v>179</v>
      </c>
      <c r="D574">
        <v>-1.2</v>
      </c>
      <c r="E574">
        <v>3.7570000000000001</v>
      </c>
    </row>
    <row r="575" spans="1:5" x14ac:dyDescent="0.25">
      <c r="A575">
        <v>13054</v>
      </c>
      <c r="B575" t="s">
        <v>2266</v>
      </c>
      <c r="C575" t="s">
        <v>2267</v>
      </c>
      <c r="D575">
        <v>-1.2</v>
      </c>
      <c r="E575">
        <v>5.32</v>
      </c>
    </row>
    <row r="576" spans="1:5" x14ac:dyDescent="0.25">
      <c r="A576">
        <v>38475</v>
      </c>
      <c r="B576" t="s">
        <v>6092</v>
      </c>
      <c r="C576" t="s">
        <v>6093</v>
      </c>
      <c r="D576">
        <v>-1.2010000000000001</v>
      </c>
      <c r="E576">
        <v>4.0679999999999996</v>
      </c>
    </row>
    <row r="577" spans="1:5" x14ac:dyDescent="0.25">
      <c r="A577">
        <v>26442</v>
      </c>
      <c r="B577" t="s">
        <v>4334</v>
      </c>
      <c r="C577" t="s">
        <v>4335</v>
      </c>
      <c r="D577">
        <v>-1.2010000000000001</v>
      </c>
      <c r="E577">
        <v>4.508</v>
      </c>
    </row>
    <row r="578" spans="1:5" x14ac:dyDescent="0.25">
      <c r="A578">
        <v>26795</v>
      </c>
      <c r="B578" t="s">
        <v>2692</v>
      </c>
      <c r="C578" t="s">
        <v>2693</v>
      </c>
      <c r="D578">
        <v>-1.2010000000000001</v>
      </c>
      <c r="E578">
        <v>4.1230000000000002</v>
      </c>
    </row>
    <row r="579" spans="1:5" x14ac:dyDescent="0.25">
      <c r="A579">
        <v>13974</v>
      </c>
      <c r="B579" t="s">
        <v>2410</v>
      </c>
      <c r="C579" t="s">
        <v>2411</v>
      </c>
      <c r="D579">
        <v>-1.2010000000000001</v>
      </c>
      <c r="E579">
        <v>2.6379999999999999</v>
      </c>
    </row>
    <row r="580" spans="1:5" x14ac:dyDescent="0.25">
      <c r="A580">
        <v>38860</v>
      </c>
      <c r="B580" t="s">
        <v>6140</v>
      </c>
      <c r="C580" t="s">
        <v>6141</v>
      </c>
      <c r="D580">
        <v>-1.202</v>
      </c>
      <c r="E580">
        <v>4.6219999999999999</v>
      </c>
    </row>
    <row r="581" spans="1:5" x14ac:dyDescent="0.25">
      <c r="A581">
        <v>26826</v>
      </c>
      <c r="B581" t="s">
        <v>4398</v>
      </c>
      <c r="C581" t="s">
        <v>4399</v>
      </c>
      <c r="D581">
        <v>-1.202</v>
      </c>
      <c r="E581">
        <v>4.883</v>
      </c>
    </row>
    <row r="582" spans="1:5" x14ac:dyDescent="0.25">
      <c r="A582">
        <v>39400</v>
      </c>
      <c r="B582" t="s">
        <v>6226</v>
      </c>
      <c r="C582" t="s">
        <v>6227</v>
      </c>
      <c r="D582">
        <v>-1.202</v>
      </c>
      <c r="E582">
        <v>3.6669999999999998</v>
      </c>
    </row>
    <row r="583" spans="1:5" x14ac:dyDescent="0.25">
      <c r="A583">
        <v>27505</v>
      </c>
      <c r="B583" t="s">
        <v>4518</v>
      </c>
      <c r="C583" t="s">
        <v>4519</v>
      </c>
      <c r="D583">
        <v>-1.2030000000000001</v>
      </c>
      <c r="E583">
        <v>4.3529999999999998</v>
      </c>
    </row>
    <row r="584" spans="1:5" x14ac:dyDescent="0.25">
      <c r="A584">
        <v>31258</v>
      </c>
      <c r="B584" t="s">
        <v>1352</v>
      </c>
      <c r="C584" t="s">
        <v>1353</v>
      </c>
      <c r="D584">
        <v>-1.2030000000000001</v>
      </c>
      <c r="E584">
        <v>2.5670000000000002</v>
      </c>
    </row>
    <row r="585" spans="1:5" x14ac:dyDescent="0.25">
      <c r="A585">
        <v>24069</v>
      </c>
      <c r="B585" t="s">
        <v>4014</v>
      </c>
      <c r="C585" t="s">
        <v>4015</v>
      </c>
      <c r="D585">
        <v>-1.2030000000000001</v>
      </c>
      <c r="E585">
        <v>2.173</v>
      </c>
    </row>
    <row r="586" spans="1:5" x14ac:dyDescent="0.25">
      <c r="A586">
        <v>24735</v>
      </c>
      <c r="B586" t="s">
        <v>4124</v>
      </c>
      <c r="C586" t="s">
        <v>4125</v>
      </c>
      <c r="D586">
        <v>-1.204</v>
      </c>
      <c r="E586">
        <v>3.5510000000000002</v>
      </c>
    </row>
    <row r="587" spans="1:5" x14ac:dyDescent="0.25">
      <c r="A587">
        <v>12485</v>
      </c>
      <c r="B587" t="s">
        <v>2162</v>
      </c>
      <c r="C587" t="s">
        <v>2163</v>
      </c>
      <c r="D587">
        <v>-1.204</v>
      </c>
      <c r="E587">
        <v>3.9790000000000001</v>
      </c>
    </row>
    <row r="588" spans="1:5" x14ac:dyDescent="0.25">
      <c r="A588">
        <v>15477</v>
      </c>
      <c r="B588" t="s">
        <v>2662</v>
      </c>
      <c r="C588" t="s">
        <v>2663</v>
      </c>
      <c r="D588">
        <v>-1.2050000000000001</v>
      </c>
      <c r="E588">
        <v>3.2450000000000001</v>
      </c>
    </row>
    <row r="589" spans="1:5" x14ac:dyDescent="0.25">
      <c r="A589">
        <v>39436</v>
      </c>
      <c r="B589" t="s">
        <v>6230</v>
      </c>
      <c r="C589" t="s">
        <v>6231</v>
      </c>
      <c r="D589">
        <v>-1.2050000000000001</v>
      </c>
      <c r="E589">
        <v>2.4329999999999998</v>
      </c>
    </row>
    <row r="590" spans="1:5" x14ac:dyDescent="0.25">
      <c r="A590">
        <v>40724</v>
      </c>
      <c r="B590" t="s">
        <v>4660</v>
      </c>
      <c r="C590" t="s">
        <v>4661</v>
      </c>
      <c r="D590">
        <v>-1.206</v>
      </c>
      <c r="E590">
        <v>2.6520000000000001</v>
      </c>
    </row>
    <row r="591" spans="1:5" x14ac:dyDescent="0.25">
      <c r="A591">
        <v>673</v>
      </c>
      <c r="B591" t="s">
        <v>108</v>
      </c>
      <c r="C591" t="s">
        <v>109</v>
      </c>
      <c r="D591">
        <v>-1.206</v>
      </c>
      <c r="E591">
        <v>5.3179999999999996</v>
      </c>
    </row>
    <row r="592" spans="1:5" x14ac:dyDescent="0.25">
      <c r="A592">
        <v>34642</v>
      </c>
      <c r="B592" t="s">
        <v>5561</v>
      </c>
      <c r="C592" t="s">
        <v>5562</v>
      </c>
      <c r="D592">
        <v>-1.206</v>
      </c>
      <c r="E592">
        <v>2.2839999999999998</v>
      </c>
    </row>
    <row r="593" spans="1:5" x14ac:dyDescent="0.25">
      <c r="A593">
        <v>15191</v>
      </c>
      <c r="B593" t="s">
        <v>2620</v>
      </c>
      <c r="C593" t="s">
        <v>2621</v>
      </c>
      <c r="D593">
        <v>-1.2070000000000001</v>
      </c>
      <c r="E593">
        <v>3.327</v>
      </c>
    </row>
    <row r="594" spans="1:5" x14ac:dyDescent="0.25">
      <c r="A594">
        <v>5834</v>
      </c>
      <c r="B594" t="s">
        <v>1064</v>
      </c>
      <c r="C594" t="s">
        <v>1065</v>
      </c>
      <c r="D594">
        <v>-1.2070000000000001</v>
      </c>
      <c r="E594">
        <v>5.8689999999999998</v>
      </c>
    </row>
    <row r="595" spans="1:5" x14ac:dyDescent="0.25">
      <c r="A595">
        <v>24432</v>
      </c>
      <c r="B595" t="s">
        <v>4067</v>
      </c>
      <c r="C595" t="s">
        <v>4068</v>
      </c>
      <c r="D595">
        <v>-1.2070000000000001</v>
      </c>
      <c r="E595">
        <v>2.6579999999999999</v>
      </c>
    </row>
    <row r="596" spans="1:5" x14ac:dyDescent="0.25">
      <c r="A596">
        <v>12552</v>
      </c>
      <c r="B596" t="s">
        <v>2180</v>
      </c>
      <c r="C596" t="s">
        <v>2181</v>
      </c>
      <c r="D596">
        <v>-1.2070000000000001</v>
      </c>
      <c r="E596">
        <v>3.9980000000000002</v>
      </c>
    </row>
    <row r="597" spans="1:5" x14ac:dyDescent="0.25">
      <c r="A597">
        <v>4109</v>
      </c>
      <c r="B597" t="s">
        <v>740</v>
      </c>
      <c r="C597" t="s">
        <v>741</v>
      </c>
      <c r="D597">
        <v>-1.2070000000000001</v>
      </c>
      <c r="E597">
        <v>4.3730000000000002</v>
      </c>
    </row>
    <row r="598" spans="1:5" x14ac:dyDescent="0.25">
      <c r="A598">
        <v>15439</v>
      </c>
      <c r="B598" t="s">
        <v>2656</v>
      </c>
      <c r="C598" t="s">
        <v>2657</v>
      </c>
      <c r="D598">
        <v>-1.2070000000000001</v>
      </c>
      <c r="E598">
        <v>3.847</v>
      </c>
    </row>
    <row r="599" spans="1:5" x14ac:dyDescent="0.25">
      <c r="A599">
        <v>12456</v>
      </c>
      <c r="B599" t="s">
        <v>2156</v>
      </c>
      <c r="C599" t="s">
        <v>2157</v>
      </c>
      <c r="D599">
        <v>-1.2070000000000001</v>
      </c>
      <c r="E599">
        <v>2.8730000000000002</v>
      </c>
    </row>
    <row r="600" spans="1:5" x14ac:dyDescent="0.25">
      <c r="A600">
        <v>2681</v>
      </c>
      <c r="B600" t="s">
        <v>472</v>
      </c>
      <c r="C600" t="s">
        <v>473</v>
      </c>
      <c r="D600">
        <v>-1.208</v>
      </c>
      <c r="E600">
        <v>3.4209999999999998</v>
      </c>
    </row>
    <row r="601" spans="1:5" x14ac:dyDescent="0.25">
      <c r="A601">
        <v>14961</v>
      </c>
      <c r="B601" t="s">
        <v>2578</v>
      </c>
      <c r="C601" t="s">
        <v>2579</v>
      </c>
      <c r="D601">
        <v>-1.2090000000000001</v>
      </c>
      <c r="E601">
        <v>2.7410000000000001</v>
      </c>
    </row>
    <row r="602" spans="1:5" x14ac:dyDescent="0.25">
      <c r="A602">
        <v>28919</v>
      </c>
      <c r="B602" t="s">
        <v>2483</v>
      </c>
      <c r="C602" t="s">
        <v>2484</v>
      </c>
      <c r="D602">
        <v>-1.21</v>
      </c>
      <c r="E602">
        <v>4.7809999999999997</v>
      </c>
    </row>
    <row r="603" spans="1:5" x14ac:dyDescent="0.25">
      <c r="A603">
        <v>3338</v>
      </c>
      <c r="B603" t="s">
        <v>604</v>
      </c>
      <c r="C603" t="s">
        <v>605</v>
      </c>
      <c r="D603">
        <v>-1.2110000000000001</v>
      </c>
      <c r="E603">
        <v>5.0739999999999998</v>
      </c>
    </row>
    <row r="604" spans="1:5" x14ac:dyDescent="0.25">
      <c r="A604">
        <v>20099</v>
      </c>
      <c r="B604" t="s">
        <v>3400</v>
      </c>
      <c r="C604" t="s">
        <v>3401</v>
      </c>
      <c r="D604">
        <v>-1.2110000000000001</v>
      </c>
      <c r="E604">
        <v>3.246</v>
      </c>
    </row>
    <row r="605" spans="1:5" x14ac:dyDescent="0.25">
      <c r="A605">
        <v>40876</v>
      </c>
      <c r="B605" t="s">
        <v>5183</v>
      </c>
      <c r="C605" t="s">
        <v>5184</v>
      </c>
      <c r="D605">
        <v>-1.212</v>
      </c>
      <c r="E605">
        <v>5.0359999999999996</v>
      </c>
    </row>
    <row r="606" spans="1:5" x14ac:dyDescent="0.25">
      <c r="A606">
        <v>27703</v>
      </c>
      <c r="B606" t="s">
        <v>4544</v>
      </c>
      <c r="C606" t="s">
        <v>4545</v>
      </c>
      <c r="D606">
        <v>-1.212</v>
      </c>
      <c r="E606">
        <v>4.641</v>
      </c>
    </row>
    <row r="607" spans="1:5" x14ac:dyDescent="0.25">
      <c r="A607">
        <v>43703</v>
      </c>
      <c r="B607" t="s">
        <v>6728</v>
      </c>
      <c r="C607" t="s">
        <v>6729</v>
      </c>
      <c r="D607">
        <v>-1.2130000000000001</v>
      </c>
      <c r="E607">
        <v>3.3740000000000001</v>
      </c>
    </row>
    <row r="608" spans="1:5" x14ac:dyDescent="0.25">
      <c r="A608">
        <v>27841</v>
      </c>
      <c r="B608" t="s">
        <v>4562</v>
      </c>
      <c r="C608" t="s">
        <v>4563</v>
      </c>
      <c r="D608">
        <v>-1.2130000000000001</v>
      </c>
      <c r="E608">
        <v>2.7450000000000001</v>
      </c>
    </row>
    <row r="609" spans="1:5" x14ac:dyDescent="0.25">
      <c r="A609">
        <v>10585</v>
      </c>
      <c r="B609" t="s">
        <v>1860</v>
      </c>
      <c r="C609" t="s">
        <v>1861</v>
      </c>
      <c r="D609">
        <v>-1.2130000000000001</v>
      </c>
      <c r="E609">
        <v>5.9029999999999996</v>
      </c>
    </row>
    <row r="610" spans="1:5" x14ac:dyDescent="0.25">
      <c r="A610">
        <v>33886</v>
      </c>
      <c r="B610" t="s">
        <v>5461</v>
      </c>
      <c r="C610" t="s">
        <v>5462</v>
      </c>
      <c r="D610">
        <v>-1.214</v>
      </c>
      <c r="E610">
        <v>4.2930000000000001</v>
      </c>
    </row>
    <row r="611" spans="1:5" x14ac:dyDescent="0.25">
      <c r="A611">
        <v>17960</v>
      </c>
      <c r="B611" t="s">
        <v>3042</v>
      </c>
      <c r="C611" t="s">
        <v>3043</v>
      </c>
      <c r="D611">
        <v>-1.214</v>
      </c>
      <c r="E611">
        <v>6.202</v>
      </c>
    </row>
    <row r="612" spans="1:5" x14ac:dyDescent="0.25">
      <c r="A612">
        <v>44733</v>
      </c>
      <c r="B612" t="s">
        <v>484</v>
      </c>
      <c r="C612" t="s">
        <v>485</v>
      </c>
      <c r="D612">
        <v>-1.216</v>
      </c>
      <c r="E612">
        <v>3.36</v>
      </c>
    </row>
    <row r="613" spans="1:5" x14ac:dyDescent="0.25">
      <c r="A613">
        <v>42448</v>
      </c>
      <c r="B613" t="s">
        <v>6587</v>
      </c>
      <c r="C613" t="s">
        <v>6588</v>
      </c>
      <c r="D613">
        <v>-1.2170000000000001</v>
      </c>
      <c r="E613">
        <v>4.8769999999999998</v>
      </c>
    </row>
    <row r="614" spans="1:5" x14ac:dyDescent="0.25">
      <c r="A614">
        <v>14272</v>
      </c>
      <c r="B614" t="s">
        <v>2471</v>
      </c>
      <c r="C614" t="s">
        <v>2472</v>
      </c>
      <c r="D614">
        <v>-1.218</v>
      </c>
      <c r="E614">
        <v>2.7770000000000001</v>
      </c>
    </row>
    <row r="615" spans="1:5" x14ac:dyDescent="0.25">
      <c r="A615">
        <v>43510</v>
      </c>
      <c r="B615" t="s">
        <v>390</v>
      </c>
      <c r="C615" t="s">
        <v>391</v>
      </c>
      <c r="D615">
        <v>-1.218</v>
      </c>
      <c r="E615">
        <v>2.1970000000000001</v>
      </c>
    </row>
    <row r="616" spans="1:5" x14ac:dyDescent="0.25">
      <c r="A616">
        <v>21226</v>
      </c>
      <c r="B616" t="s">
        <v>3594</v>
      </c>
      <c r="C616" t="s">
        <v>3595</v>
      </c>
      <c r="D616">
        <v>-1.218</v>
      </c>
      <c r="E616">
        <v>2.6829999999999998</v>
      </c>
    </row>
    <row r="617" spans="1:5" x14ac:dyDescent="0.25">
      <c r="A617">
        <v>24771</v>
      </c>
      <c r="B617" t="s">
        <v>4134</v>
      </c>
      <c r="C617" t="s">
        <v>4135</v>
      </c>
      <c r="D617">
        <v>-1.218</v>
      </c>
      <c r="E617">
        <v>2.2090000000000001</v>
      </c>
    </row>
    <row r="618" spans="1:5" x14ac:dyDescent="0.25">
      <c r="A618">
        <v>28317</v>
      </c>
      <c r="B618" t="s">
        <v>4634</v>
      </c>
      <c r="C618" t="s">
        <v>4635</v>
      </c>
      <c r="D618">
        <v>-1.218</v>
      </c>
      <c r="E618">
        <v>2.4260000000000002</v>
      </c>
    </row>
    <row r="619" spans="1:5" x14ac:dyDescent="0.25">
      <c r="A619">
        <v>22119</v>
      </c>
      <c r="B619" t="s">
        <v>3757</v>
      </c>
      <c r="C619" t="s">
        <v>3758</v>
      </c>
      <c r="D619">
        <v>-1.2190000000000001</v>
      </c>
      <c r="E619">
        <v>1.986</v>
      </c>
    </row>
    <row r="620" spans="1:5" x14ac:dyDescent="0.25">
      <c r="A620">
        <v>26969</v>
      </c>
      <c r="B620" t="s">
        <v>4424</v>
      </c>
      <c r="C620" t="s">
        <v>4425</v>
      </c>
      <c r="D620">
        <v>-1.2190000000000001</v>
      </c>
      <c r="E620">
        <v>5.0709999999999997</v>
      </c>
    </row>
    <row r="621" spans="1:5" x14ac:dyDescent="0.25">
      <c r="A621">
        <v>8776</v>
      </c>
      <c r="B621" t="s">
        <v>1590</v>
      </c>
      <c r="C621" t="s">
        <v>1591</v>
      </c>
      <c r="D621">
        <v>-1.2190000000000001</v>
      </c>
      <c r="E621">
        <v>1.9279999999999999</v>
      </c>
    </row>
    <row r="622" spans="1:5" x14ac:dyDescent="0.25">
      <c r="A622">
        <v>21100</v>
      </c>
      <c r="B622" t="s">
        <v>3576</v>
      </c>
      <c r="C622" t="s">
        <v>3577</v>
      </c>
      <c r="D622">
        <v>-1.22</v>
      </c>
      <c r="E622">
        <v>7.0229999999999997</v>
      </c>
    </row>
    <row r="623" spans="1:5" x14ac:dyDescent="0.25">
      <c r="A623">
        <v>17705</v>
      </c>
      <c r="B623" t="s">
        <v>3006</v>
      </c>
      <c r="C623" t="s">
        <v>3007</v>
      </c>
      <c r="D623">
        <v>-1.22</v>
      </c>
      <c r="E623">
        <v>2.2610000000000001</v>
      </c>
    </row>
    <row r="624" spans="1:5" x14ac:dyDescent="0.25">
      <c r="A624">
        <v>35346</v>
      </c>
      <c r="B624" t="s">
        <v>5653</v>
      </c>
      <c r="C624" t="s">
        <v>5654</v>
      </c>
      <c r="D624">
        <v>-1.2210000000000001</v>
      </c>
      <c r="E624">
        <v>3.4460000000000002</v>
      </c>
    </row>
    <row r="625" spans="1:5" x14ac:dyDescent="0.25">
      <c r="A625">
        <v>43699</v>
      </c>
      <c r="B625" t="s">
        <v>6724</v>
      </c>
      <c r="C625" t="s">
        <v>6725</v>
      </c>
      <c r="D625">
        <v>-1.2210000000000001</v>
      </c>
      <c r="E625">
        <v>2.4889999999999999</v>
      </c>
    </row>
    <row r="626" spans="1:5" x14ac:dyDescent="0.25">
      <c r="A626">
        <v>8189</v>
      </c>
      <c r="B626" t="s">
        <v>1498</v>
      </c>
      <c r="C626" t="s">
        <v>1499</v>
      </c>
      <c r="D626">
        <v>-1.2210000000000001</v>
      </c>
      <c r="E626">
        <v>4.0970000000000004</v>
      </c>
    </row>
    <row r="627" spans="1:5" x14ac:dyDescent="0.25">
      <c r="A627">
        <v>2926</v>
      </c>
      <c r="B627" t="s">
        <v>532</v>
      </c>
      <c r="C627" t="s">
        <v>533</v>
      </c>
      <c r="D627">
        <v>-1.222</v>
      </c>
      <c r="E627">
        <v>2.649</v>
      </c>
    </row>
    <row r="628" spans="1:5" x14ac:dyDescent="0.25">
      <c r="A628">
        <v>11723</v>
      </c>
      <c r="B628" t="s">
        <v>1484</v>
      </c>
      <c r="C628" t="s">
        <v>1485</v>
      </c>
      <c r="D628">
        <v>-1.222</v>
      </c>
      <c r="E628">
        <v>4.0110000000000001</v>
      </c>
    </row>
    <row r="629" spans="1:5" x14ac:dyDescent="0.25">
      <c r="A629">
        <v>20784</v>
      </c>
      <c r="B629" t="s">
        <v>3514</v>
      </c>
      <c r="C629" t="s">
        <v>3515</v>
      </c>
      <c r="D629">
        <v>-1.222</v>
      </c>
      <c r="E629">
        <v>4.4630000000000001</v>
      </c>
    </row>
    <row r="630" spans="1:5" x14ac:dyDescent="0.25">
      <c r="A630">
        <v>25102</v>
      </c>
      <c r="B630" t="s">
        <v>4178</v>
      </c>
      <c r="C630" t="s">
        <v>4179</v>
      </c>
      <c r="D630">
        <v>-1.222</v>
      </c>
      <c r="E630">
        <v>3.4380000000000002</v>
      </c>
    </row>
    <row r="631" spans="1:5" x14ac:dyDescent="0.25">
      <c r="A631">
        <v>41386</v>
      </c>
      <c r="B631" t="s">
        <v>6479</v>
      </c>
      <c r="C631" t="s">
        <v>6480</v>
      </c>
      <c r="D631">
        <v>-1.2230000000000001</v>
      </c>
      <c r="E631">
        <v>2.2050000000000001</v>
      </c>
    </row>
    <row r="632" spans="1:5" x14ac:dyDescent="0.25">
      <c r="A632">
        <v>26910</v>
      </c>
      <c r="B632" t="s">
        <v>4414</v>
      </c>
      <c r="C632" t="s">
        <v>4415</v>
      </c>
      <c r="D632">
        <v>-1.224</v>
      </c>
      <c r="E632">
        <v>2.0910000000000002</v>
      </c>
    </row>
    <row r="633" spans="1:5" x14ac:dyDescent="0.25">
      <c r="A633">
        <v>40975</v>
      </c>
      <c r="B633" t="s">
        <v>6421</v>
      </c>
      <c r="C633" t="s">
        <v>6422</v>
      </c>
      <c r="D633">
        <v>-1.226</v>
      </c>
      <c r="E633">
        <v>4.4770000000000003</v>
      </c>
    </row>
    <row r="634" spans="1:5" x14ac:dyDescent="0.25">
      <c r="A634">
        <v>34025</v>
      </c>
      <c r="B634" t="s">
        <v>5483</v>
      </c>
      <c r="C634" t="s">
        <v>5484</v>
      </c>
      <c r="D634">
        <v>-1.226</v>
      </c>
      <c r="E634">
        <v>3.7989999999999999</v>
      </c>
    </row>
    <row r="635" spans="1:5" x14ac:dyDescent="0.25">
      <c r="A635">
        <v>21580</v>
      </c>
      <c r="B635" t="s">
        <v>6858</v>
      </c>
      <c r="C635" t="s">
        <v>3672</v>
      </c>
      <c r="D635">
        <v>-1.226</v>
      </c>
      <c r="E635">
        <v>4.1970000000000001</v>
      </c>
    </row>
    <row r="636" spans="1:5" x14ac:dyDescent="0.25">
      <c r="A636">
        <v>6745</v>
      </c>
      <c r="B636" t="s">
        <v>1226</v>
      </c>
      <c r="C636" t="s">
        <v>1227</v>
      </c>
      <c r="D636">
        <v>-1.226</v>
      </c>
      <c r="E636">
        <v>3.907</v>
      </c>
    </row>
    <row r="637" spans="1:5" x14ac:dyDescent="0.25">
      <c r="A637">
        <v>702</v>
      </c>
      <c r="B637" t="s">
        <v>116</v>
      </c>
      <c r="C637" t="s">
        <v>117</v>
      </c>
      <c r="D637">
        <v>-1.2270000000000001</v>
      </c>
      <c r="E637">
        <v>3.6850000000000001</v>
      </c>
    </row>
    <row r="638" spans="1:5" x14ac:dyDescent="0.25">
      <c r="A638">
        <v>31667</v>
      </c>
      <c r="B638" t="s">
        <v>5125</v>
      </c>
      <c r="C638" t="s">
        <v>5126</v>
      </c>
      <c r="D638">
        <v>-1.2270000000000001</v>
      </c>
      <c r="E638">
        <v>4.0209999999999999</v>
      </c>
    </row>
    <row r="639" spans="1:5" x14ac:dyDescent="0.25">
      <c r="A639">
        <v>44662</v>
      </c>
      <c r="B639" t="s">
        <v>6816</v>
      </c>
      <c r="C639" t="s">
        <v>6817</v>
      </c>
      <c r="D639">
        <v>-1.2270000000000001</v>
      </c>
      <c r="E639">
        <v>3.726</v>
      </c>
    </row>
    <row r="640" spans="1:5" x14ac:dyDescent="0.25">
      <c r="A640">
        <v>34250</v>
      </c>
      <c r="B640" t="s">
        <v>5505</v>
      </c>
      <c r="C640" t="s">
        <v>5506</v>
      </c>
      <c r="D640">
        <v>-1.2290000000000001</v>
      </c>
      <c r="E640">
        <v>2.0489999999999999</v>
      </c>
    </row>
    <row r="641" spans="1:5" x14ac:dyDescent="0.25">
      <c r="A641">
        <v>23180</v>
      </c>
      <c r="B641" t="s">
        <v>3914</v>
      </c>
      <c r="C641" t="s">
        <v>3915</v>
      </c>
      <c r="D641">
        <v>-1.23</v>
      </c>
      <c r="E641">
        <v>5.1669999999999998</v>
      </c>
    </row>
    <row r="642" spans="1:5" x14ac:dyDescent="0.25">
      <c r="A642">
        <v>22121</v>
      </c>
      <c r="B642" t="s">
        <v>3759</v>
      </c>
      <c r="C642" t="s">
        <v>3760</v>
      </c>
      <c r="D642">
        <v>-1.23</v>
      </c>
      <c r="E642">
        <v>6.6360000000000001</v>
      </c>
    </row>
    <row r="643" spans="1:5" x14ac:dyDescent="0.25">
      <c r="A643">
        <v>44826</v>
      </c>
      <c r="B643" t="s">
        <v>6828</v>
      </c>
      <c r="C643" t="s">
        <v>6829</v>
      </c>
      <c r="D643">
        <v>-1.23</v>
      </c>
      <c r="E643">
        <v>4.3129999999999997</v>
      </c>
    </row>
    <row r="644" spans="1:5" x14ac:dyDescent="0.25">
      <c r="A644">
        <v>22109</v>
      </c>
      <c r="B644" t="s">
        <v>3753</v>
      </c>
      <c r="C644" t="s">
        <v>3754</v>
      </c>
      <c r="D644">
        <v>-1.2310000000000001</v>
      </c>
      <c r="E644">
        <v>2.3730000000000002</v>
      </c>
    </row>
    <row r="645" spans="1:5" x14ac:dyDescent="0.25">
      <c r="A645">
        <v>40313</v>
      </c>
      <c r="B645" t="s">
        <v>6328</v>
      </c>
      <c r="C645" t="s">
        <v>6329</v>
      </c>
      <c r="D645">
        <v>-1.2310000000000001</v>
      </c>
      <c r="E645">
        <v>2.657</v>
      </c>
    </row>
    <row r="646" spans="1:5" x14ac:dyDescent="0.25">
      <c r="A646">
        <v>1546</v>
      </c>
      <c r="B646" t="s">
        <v>274</v>
      </c>
      <c r="C646" t="s">
        <v>275</v>
      </c>
      <c r="D646">
        <v>-1.2310000000000001</v>
      </c>
      <c r="E646">
        <v>4.1210000000000004</v>
      </c>
    </row>
    <row r="647" spans="1:5" x14ac:dyDescent="0.25">
      <c r="A647">
        <v>4748</v>
      </c>
      <c r="B647" t="s">
        <v>860</v>
      </c>
      <c r="C647" t="s">
        <v>861</v>
      </c>
      <c r="D647">
        <v>-1.232</v>
      </c>
      <c r="E647">
        <v>2.5049999999999999</v>
      </c>
    </row>
    <row r="648" spans="1:5" x14ac:dyDescent="0.25">
      <c r="A648">
        <v>11767</v>
      </c>
      <c r="B648" t="s">
        <v>2042</v>
      </c>
      <c r="C648" t="s">
        <v>2043</v>
      </c>
      <c r="D648">
        <v>-1.2330000000000001</v>
      </c>
      <c r="E648">
        <v>3.484</v>
      </c>
    </row>
    <row r="649" spans="1:5" x14ac:dyDescent="0.25">
      <c r="A649">
        <v>17656</v>
      </c>
      <c r="B649" t="s">
        <v>3004</v>
      </c>
      <c r="C649" t="s">
        <v>3005</v>
      </c>
      <c r="D649">
        <v>-1.2330000000000001</v>
      </c>
      <c r="E649">
        <v>2.452</v>
      </c>
    </row>
    <row r="650" spans="1:5" x14ac:dyDescent="0.25">
      <c r="A650">
        <v>13376</v>
      </c>
      <c r="B650" t="s">
        <v>2318</v>
      </c>
      <c r="C650" t="s">
        <v>2319</v>
      </c>
      <c r="D650">
        <v>-1.2330000000000001</v>
      </c>
      <c r="E650">
        <v>2.1419999999999999</v>
      </c>
    </row>
    <row r="651" spans="1:5" x14ac:dyDescent="0.25">
      <c r="A651">
        <v>1999</v>
      </c>
      <c r="B651" t="s">
        <v>334</v>
      </c>
      <c r="C651" t="s">
        <v>335</v>
      </c>
      <c r="D651">
        <v>-1.2350000000000001</v>
      </c>
      <c r="E651">
        <v>4.4989999999999997</v>
      </c>
    </row>
    <row r="652" spans="1:5" x14ac:dyDescent="0.25">
      <c r="A652">
        <v>1576</v>
      </c>
      <c r="B652" t="s">
        <v>278</v>
      </c>
      <c r="C652" t="s">
        <v>279</v>
      </c>
      <c r="D652">
        <v>-1.2350000000000001</v>
      </c>
      <c r="E652">
        <v>3.367</v>
      </c>
    </row>
    <row r="653" spans="1:5" x14ac:dyDescent="0.25">
      <c r="A653">
        <v>16253</v>
      </c>
      <c r="B653" t="s">
        <v>2788</v>
      </c>
      <c r="C653" t="s">
        <v>2789</v>
      </c>
      <c r="D653">
        <v>-1.236</v>
      </c>
      <c r="E653">
        <v>2.4529999999999998</v>
      </c>
    </row>
    <row r="654" spans="1:5" x14ac:dyDescent="0.25">
      <c r="A654">
        <v>29695</v>
      </c>
      <c r="B654" t="s">
        <v>4847</v>
      </c>
      <c r="C654" t="s">
        <v>4848</v>
      </c>
      <c r="D654">
        <v>-1.236</v>
      </c>
      <c r="E654">
        <v>2.0779999999999998</v>
      </c>
    </row>
    <row r="655" spans="1:5" x14ac:dyDescent="0.25">
      <c r="A655">
        <v>12537</v>
      </c>
      <c r="B655" t="s">
        <v>2176</v>
      </c>
      <c r="C655" t="s">
        <v>2177</v>
      </c>
      <c r="D655">
        <v>-1.2370000000000001</v>
      </c>
      <c r="E655">
        <v>6.3730000000000002</v>
      </c>
    </row>
    <row r="656" spans="1:5" x14ac:dyDescent="0.25">
      <c r="A656">
        <v>8679</v>
      </c>
      <c r="B656" t="s">
        <v>1574</v>
      </c>
      <c r="C656" t="s">
        <v>1575</v>
      </c>
      <c r="D656">
        <v>-1.2370000000000001</v>
      </c>
      <c r="E656">
        <v>4.1059999999999999</v>
      </c>
    </row>
    <row r="657" spans="1:5" x14ac:dyDescent="0.25">
      <c r="A657">
        <v>31266</v>
      </c>
      <c r="B657" t="s">
        <v>5076</v>
      </c>
      <c r="C657" t="s">
        <v>5077</v>
      </c>
      <c r="D657">
        <v>-1.2370000000000001</v>
      </c>
      <c r="E657">
        <v>8.2810000000000006</v>
      </c>
    </row>
    <row r="658" spans="1:5" x14ac:dyDescent="0.25">
      <c r="A658">
        <v>4674</v>
      </c>
      <c r="B658" t="s">
        <v>854</v>
      </c>
      <c r="C658" t="s">
        <v>855</v>
      </c>
      <c r="D658">
        <v>-1.2370000000000001</v>
      </c>
      <c r="E658">
        <v>3.0680000000000001</v>
      </c>
    </row>
    <row r="659" spans="1:5" x14ac:dyDescent="0.25">
      <c r="A659">
        <v>43245</v>
      </c>
      <c r="B659" t="s">
        <v>6669</v>
      </c>
      <c r="C659" t="s">
        <v>6670</v>
      </c>
      <c r="D659">
        <v>-1.238</v>
      </c>
      <c r="E659">
        <v>4.7489999999999997</v>
      </c>
    </row>
    <row r="660" spans="1:5" x14ac:dyDescent="0.25">
      <c r="A660">
        <v>8274</v>
      </c>
      <c r="B660" t="s">
        <v>1510</v>
      </c>
      <c r="C660" t="s">
        <v>1511</v>
      </c>
      <c r="D660">
        <v>-1.238</v>
      </c>
      <c r="E660">
        <v>4.3170000000000002</v>
      </c>
    </row>
    <row r="661" spans="1:5" x14ac:dyDescent="0.25">
      <c r="A661">
        <v>12706</v>
      </c>
      <c r="B661" t="s">
        <v>2214</v>
      </c>
      <c r="C661" t="s">
        <v>2215</v>
      </c>
      <c r="D661">
        <v>-1.238</v>
      </c>
      <c r="E661">
        <v>3.2949999999999999</v>
      </c>
    </row>
    <row r="662" spans="1:5" x14ac:dyDescent="0.25">
      <c r="A662">
        <v>18331</v>
      </c>
      <c r="B662" t="s">
        <v>3109</v>
      </c>
      <c r="C662" t="s">
        <v>3110</v>
      </c>
      <c r="D662">
        <v>-1.238</v>
      </c>
      <c r="E662">
        <v>2.5270000000000001</v>
      </c>
    </row>
    <row r="663" spans="1:5" x14ac:dyDescent="0.25">
      <c r="A663">
        <v>14609</v>
      </c>
      <c r="B663" t="s">
        <v>2514</v>
      </c>
      <c r="C663" t="s">
        <v>2515</v>
      </c>
      <c r="D663">
        <v>-1.238</v>
      </c>
      <c r="E663">
        <v>5.82</v>
      </c>
    </row>
    <row r="664" spans="1:5" x14ac:dyDescent="0.25">
      <c r="A664">
        <v>9239</v>
      </c>
      <c r="B664" t="s">
        <v>1652</v>
      </c>
      <c r="C664" t="s">
        <v>1653</v>
      </c>
      <c r="D664">
        <v>-1.2390000000000001</v>
      </c>
      <c r="E664">
        <v>2.2869999999999999</v>
      </c>
    </row>
    <row r="665" spans="1:5" x14ac:dyDescent="0.25">
      <c r="A665">
        <v>20404</v>
      </c>
      <c r="B665" t="s">
        <v>3458</v>
      </c>
      <c r="C665" t="s">
        <v>3459</v>
      </c>
      <c r="D665">
        <v>-1.2390000000000001</v>
      </c>
      <c r="E665">
        <v>2.2309999999999999</v>
      </c>
    </row>
    <row r="666" spans="1:5" x14ac:dyDescent="0.25">
      <c r="A666">
        <v>8012</v>
      </c>
      <c r="B666" t="s">
        <v>1476</v>
      </c>
      <c r="C666" t="s">
        <v>1477</v>
      </c>
      <c r="D666">
        <v>-1.24</v>
      </c>
      <c r="E666">
        <v>3.6930000000000001</v>
      </c>
    </row>
    <row r="667" spans="1:5" x14ac:dyDescent="0.25">
      <c r="A667">
        <v>3355</v>
      </c>
      <c r="B667" t="s">
        <v>608</v>
      </c>
      <c r="C667" t="s">
        <v>609</v>
      </c>
      <c r="D667">
        <v>-1.24</v>
      </c>
      <c r="E667">
        <v>3.2639999999999998</v>
      </c>
    </row>
    <row r="668" spans="1:5" x14ac:dyDescent="0.25">
      <c r="A668">
        <v>31300</v>
      </c>
      <c r="B668" t="s">
        <v>4034</v>
      </c>
      <c r="C668" t="s">
        <v>4035</v>
      </c>
      <c r="D668">
        <v>-1.24</v>
      </c>
      <c r="E668">
        <v>5.577</v>
      </c>
    </row>
    <row r="669" spans="1:5" x14ac:dyDescent="0.25">
      <c r="A669">
        <v>6987</v>
      </c>
      <c r="B669" t="s">
        <v>1272</v>
      </c>
      <c r="C669" t="s">
        <v>1273</v>
      </c>
      <c r="D669">
        <v>-1.24</v>
      </c>
      <c r="E669">
        <v>2.5990000000000002</v>
      </c>
    </row>
    <row r="670" spans="1:5" x14ac:dyDescent="0.25">
      <c r="A670">
        <v>20680</v>
      </c>
      <c r="B670" t="s">
        <v>3490</v>
      </c>
      <c r="C670" t="s">
        <v>3491</v>
      </c>
      <c r="D670">
        <v>-1.2410000000000001</v>
      </c>
      <c r="E670">
        <v>3.0350000000000001</v>
      </c>
    </row>
    <row r="671" spans="1:5" x14ac:dyDescent="0.25">
      <c r="A671">
        <v>18289</v>
      </c>
      <c r="B671" t="s">
        <v>3095</v>
      </c>
      <c r="C671" t="s">
        <v>3096</v>
      </c>
      <c r="D671">
        <v>-1.2410000000000001</v>
      </c>
      <c r="E671">
        <v>3.5680000000000001</v>
      </c>
    </row>
    <row r="672" spans="1:5" x14ac:dyDescent="0.25">
      <c r="A672">
        <v>28515</v>
      </c>
      <c r="B672" t="s">
        <v>4675</v>
      </c>
      <c r="C672" t="s">
        <v>4676</v>
      </c>
      <c r="D672">
        <v>-1.2410000000000001</v>
      </c>
      <c r="E672">
        <v>3.68</v>
      </c>
    </row>
    <row r="673" spans="1:5" x14ac:dyDescent="0.25">
      <c r="A673">
        <v>43396</v>
      </c>
      <c r="B673" t="s">
        <v>6679</v>
      </c>
      <c r="C673" t="s">
        <v>6680</v>
      </c>
      <c r="D673">
        <v>-1.2410000000000001</v>
      </c>
      <c r="E673">
        <v>6.3780000000000001</v>
      </c>
    </row>
    <row r="674" spans="1:5" x14ac:dyDescent="0.25">
      <c r="A674">
        <v>34269</v>
      </c>
      <c r="B674" t="s">
        <v>5509</v>
      </c>
      <c r="C674" t="s">
        <v>5510</v>
      </c>
      <c r="D674">
        <v>-1.2410000000000001</v>
      </c>
      <c r="E674">
        <v>3.177</v>
      </c>
    </row>
    <row r="675" spans="1:5" x14ac:dyDescent="0.25">
      <c r="A675">
        <v>18769</v>
      </c>
      <c r="B675" t="s">
        <v>3185</v>
      </c>
      <c r="C675" t="s">
        <v>3186</v>
      </c>
      <c r="D675">
        <v>-1.242</v>
      </c>
      <c r="E675">
        <v>2.2810000000000001</v>
      </c>
    </row>
    <row r="676" spans="1:5" x14ac:dyDescent="0.25">
      <c r="A676">
        <v>4174</v>
      </c>
      <c r="B676" t="s">
        <v>248</v>
      </c>
      <c r="C676" t="s">
        <v>249</v>
      </c>
      <c r="D676">
        <v>-1.2430000000000001</v>
      </c>
      <c r="E676">
        <v>2.2450000000000001</v>
      </c>
    </row>
    <row r="677" spans="1:5" x14ac:dyDescent="0.25">
      <c r="A677">
        <v>7043</v>
      </c>
      <c r="B677" t="s">
        <v>1282</v>
      </c>
      <c r="C677" t="s">
        <v>1283</v>
      </c>
      <c r="D677">
        <v>-1.2430000000000001</v>
      </c>
      <c r="E677">
        <v>2.0499999999999998</v>
      </c>
    </row>
    <row r="678" spans="1:5" x14ac:dyDescent="0.25">
      <c r="A678">
        <v>4839</v>
      </c>
      <c r="B678" t="s">
        <v>870</v>
      </c>
      <c r="C678" t="s">
        <v>871</v>
      </c>
      <c r="D678">
        <v>-1.244</v>
      </c>
      <c r="E678">
        <v>3.8879999999999999</v>
      </c>
    </row>
    <row r="679" spans="1:5" x14ac:dyDescent="0.25">
      <c r="A679">
        <v>35756</v>
      </c>
      <c r="B679" t="s">
        <v>5705</v>
      </c>
      <c r="C679" t="s">
        <v>5706</v>
      </c>
      <c r="D679">
        <v>-1.244</v>
      </c>
      <c r="E679">
        <v>3.2360000000000002</v>
      </c>
    </row>
    <row r="680" spans="1:5" x14ac:dyDescent="0.25">
      <c r="A680">
        <v>42681</v>
      </c>
      <c r="B680" t="s">
        <v>6611</v>
      </c>
      <c r="C680" t="s">
        <v>6612</v>
      </c>
      <c r="D680">
        <v>-1.244</v>
      </c>
      <c r="E680">
        <v>3.758</v>
      </c>
    </row>
    <row r="681" spans="1:5" x14ac:dyDescent="0.25">
      <c r="A681">
        <v>40350</v>
      </c>
      <c r="B681" t="s">
        <v>6104</v>
      </c>
      <c r="C681" t="s">
        <v>6105</v>
      </c>
      <c r="D681">
        <v>-1.246</v>
      </c>
      <c r="E681">
        <v>7.4560000000000004</v>
      </c>
    </row>
    <row r="682" spans="1:5" x14ac:dyDescent="0.25">
      <c r="A682">
        <v>14176</v>
      </c>
      <c r="B682" t="s">
        <v>2451</v>
      </c>
      <c r="C682" t="s">
        <v>2452</v>
      </c>
      <c r="D682">
        <v>-1.2470000000000001</v>
      </c>
      <c r="E682">
        <v>3.8780000000000001</v>
      </c>
    </row>
    <row r="683" spans="1:5" x14ac:dyDescent="0.25">
      <c r="A683">
        <v>28943</v>
      </c>
      <c r="B683" t="s">
        <v>4741</v>
      </c>
      <c r="C683" t="s">
        <v>4742</v>
      </c>
      <c r="D683">
        <v>-1.248</v>
      </c>
      <c r="E683">
        <v>5.5810000000000004</v>
      </c>
    </row>
    <row r="684" spans="1:5" x14ac:dyDescent="0.25">
      <c r="A684">
        <v>14367</v>
      </c>
      <c r="B684" t="s">
        <v>2485</v>
      </c>
      <c r="C684" t="s">
        <v>2486</v>
      </c>
      <c r="D684">
        <v>-1.248</v>
      </c>
      <c r="E684">
        <v>4.1950000000000003</v>
      </c>
    </row>
    <row r="685" spans="1:5" x14ac:dyDescent="0.25">
      <c r="A685">
        <v>17953</v>
      </c>
      <c r="B685" t="s">
        <v>3040</v>
      </c>
      <c r="C685" t="s">
        <v>3041</v>
      </c>
      <c r="D685">
        <v>-1.2490000000000001</v>
      </c>
      <c r="E685">
        <v>2.4630000000000001</v>
      </c>
    </row>
    <row r="686" spans="1:5" x14ac:dyDescent="0.25">
      <c r="A686">
        <v>30873</v>
      </c>
      <c r="B686" t="s">
        <v>208</v>
      </c>
      <c r="C686" t="s">
        <v>209</v>
      </c>
      <c r="D686">
        <v>-1.2490000000000001</v>
      </c>
      <c r="E686">
        <v>4.9980000000000002</v>
      </c>
    </row>
    <row r="687" spans="1:5" x14ac:dyDescent="0.25">
      <c r="A687">
        <v>8156</v>
      </c>
      <c r="B687" t="s">
        <v>704</v>
      </c>
      <c r="C687" t="s">
        <v>705</v>
      </c>
      <c r="D687">
        <v>-1.2490000000000001</v>
      </c>
      <c r="E687">
        <v>5.2489999999999997</v>
      </c>
    </row>
    <row r="688" spans="1:5" x14ac:dyDescent="0.25">
      <c r="A688">
        <v>33249</v>
      </c>
      <c r="B688" t="s">
        <v>1656</v>
      </c>
      <c r="C688" t="s">
        <v>1657</v>
      </c>
      <c r="D688">
        <v>-1.2490000000000001</v>
      </c>
      <c r="E688">
        <v>3.26</v>
      </c>
    </row>
    <row r="689" spans="1:5" x14ac:dyDescent="0.25">
      <c r="A689">
        <v>7287</v>
      </c>
      <c r="B689" t="s">
        <v>1326</v>
      </c>
      <c r="C689" t="s">
        <v>1327</v>
      </c>
      <c r="D689">
        <v>-1.2490000000000001</v>
      </c>
      <c r="E689">
        <v>4.1269999999999998</v>
      </c>
    </row>
    <row r="690" spans="1:5" x14ac:dyDescent="0.25">
      <c r="A690">
        <v>19331</v>
      </c>
      <c r="B690" t="s">
        <v>3290</v>
      </c>
      <c r="C690" t="s">
        <v>3291</v>
      </c>
      <c r="D690">
        <v>-1.2490000000000001</v>
      </c>
      <c r="E690">
        <v>2.4319999999999999</v>
      </c>
    </row>
    <row r="691" spans="1:5" x14ac:dyDescent="0.25">
      <c r="A691">
        <v>40538</v>
      </c>
      <c r="B691" t="s">
        <v>6356</v>
      </c>
      <c r="C691" t="s">
        <v>6357</v>
      </c>
      <c r="D691">
        <v>-1.25</v>
      </c>
      <c r="E691">
        <v>4.1479999999999997</v>
      </c>
    </row>
    <row r="692" spans="1:5" x14ac:dyDescent="0.25">
      <c r="A692">
        <v>29178</v>
      </c>
      <c r="B692" t="s">
        <v>4785</v>
      </c>
      <c r="C692" t="s">
        <v>4786</v>
      </c>
      <c r="D692">
        <v>-1.25</v>
      </c>
      <c r="E692">
        <v>2.0859999999999999</v>
      </c>
    </row>
    <row r="693" spans="1:5" x14ac:dyDescent="0.25">
      <c r="A693">
        <v>10455</v>
      </c>
      <c r="B693" t="s">
        <v>1846</v>
      </c>
      <c r="C693" t="s">
        <v>1847</v>
      </c>
      <c r="D693">
        <v>-1.25</v>
      </c>
      <c r="E693">
        <v>7.0010000000000003</v>
      </c>
    </row>
    <row r="694" spans="1:5" x14ac:dyDescent="0.25">
      <c r="A694">
        <v>30048</v>
      </c>
      <c r="B694" t="s">
        <v>4895</v>
      </c>
      <c r="C694" t="s">
        <v>4896</v>
      </c>
      <c r="D694">
        <v>-1.25</v>
      </c>
      <c r="E694">
        <v>3.036</v>
      </c>
    </row>
    <row r="695" spans="1:5" x14ac:dyDescent="0.25">
      <c r="A695">
        <v>22327</v>
      </c>
      <c r="B695" t="s">
        <v>3784</v>
      </c>
      <c r="C695" t="s">
        <v>3785</v>
      </c>
      <c r="D695">
        <v>-1.2509999999999999</v>
      </c>
      <c r="E695">
        <v>5.234</v>
      </c>
    </row>
    <row r="696" spans="1:5" x14ac:dyDescent="0.25">
      <c r="A696">
        <v>19599</v>
      </c>
      <c r="B696" t="s">
        <v>3324</v>
      </c>
      <c r="C696" t="s">
        <v>3325</v>
      </c>
      <c r="D696">
        <v>-1.2509999999999999</v>
      </c>
      <c r="E696">
        <v>2.601</v>
      </c>
    </row>
    <row r="697" spans="1:5" x14ac:dyDescent="0.25">
      <c r="A697">
        <v>15987</v>
      </c>
      <c r="B697" t="s">
        <v>2744</v>
      </c>
      <c r="C697" t="s">
        <v>2745</v>
      </c>
      <c r="D697">
        <v>-1.2509999999999999</v>
      </c>
      <c r="E697">
        <v>2</v>
      </c>
    </row>
    <row r="698" spans="1:5" x14ac:dyDescent="0.25">
      <c r="A698">
        <v>30552</v>
      </c>
      <c r="B698" t="s">
        <v>4978</v>
      </c>
      <c r="C698" t="s">
        <v>4979</v>
      </c>
      <c r="D698">
        <v>-1.252</v>
      </c>
      <c r="E698">
        <v>2.3370000000000002</v>
      </c>
    </row>
    <row r="699" spans="1:5" x14ac:dyDescent="0.25">
      <c r="A699">
        <v>24236</v>
      </c>
      <c r="B699" t="s">
        <v>4040</v>
      </c>
      <c r="C699" t="s">
        <v>4041</v>
      </c>
      <c r="D699">
        <v>-1.252</v>
      </c>
      <c r="E699">
        <v>1.9079999999999999</v>
      </c>
    </row>
    <row r="700" spans="1:5" x14ac:dyDescent="0.25">
      <c r="A700">
        <v>22272</v>
      </c>
      <c r="B700" t="s">
        <v>3778</v>
      </c>
      <c r="C700" t="s">
        <v>3779</v>
      </c>
      <c r="D700">
        <v>-1.2529999999999999</v>
      </c>
      <c r="E700">
        <v>3.8330000000000002</v>
      </c>
    </row>
    <row r="701" spans="1:5" x14ac:dyDescent="0.25">
      <c r="A701">
        <v>19778</v>
      </c>
      <c r="B701" t="s">
        <v>3350</v>
      </c>
      <c r="C701" t="s">
        <v>3351</v>
      </c>
      <c r="D701">
        <v>-1.2529999999999999</v>
      </c>
      <c r="E701">
        <v>3.4409999999999998</v>
      </c>
    </row>
    <row r="702" spans="1:5" x14ac:dyDescent="0.25">
      <c r="A702">
        <v>38095</v>
      </c>
      <c r="B702" t="s">
        <v>6038</v>
      </c>
      <c r="C702" t="s">
        <v>6039</v>
      </c>
      <c r="D702">
        <v>-1.2549999999999999</v>
      </c>
      <c r="E702">
        <v>2.1120000000000001</v>
      </c>
    </row>
    <row r="703" spans="1:5" x14ac:dyDescent="0.25">
      <c r="A703">
        <v>33275</v>
      </c>
      <c r="B703" t="s">
        <v>5373</v>
      </c>
      <c r="C703" t="s">
        <v>5374</v>
      </c>
      <c r="D703">
        <v>-1.2549999999999999</v>
      </c>
      <c r="E703">
        <v>7.423</v>
      </c>
    </row>
    <row r="704" spans="1:5" x14ac:dyDescent="0.25">
      <c r="A704">
        <v>16638</v>
      </c>
      <c r="B704" t="s">
        <v>2844</v>
      </c>
      <c r="C704" t="s">
        <v>2845</v>
      </c>
      <c r="D704">
        <v>-1.2549999999999999</v>
      </c>
      <c r="E704">
        <v>3.5870000000000002</v>
      </c>
    </row>
    <row r="705" spans="1:5" x14ac:dyDescent="0.25">
      <c r="A705">
        <v>38965</v>
      </c>
      <c r="B705" t="s">
        <v>6156</v>
      </c>
      <c r="C705" t="s">
        <v>6157</v>
      </c>
      <c r="D705">
        <v>-1.256</v>
      </c>
      <c r="E705">
        <v>2.528</v>
      </c>
    </row>
    <row r="706" spans="1:5" x14ac:dyDescent="0.25">
      <c r="A706">
        <v>16423</v>
      </c>
      <c r="B706" t="s">
        <v>2808</v>
      </c>
      <c r="C706" t="s">
        <v>2809</v>
      </c>
      <c r="D706">
        <v>-1.256</v>
      </c>
      <c r="E706">
        <v>2.6429999999999998</v>
      </c>
    </row>
    <row r="707" spans="1:5" x14ac:dyDescent="0.25">
      <c r="A707">
        <v>20725</v>
      </c>
      <c r="B707" t="s">
        <v>3500</v>
      </c>
      <c r="C707" t="s">
        <v>3501</v>
      </c>
      <c r="D707">
        <v>-1.256</v>
      </c>
      <c r="E707">
        <v>3.8090000000000002</v>
      </c>
    </row>
    <row r="708" spans="1:5" x14ac:dyDescent="0.25">
      <c r="A708">
        <v>33370</v>
      </c>
      <c r="B708" t="s">
        <v>3099</v>
      </c>
      <c r="C708" t="s">
        <v>3100</v>
      </c>
      <c r="D708">
        <v>-1.258</v>
      </c>
      <c r="E708">
        <v>3.86</v>
      </c>
    </row>
    <row r="709" spans="1:5" x14ac:dyDescent="0.25">
      <c r="A709">
        <v>1338</v>
      </c>
      <c r="B709" t="s">
        <v>230</v>
      </c>
      <c r="C709" t="s">
        <v>231</v>
      </c>
      <c r="D709">
        <v>-1.258</v>
      </c>
      <c r="E709">
        <v>3.14</v>
      </c>
    </row>
    <row r="710" spans="1:5" x14ac:dyDescent="0.25">
      <c r="A710">
        <v>9166</v>
      </c>
      <c r="B710" t="s">
        <v>1640</v>
      </c>
      <c r="C710" t="s">
        <v>1641</v>
      </c>
      <c r="D710">
        <v>-1.258</v>
      </c>
      <c r="E710">
        <v>1.8779999999999999</v>
      </c>
    </row>
    <row r="711" spans="1:5" x14ac:dyDescent="0.25">
      <c r="A711">
        <v>7406</v>
      </c>
      <c r="B711" t="s">
        <v>1350</v>
      </c>
      <c r="C711" t="s">
        <v>1351</v>
      </c>
      <c r="D711">
        <v>-1.258</v>
      </c>
      <c r="E711">
        <v>4.0140000000000002</v>
      </c>
    </row>
    <row r="712" spans="1:5" x14ac:dyDescent="0.25">
      <c r="A712">
        <v>9201</v>
      </c>
      <c r="B712" t="s">
        <v>1646</v>
      </c>
      <c r="C712" t="s">
        <v>1647</v>
      </c>
      <c r="D712">
        <v>-1.258</v>
      </c>
      <c r="E712">
        <v>4.944</v>
      </c>
    </row>
    <row r="713" spans="1:5" x14ac:dyDescent="0.25">
      <c r="A713">
        <v>4546</v>
      </c>
      <c r="B713" t="s">
        <v>824</v>
      </c>
      <c r="C713" t="s">
        <v>825</v>
      </c>
      <c r="D713">
        <v>-1.258</v>
      </c>
      <c r="E713">
        <v>2.4279999999999999</v>
      </c>
    </row>
    <row r="714" spans="1:5" x14ac:dyDescent="0.25">
      <c r="A714">
        <v>20637</v>
      </c>
      <c r="B714" t="s">
        <v>3482</v>
      </c>
      <c r="C714" t="s">
        <v>3483</v>
      </c>
      <c r="D714">
        <v>-1.258</v>
      </c>
      <c r="E714">
        <v>6.3689999999999998</v>
      </c>
    </row>
    <row r="715" spans="1:5" x14ac:dyDescent="0.25">
      <c r="A715">
        <v>15652</v>
      </c>
      <c r="B715" t="s">
        <v>1002</v>
      </c>
      <c r="C715" t="s">
        <v>1003</v>
      </c>
      <c r="D715">
        <v>-1.2589999999999999</v>
      </c>
      <c r="E715">
        <v>2.7389999999999999</v>
      </c>
    </row>
    <row r="716" spans="1:5" x14ac:dyDescent="0.25">
      <c r="A716">
        <v>5991</v>
      </c>
      <c r="B716" t="s">
        <v>1092</v>
      </c>
      <c r="C716" t="s">
        <v>1093</v>
      </c>
      <c r="D716">
        <v>-1.26</v>
      </c>
      <c r="E716">
        <v>2.8660000000000001</v>
      </c>
    </row>
    <row r="717" spans="1:5" x14ac:dyDescent="0.25">
      <c r="A717">
        <v>28687</v>
      </c>
      <c r="B717" t="s">
        <v>4701</v>
      </c>
      <c r="C717" t="s">
        <v>4702</v>
      </c>
      <c r="D717">
        <v>-1.26</v>
      </c>
      <c r="E717">
        <v>3.5510000000000002</v>
      </c>
    </row>
    <row r="718" spans="1:5" x14ac:dyDescent="0.25">
      <c r="A718">
        <v>28148</v>
      </c>
      <c r="B718" t="s">
        <v>4606</v>
      </c>
      <c r="C718" t="s">
        <v>4607</v>
      </c>
      <c r="D718">
        <v>-1.26</v>
      </c>
      <c r="E718">
        <v>2.7050000000000001</v>
      </c>
    </row>
    <row r="719" spans="1:5" x14ac:dyDescent="0.25">
      <c r="A719">
        <v>18666</v>
      </c>
      <c r="B719" t="s">
        <v>3167</v>
      </c>
      <c r="C719" t="s">
        <v>3168</v>
      </c>
      <c r="D719">
        <v>-1.2609999999999999</v>
      </c>
      <c r="E719">
        <v>4.7969999999999997</v>
      </c>
    </row>
    <row r="720" spans="1:5" x14ac:dyDescent="0.25">
      <c r="A720">
        <v>21369</v>
      </c>
      <c r="B720" t="s">
        <v>3624</v>
      </c>
      <c r="C720" t="s">
        <v>3625</v>
      </c>
      <c r="D720">
        <v>-1.2609999999999999</v>
      </c>
      <c r="E720">
        <v>10.689</v>
      </c>
    </row>
    <row r="721" spans="1:5" x14ac:dyDescent="0.25">
      <c r="A721">
        <v>11950</v>
      </c>
      <c r="B721" t="s">
        <v>2068</v>
      </c>
      <c r="C721" t="s">
        <v>2069</v>
      </c>
      <c r="D721">
        <v>-1.262</v>
      </c>
      <c r="E721">
        <v>3.6459999999999999</v>
      </c>
    </row>
    <row r="722" spans="1:5" x14ac:dyDescent="0.25">
      <c r="A722">
        <v>14774</v>
      </c>
      <c r="B722" t="s">
        <v>2552</v>
      </c>
      <c r="C722" t="s">
        <v>2553</v>
      </c>
      <c r="D722">
        <v>-1.2629999999999999</v>
      </c>
      <c r="E722">
        <v>2.5499999999999998</v>
      </c>
    </row>
    <row r="723" spans="1:5" x14ac:dyDescent="0.25">
      <c r="A723">
        <v>12686</v>
      </c>
      <c r="B723" t="s">
        <v>2210</v>
      </c>
      <c r="C723" t="s">
        <v>2211</v>
      </c>
      <c r="D723">
        <v>-1.264</v>
      </c>
      <c r="E723">
        <v>2.0459999999999998</v>
      </c>
    </row>
    <row r="724" spans="1:5" x14ac:dyDescent="0.25">
      <c r="A724">
        <v>39638</v>
      </c>
      <c r="B724" t="s">
        <v>4252</v>
      </c>
      <c r="C724" t="s">
        <v>4253</v>
      </c>
      <c r="D724">
        <v>-1.264</v>
      </c>
      <c r="E724">
        <v>3.6419999999999999</v>
      </c>
    </row>
    <row r="725" spans="1:5" x14ac:dyDescent="0.25">
      <c r="A725">
        <v>27588</v>
      </c>
      <c r="B725" t="s">
        <v>4534</v>
      </c>
      <c r="C725" t="s">
        <v>4535</v>
      </c>
      <c r="D725">
        <v>-1.2649999999999999</v>
      </c>
      <c r="E725">
        <v>4.3869999999999996</v>
      </c>
    </row>
    <row r="726" spans="1:5" x14ac:dyDescent="0.25">
      <c r="A726">
        <v>7197</v>
      </c>
      <c r="B726" t="s">
        <v>1316</v>
      </c>
      <c r="C726" t="s">
        <v>1317</v>
      </c>
      <c r="D726">
        <v>-1.2649999999999999</v>
      </c>
      <c r="E726">
        <v>4.2850000000000001</v>
      </c>
    </row>
    <row r="727" spans="1:5" x14ac:dyDescent="0.25">
      <c r="A727">
        <v>26813</v>
      </c>
      <c r="B727" t="s">
        <v>4394</v>
      </c>
      <c r="C727" t="s">
        <v>4395</v>
      </c>
      <c r="D727">
        <v>-1.2649999999999999</v>
      </c>
      <c r="E727">
        <v>4.0069999999999997</v>
      </c>
    </row>
    <row r="728" spans="1:5" x14ac:dyDescent="0.25">
      <c r="A728">
        <v>2708</v>
      </c>
      <c r="B728" t="s">
        <v>482</v>
      </c>
      <c r="C728" t="s">
        <v>483</v>
      </c>
      <c r="D728">
        <v>-1.266</v>
      </c>
      <c r="E728">
        <v>2.62</v>
      </c>
    </row>
    <row r="729" spans="1:5" x14ac:dyDescent="0.25">
      <c r="A729">
        <v>8969</v>
      </c>
      <c r="B729" t="s">
        <v>1620</v>
      </c>
      <c r="C729" t="s">
        <v>1621</v>
      </c>
      <c r="D729">
        <v>-1.266</v>
      </c>
      <c r="E729">
        <v>4.1399999999999997</v>
      </c>
    </row>
    <row r="730" spans="1:5" x14ac:dyDescent="0.25">
      <c r="A730">
        <v>35068</v>
      </c>
      <c r="B730" t="s">
        <v>1260</v>
      </c>
      <c r="C730" t="s">
        <v>1261</v>
      </c>
      <c r="D730">
        <v>-1.2669999999999999</v>
      </c>
      <c r="E730">
        <v>4.9800000000000004</v>
      </c>
    </row>
    <row r="731" spans="1:5" x14ac:dyDescent="0.25">
      <c r="A731">
        <v>7353</v>
      </c>
      <c r="B731" t="s">
        <v>1340</v>
      </c>
      <c r="C731" t="s">
        <v>1341</v>
      </c>
      <c r="D731">
        <v>-1.268</v>
      </c>
      <c r="E731">
        <v>2.6709999999999998</v>
      </c>
    </row>
    <row r="732" spans="1:5" x14ac:dyDescent="0.25">
      <c r="A732">
        <v>5075</v>
      </c>
      <c r="B732" t="s">
        <v>898</v>
      </c>
      <c r="C732" t="s">
        <v>899</v>
      </c>
      <c r="D732">
        <v>-1.268</v>
      </c>
      <c r="E732">
        <v>2.9630000000000001</v>
      </c>
    </row>
    <row r="733" spans="1:5" x14ac:dyDescent="0.25">
      <c r="A733">
        <v>23784</v>
      </c>
      <c r="B733" t="s">
        <v>3988</v>
      </c>
      <c r="C733" t="s">
        <v>3989</v>
      </c>
      <c r="D733">
        <v>-1.268</v>
      </c>
      <c r="E733">
        <v>5.7389999999999999</v>
      </c>
    </row>
    <row r="734" spans="1:5" x14ac:dyDescent="0.25">
      <c r="A734">
        <v>26876</v>
      </c>
      <c r="B734" t="s">
        <v>4412</v>
      </c>
      <c r="C734" t="s">
        <v>4413</v>
      </c>
      <c r="D734">
        <v>-1.2689999999999999</v>
      </c>
      <c r="E734">
        <v>2.4670000000000001</v>
      </c>
    </row>
    <row r="735" spans="1:5" x14ac:dyDescent="0.25">
      <c r="A735">
        <v>36008</v>
      </c>
      <c r="B735" t="s">
        <v>5749</v>
      </c>
      <c r="C735" t="s">
        <v>5750</v>
      </c>
      <c r="D735">
        <v>-1.2689999999999999</v>
      </c>
      <c r="E735">
        <v>3.9119999999999999</v>
      </c>
    </row>
    <row r="736" spans="1:5" x14ac:dyDescent="0.25">
      <c r="A736">
        <v>33717</v>
      </c>
      <c r="B736" t="s">
        <v>5437</v>
      </c>
      <c r="C736" t="s">
        <v>5438</v>
      </c>
      <c r="D736">
        <v>-1.27</v>
      </c>
      <c r="E736">
        <v>7.5739999999999998</v>
      </c>
    </row>
    <row r="737" spans="1:5" x14ac:dyDescent="0.25">
      <c r="A737">
        <v>42838</v>
      </c>
      <c r="B737" t="s">
        <v>6621</v>
      </c>
      <c r="C737" t="s">
        <v>6622</v>
      </c>
      <c r="D737">
        <v>-1.27</v>
      </c>
      <c r="E737">
        <v>2.0640000000000001</v>
      </c>
    </row>
    <row r="738" spans="1:5" x14ac:dyDescent="0.25">
      <c r="A738">
        <v>25400</v>
      </c>
      <c r="B738" t="s">
        <v>4222</v>
      </c>
      <c r="C738" t="s">
        <v>4223</v>
      </c>
      <c r="D738">
        <v>-1.2729999999999999</v>
      </c>
      <c r="E738">
        <v>2.6909999999999998</v>
      </c>
    </row>
    <row r="739" spans="1:5" x14ac:dyDescent="0.25">
      <c r="A739">
        <v>9591</v>
      </c>
      <c r="B739" t="s">
        <v>806</v>
      </c>
      <c r="C739" t="s">
        <v>807</v>
      </c>
      <c r="D739">
        <v>-1.2729999999999999</v>
      </c>
      <c r="E739">
        <v>6.2530000000000001</v>
      </c>
    </row>
    <row r="740" spans="1:5" x14ac:dyDescent="0.25">
      <c r="A740">
        <v>37977</v>
      </c>
      <c r="B740" t="s">
        <v>6028</v>
      </c>
      <c r="C740" t="s">
        <v>6029</v>
      </c>
      <c r="D740">
        <v>-1.2729999999999999</v>
      </c>
      <c r="E740">
        <v>2.371</v>
      </c>
    </row>
    <row r="741" spans="1:5" x14ac:dyDescent="0.25">
      <c r="A741">
        <v>952</v>
      </c>
      <c r="B741" t="s">
        <v>150</v>
      </c>
      <c r="C741" t="s">
        <v>151</v>
      </c>
      <c r="D741">
        <v>-1.2729999999999999</v>
      </c>
      <c r="E741">
        <v>2.6459999999999999</v>
      </c>
    </row>
    <row r="742" spans="1:5" x14ac:dyDescent="0.25">
      <c r="A742">
        <v>23467</v>
      </c>
      <c r="B742" t="s">
        <v>3958</v>
      </c>
      <c r="C742" t="s">
        <v>3959</v>
      </c>
      <c r="D742">
        <v>-1.274</v>
      </c>
      <c r="E742">
        <v>6.0709999999999997</v>
      </c>
    </row>
    <row r="743" spans="1:5" x14ac:dyDescent="0.25">
      <c r="A743">
        <v>16173</v>
      </c>
      <c r="B743" t="s">
        <v>2774</v>
      </c>
      <c r="C743" t="s">
        <v>2775</v>
      </c>
      <c r="D743">
        <v>-1.274</v>
      </c>
      <c r="E743">
        <v>4.7690000000000001</v>
      </c>
    </row>
    <row r="744" spans="1:5" x14ac:dyDescent="0.25">
      <c r="A744">
        <v>27454</v>
      </c>
      <c r="B744" t="s">
        <v>4508</v>
      </c>
      <c r="C744" t="s">
        <v>4509</v>
      </c>
      <c r="D744">
        <v>-1.2749999999999999</v>
      </c>
      <c r="E744">
        <v>2.3679999999999999</v>
      </c>
    </row>
    <row r="745" spans="1:5" x14ac:dyDescent="0.25">
      <c r="A745">
        <v>13929</v>
      </c>
      <c r="B745" t="s">
        <v>2402</v>
      </c>
      <c r="C745" t="s">
        <v>2403</v>
      </c>
      <c r="D745">
        <v>-1.2749999999999999</v>
      </c>
      <c r="E745">
        <v>3.1259999999999999</v>
      </c>
    </row>
    <row r="746" spans="1:5" x14ac:dyDescent="0.25">
      <c r="A746">
        <v>25388</v>
      </c>
      <c r="B746" t="s">
        <v>4212</v>
      </c>
      <c r="C746" t="s">
        <v>4213</v>
      </c>
      <c r="D746">
        <v>-1.2749999999999999</v>
      </c>
      <c r="E746">
        <v>5.9039999999999999</v>
      </c>
    </row>
    <row r="747" spans="1:5" x14ac:dyDescent="0.25">
      <c r="A747">
        <v>18220</v>
      </c>
      <c r="B747" t="s">
        <v>3087</v>
      </c>
      <c r="C747" t="s">
        <v>3088</v>
      </c>
      <c r="D747">
        <v>-1.276</v>
      </c>
      <c r="E747">
        <v>6.2809999999999997</v>
      </c>
    </row>
    <row r="748" spans="1:5" x14ac:dyDescent="0.25">
      <c r="A748">
        <v>11995</v>
      </c>
      <c r="B748" t="s">
        <v>2078</v>
      </c>
      <c r="C748" t="s">
        <v>2079</v>
      </c>
      <c r="D748">
        <v>-1.276</v>
      </c>
      <c r="E748">
        <v>3.0720000000000001</v>
      </c>
    </row>
    <row r="749" spans="1:5" x14ac:dyDescent="0.25">
      <c r="A749">
        <v>34954</v>
      </c>
      <c r="B749" t="s">
        <v>2782</v>
      </c>
      <c r="C749" t="s">
        <v>2783</v>
      </c>
      <c r="D749">
        <v>-1.2769999999999999</v>
      </c>
      <c r="E749">
        <v>4.0640000000000001</v>
      </c>
    </row>
    <row r="750" spans="1:5" x14ac:dyDescent="0.25">
      <c r="A750">
        <v>2885</v>
      </c>
      <c r="B750" t="s">
        <v>524</v>
      </c>
      <c r="C750" t="s">
        <v>525</v>
      </c>
      <c r="D750">
        <v>-1.278</v>
      </c>
      <c r="E750">
        <v>1.9730000000000001</v>
      </c>
    </row>
    <row r="751" spans="1:5" x14ac:dyDescent="0.25">
      <c r="A751">
        <v>35012</v>
      </c>
      <c r="B751" t="s">
        <v>5615</v>
      </c>
      <c r="C751" t="s">
        <v>5616</v>
      </c>
      <c r="D751">
        <v>-1.278</v>
      </c>
      <c r="E751">
        <v>3.427</v>
      </c>
    </row>
    <row r="752" spans="1:5" x14ac:dyDescent="0.25">
      <c r="A752">
        <v>28977</v>
      </c>
      <c r="B752" t="s">
        <v>4753</v>
      </c>
      <c r="C752" t="s">
        <v>4754</v>
      </c>
      <c r="D752">
        <v>-1.2789999999999999</v>
      </c>
      <c r="E752">
        <v>1.9670000000000001</v>
      </c>
    </row>
    <row r="753" spans="1:5" x14ac:dyDescent="0.25">
      <c r="A753">
        <v>37529</v>
      </c>
      <c r="B753" t="s">
        <v>5950</v>
      </c>
      <c r="C753" t="s">
        <v>5951</v>
      </c>
      <c r="D753">
        <v>-1.28</v>
      </c>
      <c r="E753">
        <v>2.468</v>
      </c>
    </row>
    <row r="754" spans="1:5" x14ac:dyDescent="0.25">
      <c r="A754">
        <v>34287</v>
      </c>
      <c r="B754" t="s">
        <v>5513</v>
      </c>
      <c r="C754" t="s">
        <v>5514</v>
      </c>
      <c r="D754">
        <v>-1.28</v>
      </c>
      <c r="E754">
        <v>2.6709999999999998</v>
      </c>
    </row>
    <row r="755" spans="1:5" x14ac:dyDescent="0.25">
      <c r="A755">
        <v>40139</v>
      </c>
      <c r="B755" t="s">
        <v>6304</v>
      </c>
      <c r="C755" t="s">
        <v>6305</v>
      </c>
      <c r="D755">
        <v>-1.2809999999999999</v>
      </c>
      <c r="E755">
        <v>2.16</v>
      </c>
    </row>
    <row r="756" spans="1:5" x14ac:dyDescent="0.25">
      <c r="A756">
        <v>1577</v>
      </c>
      <c r="B756" t="s">
        <v>280</v>
      </c>
      <c r="C756" t="s">
        <v>281</v>
      </c>
      <c r="D756">
        <v>-1.2809999999999999</v>
      </c>
      <c r="E756">
        <v>7.6879999999999997</v>
      </c>
    </row>
    <row r="757" spans="1:5" x14ac:dyDescent="0.25">
      <c r="A757">
        <v>29728</v>
      </c>
      <c r="B757" t="s">
        <v>4857</v>
      </c>
      <c r="C757" t="s">
        <v>4858</v>
      </c>
      <c r="D757">
        <v>-1.282</v>
      </c>
      <c r="E757">
        <v>1.9630000000000001</v>
      </c>
    </row>
    <row r="758" spans="1:5" x14ac:dyDescent="0.25">
      <c r="A758">
        <v>40789</v>
      </c>
      <c r="B758" t="s">
        <v>6394</v>
      </c>
      <c r="C758" t="s">
        <v>6395</v>
      </c>
      <c r="D758">
        <v>-1.282</v>
      </c>
      <c r="E758">
        <v>4.758</v>
      </c>
    </row>
    <row r="759" spans="1:5" x14ac:dyDescent="0.25">
      <c r="A759">
        <v>21451</v>
      </c>
      <c r="B759" t="s">
        <v>3644</v>
      </c>
      <c r="C759" t="s">
        <v>3645</v>
      </c>
      <c r="D759">
        <v>-1.2829999999999999</v>
      </c>
      <c r="E759">
        <v>3.6720000000000002</v>
      </c>
    </row>
    <row r="760" spans="1:5" x14ac:dyDescent="0.25">
      <c r="A760">
        <v>29114</v>
      </c>
      <c r="B760" t="s">
        <v>3432</v>
      </c>
      <c r="C760" t="s">
        <v>3433</v>
      </c>
      <c r="D760">
        <v>-1.284</v>
      </c>
      <c r="E760">
        <v>2.4740000000000002</v>
      </c>
    </row>
    <row r="761" spans="1:5" x14ac:dyDescent="0.25">
      <c r="A761">
        <v>37047</v>
      </c>
      <c r="B761" t="s">
        <v>6856</v>
      </c>
      <c r="C761" t="s">
        <v>5901</v>
      </c>
      <c r="D761">
        <v>-1.284</v>
      </c>
      <c r="E761">
        <v>2.6190000000000002</v>
      </c>
    </row>
    <row r="762" spans="1:5" x14ac:dyDescent="0.25">
      <c r="A762">
        <v>20045</v>
      </c>
      <c r="B762" t="s">
        <v>3392</v>
      </c>
      <c r="C762" t="s">
        <v>3393</v>
      </c>
      <c r="D762">
        <v>-1.2849999999999999</v>
      </c>
      <c r="E762">
        <v>4.3019999999999996</v>
      </c>
    </row>
    <row r="763" spans="1:5" x14ac:dyDescent="0.25">
      <c r="A763">
        <v>28119</v>
      </c>
      <c r="B763" t="s">
        <v>4604</v>
      </c>
      <c r="C763" t="s">
        <v>4605</v>
      </c>
      <c r="D763">
        <v>-1.2849999999999999</v>
      </c>
      <c r="E763">
        <v>4.0590000000000002</v>
      </c>
    </row>
    <row r="764" spans="1:5" x14ac:dyDescent="0.25">
      <c r="A764">
        <v>693</v>
      </c>
      <c r="B764" t="s">
        <v>112</v>
      </c>
      <c r="C764" t="s">
        <v>113</v>
      </c>
      <c r="D764">
        <v>-1.2849999999999999</v>
      </c>
      <c r="E764">
        <v>3.097</v>
      </c>
    </row>
    <row r="765" spans="1:5" x14ac:dyDescent="0.25">
      <c r="A765">
        <v>34872</v>
      </c>
      <c r="B765" t="s">
        <v>5593</v>
      </c>
      <c r="C765" t="s">
        <v>5594</v>
      </c>
      <c r="D765">
        <v>-1.286</v>
      </c>
      <c r="E765">
        <v>2.1280000000000001</v>
      </c>
    </row>
    <row r="766" spans="1:5" x14ac:dyDescent="0.25">
      <c r="A766">
        <v>30061</v>
      </c>
      <c r="B766" t="s">
        <v>4901</v>
      </c>
      <c r="C766" t="s">
        <v>4902</v>
      </c>
      <c r="D766">
        <v>-1.2869999999999999</v>
      </c>
      <c r="E766">
        <v>8.0350000000000001</v>
      </c>
    </row>
    <row r="767" spans="1:5" x14ac:dyDescent="0.25">
      <c r="A767">
        <v>15557</v>
      </c>
      <c r="B767" t="s">
        <v>2676</v>
      </c>
      <c r="C767" t="s">
        <v>2677</v>
      </c>
      <c r="D767">
        <v>-1.288</v>
      </c>
      <c r="E767">
        <v>8.4090000000000007</v>
      </c>
    </row>
    <row r="768" spans="1:5" x14ac:dyDescent="0.25">
      <c r="A768">
        <v>1437</v>
      </c>
      <c r="B768" t="s">
        <v>250</v>
      </c>
      <c r="C768" t="s">
        <v>251</v>
      </c>
      <c r="D768">
        <v>-1.2889999999999999</v>
      </c>
      <c r="E768">
        <v>2.93</v>
      </c>
    </row>
    <row r="769" spans="1:5" x14ac:dyDescent="0.25">
      <c r="A769">
        <v>3048</v>
      </c>
      <c r="B769" t="s">
        <v>554</v>
      </c>
      <c r="C769" t="s">
        <v>555</v>
      </c>
      <c r="D769">
        <v>-1.29</v>
      </c>
      <c r="E769">
        <v>2.3010000000000002</v>
      </c>
    </row>
    <row r="770" spans="1:5" x14ac:dyDescent="0.25">
      <c r="A770">
        <v>15518</v>
      </c>
      <c r="B770" t="s">
        <v>2672</v>
      </c>
      <c r="C770" t="s">
        <v>2673</v>
      </c>
      <c r="D770">
        <v>-1.2909999999999999</v>
      </c>
      <c r="E770">
        <v>2.2930000000000001</v>
      </c>
    </row>
    <row r="771" spans="1:5" x14ac:dyDescent="0.25">
      <c r="A771">
        <v>9417</v>
      </c>
      <c r="B771" t="s">
        <v>1684</v>
      </c>
      <c r="C771" t="s">
        <v>1685</v>
      </c>
      <c r="D771">
        <v>-1.2909999999999999</v>
      </c>
      <c r="E771">
        <v>2.3159999999999998</v>
      </c>
    </row>
    <row r="772" spans="1:5" x14ac:dyDescent="0.25">
      <c r="A772">
        <v>27353</v>
      </c>
      <c r="B772" t="s">
        <v>4490</v>
      </c>
      <c r="C772" t="s">
        <v>4491</v>
      </c>
      <c r="D772">
        <v>-1.292</v>
      </c>
      <c r="E772">
        <v>4.1589999999999998</v>
      </c>
    </row>
    <row r="773" spans="1:5" x14ac:dyDescent="0.25">
      <c r="A773">
        <v>42395</v>
      </c>
      <c r="B773" t="s">
        <v>6583</v>
      </c>
      <c r="C773" t="s">
        <v>6584</v>
      </c>
      <c r="D773">
        <v>-1.292</v>
      </c>
      <c r="E773">
        <v>7.915</v>
      </c>
    </row>
    <row r="774" spans="1:5" x14ac:dyDescent="0.25">
      <c r="A774">
        <v>45088</v>
      </c>
      <c r="B774" t="s">
        <v>6836</v>
      </c>
      <c r="C774" t="s">
        <v>6837</v>
      </c>
      <c r="D774">
        <v>-1.292</v>
      </c>
      <c r="E774">
        <v>2.0459999999999998</v>
      </c>
    </row>
    <row r="775" spans="1:5" x14ac:dyDescent="0.25">
      <c r="A775">
        <v>28333</v>
      </c>
      <c r="B775" t="s">
        <v>4638</v>
      </c>
      <c r="C775" t="s">
        <v>4639</v>
      </c>
      <c r="D775">
        <v>-1.292</v>
      </c>
      <c r="E775">
        <v>2.2850000000000001</v>
      </c>
    </row>
    <row r="776" spans="1:5" x14ac:dyDescent="0.25">
      <c r="A776">
        <v>26741</v>
      </c>
      <c r="B776" t="s">
        <v>4382</v>
      </c>
      <c r="C776" t="s">
        <v>4383</v>
      </c>
      <c r="D776">
        <v>-1.2929999999999999</v>
      </c>
      <c r="E776">
        <v>3.5619999999999998</v>
      </c>
    </row>
    <row r="777" spans="1:5" x14ac:dyDescent="0.25">
      <c r="A777">
        <v>27696</v>
      </c>
      <c r="B777" t="s">
        <v>4542</v>
      </c>
      <c r="C777" t="s">
        <v>4543</v>
      </c>
      <c r="D777">
        <v>-1.2929999999999999</v>
      </c>
      <c r="E777">
        <v>2.4249999999999998</v>
      </c>
    </row>
    <row r="778" spans="1:5" x14ac:dyDescent="0.25">
      <c r="A778">
        <v>6942</v>
      </c>
      <c r="B778" t="s">
        <v>1262</v>
      </c>
      <c r="C778" t="s">
        <v>1263</v>
      </c>
      <c r="D778">
        <v>-1.294</v>
      </c>
      <c r="E778">
        <v>5.6589999999999998</v>
      </c>
    </row>
    <row r="779" spans="1:5" x14ac:dyDescent="0.25">
      <c r="A779">
        <v>38531</v>
      </c>
      <c r="B779" t="s">
        <v>6102</v>
      </c>
      <c r="C779" t="s">
        <v>6103</v>
      </c>
      <c r="D779">
        <v>-1.294</v>
      </c>
      <c r="E779">
        <v>3.4969999999999999</v>
      </c>
    </row>
    <row r="780" spans="1:5" x14ac:dyDescent="0.25">
      <c r="A780">
        <v>9865</v>
      </c>
      <c r="B780" t="s">
        <v>1748</v>
      </c>
      <c r="C780" t="s">
        <v>1749</v>
      </c>
      <c r="D780">
        <v>-1.2949999999999999</v>
      </c>
      <c r="E780">
        <v>2.911</v>
      </c>
    </row>
    <row r="781" spans="1:5" x14ac:dyDescent="0.25">
      <c r="A781">
        <v>25649</v>
      </c>
      <c r="B781" t="s">
        <v>4258</v>
      </c>
      <c r="C781" t="s">
        <v>4259</v>
      </c>
      <c r="D781">
        <v>-1.2949999999999999</v>
      </c>
      <c r="E781">
        <v>3.9470000000000001</v>
      </c>
    </row>
    <row r="782" spans="1:5" x14ac:dyDescent="0.25">
      <c r="A782">
        <v>41795</v>
      </c>
      <c r="B782" t="s">
        <v>6529</v>
      </c>
      <c r="C782" t="s">
        <v>6530</v>
      </c>
      <c r="D782">
        <v>-1.2949999999999999</v>
      </c>
      <c r="E782">
        <v>2.448</v>
      </c>
    </row>
    <row r="783" spans="1:5" x14ac:dyDescent="0.25">
      <c r="A783">
        <v>43197</v>
      </c>
      <c r="B783" t="s">
        <v>6663</v>
      </c>
      <c r="C783" t="s">
        <v>6664</v>
      </c>
      <c r="D783">
        <v>-1.296</v>
      </c>
      <c r="E783">
        <v>3.496</v>
      </c>
    </row>
    <row r="784" spans="1:5" x14ac:dyDescent="0.25">
      <c r="A784">
        <v>3793</v>
      </c>
      <c r="B784" t="s">
        <v>696</v>
      </c>
      <c r="C784" t="s">
        <v>697</v>
      </c>
      <c r="D784">
        <v>-1.296</v>
      </c>
      <c r="E784">
        <v>5.3650000000000002</v>
      </c>
    </row>
    <row r="785" spans="1:5" x14ac:dyDescent="0.25">
      <c r="A785">
        <v>32930</v>
      </c>
      <c r="B785" t="s">
        <v>5305</v>
      </c>
      <c r="C785" t="s">
        <v>5306</v>
      </c>
      <c r="D785">
        <v>-1.298</v>
      </c>
      <c r="E785">
        <v>4.9960000000000004</v>
      </c>
    </row>
    <row r="786" spans="1:5" x14ac:dyDescent="0.25">
      <c r="A786">
        <v>34289</v>
      </c>
      <c r="B786" t="s">
        <v>5515</v>
      </c>
      <c r="C786" t="s">
        <v>5516</v>
      </c>
      <c r="D786">
        <v>-1.298</v>
      </c>
      <c r="E786">
        <v>5.234</v>
      </c>
    </row>
    <row r="787" spans="1:5" x14ac:dyDescent="0.25">
      <c r="A787">
        <v>2441</v>
      </c>
      <c r="B787" t="s">
        <v>420</v>
      </c>
      <c r="C787" t="s">
        <v>421</v>
      </c>
      <c r="D787">
        <v>-1.298</v>
      </c>
      <c r="E787">
        <v>2.3460000000000001</v>
      </c>
    </row>
    <row r="788" spans="1:5" x14ac:dyDescent="0.25">
      <c r="A788">
        <v>3472</v>
      </c>
      <c r="B788" t="s">
        <v>634</v>
      </c>
      <c r="C788" t="s">
        <v>635</v>
      </c>
      <c r="D788">
        <v>-1.298</v>
      </c>
      <c r="E788">
        <v>3.7250000000000001</v>
      </c>
    </row>
    <row r="789" spans="1:5" x14ac:dyDescent="0.25">
      <c r="A789">
        <v>32586</v>
      </c>
      <c r="B789" t="s">
        <v>5257</v>
      </c>
      <c r="C789" t="s">
        <v>5258</v>
      </c>
      <c r="D789">
        <v>-1.298</v>
      </c>
      <c r="E789">
        <v>2.4329999999999998</v>
      </c>
    </row>
    <row r="790" spans="1:5" x14ac:dyDescent="0.25">
      <c r="A790">
        <v>9454</v>
      </c>
      <c r="B790" t="s">
        <v>1692</v>
      </c>
      <c r="C790" t="s">
        <v>1693</v>
      </c>
      <c r="D790">
        <v>-1.2989999999999999</v>
      </c>
      <c r="E790">
        <v>2.1960000000000002</v>
      </c>
    </row>
    <row r="791" spans="1:5" x14ac:dyDescent="0.25">
      <c r="A791">
        <v>5509</v>
      </c>
      <c r="B791" t="s">
        <v>994</v>
      </c>
      <c r="C791" t="s">
        <v>995</v>
      </c>
      <c r="D791">
        <v>-1.2989999999999999</v>
      </c>
      <c r="E791">
        <v>5.2489999999999997</v>
      </c>
    </row>
    <row r="792" spans="1:5" x14ac:dyDescent="0.25">
      <c r="A792">
        <v>34546</v>
      </c>
      <c r="B792" t="s">
        <v>5549</v>
      </c>
      <c r="C792" t="s">
        <v>5550</v>
      </c>
      <c r="D792">
        <v>-1.3</v>
      </c>
      <c r="E792">
        <v>1.9410000000000001</v>
      </c>
    </row>
    <row r="793" spans="1:5" x14ac:dyDescent="0.25">
      <c r="A793">
        <v>37626</v>
      </c>
      <c r="B793" t="s">
        <v>2479</v>
      </c>
      <c r="C793" t="s">
        <v>2480</v>
      </c>
      <c r="D793">
        <v>-1.3009999999999999</v>
      </c>
      <c r="E793">
        <v>2.4039999999999999</v>
      </c>
    </row>
    <row r="794" spans="1:5" x14ac:dyDescent="0.25">
      <c r="A794">
        <v>7204</v>
      </c>
      <c r="B794" t="s">
        <v>1318</v>
      </c>
      <c r="C794" t="s">
        <v>1319</v>
      </c>
      <c r="D794">
        <v>-1.3009999999999999</v>
      </c>
      <c r="E794">
        <v>3.0939999999999999</v>
      </c>
    </row>
    <row r="795" spans="1:5" x14ac:dyDescent="0.25">
      <c r="A795">
        <v>13948</v>
      </c>
      <c r="B795" t="s">
        <v>2406</v>
      </c>
      <c r="C795" t="s">
        <v>2407</v>
      </c>
      <c r="D795">
        <v>-1.302</v>
      </c>
      <c r="E795">
        <v>2.33</v>
      </c>
    </row>
    <row r="796" spans="1:5" x14ac:dyDescent="0.25">
      <c r="A796">
        <v>31315</v>
      </c>
      <c r="B796" t="s">
        <v>5090</v>
      </c>
      <c r="C796" t="s">
        <v>5091</v>
      </c>
      <c r="D796">
        <v>-1.3069999999999999</v>
      </c>
      <c r="E796">
        <v>4.9349999999999996</v>
      </c>
    </row>
    <row r="797" spans="1:5" x14ac:dyDescent="0.25">
      <c r="A797">
        <v>31407</v>
      </c>
      <c r="B797" t="s">
        <v>5104</v>
      </c>
      <c r="C797" t="s">
        <v>5105</v>
      </c>
      <c r="D797">
        <v>-1.3069999999999999</v>
      </c>
      <c r="E797">
        <v>2.2450000000000001</v>
      </c>
    </row>
    <row r="798" spans="1:5" x14ac:dyDescent="0.25">
      <c r="A798">
        <v>14442</v>
      </c>
      <c r="B798" t="s">
        <v>2495</v>
      </c>
      <c r="C798" t="s">
        <v>2496</v>
      </c>
      <c r="D798">
        <v>-1.3069999999999999</v>
      </c>
      <c r="E798">
        <v>11.395</v>
      </c>
    </row>
    <row r="799" spans="1:5" x14ac:dyDescent="0.25">
      <c r="A799">
        <v>42468</v>
      </c>
      <c r="B799" t="s">
        <v>6591</v>
      </c>
      <c r="C799" t="s">
        <v>6592</v>
      </c>
      <c r="D799">
        <v>-1.3080000000000001</v>
      </c>
      <c r="E799">
        <v>2.2120000000000002</v>
      </c>
    </row>
    <row r="800" spans="1:5" x14ac:dyDescent="0.25">
      <c r="A800">
        <v>40637</v>
      </c>
      <c r="B800" t="s">
        <v>6374</v>
      </c>
      <c r="C800" t="s">
        <v>6375</v>
      </c>
      <c r="D800">
        <v>-1.3080000000000001</v>
      </c>
      <c r="E800">
        <v>1.923</v>
      </c>
    </row>
    <row r="801" spans="1:5" x14ac:dyDescent="0.25">
      <c r="A801">
        <v>41225</v>
      </c>
      <c r="B801" t="s">
        <v>6455</v>
      </c>
      <c r="C801" t="s">
        <v>6456</v>
      </c>
      <c r="D801">
        <v>-1.3089999999999999</v>
      </c>
      <c r="E801">
        <v>5.1429999999999998</v>
      </c>
    </row>
    <row r="802" spans="1:5" x14ac:dyDescent="0.25">
      <c r="A802">
        <v>182</v>
      </c>
      <c r="B802" t="s">
        <v>32</v>
      </c>
      <c r="C802" t="s">
        <v>33</v>
      </c>
      <c r="D802">
        <v>-1.31</v>
      </c>
      <c r="E802">
        <v>1.927</v>
      </c>
    </row>
    <row r="803" spans="1:5" x14ac:dyDescent="0.25">
      <c r="A803">
        <v>877</v>
      </c>
      <c r="B803" t="s">
        <v>134</v>
      </c>
      <c r="C803" t="s">
        <v>135</v>
      </c>
      <c r="D803">
        <v>-1.31</v>
      </c>
      <c r="E803">
        <v>4.5830000000000002</v>
      </c>
    </row>
    <row r="804" spans="1:5" x14ac:dyDescent="0.25">
      <c r="A804">
        <v>39383</v>
      </c>
      <c r="B804" t="s">
        <v>6224</v>
      </c>
      <c r="C804" t="s">
        <v>6225</v>
      </c>
      <c r="D804">
        <v>-1.3109999999999999</v>
      </c>
      <c r="E804">
        <v>6.6029999999999998</v>
      </c>
    </row>
    <row r="805" spans="1:5" x14ac:dyDescent="0.25">
      <c r="A805">
        <v>6465</v>
      </c>
      <c r="B805" t="s">
        <v>1190</v>
      </c>
      <c r="C805" t="s">
        <v>1191</v>
      </c>
      <c r="D805">
        <v>-1.3109999999999999</v>
      </c>
      <c r="E805">
        <v>5.6120000000000001</v>
      </c>
    </row>
    <row r="806" spans="1:5" x14ac:dyDescent="0.25">
      <c r="A806">
        <v>39646</v>
      </c>
      <c r="B806" t="s">
        <v>2298</v>
      </c>
      <c r="C806" t="s">
        <v>2299</v>
      </c>
      <c r="D806">
        <v>-1.3120000000000001</v>
      </c>
      <c r="E806">
        <v>9.7409999999999997</v>
      </c>
    </row>
    <row r="807" spans="1:5" x14ac:dyDescent="0.25">
      <c r="A807">
        <v>32208</v>
      </c>
      <c r="B807" t="s">
        <v>5197</v>
      </c>
      <c r="C807" t="s">
        <v>5198</v>
      </c>
      <c r="D807">
        <v>-1.3129999999999999</v>
      </c>
      <c r="E807">
        <v>5.2640000000000002</v>
      </c>
    </row>
    <row r="808" spans="1:5" x14ac:dyDescent="0.25">
      <c r="A808">
        <v>22347</v>
      </c>
      <c r="B808" t="s">
        <v>3790</v>
      </c>
      <c r="C808" t="s">
        <v>3791</v>
      </c>
      <c r="D808">
        <v>-1.3129999999999999</v>
      </c>
      <c r="E808">
        <v>4.524</v>
      </c>
    </row>
    <row r="809" spans="1:5" x14ac:dyDescent="0.25">
      <c r="A809">
        <v>37790</v>
      </c>
      <c r="B809" t="s">
        <v>6002</v>
      </c>
      <c r="C809" t="s">
        <v>6003</v>
      </c>
      <c r="D809">
        <v>-1.3129999999999999</v>
      </c>
      <c r="E809">
        <v>6.1710000000000003</v>
      </c>
    </row>
    <row r="810" spans="1:5" x14ac:dyDescent="0.25">
      <c r="A810">
        <v>20537</v>
      </c>
      <c r="B810" t="s">
        <v>3474</v>
      </c>
      <c r="C810" t="s">
        <v>3475</v>
      </c>
      <c r="D810">
        <v>-1.3129999999999999</v>
      </c>
      <c r="E810">
        <v>2.3519999999999999</v>
      </c>
    </row>
    <row r="811" spans="1:5" x14ac:dyDescent="0.25">
      <c r="A811">
        <v>35179</v>
      </c>
      <c r="B811" t="s">
        <v>5635</v>
      </c>
      <c r="C811" t="s">
        <v>5636</v>
      </c>
      <c r="D811">
        <v>-1.3140000000000001</v>
      </c>
      <c r="E811">
        <v>3.07</v>
      </c>
    </row>
    <row r="812" spans="1:5" x14ac:dyDescent="0.25">
      <c r="A812">
        <v>16327</v>
      </c>
      <c r="B812" t="s">
        <v>2798</v>
      </c>
      <c r="C812" t="s">
        <v>2799</v>
      </c>
      <c r="D812">
        <v>-1.3140000000000001</v>
      </c>
      <c r="E812">
        <v>4.133</v>
      </c>
    </row>
    <row r="813" spans="1:5" x14ac:dyDescent="0.25">
      <c r="A813">
        <v>13026</v>
      </c>
      <c r="B813" t="s">
        <v>2262</v>
      </c>
      <c r="C813" t="s">
        <v>2263</v>
      </c>
      <c r="D813">
        <v>-1.3140000000000001</v>
      </c>
      <c r="E813">
        <v>2.641</v>
      </c>
    </row>
    <row r="814" spans="1:5" x14ac:dyDescent="0.25">
      <c r="A814">
        <v>6312</v>
      </c>
      <c r="B814" t="s">
        <v>1156</v>
      </c>
      <c r="C814" t="s">
        <v>1157</v>
      </c>
      <c r="D814">
        <v>-1.3149999999999999</v>
      </c>
      <c r="E814">
        <v>3.8330000000000002</v>
      </c>
    </row>
    <row r="815" spans="1:5" x14ac:dyDescent="0.25">
      <c r="A815">
        <v>9924</v>
      </c>
      <c r="B815" t="s">
        <v>1760</v>
      </c>
      <c r="C815" t="s">
        <v>1761</v>
      </c>
      <c r="D815">
        <v>-1.3160000000000001</v>
      </c>
      <c r="E815">
        <v>2.2480000000000002</v>
      </c>
    </row>
    <row r="816" spans="1:5" x14ac:dyDescent="0.25">
      <c r="A816">
        <v>40832</v>
      </c>
      <c r="B816" t="s">
        <v>6402</v>
      </c>
      <c r="C816" t="s">
        <v>6403</v>
      </c>
      <c r="D816">
        <v>-1.3169999999999999</v>
      </c>
      <c r="E816">
        <v>2.8530000000000002</v>
      </c>
    </row>
    <row r="817" spans="1:5" x14ac:dyDescent="0.25">
      <c r="A817">
        <v>38489</v>
      </c>
      <c r="B817" t="s">
        <v>6094</v>
      </c>
      <c r="C817" t="s">
        <v>6095</v>
      </c>
      <c r="D817">
        <v>-1.3180000000000001</v>
      </c>
      <c r="E817">
        <v>5.3620000000000001</v>
      </c>
    </row>
    <row r="818" spans="1:5" x14ac:dyDescent="0.25">
      <c r="A818">
        <v>22396</v>
      </c>
      <c r="B818" t="s">
        <v>2916</v>
      </c>
      <c r="C818" t="s">
        <v>2917</v>
      </c>
      <c r="D818">
        <v>-1.3180000000000001</v>
      </c>
      <c r="E818">
        <v>5.5659999999999998</v>
      </c>
    </row>
    <row r="819" spans="1:5" x14ac:dyDescent="0.25">
      <c r="A819">
        <v>13260</v>
      </c>
      <c r="B819" t="s">
        <v>2302</v>
      </c>
      <c r="C819" t="s">
        <v>2303</v>
      </c>
      <c r="D819">
        <v>-1.3180000000000001</v>
      </c>
      <c r="E819">
        <v>3.427</v>
      </c>
    </row>
    <row r="820" spans="1:5" x14ac:dyDescent="0.25">
      <c r="A820">
        <v>37016</v>
      </c>
      <c r="B820" t="s">
        <v>512</v>
      </c>
      <c r="C820" t="s">
        <v>513</v>
      </c>
      <c r="D820">
        <v>-1.319</v>
      </c>
      <c r="E820">
        <v>2.4220000000000002</v>
      </c>
    </row>
    <row r="821" spans="1:5" x14ac:dyDescent="0.25">
      <c r="A821">
        <v>3907</v>
      </c>
      <c r="B821" t="s">
        <v>716</v>
      </c>
      <c r="C821" t="s">
        <v>717</v>
      </c>
      <c r="D821">
        <v>-1.319</v>
      </c>
      <c r="E821">
        <v>2.7090000000000001</v>
      </c>
    </row>
    <row r="822" spans="1:5" x14ac:dyDescent="0.25">
      <c r="A822">
        <v>40855</v>
      </c>
      <c r="B822" t="s">
        <v>1974</v>
      </c>
      <c r="C822" t="s">
        <v>1975</v>
      </c>
      <c r="D822">
        <v>-1.32</v>
      </c>
      <c r="E822">
        <v>3.0979999999999999</v>
      </c>
    </row>
    <row r="823" spans="1:5" x14ac:dyDescent="0.25">
      <c r="A823">
        <v>4588</v>
      </c>
      <c r="B823" t="s">
        <v>834</v>
      </c>
      <c r="C823" t="s">
        <v>835</v>
      </c>
      <c r="D823">
        <v>-1.32</v>
      </c>
      <c r="E823">
        <v>2.3380000000000001</v>
      </c>
    </row>
    <row r="824" spans="1:5" x14ac:dyDescent="0.25">
      <c r="A824">
        <v>25598</v>
      </c>
      <c r="B824" t="s">
        <v>4248</v>
      </c>
      <c r="C824" t="s">
        <v>4249</v>
      </c>
      <c r="D824">
        <v>-1.32</v>
      </c>
      <c r="E824">
        <v>1.9910000000000001</v>
      </c>
    </row>
    <row r="825" spans="1:5" x14ac:dyDescent="0.25">
      <c r="A825">
        <v>20660</v>
      </c>
      <c r="B825" t="s">
        <v>3488</v>
      </c>
      <c r="C825" t="s">
        <v>3489</v>
      </c>
      <c r="D825">
        <v>-1.32</v>
      </c>
      <c r="E825">
        <v>4.3979999999999997</v>
      </c>
    </row>
    <row r="826" spans="1:5" x14ac:dyDescent="0.25">
      <c r="A826">
        <v>30665</v>
      </c>
      <c r="B826" t="s">
        <v>4992</v>
      </c>
      <c r="C826" t="s">
        <v>4993</v>
      </c>
      <c r="D826">
        <v>-1.321</v>
      </c>
      <c r="E826">
        <v>2.1589999999999998</v>
      </c>
    </row>
    <row r="827" spans="1:5" x14ac:dyDescent="0.25">
      <c r="A827">
        <v>33616</v>
      </c>
      <c r="B827" t="s">
        <v>514</v>
      </c>
      <c r="C827" t="s">
        <v>515</v>
      </c>
      <c r="D827">
        <v>-1.3240000000000001</v>
      </c>
      <c r="E827">
        <v>4.0860000000000003</v>
      </c>
    </row>
    <row r="828" spans="1:5" x14ac:dyDescent="0.25">
      <c r="A828">
        <v>26561</v>
      </c>
      <c r="B828" t="s">
        <v>4354</v>
      </c>
      <c r="C828" t="s">
        <v>4355</v>
      </c>
      <c r="D828">
        <v>-1.3240000000000001</v>
      </c>
      <c r="E828">
        <v>3.6640000000000001</v>
      </c>
    </row>
    <row r="829" spans="1:5" x14ac:dyDescent="0.25">
      <c r="A829">
        <v>36974</v>
      </c>
      <c r="B829" t="s">
        <v>5893</v>
      </c>
      <c r="C829" t="s">
        <v>5894</v>
      </c>
      <c r="D829">
        <v>-1.325</v>
      </c>
      <c r="E829">
        <v>2.1560000000000001</v>
      </c>
    </row>
    <row r="830" spans="1:5" x14ac:dyDescent="0.25">
      <c r="A830">
        <v>10175</v>
      </c>
      <c r="B830" t="s">
        <v>1802</v>
      </c>
      <c r="C830" t="s">
        <v>1803</v>
      </c>
      <c r="D830">
        <v>-1.325</v>
      </c>
      <c r="E830">
        <v>8.0150000000000006</v>
      </c>
    </row>
    <row r="831" spans="1:5" x14ac:dyDescent="0.25">
      <c r="A831">
        <v>3735</v>
      </c>
      <c r="B831" t="s">
        <v>678</v>
      </c>
      <c r="C831" t="s">
        <v>679</v>
      </c>
      <c r="D831">
        <v>-1.3260000000000001</v>
      </c>
      <c r="E831">
        <v>2.9780000000000002</v>
      </c>
    </row>
    <row r="832" spans="1:5" x14ac:dyDescent="0.25">
      <c r="A832">
        <v>44109</v>
      </c>
      <c r="B832" t="s">
        <v>6770</v>
      </c>
      <c r="C832" t="s">
        <v>6771</v>
      </c>
      <c r="D832">
        <v>-1.327</v>
      </c>
      <c r="E832">
        <v>3.4990000000000001</v>
      </c>
    </row>
    <row r="833" spans="1:5" x14ac:dyDescent="0.25">
      <c r="A833">
        <v>25215</v>
      </c>
      <c r="B833" t="s">
        <v>436</v>
      </c>
      <c r="C833" t="s">
        <v>437</v>
      </c>
      <c r="D833">
        <v>-1.327</v>
      </c>
      <c r="E833">
        <v>2.4169999999999998</v>
      </c>
    </row>
    <row r="834" spans="1:5" x14ac:dyDescent="0.25">
      <c r="A834">
        <v>43186</v>
      </c>
      <c r="B834" t="s">
        <v>6657</v>
      </c>
      <c r="C834" t="s">
        <v>6658</v>
      </c>
      <c r="D834">
        <v>-1.327</v>
      </c>
      <c r="E834">
        <v>3.8050000000000002</v>
      </c>
    </row>
    <row r="835" spans="1:5" x14ac:dyDescent="0.25">
      <c r="A835">
        <v>39388</v>
      </c>
      <c r="B835" t="s">
        <v>3788</v>
      </c>
      <c r="C835" t="s">
        <v>3789</v>
      </c>
      <c r="D835">
        <v>-1.3280000000000001</v>
      </c>
      <c r="E835">
        <v>2.59</v>
      </c>
    </row>
    <row r="836" spans="1:5" x14ac:dyDescent="0.25">
      <c r="A836">
        <v>25178</v>
      </c>
      <c r="B836" t="s">
        <v>4186</v>
      </c>
      <c r="C836" t="s">
        <v>4187</v>
      </c>
      <c r="D836">
        <v>-1.329</v>
      </c>
      <c r="E836">
        <v>3.5059999999999998</v>
      </c>
    </row>
    <row r="837" spans="1:5" x14ac:dyDescent="0.25">
      <c r="A837">
        <v>453</v>
      </c>
      <c r="B837" t="s">
        <v>78</v>
      </c>
      <c r="C837" t="s">
        <v>79</v>
      </c>
      <c r="D837">
        <v>-1.329</v>
      </c>
      <c r="E837">
        <v>3.012</v>
      </c>
    </row>
    <row r="838" spans="1:5" x14ac:dyDescent="0.25">
      <c r="A838">
        <v>844</v>
      </c>
      <c r="B838" t="s">
        <v>130</v>
      </c>
      <c r="C838" t="s">
        <v>131</v>
      </c>
      <c r="D838">
        <v>-1.33</v>
      </c>
      <c r="E838">
        <v>3.5230000000000001</v>
      </c>
    </row>
    <row r="839" spans="1:5" x14ac:dyDescent="0.25">
      <c r="A839">
        <v>32831</v>
      </c>
      <c r="B839" t="s">
        <v>5291</v>
      </c>
      <c r="C839" t="s">
        <v>5292</v>
      </c>
      <c r="D839">
        <v>-1.331</v>
      </c>
      <c r="E839">
        <v>3.468</v>
      </c>
    </row>
    <row r="840" spans="1:5" x14ac:dyDescent="0.25">
      <c r="A840">
        <v>26619</v>
      </c>
      <c r="B840" t="s">
        <v>4362</v>
      </c>
      <c r="C840" t="s">
        <v>4363</v>
      </c>
      <c r="D840">
        <v>-1.333</v>
      </c>
      <c r="E840">
        <v>2.5249999999999999</v>
      </c>
    </row>
    <row r="841" spans="1:5" x14ac:dyDescent="0.25">
      <c r="A841">
        <v>18196</v>
      </c>
      <c r="B841" t="s">
        <v>3077</v>
      </c>
      <c r="C841" t="s">
        <v>3078</v>
      </c>
      <c r="D841">
        <v>-1.333</v>
      </c>
      <c r="E841">
        <v>2.6389999999999998</v>
      </c>
    </row>
    <row r="842" spans="1:5" x14ac:dyDescent="0.25">
      <c r="A842">
        <v>39371</v>
      </c>
      <c r="B842" t="s">
        <v>6218</v>
      </c>
      <c r="C842" t="s">
        <v>6219</v>
      </c>
      <c r="D842">
        <v>-1.333</v>
      </c>
      <c r="E842">
        <v>6.9770000000000003</v>
      </c>
    </row>
    <row r="843" spans="1:5" x14ac:dyDescent="0.25">
      <c r="A843">
        <v>39136</v>
      </c>
      <c r="B843" t="s">
        <v>6186</v>
      </c>
      <c r="C843" t="s">
        <v>6187</v>
      </c>
      <c r="D843">
        <v>-1.3340000000000001</v>
      </c>
      <c r="E843">
        <v>1.994</v>
      </c>
    </row>
    <row r="844" spans="1:5" x14ac:dyDescent="0.25">
      <c r="A844">
        <v>29945</v>
      </c>
      <c r="B844" t="s">
        <v>4887</v>
      </c>
      <c r="C844" t="s">
        <v>4888</v>
      </c>
      <c r="D844">
        <v>-1.335</v>
      </c>
      <c r="E844">
        <v>4.6020000000000003</v>
      </c>
    </row>
    <row r="845" spans="1:5" x14ac:dyDescent="0.25">
      <c r="A845">
        <v>43647</v>
      </c>
      <c r="B845" t="s">
        <v>688</v>
      </c>
      <c r="C845" t="s">
        <v>689</v>
      </c>
      <c r="D845">
        <v>-1.335</v>
      </c>
      <c r="E845">
        <v>4.2460000000000004</v>
      </c>
    </row>
    <row r="846" spans="1:5" x14ac:dyDescent="0.25">
      <c r="A846">
        <v>38213</v>
      </c>
      <c r="B846" t="s">
        <v>6058</v>
      </c>
      <c r="C846" t="s">
        <v>6059</v>
      </c>
      <c r="D846">
        <v>-1.335</v>
      </c>
      <c r="E846">
        <v>4.9089999999999998</v>
      </c>
    </row>
    <row r="847" spans="1:5" x14ac:dyDescent="0.25">
      <c r="A847">
        <v>6122</v>
      </c>
      <c r="B847" t="s">
        <v>1116</v>
      </c>
      <c r="C847" t="s">
        <v>1117</v>
      </c>
      <c r="D847">
        <v>-1.3360000000000001</v>
      </c>
      <c r="E847">
        <v>2.5819999999999999</v>
      </c>
    </row>
    <row r="848" spans="1:5" x14ac:dyDescent="0.25">
      <c r="A848">
        <v>13480</v>
      </c>
      <c r="B848" t="s">
        <v>2328</v>
      </c>
      <c r="C848" t="s">
        <v>2329</v>
      </c>
      <c r="D848">
        <v>-1.3360000000000001</v>
      </c>
      <c r="E848">
        <v>2.48</v>
      </c>
    </row>
    <row r="849" spans="1:5" x14ac:dyDescent="0.25">
      <c r="A849">
        <v>29069</v>
      </c>
      <c r="B849" t="s">
        <v>4769</v>
      </c>
      <c r="C849" t="s">
        <v>4770</v>
      </c>
      <c r="D849">
        <v>-1.337</v>
      </c>
      <c r="E849">
        <v>5.4189999999999996</v>
      </c>
    </row>
    <row r="850" spans="1:5" x14ac:dyDescent="0.25">
      <c r="A850">
        <v>29007</v>
      </c>
      <c r="B850" t="s">
        <v>4759</v>
      </c>
      <c r="C850" t="s">
        <v>4760</v>
      </c>
      <c r="D850">
        <v>-1.3380000000000001</v>
      </c>
      <c r="E850">
        <v>7.944</v>
      </c>
    </row>
    <row r="851" spans="1:5" x14ac:dyDescent="0.25">
      <c r="A851">
        <v>31102</v>
      </c>
      <c r="B851" t="s">
        <v>5055</v>
      </c>
      <c r="C851" t="s">
        <v>5056</v>
      </c>
      <c r="D851">
        <v>-1.3380000000000001</v>
      </c>
      <c r="E851">
        <v>6.8120000000000003</v>
      </c>
    </row>
    <row r="852" spans="1:5" x14ac:dyDescent="0.25">
      <c r="A852">
        <v>29935</v>
      </c>
      <c r="B852" t="s">
        <v>4885</v>
      </c>
      <c r="C852" t="s">
        <v>4886</v>
      </c>
      <c r="D852">
        <v>-1.339</v>
      </c>
      <c r="E852">
        <v>7.3259999999999996</v>
      </c>
    </row>
    <row r="853" spans="1:5" x14ac:dyDescent="0.25">
      <c r="A853">
        <v>17982</v>
      </c>
      <c r="B853" t="s">
        <v>3050</v>
      </c>
      <c r="C853" t="s">
        <v>3051</v>
      </c>
      <c r="D853">
        <v>-1.34</v>
      </c>
      <c r="E853">
        <v>2.476</v>
      </c>
    </row>
    <row r="854" spans="1:5" x14ac:dyDescent="0.25">
      <c r="A854">
        <v>19133</v>
      </c>
      <c r="B854" t="s">
        <v>3258</v>
      </c>
      <c r="C854" t="s">
        <v>3259</v>
      </c>
      <c r="D854">
        <v>-1.34</v>
      </c>
      <c r="E854">
        <v>2.3639999999999999</v>
      </c>
    </row>
    <row r="855" spans="1:5" x14ac:dyDescent="0.25">
      <c r="A855">
        <v>4961</v>
      </c>
      <c r="B855" t="s">
        <v>878</v>
      </c>
      <c r="C855" t="s">
        <v>879</v>
      </c>
      <c r="D855">
        <v>-1.34</v>
      </c>
      <c r="E855">
        <v>4.4850000000000003</v>
      </c>
    </row>
    <row r="856" spans="1:5" x14ac:dyDescent="0.25">
      <c r="A856">
        <v>20779</v>
      </c>
      <c r="B856" t="s">
        <v>126</v>
      </c>
      <c r="C856" t="s">
        <v>127</v>
      </c>
      <c r="D856">
        <v>-1.34</v>
      </c>
      <c r="E856">
        <v>4.9800000000000004</v>
      </c>
    </row>
    <row r="857" spans="1:5" x14ac:dyDescent="0.25">
      <c r="A857">
        <v>41430</v>
      </c>
      <c r="B857" t="s">
        <v>6487</v>
      </c>
      <c r="C857" t="s">
        <v>6488</v>
      </c>
      <c r="D857">
        <v>-1.34</v>
      </c>
      <c r="E857">
        <v>5.2089999999999996</v>
      </c>
    </row>
    <row r="858" spans="1:5" x14ac:dyDescent="0.25">
      <c r="A858">
        <v>27940</v>
      </c>
      <c r="B858" t="s">
        <v>2006</v>
      </c>
      <c r="C858" t="s">
        <v>2007</v>
      </c>
      <c r="D858">
        <v>-1.3420000000000001</v>
      </c>
      <c r="E858">
        <v>2.0819999999999999</v>
      </c>
    </row>
    <row r="859" spans="1:5" x14ac:dyDescent="0.25">
      <c r="A859">
        <v>12730</v>
      </c>
      <c r="B859" t="s">
        <v>2218</v>
      </c>
      <c r="C859" t="s">
        <v>2219</v>
      </c>
      <c r="D859">
        <v>-1.3440000000000001</v>
      </c>
      <c r="E859">
        <v>2.1349999999999998</v>
      </c>
    </row>
    <row r="860" spans="1:5" x14ac:dyDescent="0.25">
      <c r="A860">
        <v>2761</v>
      </c>
      <c r="B860" t="s">
        <v>142</v>
      </c>
      <c r="C860" t="s">
        <v>143</v>
      </c>
      <c r="D860">
        <v>-1.345</v>
      </c>
      <c r="E860">
        <v>4.9420000000000002</v>
      </c>
    </row>
    <row r="861" spans="1:5" x14ac:dyDescent="0.25">
      <c r="A861">
        <v>4173</v>
      </c>
      <c r="B861" t="s">
        <v>752</v>
      </c>
      <c r="C861" t="s">
        <v>753</v>
      </c>
      <c r="D861">
        <v>-1.3460000000000001</v>
      </c>
      <c r="E861">
        <v>1.8779999999999999</v>
      </c>
    </row>
    <row r="862" spans="1:5" x14ac:dyDescent="0.25">
      <c r="A862">
        <v>13979</v>
      </c>
      <c r="B862" t="s">
        <v>2412</v>
      </c>
      <c r="C862" t="s">
        <v>2413</v>
      </c>
      <c r="D862">
        <v>-1.3460000000000001</v>
      </c>
      <c r="E862">
        <v>2.2309999999999999</v>
      </c>
    </row>
    <row r="863" spans="1:5" x14ac:dyDescent="0.25">
      <c r="A863">
        <v>14633</v>
      </c>
      <c r="B863" t="s">
        <v>2522</v>
      </c>
      <c r="C863" t="s">
        <v>2523</v>
      </c>
      <c r="D863">
        <v>-1.3460000000000001</v>
      </c>
      <c r="E863">
        <v>3.9329999999999998</v>
      </c>
    </row>
    <row r="864" spans="1:5" x14ac:dyDescent="0.25">
      <c r="A864">
        <v>44510</v>
      </c>
      <c r="B864" t="s">
        <v>6808</v>
      </c>
      <c r="C864" t="s">
        <v>6809</v>
      </c>
      <c r="D864">
        <v>-1.3460000000000001</v>
      </c>
      <c r="E864">
        <v>2.8450000000000002</v>
      </c>
    </row>
    <row r="865" spans="1:5" x14ac:dyDescent="0.25">
      <c r="A865">
        <v>41868</v>
      </c>
      <c r="B865" t="s">
        <v>6535</v>
      </c>
      <c r="C865" t="s">
        <v>6536</v>
      </c>
      <c r="D865">
        <v>-1.347</v>
      </c>
      <c r="E865">
        <v>5.29</v>
      </c>
    </row>
    <row r="866" spans="1:5" x14ac:dyDescent="0.25">
      <c r="A866">
        <v>30823</v>
      </c>
      <c r="B866" t="s">
        <v>5009</v>
      </c>
      <c r="C866" t="s">
        <v>5010</v>
      </c>
      <c r="D866">
        <v>-1.347</v>
      </c>
      <c r="E866">
        <v>3.7530000000000001</v>
      </c>
    </row>
    <row r="867" spans="1:5" x14ac:dyDescent="0.25">
      <c r="A867">
        <v>10776</v>
      </c>
      <c r="B867" t="s">
        <v>1888</v>
      </c>
      <c r="C867" t="s">
        <v>1889</v>
      </c>
      <c r="D867">
        <v>-1.347</v>
      </c>
      <c r="E867">
        <v>2.9790000000000001</v>
      </c>
    </row>
    <row r="868" spans="1:5" x14ac:dyDescent="0.25">
      <c r="A868">
        <v>45185</v>
      </c>
      <c r="B868" t="s">
        <v>6848</v>
      </c>
      <c r="C868" t="s">
        <v>6849</v>
      </c>
      <c r="D868">
        <v>-1.3480000000000001</v>
      </c>
      <c r="E868">
        <v>2.0699999999999998</v>
      </c>
    </row>
    <row r="869" spans="1:5" x14ac:dyDescent="0.25">
      <c r="A869">
        <v>14444</v>
      </c>
      <c r="B869" t="s">
        <v>2497</v>
      </c>
      <c r="C869" t="s">
        <v>2498</v>
      </c>
      <c r="D869">
        <v>-1.3480000000000001</v>
      </c>
      <c r="E869">
        <v>1.9670000000000001</v>
      </c>
    </row>
    <row r="870" spans="1:5" x14ac:dyDescent="0.25">
      <c r="A870">
        <v>5046</v>
      </c>
      <c r="B870" t="s">
        <v>892</v>
      </c>
      <c r="C870" t="s">
        <v>893</v>
      </c>
      <c r="D870">
        <v>-1.349</v>
      </c>
      <c r="E870">
        <v>2.9009999999999998</v>
      </c>
    </row>
    <row r="871" spans="1:5" x14ac:dyDescent="0.25">
      <c r="A871">
        <v>13342</v>
      </c>
      <c r="B871" t="s">
        <v>2314</v>
      </c>
      <c r="C871" t="s">
        <v>2315</v>
      </c>
      <c r="D871">
        <v>-1.349</v>
      </c>
      <c r="E871">
        <v>4.6959999999999997</v>
      </c>
    </row>
    <row r="872" spans="1:5" x14ac:dyDescent="0.25">
      <c r="A872">
        <v>12908</v>
      </c>
      <c r="B872" t="s">
        <v>2242</v>
      </c>
      <c r="C872" t="s">
        <v>2243</v>
      </c>
      <c r="D872">
        <v>-1.349</v>
      </c>
      <c r="E872">
        <v>4.3710000000000004</v>
      </c>
    </row>
    <row r="873" spans="1:5" x14ac:dyDescent="0.25">
      <c r="A873">
        <v>40149</v>
      </c>
      <c r="B873" t="s">
        <v>6306</v>
      </c>
      <c r="C873" t="s">
        <v>6307</v>
      </c>
      <c r="D873">
        <v>-1.35</v>
      </c>
      <c r="E873">
        <v>5.9880000000000004</v>
      </c>
    </row>
    <row r="874" spans="1:5" x14ac:dyDescent="0.25">
      <c r="A874">
        <v>10267</v>
      </c>
      <c r="B874" t="s">
        <v>1812</v>
      </c>
      <c r="C874" t="s">
        <v>1813</v>
      </c>
      <c r="D874">
        <v>-1.35</v>
      </c>
      <c r="E874">
        <v>1.968</v>
      </c>
    </row>
    <row r="875" spans="1:5" x14ac:dyDescent="0.25">
      <c r="A875">
        <v>34936</v>
      </c>
      <c r="B875" t="s">
        <v>5603</v>
      </c>
      <c r="C875" t="s">
        <v>5604</v>
      </c>
      <c r="D875">
        <v>-1.35</v>
      </c>
      <c r="E875">
        <v>4.6760000000000002</v>
      </c>
    </row>
    <row r="876" spans="1:5" x14ac:dyDescent="0.25">
      <c r="A876">
        <v>8831</v>
      </c>
      <c r="B876" t="s">
        <v>1598</v>
      </c>
      <c r="C876" t="s">
        <v>1599</v>
      </c>
      <c r="D876">
        <v>-1.35</v>
      </c>
      <c r="E876">
        <v>2.593</v>
      </c>
    </row>
    <row r="877" spans="1:5" x14ac:dyDescent="0.25">
      <c r="A877">
        <v>31311</v>
      </c>
      <c r="B877" t="s">
        <v>5088</v>
      </c>
      <c r="C877" t="s">
        <v>5089</v>
      </c>
      <c r="D877">
        <v>-1.35</v>
      </c>
      <c r="E877">
        <v>5.9050000000000002</v>
      </c>
    </row>
    <row r="878" spans="1:5" x14ac:dyDescent="0.25">
      <c r="A878">
        <v>21683</v>
      </c>
      <c r="B878" t="s">
        <v>3687</v>
      </c>
      <c r="C878" t="s">
        <v>3688</v>
      </c>
      <c r="D878">
        <v>-1.351</v>
      </c>
      <c r="E878">
        <v>3.085</v>
      </c>
    </row>
    <row r="879" spans="1:5" x14ac:dyDescent="0.25">
      <c r="A879">
        <v>36181</v>
      </c>
      <c r="B879" t="s">
        <v>5769</v>
      </c>
      <c r="C879" t="s">
        <v>5770</v>
      </c>
      <c r="D879">
        <v>-1.3520000000000001</v>
      </c>
      <c r="E879">
        <v>2.0649999999999999</v>
      </c>
    </row>
    <row r="880" spans="1:5" x14ac:dyDescent="0.25">
      <c r="A880">
        <v>41051</v>
      </c>
      <c r="B880" t="s">
        <v>6431</v>
      </c>
      <c r="C880" t="s">
        <v>6432</v>
      </c>
      <c r="D880">
        <v>-1.3520000000000001</v>
      </c>
      <c r="E880">
        <v>7.1689999999999996</v>
      </c>
    </row>
    <row r="881" spans="1:5" x14ac:dyDescent="0.25">
      <c r="A881">
        <v>399</v>
      </c>
      <c r="B881" t="s">
        <v>70</v>
      </c>
      <c r="C881" t="s">
        <v>71</v>
      </c>
      <c r="D881">
        <v>-1.353</v>
      </c>
      <c r="E881">
        <v>1.8819999999999999</v>
      </c>
    </row>
    <row r="882" spans="1:5" x14ac:dyDescent="0.25">
      <c r="A882">
        <v>28936</v>
      </c>
      <c r="B882" t="s">
        <v>4739</v>
      </c>
      <c r="C882" t="s">
        <v>4740</v>
      </c>
      <c r="D882">
        <v>-1.353</v>
      </c>
      <c r="E882">
        <v>2.2610000000000001</v>
      </c>
    </row>
    <row r="883" spans="1:5" x14ac:dyDescent="0.25">
      <c r="A883">
        <v>7935</v>
      </c>
      <c r="B883" t="s">
        <v>1466</v>
      </c>
      <c r="C883" t="s">
        <v>1467</v>
      </c>
      <c r="D883">
        <v>-1.353</v>
      </c>
      <c r="E883">
        <v>3.8519999999999999</v>
      </c>
    </row>
    <row r="884" spans="1:5" x14ac:dyDescent="0.25">
      <c r="A884">
        <v>18466</v>
      </c>
      <c r="B884" t="s">
        <v>3141</v>
      </c>
      <c r="C884" t="s">
        <v>3142</v>
      </c>
      <c r="D884">
        <v>-1.353</v>
      </c>
      <c r="E884">
        <v>4.8520000000000003</v>
      </c>
    </row>
    <row r="885" spans="1:5" x14ac:dyDescent="0.25">
      <c r="A885">
        <v>6322</v>
      </c>
      <c r="B885" t="s">
        <v>1160</v>
      </c>
      <c r="C885" t="s">
        <v>1161</v>
      </c>
      <c r="D885">
        <v>-1.3540000000000001</v>
      </c>
      <c r="E885">
        <v>6.0259999999999998</v>
      </c>
    </row>
    <row r="886" spans="1:5" x14ac:dyDescent="0.25">
      <c r="A886">
        <v>41646</v>
      </c>
      <c r="B886" t="s">
        <v>1246</v>
      </c>
      <c r="C886" t="s">
        <v>1247</v>
      </c>
      <c r="D886">
        <v>-1.355</v>
      </c>
      <c r="E886">
        <v>5.0650000000000004</v>
      </c>
    </row>
    <row r="887" spans="1:5" x14ac:dyDescent="0.25">
      <c r="A887">
        <v>33238</v>
      </c>
      <c r="B887" t="s">
        <v>1188</v>
      </c>
      <c r="C887" t="s">
        <v>1189</v>
      </c>
      <c r="D887">
        <v>-1.355</v>
      </c>
      <c r="E887">
        <v>2.5209999999999999</v>
      </c>
    </row>
    <row r="888" spans="1:5" x14ac:dyDescent="0.25">
      <c r="A888">
        <v>10909</v>
      </c>
      <c r="B888" t="s">
        <v>1910</v>
      </c>
      <c r="C888" t="s">
        <v>1911</v>
      </c>
      <c r="D888">
        <v>-1.355</v>
      </c>
      <c r="E888">
        <v>2.6960000000000002</v>
      </c>
    </row>
    <row r="889" spans="1:5" x14ac:dyDescent="0.25">
      <c r="A889">
        <v>34273</v>
      </c>
      <c r="B889" t="s">
        <v>5511</v>
      </c>
      <c r="C889" t="s">
        <v>5512</v>
      </c>
      <c r="D889">
        <v>-1.355</v>
      </c>
      <c r="E889">
        <v>2.2530000000000001</v>
      </c>
    </row>
    <row r="890" spans="1:5" x14ac:dyDescent="0.25">
      <c r="A890">
        <v>42404</v>
      </c>
      <c r="B890" t="s">
        <v>6585</v>
      </c>
      <c r="C890" t="s">
        <v>6586</v>
      </c>
      <c r="D890">
        <v>-1.355</v>
      </c>
      <c r="E890">
        <v>2.3679999999999999</v>
      </c>
    </row>
    <row r="891" spans="1:5" x14ac:dyDescent="0.25">
      <c r="A891">
        <v>16889</v>
      </c>
      <c r="B891" t="s">
        <v>2876</v>
      </c>
      <c r="C891" t="s">
        <v>2877</v>
      </c>
      <c r="D891">
        <v>-1.3560000000000001</v>
      </c>
      <c r="E891">
        <v>3.6579999999999999</v>
      </c>
    </row>
    <row r="892" spans="1:5" x14ac:dyDescent="0.25">
      <c r="A892">
        <v>26838</v>
      </c>
      <c r="B892" t="s">
        <v>4404</v>
      </c>
      <c r="C892" t="s">
        <v>4405</v>
      </c>
      <c r="D892">
        <v>-1.3560000000000001</v>
      </c>
      <c r="E892">
        <v>2.085</v>
      </c>
    </row>
    <row r="893" spans="1:5" x14ac:dyDescent="0.25">
      <c r="A893">
        <v>27206</v>
      </c>
      <c r="B893" t="s">
        <v>4468</v>
      </c>
      <c r="C893" t="s">
        <v>4469</v>
      </c>
      <c r="D893">
        <v>-1.357</v>
      </c>
      <c r="E893">
        <v>5.5960000000000001</v>
      </c>
    </row>
    <row r="894" spans="1:5" x14ac:dyDescent="0.25">
      <c r="A894">
        <v>43329</v>
      </c>
      <c r="B894" t="s">
        <v>6675</v>
      </c>
      <c r="C894" t="s">
        <v>6676</v>
      </c>
      <c r="D894">
        <v>-1.3580000000000001</v>
      </c>
      <c r="E894">
        <v>3.1219999999999999</v>
      </c>
    </row>
    <row r="895" spans="1:5" x14ac:dyDescent="0.25">
      <c r="A895">
        <v>11457</v>
      </c>
      <c r="B895" t="s">
        <v>1990</v>
      </c>
      <c r="C895" t="s">
        <v>1991</v>
      </c>
      <c r="D895">
        <v>-1.3580000000000001</v>
      </c>
      <c r="E895">
        <v>6.4219999999999997</v>
      </c>
    </row>
    <row r="896" spans="1:5" x14ac:dyDescent="0.25">
      <c r="A896">
        <v>39141</v>
      </c>
      <c r="B896" t="s">
        <v>6188</v>
      </c>
      <c r="C896" t="s">
        <v>6189</v>
      </c>
      <c r="D896">
        <v>-1.3580000000000001</v>
      </c>
      <c r="E896">
        <v>2.802</v>
      </c>
    </row>
    <row r="897" spans="1:5" x14ac:dyDescent="0.25">
      <c r="A897">
        <v>39381</v>
      </c>
      <c r="B897" t="s">
        <v>6220</v>
      </c>
      <c r="C897" t="s">
        <v>6221</v>
      </c>
      <c r="D897">
        <v>-1.3580000000000001</v>
      </c>
      <c r="E897">
        <v>4.569</v>
      </c>
    </row>
    <row r="898" spans="1:5" x14ac:dyDescent="0.25">
      <c r="A898">
        <v>30345</v>
      </c>
      <c r="B898" t="s">
        <v>4955</v>
      </c>
      <c r="C898" t="s">
        <v>4956</v>
      </c>
      <c r="D898">
        <v>-1.359</v>
      </c>
      <c r="E898">
        <v>3.4609999999999999</v>
      </c>
    </row>
    <row r="899" spans="1:5" x14ac:dyDescent="0.25">
      <c r="A899">
        <v>33891</v>
      </c>
      <c r="B899" t="s">
        <v>5465</v>
      </c>
      <c r="C899" t="s">
        <v>5466</v>
      </c>
      <c r="D899">
        <v>-1.36</v>
      </c>
      <c r="E899">
        <v>4.6589999999999998</v>
      </c>
    </row>
    <row r="900" spans="1:5" x14ac:dyDescent="0.25">
      <c r="A900">
        <v>9399</v>
      </c>
      <c r="B900" t="s">
        <v>1674</v>
      </c>
      <c r="C900" t="s">
        <v>1675</v>
      </c>
      <c r="D900">
        <v>-1.36</v>
      </c>
      <c r="E900">
        <v>6.7380000000000004</v>
      </c>
    </row>
    <row r="901" spans="1:5" x14ac:dyDescent="0.25">
      <c r="A901">
        <v>5485</v>
      </c>
      <c r="B901" t="s">
        <v>988</v>
      </c>
      <c r="C901" t="s">
        <v>989</v>
      </c>
      <c r="D901">
        <v>-1.361</v>
      </c>
      <c r="E901">
        <v>3.4710000000000001</v>
      </c>
    </row>
    <row r="902" spans="1:5" x14ac:dyDescent="0.25">
      <c r="A902">
        <v>1003</v>
      </c>
      <c r="B902" t="s">
        <v>160</v>
      </c>
      <c r="C902" t="s">
        <v>161</v>
      </c>
      <c r="D902">
        <v>-1.361</v>
      </c>
      <c r="E902">
        <v>3.645</v>
      </c>
    </row>
    <row r="903" spans="1:5" x14ac:dyDescent="0.25">
      <c r="A903">
        <v>25083</v>
      </c>
      <c r="B903" t="s">
        <v>4170</v>
      </c>
      <c r="C903" t="s">
        <v>4171</v>
      </c>
      <c r="D903">
        <v>-1.3620000000000001</v>
      </c>
      <c r="E903">
        <v>5.234</v>
      </c>
    </row>
    <row r="904" spans="1:5" x14ac:dyDescent="0.25">
      <c r="A904">
        <v>41247</v>
      </c>
      <c r="B904" t="s">
        <v>2682</v>
      </c>
      <c r="C904" t="s">
        <v>2683</v>
      </c>
      <c r="D904">
        <v>-1.3620000000000001</v>
      </c>
      <c r="E904">
        <v>3.2869999999999999</v>
      </c>
    </row>
    <row r="905" spans="1:5" x14ac:dyDescent="0.25">
      <c r="A905">
        <v>29121</v>
      </c>
      <c r="B905" t="s">
        <v>4779</v>
      </c>
      <c r="C905" t="s">
        <v>4780</v>
      </c>
      <c r="D905">
        <v>-1.363</v>
      </c>
      <c r="E905">
        <v>3.6349999999999998</v>
      </c>
    </row>
    <row r="906" spans="1:5" x14ac:dyDescent="0.25">
      <c r="A906">
        <v>23406</v>
      </c>
      <c r="B906" t="s">
        <v>3944</v>
      </c>
      <c r="C906" t="s">
        <v>3945</v>
      </c>
      <c r="D906">
        <v>-1.363</v>
      </c>
      <c r="E906">
        <v>2.504</v>
      </c>
    </row>
    <row r="907" spans="1:5" x14ac:dyDescent="0.25">
      <c r="A907">
        <v>25662</v>
      </c>
      <c r="B907" t="s">
        <v>4262</v>
      </c>
      <c r="C907" t="s">
        <v>4263</v>
      </c>
      <c r="D907">
        <v>-1.3640000000000001</v>
      </c>
      <c r="E907">
        <v>4.9470000000000001</v>
      </c>
    </row>
    <row r="908" spans="1:5" x14ac:dyDescent="0.25">
      <c r="A908">
        <v>6238</v>
      </c>
      <c r="B908" t="s">
        <v>1144</v>
      </c>
      <c r="C908" t="s">
        <v>1145</v>
      </c>
      <c r="D908">
        <v>-1.3640000000000001</v>
      </c>
      <c r="E908">
        <v>6.24</v>
      </c>
    </row>
    <row r="909" spans="1:5" x14ac:dyDescent="0.25">
      <c r="A909">
        <v>25434</v>
      </c>
      <c r="B909" t="s">
        <v>4226</v>
      </c>
      <c r="C909" t="s">
        <v>4227</v>
      </c>
      <c r="D909">
        <v>-1.365</v>
      </c>
      <c r="E909">
        <v>3.2629999999999999</v>
      </c>
    </row>
    <row r="910" spans="1:5" x14ac:dyDescent="0.25">
      <c r="A910">
        <v>35421</v>
      </c>
      <c r="B910" t="s">
        <v>5663</v>
      </c>
      <c r="C910" t="s">
        <v>5664</v>
      </c>
      <c r="D910">
        <v>-1.3660000000000001</v>
      </c>
      <c r="E910">
        <v>7.0739999999999998</v>
      </c>
    </row>
    <row r="911" spans="1:5" x14ac:dyDescent="0.25">
      <c r="A911">
        <v>9415</v>
      </c>
      <c r="B911" t="s">
        <v>1680</v>
      </c>
      <c r="C911" t="s">
        <v>1681</v>
      </c>
      <c r="D911">
        <v>-1.3660000000000001</v>
      </c>
      <c r="E911">
        <v>4.24</v>
      </c>
    </row>
    <row r="912" spans="1:5" x14ac:dyDescent="0.25">
      <c r="A912">
        <v>2420</v>
      </c>
      <c r="B912" t="s">
        <v>410</v>
      </c>
      <c r="C912" t="s">
        <v>411</v>
      </c>
      <c r="D912">
        <v>-1.3680000000000001</v>
      </c>
      <c r="E912">
        <v>4.4530000000000003</v>
      </c>
    </row>
    <row r="913" spans="1:5" x14ac:dyDescent="0.25">
      <c r="A913">
        <v>36269</v>
      </c>
      <c r="B913" t="s">
        <v>5787</v>
      </c>
      <c r="C913" t="s">
        <v>5788</v>
      </c>
      <c r="D913">
        <v>-1.3680000000000001</v>
      </c>
      <c r="E913">
        <v>4.0149999999999997</v>
      </c>
    </row>
    <row r="914" spans="1:5" x14ac:dyDescent="0.25">
      <c r="A914">
        <v>41507</v>
      </c>
      <c r="B914" t="s">
        <v>6499</v>
      </c>
      <c r="C914" t="s">
        <v>6500</v>
      </c>
      <c r="D914">
        <v>-1.369</v>
      </c>
      <c r="E914">
        <v>4.0780000000000003</v>
      </c>
    </row>
    <row r="915" spans="1:5" x14ac:dyDescent="0.25">
      <c r="A915">
        <v>19511</v>
      </c>
      <c r="B915" t="s">
        <v>3320</v>
      </c>
      <c r="C915" t="s">
        <v>3321</v>
      </c>
      <c r="D915">
        <v>-1.369</v>
      </c>
      <c r="E915">
        <v>2.7069999999999999</v>
      </c>
    </row>
    <row r="916" spans="1:5" x14ac:dyDescent="0.25">
      <c r="A916">
        <v>20850</v>
      </c>
      <c r="B916" t="s">
        <v>3526</v>
      </c>
      <c r="C916" t="s">
        <v>3527</v>
      </c>
      <c r="D916">
        <v>-1.369</v>
      </c>
      <c r="E916">
        <v>2.6560000000000001</v>
      </c>
    </row>
    <row r="917" spans="1:5" x14ac:dyDescent="0.25">
      <c r="A917">
        <v>11851</v>
      </c>
      <c r="B917" t="s">
        <v>2058</v>
      </c>
      <c r="C917" t="s">
        <v>2059</v>
      </c>
      <c r="D917">
        <v>-1.369</v>
      </c>
      <c r="E917">
        <v>3.4470000000000001</v>
      </c>
    </row>
    <row r="918" spans="1:5" x14ac:dyDescent="0.25">
      <c r="A918">
        <v>25442</v>
      </c>
      <c r="B918" t="s">
        <v>4230</v>
      </c>
      <c r="C918" t="s">
        <v>4231</v>
      </c>
      <c r="D918">
        <v>-1.369</v>
      </c>
      <c r="E918">
        <v>5.5830000000000002</v>
      </c>
    </row>
    <row r="919" spans="1:5" x14ac:dyDescent="0.25">
      <c r="A919">
        <v>6487</v>
      </c>
      <c r="B919" t="s">
        <v>396</v>
      </c>
      <c r="C919" t="s">
        <v>397</v>
      </c>
      <c r="D919">
        <v>-1.37</v>
      </c>
      <c r="E919">
        <v>3.6309999999999998</v>
      </c>
    </row>
    <row r="920" spans="1:5" x14ac:dyDescent="0.25">
      <c r="A920">
        <v>5435</v>
      </c>
      <c r="B920" t="s">
        <v>974</v>
      </c>
      <c r="C920" t="s">
        <v>975</v>
      </c>
      <c r="D920">
        <v>-1.37</v>
      </c>
      <c r="E920">
        <v>4.2629999999999999</v>
      </c>
    </row>
    <row r="921" spans="1:5" x14ac:dyDescent="0.25">
      <c r="A921">
        <v>3830</v>
      </c>
      <c r="B921" t="s">
        <v>174</v>
      </c>
      <c r="C921" t="s">
        <v>175</v>
      </c>
      <c r="D921">
        <v>-1.37</v>
      </c>
      <c r="E921">
        <v>2.3140000000000001</v>
      </c>
    </row>
    <row r="922" spans="1:5" x14ac:dyDescent="0.25">
      <c r="A922">
        <v>26742</v>
      </c>
      <c r="B922" t="s">
        <v>4384</v>
      </c>
      <c r="C922" t="s">
        <v>4385</v>
      </c>
      <c r="D922">
        <v>-1.371</v>
      </c>
      <c r="E922">
        <v>7.0519999999999996</v>
      </c>
    </row>
    <row r="923" spans="1:5" x14ac:dyDescent="0.25">
      <c r="A923">
        <v>36103</v>
      </c>
      <c r="B923" t="s">
        <v>5759</v>
      </c>
      <c r="C923" t="s">
        <v>5760</v>
      </c>
      <c r="D923">
        <v>-1.3720000000000001</v>
      </c>
      <c r="E923">
        <v>1.9470000000000001</v>
      </c>
    </row>
    <row r="924" spans="1:5" x14ac:dyDescent="0.25">
      <c r="A924">
        <v>20682</v>
      </c>
      <c r="B924" t="s">
        <v>3492</v>
      </c>
      <c r="C924" t="s">
        <v>3493</v>
      </c>
      <c r="D924">
        <v>-1.3720000000000001</v>
      </c>
      <c r="E924">
        <v>3.8570000000000002</v>
      </c>
    </row>
    <row r="925" spans="1:5" x14ac:dyDescent="0.25">
      <c r="A925">
        <v>35215</v>
      </c>
      <c r="B925" t="s">
        <v>5641</v>
      </c>
      <c r="C925" t="s">
        <v>5642</v>
      </c>
      <c r="D925">
        <v>-1.373</v>
      </c>
      <c r="E925">
        <v>5.8330000000000002</v>
      </c>
    </row>
    <row r="926" spans="1:5" x14ac:dyDescent="0.25">
      <c r="A926">
        <v>30786</v>
      </c>
      <c r="B926" t="s">
        <v>3786</v>
      </c>
      <c r="C926" t="s">
        <v>3787</v>
      </c>
      <c r="D926">
        <v>-1.373</v>
      </c>
      <c r="E926">
        <v>3.1560000000000001</v>
      </c>
    </row>
    <row r="927" spans="1:5" x14ac:dyDescent="0.25">
      <c r="A927">
        <v>5794</v>
      </c>
      <c r="B927" t="s">
        <v>1054</v>
      </c>
      <c r="C927" t="s">
        <v>1055</v>
      </c>
      <c r="D927">
        <v>-1.373</v>
      </c>
      <c r="E927">
        <v>3.5659999999999998</v>
      </c>
    </row>
    <row r="928" spans="1:5" x14ac:dyDescent="0.25">
      <c r="A928">
        <v>11406</v>
      </c>
      <c r="B928" t="s">
        <v>1976</v>
      </c>
      <c r="C928" t="s">
        <v>1977</v>
      </c>
      <c r="D928">
        <v>-1.3740000000000001</v>
      </c>
      <c r="E928">
        <v>2.73</v>
      </c>
    </row>
    <row r="929" spans="1:5" x14ac:dyDescent="0.25">
      <c r="A929">
        <v>42692</v>
      </c>
      <c r="B929" t="s">
        <v>5021</v>
      </c>
      <c r="C929" t="s">
        <v>5022</v>
      </c>
      <c r="D929">
        <v>-1.375</v>
      </c>
      <c r="E929">
        <v>2.8010000000000002</v>
      </c>
    </row>
    <row r="930" spans="1:5" x14ac:dyDescent="0.25">
      <c r="A930">
        <v>18147</v>
      </c>
      <c r="B930" t="s">
        <v>3069</v>
      </c>
      <c r="C930" t="s">
        <v>3070</v>
      </c>
      <c r="D930">
        <v>-1.377</v>
      </c>
      <c r="E930">
        <v>3.746</v>
      </c>
    </row>
    <row r="931" spans="1:5" x14ac:dyDescent="0.25">
      <c r="A931">
        <v>19445</v>
      </c>
      <c r="B931" t="s">
        <v>3308</v>
      </c>
      <c r="C931" t="s">
        <v>3309</v>
      </c>
      <c r="D931">
        <v>-1.377</v>
      </c>
      <c r="E931">
        <v>5.9880000000000004</v>
      </c>
    </row>
    <row r="932" spans="1:5" x14ac:dyDescent="0.25">
      <c r="A932">
        <v>6275</v>
      </c>
      <c r="B932" t="s">
        <v>1146</v>
      </c>
      <c r="C932" t="s">
        <v>1147</v>
      </c>
      <c r="D932">
        <v>-1.3779999999999999</v>
      </c>
      <c r="E932">
        <v>6.6929999999999996</v>
      </c>
    </row>
    <row r="933" spans="1:5" x14ac:dyDescent="0.25">
      <c r="A933">
        <v>38015</v>
      </c>
      <c r="B933" t="s">
        <v>1308</v>
      </c>
      <c r="C933" t="s">
        <v>1309</v>
      </c>
      <c r="D933">
        <v>-1.3779999999999999</v>
      </c>
      <c r="E933">
        <v>2.516</v>
      </c>
    </row>
    <row r="934" spans="1:5" x14ac:dyDescent="0.25">
      <c r="A934">
        <v>18029</v>
      </c>
      <c r="B934" t="s">
        <v>3056</v>
      </c>
      <c r="C934" t="s">
        <v>3057</v>
      </c>
      <c r="D934">
        <v>-1.3779999999999999</v>
      </c>
      <c r="E934">
        <v>6.9550000000000001</v>
      </c>
    </row>
    <row r="935" spans="1:5" x14ac:dyDescent="0.25">
      <c r="A935">
        <v>5663</v>
      </c>
      <c r="B935" t="s">
        <v>1032</v>
      </c>
      <c r="C935" t="s">
        <v>1033</v>
      </c>
      <c r="D935">
        <v>-1.379</v>
      </c>
      <c r="E935">
        <v>3.8650000000000002</v>
      </c>
    </row>
    <row r="936" spans="1:5" x14ac:dyDescent="0.25">
      <c r="A936">
        <v>23871</v>
      </c>
      <c r="B936" t="s">
        <v>3996</v>
      </c>
      <c r="C936" t="s">
        <v>3997</v>
      </c>
      <c r="D936">
        <v>-1.379</v>
      </c>
      <c r="E936">
        <v>3.165</v>
      </c>
    </row>
    <row r="937" spans="1:5" x14ac:dyDescent="0.25">
      <c r="A937">
        <v>39579</v>
      </c>
      <c r="B937" t="s">
        <v>6250</v>
      </c>
      <c r="C937" t="s">
        <v>6251</v>
      </c>
      <c r="D937">
        <v>-1.379</v>
      </c>
      <c r="E937">
        <v>2.02</v>
      </c>
    </row>
    <row r="938" spans="1:5" x14ac:dyDescent="0.25">
      <c r="A938">
        <v>25089</v>
      </c>
      <c r="B938" t="s">
        <v>4176</v>
      </c>
      <c r="C938" t="s">
        <v>4177</v>
      </c>
      <c r="D938">
        <v>-1.3819999999999999</v>
      </c>
      <c r="E938">
        <v>3.3079999999999998</v>
      </c>
    </row>
    <row r="939" spans="1:5" x14ac:dyDescent="0.25">
      <c r="A939">
        <v>35067</v>
      </c>
      <c r="B939" t="s">
        <v>5619</v>
      </c>
      <c r="C939" t="s">
        <v>5620</v>
      </c>
      <c r="D939">
        <v>-1.3819999999999999</v>
      </c>
      <c r="E939">
        <v>8.1820000000000004</v>
      </c>
    </row>
    <row r="940" spans="1:5" x14ac:dyDescent="0.25">
      <c r="A940">
        <v>2565</v>
      </c>
      <c r="B940" t="s">
        <v>446</v>
      </c>
      <c r="C940" t="s">
        <v>447</v>
      </c>
      <c r="D940">
        <v>-1.3819999999999999</v>
      </c>
      <c r="E940">
        <v>6.35</v>
      </c>
    </row>
    <row r="941" spans="1:5" x14ac:dyDescent="0.25">
      <c r="A941">
        <v>24558</v>
      </c>
      <c r="B941" t="s">
        <v>2882</v>
      </c>
      <c r="C941" t="s">
        <v>2883</v>
      </c>
      <c r="D941">
        <v>-1.3819999999999999</v>
      </c>
      <c r="E941">
        <v>5.407</v>
      </c>
    </row>
    <row r="942" spans="1:5" x14ac:dyDescent="0.25">
      <c r="A942">
        <v>13639</v>
      </c>
      <c r="B942" t="s">
        <v>2360</v>
      </c>
      <c r="C942" t="s">
        <v>2361</v>
      </c>
      <c r="D942">
        <v>-1.383</v>
      </c>
      <c r="E942">
        <v>2.1419999999999999</v>
      </c>
    </row>
    <row r="943" spans="1:5" x14ac:dyDescent="0.25">
      <c r="A943">
        <v>19075</v>
      </c>
      <c r="B943" t="s">
        <v>3248</v>
      </c>
      <c r="C943" t="s">
        <v>3249</v>
      </c>
      <c r="D943">
        <v>-1.3839999999999999</v>
      </c>
      <c r="E943">
        <v>4.6589999999999998</v>
      </c>
    </row>
    <row r="944" spans="1:5" x14ac:dyDescent="0.25">
      <c r="A944">
        <v>17911</v>
      </c>
      <c r="B944" t="s">
        <v>3036</v>
      </c>
      <c r="C944" t="s">
        <v>3037</v>
      </c>
      <c r="D944">
        <v>-1.3839999999999999</v>
      </c>
      <c r="E944">
        <v>4.7050000000000001</v>
      </c>
    </row>
    <row r="945" spans="1:5" x14ac:dyDescent="0.25">
      <c r="A945">
        <v>7800</v>
      </c>
      <c r="B945" t="s">
        <v>1454</v>
      </c>
      <c r="C945" t="s">
        <v>1455</v>
      </c>
      <c r="D945">
        <v>-1.385</v>
      </c>
      <c r="E945">
        <v>2.1560000000000001</v>
      </c>
    </row>
    <row r="946" spans="1:5" x14ac:dyDescent="0.25">
      <c r="A946">
        <v>14517</v>
      </c>
      <c r="B946" t="s">
        <v>2504</v>
      </c>
      <c r="C946" t="s">
        <v>2505</v>
      </c>
      <c r="D946">
        <v>-1.385</v>
      </c>
      <c r="E946">
        <v>3.3050000000000002</v>
      </c>
    </row>
    <row r="947" spans="1:5" x14ac:dyDescent="0.25">
      <c r="A947">
        <v>17628</v>
      </c>
      <c r="B947" t="s">
        <v>2998</v>
      </c>
      <c r="C947" t="s">
        <v>2999</v>
      </c>
      <c r="D947">
        <v>-1.385</v>
      </c>
      <c r="E947">
        <v>2.5289999999999999</v>
      </c>
    </row>
    <row r="948" spans="1:5" x14ac:dyDescent="0.25">
      <c r="A948">
        <v>43229</v>
      </c>
      <c r="B948" t="s">
        <v>6112</v>
      </c>
      <c r="C948" t="s">
        <v>6113</v>
      </c>
      <c r="D948">
        <v>-1.3859999999999999</v>
      </c>
      <c r="E948">
        <v>3.4769999999999999</v>
      </c>
    </row>
    <row r="949" spans="1:5" x14ac:dyDescent="0.25">
      <c r="A949">
        <v>24860</v>
      </c>
      <c r="B949" t="s">
        <v>996</v>
      </c>
      <c r="C949" t="s">
        <v>997</v>
      </c>
      <c r="D949">
        <v>-1.3859999999999999</v>
      </c>
      <c r="E949">
        <v>5.6859999999999999</v>
      </c>
    </row>
    <row r="950" spans="1:5" x14ac:dyDescent="0.25">
      <c r="A950">
        <v>26956</v>
      </c>
      <c r="B950" t="s">
        <v>4422</v>
      </c>
      <c r="C950" t="s">
        <v>4423</v>
      </c>
      <c r="D950">
        <v>-1.387</v>
      </c>
      <c r="E950">
        <v>4.8470000000000004</v>
      </c>
    </row>
    <row r="951" spans="1:5" x14ac:dyDescent="0.25">
      <c r="A951">
        <v>30497</v>
      </c>
      <c r="B951" t="s">
        <v>4973</v>
      </c>
      <c r="C951" t="s">
        <v>4974</v>
      </c>
      <c r="D951">
        <v>-1.387</v>
      </c>
      <c r="E951">
        <v>7.4740000000000002</v>
      </c>
    </row>
    <row r="952" spans="1:5" x14ac:dyDescent="0.25">
      <c r="A952">
        <v>24807</v>
      </c>
      <c r="B952" t="s">
        <v>4140</v>
      </c>
      <c r="C952" t="s">
        <v>4141</v>
      </c>
      <c r="D952">
        <v>-1.3879999999999999</v>
      </c>
      <c r="E952">
        <v>3.407</v>
      </c>
    </row>
    <row r="953" spans="1:5" x14ac:dyDescent="0.25">
      <c r="A953">
        <v>2570</v>
      </c>
      <c r="B953" t="s">
        <v>448</v>
      </c>
      <c r="C953" t="s">
        <v>449</v>
      </c>
      <c r="D953">
        <v>-1.3879999999999999</v>
      </c>
      <c r="E953">
        <v>5.3390000000000004</v>
      </c>
    </row>
    <row r="954" spans="1:5" x14ac:dyDescent="0.25">
      <c r="A954">
        <v>23088</v>
      </c>
      <c r="B954" t="s">
        <v>3888</v>
      </c>
      <c r="C954" t="s">
        <v>3889</v>
      </c>
      <c r="D954">
        <v>-1.389</v>
      </c>
      <c r="E954">
        <v>7.4109999999999996</v>
      </c>
    </row>
    <row r="955" spans="1:5" x14ac:dyDescent="0.25">
      <c r="A955">
        <v>15133</v>
      </c>
      <c r="B955" t="s">
        <v>1938</v>
      </c>
      <c r="C955" t="s">
        <v>1939</v>
      </c>
      <c r="D955">
        <v>-1.389</v>
      </c>
      <c r="E955">
        <v>6.52</v>
      </c>
    </row>
    <row r="956" spans="1:5" x14ac:dyDescent="0.25">
      <c r="A956">
        <v>17599</v>
      </c>
      <c r="B956" t="s">
        <v>2996</v>
      </c>
      <c r="C956" t="s">
        <v>2997</v>
      </c>
      <c r="D956">
        <v>-1.389</v>
      </c>
      <c r="E956">
        <v>4.0270000000000001</v>
      </c>
    </row>
    <row r="957" spans="1:5" x14ac:dyDescent="0.25">
      <c r="A957">
        <v>8452</v>
      </c>
      <c r="B957" t="s">
        <v>1540</v>
      </c>
      <c r="C957" t="s">
        <v>1541</v>
      </c>
      <c r="D957">
        <v>-1.389</v>
      </c>
      <c r="E957">
        <v>3.6579999999999999</v>
      </c>
    </row>
    <row r="958" spans="1:5" x14ac:dyDescent="0.25">
      <c r="A958">
        <v>42943</v>
      </c>
      <c r="B958" t="s">
        <v>6637</v>
      </c>
      <c r="C958" t="s">
        <v>6638</v>
      </c>
      <c r="D958">
        <v>-1.39</v>
      </c>
      <c r="E958">
        <v>3.9049999999999998</v>
      </c>
    </row>
    <row r="959" spans="1:5" x14ac:dyDescent="0.25">
      <c r="A959">
        <v>42219</v>
      </c>
      <c r="B959" t="s">
        <v>6573</v>
      </c>
      <c r="C959" t="s">
        <v>6574</v>
      </c>
      <c r="D959">
        <v>-1.39</v>
      </c>
      <c r="E959">
        <v>2.2770000000000001</v>
      </c>
    </row>
    <row r="960" spans="1:5" x14ac:dyDescent="0.25">
      <c r="A960">
        <v>20143</v>
      </c>
      <c r="B960" t="s">
        <v>3416</v>
      </c>
      <c r="C960" t="s">
        <v>3417</v>
      </c>
      <c r="D960">
        <v>-1.39</v>
      </c>
      <c r="E960">
        <v>4.1520000000000001</v>
      </c>
    </row>
    <row r="961" spans="1:5" x14ac:dyDescent="0.25">
      <c r="A961">
        <v>30222</v>
      </c>
      <c r="B961" t="s">
        <v>4925</v>
      </c>
      <c r="C961" t="s">
        <v>4926</v>
      </c>
      <c r="D961">
        <v>-1.39</v>
      </c>
      <c r="E961">
        <v>6.1639999999999997</v>
      </c>
    </row>
    <row r="962" spans="1:5" x14ac:dyDescent="0.25">
      <c r="A962">
        <v>38436</v>
      </c>
      <c r="B962" t="s">
        <v>6082</v>
      </c>
      <c r="C962" t="s">
        <v>6083</v>
      </c>
      <c r="D962">
        <v>-1.391</v>
      </c>
      <c r="E962">
        <v>5.0910000000000002</v>
      </c>
    </row>
    <row r="963" spans="1:5" x14ac:dyDescent="0.25">
      <c r="A963">
        <v>21576</v>
      </c>
      <c r="B963" t="s">
        <v>3670</v>
      </c>
      <c r="C963" t="s">
        <v>3671</v>
      </c>
      <c r="D963">
        <v>-1.391</v>
      </c>
      <c r="E963">
        <v>7.9139999999999997</v>
      </c>
    </row>
    <row r="964" spans="1:5" x14ac:dyDescent="0.25">
      <c r="A964">
        <v>4355</v>
      </c>
      <c r="B964" t="s">
        <v>782</v>
      </c>
      <c r="C964" t="s">
        <v>783</v>
      </c>
      <c r="D964">
        <v>-1.391</v>
      </c>
      <c r="E964">
        <v>5.8109999999999999</v>
      </c>
    </row>
    <row r="965" spans="1:5" x14ac:dyDescent="0.25">
      <c r="A965">
        <v>21748</v>
      </c>
      <c r="B965" t="s">
        <v>3695</v>
      </c>
      <c r="C965" t="s">
        <v>3696</v>
      </c>
      <c r="D965">
        <v>-1.3919999999999999</v>
      </c>
      <c r="E965">
        <v>1.8959999999999999</v>
      </c>
    </row>
    <row r="966" spans="1:5" x14ac:dyDescent="0.25">
      <c r="A966">
        <v>37725</v>
      </c>
      <c r="B966" t="s">
        <v>5990</v>
      </c>
      <c r="C966" t="s">
        <v>5991</v>
      </c>
      <c r="D966">
        <v>-1.393</v>
      </c>
      <c r="E966">
        <v>6.2190000000000003</v>
      </c>
    </row>
    <row r="967" spans="1:5" x14ac:dyDescent="0.25">
      <c r="A967">
        <v>8944</v>
      </c>
      <c r="B967" t="s">
        <v>1614</v>
      </c>
      <c r="C967" t="s">
        <v>1615</v>
      </c>
      <c r="D967">
        <v>-1.393</v>
      </c>
      <c r="E967">
        <v>7.4740000000000002</v>
      </c>
    </row>
    <row r="968" spans="1:5" x14ac:dyDescent="0.25">
      <c r="A968">
        <v>43866</v>
      </c>
      <c r="B968" t="s">
        <v>6740</v>
      </c>
      <c r="C968" t="s">
        <v>6741</v>
      </c>
      <c r="D968">
        <v>-1.3939999999999999</v>
      </c>
      <c r="E968">
        <v>6.9729999999999999</v>
      </c>
    </row>
    <row r="969" spans="1:5" x14ac:dyDescent="0.25">
      <c r="A969">
        <v>6232</v>
      </c>
      <c r="B969" t="s">
        <v>1142</v>
      </c>
      <c r="C969" t="s">
        <v>1143</v>
      </c>
      <c r="D969">
        <v>-1.3939999999999999</v>
      </c>
      <c r="E969">
        <v>3.8149999999999999</v>
      </c>
    </row>
    <row r="970" spans="1:5" x14ac:dyDescent="0.25">
      <c r="A970">
        <v>33507</v>
      </c>
      <c r="B970" t="s">
        <v>5411</v>
      </c>
      <c r="C970" t="s">
        <v>5412</v>
      </c>
      <c r="D970">
        <v>-1.3939999999999999</v>
      </c>
      <c r="E970">
        <v>4.3769999999999998</v>
      </c>
    </row>
    <row r="971" spans="1:5" x14ac:dyDescent="0.25">
      <c r="A971">
        <v>1537</v>
      </c>
      <c r="B971" t="s">
        <v>272</v>
      </c>
      <c r="C971" t="s">
        <v>273</v>
      </c>
      <c r="D971">
        <v>-1.395</v>
      </c>
      <c r="E971">
        <v>7.56</v>
      </c>
    </row>
    <row r="972" spans="1:5" x14ac:dyDescent="0.25">
      <c r="A972">
        <v>6710</v>
      </c>
      <c r="B972" t="s">
        <v>1218</v>
      </c>
      <c r="C972" t="s">
        <v>1219</v>
      </c>
      <c r="D972">
        <v>-1.395</v>
      </c>
      <c r="E972">
        <v>2.1800000000000002</v>
      </c>
    </row>
    <row r="973" spans="1:5" x14ac:dyDescent="0.25">
      <c r="A973">
        <v>298</v>
      </c>
      <c r="B973" t="s">
        <v>54</v>
      </c>
      <c r="C973" t="s">
        <v>55</v>
      </c>
      <c r="D973">
        <v>-1.3979999999999999</v>
      </c>
      <c r="E973">
        <v>5.8380000000000001</v>
      </c>
    </row>
    <row r="974" spans="1:5" x14ac:dyDescent="0.25">
      <c r="A974">
        <v>4168</v>
      </c>
      <c r="B974" t="s">
        <v>750</v>
      </c>
      <c r="C974" t="s">
        <v>751</v>
      </c>
      <c r="D974">
        <v>-1.3979999999999999</v>
      </c>
      <c r="E974">
        <v>3.1190000000000002</v>
      </c>
    </row>
    <row r="975" spans="1:5" x14ac:dyDescent="0.25">
      <c r="A975">
        <v>66</v>
      </c>
      <c r="B975" t="s">
        <v>16</v>
      </c>
      <c r="C975" t="s">
        <v>17</v>
      </c>
      <c r="D975">
        <v>-1.3979999999999999</v>
      </c>
      <c r="E975">
        <v>3.6259999999999999</v>
      </c>
    </row>
    <row r="976" spans="1:5" x14ac:dyDescent="0.25">
      <c r="A976">
        <v>30679</v>
      </c>
      <c r="B976" t="s">
        <v>4994</v>
      </c>
      <c r="C976" t="s">
        <v>4995</v>
      </c>
      <c r="D976">
        <v>-1.399</v>
      </c>
      <c r="E976">
        <v>4.4260000000000002</v>
      </c>
    </row>
    <row r="977" spans="1:5" x14ac:dyDescent="0.25">
      <c r="A977">
        <v>2406</v>
      </c>
      <c r="B977" t="s">
        <v>408</v>
      </c>
      <c r="C977" t="s">
        <v>409</v>
      </c>
      <c r="D977">
        <v>-1.399</v>
      </c>
      <c r="E977">
        <v>4.01</v>
      </c>
    </row>
    <row r="978" spans="1:5" x14ac:dyDescent="0.25">
      <c r="A978">
        <v>36547</v>
      </c>
      <c r="B978" t="s">
        <v>5831</v>
      </c>
      <c r="C978" t="s">
        <v>5832</v>
      </c>
      <c r="D978">
        <v>-1.399</v>
      </c>
      <c r="E978">
        <v>5.851</v>
      </c>
    </row>
    <row r="979" spans="1:5" x14ac:dyDescent="0.25">
      <c r="A979">
        <v>1582</v>
      </c>
      <c r="B979" t="s">
        <v>282</v>
      </c>
      <c r="C979" t="s">
        <v>283</v>
      </c>
      <c r="D979">
        <v>-1.4</v>
      </c>
      <c r="E979">
        <v>2.7250000000000001</v>
      </c>
    </row>
    <row r="980" spans="1:5" x14ac:dyDescent="0.25">
      <c r="A980">
        <v>28030</v>
      </c>
      <c r="B980" t="s">
        <v>4594</v>
      </c>
      <c r="C980" t="s">
        <v>4595</v>
      </c>
      <c r="D980">
        <v>-1.4</v>
      </c>
      <c r="E980">
        <v>2.379</v>
      </c>
    </row>
    <row r="981" spans="1:5" x14ac:dyDescent="0.25">
      <c r="A981">
        <v>19620</v>
      </c>
      <c r="B981" t="s">
        <v>3330</v>
      </c>
      <c r="C981" t="s">
        <v>3331</v>
      </c>
      <c r="D981">
        <v>-1.401</v>
      </c>
      <c r="E981">
        <v>2.254</v>
      </c>
    </row>
    <row r="982" spans="1:5" x14ac:dyDescent="0.25">
      <c r="A982">
        <v>11347</v>
      </c>
      <c r="B982" t="s">
        <v>1968</v>
      </c>
      <c r="C982" t="s">
        <v>1969</v>
      </c>
      <c r="D982">
        <v>-1.401</v>
      </c>
      <c r="E982">
        <v>4.0250000000000004</v>
      </c>
    </row>
    <row r="983" spans="1:5" x14ac:dyDescent="0.25">
      <c r="A983">
        <v>22504</v>
      </c>
      <c r="B983" t="s">
        <v>3814</v>
      </c>
      <c r="C983" t="s">
        <v>3815</v>
      </c>
      <c r="D983">
        <v>-1.4019999999999999</v>
      </c>
      <c r="E983">
        <v>2.258</v>
      </c>
    </row>
    <row r="984" spans="1:5" x14ac:dyDescent="0.25">
      <c r="A984">
        <v>5889</v>
      </c>
      <c r="B984" t="s">
        <v>1074</v>
      </c>
      <c r="C984" t="s">
        <v>1075</v>
      </c>
      <c r="D984">
        <v>-1.4039999999999999</v>
      </c>
      <c r="E984">
        <v>4.5890000000000004</v>
      </c>
    </row>
    <row r="985" spans="1:5" x14ac:dyDescent="0.25">
      <c r="A985">
        <v>8769</v>
      </c>
      <c r="B985" t="s">
        <v>1588</v>
      </c>
      <c r="C985" t="s">
        <v>1589</v>
      </c>
      <c r="D985">
        <v>-1.405</v>
      </c>
      <c r="E985">
        <v>3.1989999999999998</v>
      </c>
    </row>
    <row r="986" spans="1:5" x14ac:dyDescent="0.25">
      <c r="A986">
        <v>32278</v>
      </c>
      <c r="B986" t="s">
        <v>1592</v>
      </c>
      <c r="C986" t="s">
        <v>1593</v>
      </c>
      <c r="D986">
        <v>-1.4059999999999999</v>
      </c>
      <c r="E986">
        <v>4.3849999999999998</v>
      </c>
    </row>
    <row r="987" spans="1:5" x14ac:dyDescent="0.25">
      <c r="A987">
        <v>42267</v>
      </c>
      <c r="B987" t="s">
        <v>6579</v>
      </c>
      <c r="C987" t="s">
        <v>6580</v>
      </c>
      <c r="D987">
        <v>-1.4059999999999999</v>
      </c>
      <c r="E987">
        <v>3.4119999999999999</v>
      </c>
    </row>
    <row r="988" spans="1:5" x14ac:dyDescent="0.25">
      <c r="A988">
        <v>41931</v>
      </c>
      <c r="B988" t="s">
        <v>6537</v>
      </c>
      <c r="C988" t="s">
        <v>6538</v>
      </c>
      <c r="D988">
        <v>-1.407</v>
      </c>
      <c r="E988">
        <v>4.8789999999999996</v>
      </c>
    </row>
    <row r="989" spans="1:5" x14ac:dyDescent="0.25">
      <c r="A989">
        <v>27330</v>
      </c>
      <c r="B989" t="s">
        <v>4488</v>
      </c>
      <c r="C989" t="s">
        <v>4489</v>
      </c>
      <c r="D989">
        <v>-1.407</v>
      </c>
      <c r="E989">
        <v>3.3580000000000001</v>
      </c>
    </row>
    <row r="990" spans="1:5" x14ac:dyDescent="0.25">
      <c r="A990">
        <v>30113</v>
      </c>
      <c r="B990" t="s">
        <v>4911</v>
      </c>
      <c r="C990" t="s">
        <v>4912</v>
      </c>
      <c r="D990">
        <v>-1.407</v>
      </c>
      <c r="E990">
        <v>2.6720000000000002</v>
      </c>
    </row>
    <row r="991" spans="1:5" x14ac:dyDescent="0.25">
      <c r="A991">
        <v>37895</v>
      </c>
      <c r="B991" t="s">
        <v>6020</v>
      </c>
      <c r="C991" t="s">
        <v>6021</v>
      </c>
      <c r="D991">
        <v>-1.4079999999999999</v>
      </c>
      <c r="E991">
        <v>5.8470000000000004</v>
      </c>
    </row>
    <row r="992" spans="1:5" x14ac:dyDescent="0.25">
      <c r="A992">
        <v>27041</v>
      </c>
      <c r="B992" t="s">
        <v>4436</v>
      </c>
      <c r="C992" t="s">
        <v>4437</v>
      </c>
      <c r="D992">
        <v>-1.4079999999999999</v>
      </c>
      <c r="E992">
        <v>4.367</v>
      </c>
    </row>
    <row r="993" spans="1:5" x14ac:dyDescent="0.25">
      <c r="A993">
        <v>31339</v>
      </c>
      <c r="B993" t="s">
        <v>2416</v>
      </c>
      <c r="C993" t="s">
        <v>2417</v>
      </c>
      <c r="D993">
        <v>-1.409</v>
      </c>
      <c r="E993">
        <v>1.9059999999999999</v>
      </c>
    </row>
    <row r="994" spans="1:5" x14ac:dyDescent="0.25">
      <c r="A994">
        <v>29870</v>
      </c>
      <c r="B994" t="s">
        <v>4877</v>
      </c>
      <c r="C994" t="s">
        <v>4878</v>
      </c>
      <c r="D994">
        <v>-1.409</v>
      </c>
      <c r="E994">
        <v>4.1139999999999999</v>
      </c>
    </row>
    <row r="995" spans="1:5" x14ac:dyDescent="0.25">
      <c r="A995">
        <v>43155</v>
      </c>
      <c r="B995" t="s">
        <v>6653</v>
      </c>
      <c r="C995" t="s">
        <v>6654</v>
      </c>
      <c r="D995">
        <v>-1.41</v>
      </c>
      <c r="E995">
        <v>8.08</v>
      </c>
    </row>
    <row r="996" spans="1:5" x14ac:dyDescent="0.25">
      <c r="A996">
        <v>27097</v>
      </c>
      <c r="B996" t="s">
        <v>4444</v>
      </c>
      <c r="C996" t="s">
        <v>4445</v>
      </c>
      <c r="D996">
        <v>-1.411</v>
      </c>
      <c r="E996">
        <v>2.8719999999999999</v>
      </c>
    </row>
    <row r="997" spans="1:5" x14ac:dyDescent="0.25">
      <c r="A997">
        <v>41510</v>
      </c>
      <c r="B997" t="s">
        <v>6501</v>
      </c>
      <c r="C997" t="s">
        <v>6502</v>
      </c>
      <c r="D997">
        <v>-1.413</v>
      </c>
      <c r="E997">
        <v>3.9220000000000002</v>
      </c>
    </row>
    <row r="998" spans="1:5" x14ac:dyDescent="0.25">
      <c r="A998">
        <v>14219</v>
      </c>
      <c r="B998" t="s">
        <v>2461</v>
      </c>
      <c r="C998" t="s">
        <v>2462</v>
      </c>
      <c r="D998">
        <v>-1.4139999999999999</v>
      </c>
      <c r="E998">
        <v>2.7480000000000002</v>
      </c>
    </row>
    <row r="999" spans="1:5" x14ac:dyDescent="0.25">
      <c r="A999">
        <v>12966</v>
      </c>
      <c r="B999" t="s">
        <v>2256</v>
      </c>
      <c r="C999" t="s">
        <v>2257</v>
      </c>
      <c r="D999">
        <v>-1.4139999999999999</v>
      </c>
      <c r="E999">
        <v>3.4489999999999998</v>
      </c>
    </row>
    <row r="1000" spans="1:5" x14ac:dyDescent="0.25">
      <c r="A1000">
        <v>27815</v>
      </c>
      <c r="B1000" t="s">
        <v>4558</v>
      </c>
      <c r="C1000" t="s">
        <v>4559</v>
      </c>
      <c r="D1000">
        <v>-1.4139999999999999</v>
      </c>
      <c r="E1000">
        <v>5.3639999999999999</v>
      </c>
    </row>
    <row r="1001" spans="1:5" x14ac:dyDescent="0.25">
      <c r="A1001">
        <v>21526</v>
      </c>
      <c r="B1001" t="s">
        <v>3664</v>
      </c>
      <c r="C1001" t="s">
        <v>3665</v>
      </c>
      <c r="D1001">
        <v>-1.4139999999999999</v>
      </c>
      <c r="E1001">
        <v>2.6389999999999998</v>
      </c>
    </row>
    <row r="1002" spans="1:5" x14ac:dyDescent="0.25">
      <c r="A1002">
        <v>11796</v>
      </c>
      <c r="B1002" t="s">
        <v>2048</v>
      </c>
      <c r="C1002" t="s">
        <v>2049</v>
      </c>
      <c r="D1002">
        <v>-1.4139999999999999</v>
      </c>
      <c r="E1002">
        <v>3.2829999999999999</v>
      </c>
    </row>
    <row r="1003" spans="1:5" x14ac:dyDescent="0.25">
      <c r="A1003">
        <v>6159</v>
      </c>
      <c r="B1003" t="s">
        <v>1128</v>
      </c>
      <c r="C1003" t="s">
        <v>1129</v>
      </c>
      <c r="D1003">
        <v>-1.4139999999999999</v>
      </c>
      <c r="E1003">
        <v>3.8079999999999998</v>
      </c>
    </row>
    <row r="1004" spans="1:5" x14ac:dyDescent="0.25">
      <c r="A1004">
        <v>19363</v>
      </c>
      <c r="B1004" t="s">
        <v>3296</v>
      </c>
      <c r="C1004" t="s">
        <v>3297</v>
      </c>
      <c r="D1004">
        <v>-1.415</v>
      </c>
      <c r="E1004">
        <v>4.1449999999999996</v>
      </c>
    </row>
    <row r="1005" spans="1:5" x14ac:dyDescent="0.25">
      <c r="A1005">
        <v>30645</v>
      </c>
      <c r="B1005" t="s">
        <v>4986</v>
      </c>
      <c r="C1005" t="s">
        <v>4987</v>
      </c>
      <c r="D1005">
        <v>-1.415</v>
      </c>
      <c r="E1005">
        <v>4.3339999999999996</v>
      </c>
    </row>
    <row r="1006" spans="1:5" x14ac:dyDescent="0.25">
      <c r="A1006">
        <v>44252</v>
      </c>
      <c r="B1006" t="s">
        <v>6782</v>
      </c>
      <c r="C1006" t="s">
        <v>6783</v>
      </c>
      <c r="D1006">
        <v>-1.415</v>
      </c>
      <c r="E1006">
        <v>2.6110000000000002</v>
      </c>
    </row>
    <row r="1007" spans="1:5" x14ac:dyDescent="0.25">
      <c r="A1007">
        <v>34106</v>
      </c>
      <c r="B1007" t="s">
        <v>5495</v>
      </c>
      <c r="C1007" t="s">
        <v>5496</v>
      </c>
      <c r="D1007">
        <v>-1.415</v>
      </c>
      <c r="E1007">
        <v>3.2450000000000001</v>
      </c>
    </row>
    <row r="1008" spans="1:5" x14ac:dyDescent="0.25">
      <c r="A1008">
        <v>40793</v>
      </c>
      <c r="B1008" t="s">
        <v>6396</v>
      </c>
      <c r="C1008" t="s">
        <v>6397</v>
      </c>
      <c r="D1008">
        <v>-1.4159999999999999</v>
      </c>
      <c r="E1008">
        <v>6.3940000000000001</v>
      </c>
    </row>
    <row r="1009" spans="1:5" x14ac:dyDescent="0.25">
      <c r="A1009">
        <v>3457</v>
      </c>
      <c r="B1009" t="s">
        <v>632</v>
      </c>
      <c r="C1009" t="s">
        <v>633</v>
      </c>
      <c r="D1009">
        <v>-1.4159999999999999</v>
      </c>
      <c r="E1009">
        <v>4.9960000000000004</v>
      </c>
    </row>
    <row r="1010" spans="1:5" x14ac:dyDescent="0.25">
      <c r="A1010">
        <v>11246</v>
      </c>
      <c r="B1010" t="s">
        <v>1952</v>
      </c>
      <c r="C1010" t="s">
        <v>1953</v>
      </c>
      <c r="D1010">
        <v>-1.4159999999999999</v>
      </c>
      <c r="E1010">
        <v>4.5839999999999996</v>
      </c>
    </row>
    <row r="1011" spans="1:5" x14ac:dyDescent="0.25">
      <c r="A1011">
        <v>21202</v>
      </c>
      <c r="B1011" t="s">
        <v>546</v>
      </c>
      <c r="C1011" t="s">
        <v>547</v>
      </c>
      <c r="D1011">
        <v>-1.4159999999999999</v>
      </c>
      <c r="E1011">
        <v>6.1909999999999998</v>
      </c>
    </row>
    <row r="1012" spans="1:5" x14ac:dyDescent="0.25">
      <c r="A1012">
        <v>12505</v>
      </c>
      <c r="B1012" t="s">
        <v>2166</v>
      </c>
      <c r="C1012" t="s">
        <v>2167</v>
      </c>
      <c r="D1012">
        <v>-1.417</v>
      </c>
      <c r="E1012">
        <v>10.166</v>
      </c>
    </row>
    <row r="1013" spans="1:5" x14ac:dyDescent="0.25">
      <c r="A1013">
        <v>14600</v>
      </c>
      <c r="B1013" t="s">
        <v>2512</v>
      </c>
      <c r="C1013" t="s">
        <v>2513</v>
      </c>
      <c r="D1013">
        <v>-1.417</v>
      </c>
      <c r="E1013">
        <v>5.343</v>
      </c>
    </row>
    <row r="1014" spans="1:5" x14ac:dyDescent="0.25">
      <c r="A1014">
        <v>36413</v>
      </c>
      <c r="B1014" t="s">
        <v>5805</v>
      </c>
      <c r="C1014" t="s">
        <v>5806</v>
      </c>
      <c r="D1014">
        <v>-1.417</v>
      </c>
      <c r="E1014">
        <v>3.258</v>
      </c>
    </row>
    <row r="1015" spans="1:5" x14ac:dyDescent="0.25">
      <c r="A1015">
        <v>38810</v>
      </c>
      <c r="B1015" t="s">
        <v>6128</v>
      </c>
      <c r="C1015" t="s">
        <v>6129</v>
      </c>
      <c r="D1015">
        <v>-1.4179999999999999</v>
      </c>
      <c r="E1015">
        <v>2.3959999999999999</v>
      </c>
    </row>
    <row r="1016" spans="1:5" x14ac:dyDescent="0.25">
      <c r="A1016">
        <v>3853</v>
      </c>
      <c r="B1016" t="s">
        <v>706</v>
      </c>
      <c r="C1016" t="s">
        <v>707</v>
      </c>
      <c r="D1016">
        <v>-1.421</v>
      </c>
      <c r="E1016">
        <v>2.5830000000000002</v>
      </c>
    </row>
    <row r="1017" spans="1:5" x14ac:dyDescent="0.25">
      <c r="A1017">
        <v>8664</v>
      </c>
      <c r="B1017" t="s">
        <v>1572</v>
      </c>
      <c r="C1017" t="s">
        <v>1573</v>
      </c>
      <c r="D1017">
        <v>-1.423</v>
      </c>
      <c r="E1017">
        <v>8.8379999999999992</v>
      </c>
    </row>
    <row r="1018" spans="1:5" x14ac:dyDescent="0.25">
      <c r="A1018">
        <v>37581</v>
      </c>
      <c r="B1018" t="s">
        <v>5964</v>
      </c>
      <c r="C1018" t="s">
        <v>5965</v>
      </c>
      <c r="D1018">
        <v>-1.4239999999999999</v>
      </c>
      <c r="E1018">
        <v>7.5229999999999997</v>
      </c>
    </row>
    <row r="1019" spans="1:5" x14ac:dyDescent="0.25">
      <c r="A1019">
        <v>37629</v>
      </c>
      <c r="B1019" t="s">
        <v>5972</v>
      </c>
      <c r="C1019" t="s">
        <v>5973</v>
      </c>
      <c r="D1019">
        <v>-1.4239999999999999</v>
      </c>
      <c r="E1019">
        <v>4.7939999999999996</v>
      </c>
    </row>
    <row r="1020" spans="1:5" x14ac:dyDescent="0.25">
      <c r="A1020">
        <v>38762</v>
      </c>
      <c r="B1020" t="s">
        <v>6124</v>
      </c>
      <c r="C1020" t="s">
        <v>6125</v>
      </c>
      <c r="D1020">
        <v>-1.4239999999999999</v>
      </c>
      <c r="E1020">
        <v>4.9960000000000004</v>
      </c>
    </row>
    <row r="1021" spans="1:5" x14ac:dyDescent="0.25">
      <c r="A1021">
        <v>1347</v>
      </c>
      <c r="B1021" t="s">
        <v>234</v>
      </c>
      <c r="C1021" t="s">
        <v>235</v>
      </c>
      <c r="D1021">
        <v>-1.4239999999999999</v>
      </c>
      <c r="E1021">
        <v>6.4429999999999996</v>
      </c>
    </row>
    <row r="1022" spans="1:5" x14ac:dyDescent="0.25">
      <c r="A1022">
        <v>16950</v>
      </c>
      <c r="B1022" t="s">
        <v>2888</v>
      </c>
      <c r="C1022" t="s">
        <v>2889</v>
      </c>
      <c r="D1022">
        <v>-1.425</v>
      </c>
      <c r="E1022">
        <v>5.6639999999999997</v>
      </c>
    </row>
    <row r="1023" spans="1:5" x14ac:dyDescent="0.25">
      <c r="A1023">
        <v>13404</v>
      </c>
      <c r="B1023" t="s">
        <v>2322</v>
      </c>
      <c r="C1023" t="s">
        <v>2323</v>
      </c>
      <c r="D1023">
        <v>-1.4259999999999999</v>
      </c>
      <c r="E1023">
        <v>3.149</v>
      </c>
    </row>
    <row r="1024" spans="1:5" x14ac:dyDescent="0.25">
      <c r="A1024">
        <v>37527</v>
      </c>
      <c r="B1024" t="s">
        <v>5948</v>
      </c>
      <c r="C1024" t="s">
        <v>5949</v>
      </c>
      <c r="D1024">
        <v>-1.4259999999999999</v>
      </c>
      <c r="E1024">
        <v>2.2719999999999998</v>
      </c>
    </row>
    <row r="1025" spans="1:5" x14ac:dyDescent="0.25">
      <c r="A1025">
        <v>1485</v>
      </c>
      <c r="B1025" t="s">
        <v>260</v>
      </c>
      <c r="C1025" t="s">
        <v>261</v>
      </c>
      <c r="D1025">
        <v>-1.427</v>
      </c>
      <c r="E1025">
        <v>2.1840000000000002</v>
      </c>
    </row>
    <row r="1026" spans="1:5" x14ac:dyDescent="0.25">
      <c r="A1026">
        <v>19783</v>
      </c>
      <c r="B1026" t="s">
        <v>312</v>
      </c>
      <c r="C1026" t="s">
        <v>313</v>
      </c>
      <c r="D1026">
        <v>-1.4279999999999999</v>
      </c>
      <c r="E1026">
        <v>2.5110000000000001</v>
      </c>
    </row>
    <row r="1027" spans="1:5" x14ac:dyDescent="0.25">
      <c r="A1027">
        <v>40011</v>
      </c>
      <c r="B1027" t="s">
        <v>6294</v>
      </c>
      <c r="C1027" t="s">
        <v>6295</v>
      </c>
      <c r="D1027">
        <v>-1.429</v>
      </c>
      <c r="E1027">
        <v>2.4009999999999998</v>
      </c>
    </row>
    <row r="1028" spans="1:5" x14ac:dyDescent="0.25">
      <c r="A1028">
        <v>146</v>
      </c>
      <c r="B1028" t="s">
        <v>30</v>
      </c>
      <c r="C1028" t="s">
        <v>31</v>
      </c>
      <c r="D1028">
        <v>-1.429</v>
      </c>
      <c r="E1028">
        <v>4.49</v>
      </c>
    </row>
    <row r="1029" spans="1:5" x14ac:dyDescent="0.25">
      <c r="A1029">
        <v>4533</v>
      </c>
      <c r="B1029" t="s">
        <v>820</v>
      </c>
      <c r="C1029" t="s">
        <v>821</v>
      </c>
      <c r="D1029">
        <v>-1.43</v>
      </c>
      <c r="E1029">
        <v>3.6320000000000001</v>
      </c>
    </row>
    <row r="1030" spans="1:5" x14ac:dyDescent="0.25">
      <c r="A1030">
        <v>8210</v>
      </c>
      <c r="B1030" t="s">
        <v>1504</v>
      </c>
      <c r="C1030" t="s">
        <v>1505</v>
      </c>
      <c r="D1030">
        <v>-1.431</v>
      </c>
      <c r="E1030">
        <v>4.024</v>
      </c>
    </row>
    <row r="1031" spans="1:5" x14ac:dyDescent="0.25">
      <c r="A1031">
        <v>16136</v>
      </c>
      <c r="B1031" t="s">
        <v>2766</v>
      </c>
      <c r="C1031" t="s">
        <v>2767</v>
      </c>
      <c r="D1031">
        <v>-1.431</v>
      </c>
      <c r="E1031">
        <v>3.5169999999999999</v>
      </c>
    </row>
    <row r="1032" spans="1:5" x14ac:dyDescent="0.25">
      <c r="A1032">
        <v>8905</v>
      </c>
      <c r="B1032" t="s">
        <v>1608</v>
      </c>
      <c r="C1032" t="s">
        <v>1609</v>
      </c>
      <c r="D1032">
        <v>-1.4319999999999999</v>
      </c>
      <c r="E1032">
        <v>4.0119999999999996</v>
      </c>
    </row>
    <row r="1033" spans="1:5" x14ac:dyDescent="0.25">
      <c r="A1033">
        <v>8573</v>
      </c>
      <c r="B1033" t="s">
        <v>1556</v>
      </c>
      <c r="C1033" t="s">
        <v>1557</v>
      </c>
      <c r="D1033">
        <v>-1.4319999999999999</v>
      </c>
      <c r="E1033">
        <v>5.508</v>
      </c>
    </row>
    <row r="1034" spans="1:5" x14ac:dyDescent="0.25">
      <c r="A1034">
        <v>40503</v>
      </c>
      <c r="B1034" t="s">
        <v>6344</v>
      </c>
      <c r="C1034" t="s">
        <v>6345</v>
      </c>
      <c r="D1034">
        <v>-1.4330000000000001</v>
      </c>
      <c r="E1034">
        <v>3.78</v>
      </c>
    </row>
    <row r="1035" spans="1:5" x14ac:dyDescent="0.25">
      <c r="A1035">
        <v>17535</v>
      </c>
      <c r="B1035" t="s">
        <v>2940</v>
      </c>
      <c r="C1035" t="s">
        <v>2941</v>
      </c>
      <c r="D1035">
        <v>-1.4330000000000001</v>
      </c>
      <c r="E1035">
        <v>4.8390000000000004</v>
      </c>
    </row>
    <row r="1036" spans="1:5" x14ac:dyDescent="0.25">
      <c r="A1036">
        <v>5873</v>
      </c>
      <c r="B1036" t="s">
        <v>1072</v>
      </c>
      <c r="C1036" t="s">
        <v>1073</v>
      </c>
      <c r="D1036">
        <v>-1.4330000000000001</v>
      </c>
      <c r="E1036">
        <v>4.335</v>
      </c>
    </row>
    <row r="1037" spans="1:5" x14ac:dyDescent="0.25">
      <c r="A1037">
        <v>28968</v>
      </c>
      <c r="B1037" t="s">
        <v>4751</v>
      </c>
      <c r="C1037" t="s">
        <v>4752</v>
      </c>
      <c r="D1037">
        <v>-1.4339999999999999</v>
      </c>
      <c r="E1037">
        <v>3.3380000000000001</v>
      </c>
    </row>
    <row r="1038" spans="1:5" x14ac:dyDescent="0.25">
      <c r="A1038">
        <v>5287</v>
      </c>
      <c r="B1038" t="s">
        <v>942</v>
      </c>
      <c r="C1038" t="s">
        <v>943</v>
      </c>
      <c r="D1038">
        <v>-1.4339999999999999</v>
      </c>
      <c r="E1038">
        <v>5.101</v>
      </c>
    </row>
    <row r="1039" spans="1:5" x14ac:dyDescent="0.25">
      <c r="A1039">
        <v>32986</v>
      </c>
      <c r="B1039" t="s">
        <v>5317</v>
      </c>
      <c r="C1039" t="s">
        <v>5318</v>
      </c>
      <c r="D1039">
        <v>-1.4339999999999999</v>
      </c>
      <c r="E1039">
        <v>4.6849999999999996</v>
      </c>
    </row>
    <row r="1040" spans="1:5" x14ac:dyDescent="0.25">
      <c r="A1040">
        <v>27245</v>
      </c>
      <c r="B1040" t="s">
        <v>4478</v>
      </c>
      <c r="C1040" t="s">
        <v>4479</v>
      </c>
      <c r="D1040">
        <v>-1.4350000000000001</v>
      </c>
      <c r="E1040">
        <v>3.8719999999999999</v>
      </c>
    </row>
    <row r="1041" spans="1:5" x14ac:dyDescent="0.25">
      <c r="A1041">
        <v>16994</v>
      </c>
      <c r="B1041" t="s">
        <v>2898</v>
      </c>
      <c r="C1041" t="s">
        <v>2899</v>
      </c>
      <c r="D1041">
        <v>-1.4359999999999999</v>
      </c>
      <c r="E1041">
        <v>2.012</v>
      </c>
    </row>
    <row r="1042" spans="1:5" x14ac:dyDescent="0.25">
      <c r="A1042">
        <v>18945</v>
      </c>
      <c r="B1042" t="s">
        <v>3216</v>
      </c>
      <c r="C1042" t="s">
        <v>3217</v>
      </c>
      <c r="D1042">
        <v>-1.4379999999999999</v>
      </c>
      <c r="E1042">
        <v>6.0010000000000003</v>
      </c>
    </row>
    <row r="1043" spans="1:5" x14ac:dyDescent="0.25">
      <c r="A1043">
        <v>12099</v>
      </c>
      <c r="B1043" t="s">
        <v>2100</v>
      </c>
      <c r="C1043" t="s">
        <v>2101</v>
      </c>
      <c r="D1043">
        <v>-1.4379999999999999</v>
      </c>
      <c r="E1043">
        <v>3.3180000000000001</v>
      </c>
    </row>
    <row r="1044" spans="1:5" x14ac:dyDescent="0.25">
      <c r="A1044">
        <v>42673</v>
      </c>
      <c r="B1044" t="s">
        <v>5851</v>
      </c>
      <c r="C1044" t="s">
        <v>5852</v>
      </c>
      <c r="D1044">
        <v>-1.4379999999999999</v>
      </c>
      <c r="E1044">
        <v>5.2489999999999997</v>
      </c>
    </row>
    <row r="1045" spans="1:5" x14ac:dyDescent="0.25">
      <c r="A1045">
        <v>28605</v>
      </c>
      <c r="B1045" t="s">
        <v>4689</v>
      </c>
      <c r="C1045" t="s">
        <v>4690</v>
      </c>
      <c r="D1045">
        <v>-1.4390000000000001</v>
      </c>
      <c r="E1045">
        <v>6.0640000000000001</v>
      </c>
    </row>
    <row r="1046" spans="1:5" x14ac:dyDescent="0.25">
      <c r="A1046">
        <v>12600</v>
      </c>
      <c r="B1046" t="s">
        <v>2190</v>
      </c>
      <c r="C1046" t="s">
        <v>2191</v>
      </c>
      <c r="D1046">
        <v>-1.4390000000000001</v>
      </c>
      <c r="E1046">
        <v>2.7320000000000002</v>
      </c>
    </row>
    <row r="1047" spans="1:5" x14ac:dyDescent="0.25">
      <c r="A1047">
        <v>36529</v>
      </c>
      <c r="B1047" t="s">
        <v>5825</v>
      </c>
      <c r="C1047" t="s">
        <v>5826</v>
      </c>
      <c r="D1047">
        <v>-1.4390000000000001</v>
      </c>
      <c r="E1047">
        <v>3.371</v>
      </c>
    </row>
    <row r="1048" spans="1:5" x14ac:dyDescent="0.25">
      <c r="A1048">
        <v>15219</v>
      </c>
      <c r="B1048" t="s">
        <v>2626</v>
      </c>
      <c r="C1048" t="s">
        <v>2627</v>
      </c>
      <c r="D1048">
        <v>-1.44</v>
      </c>
      <c r="E1048">
        <v>3.6760000000000002</v>
      </c>
    </row>
    <row r="1049" spans="1:5" x14ac:dyDescent="0.25">
      <c r="A1049">
        <v>20371</v>
      </c>
      <c r="B1049" t="s">
        <v>1126</v>
      </c>
      <c r="C1049" t="s">
        <v>1127</v>
      </c>
      <c r="D1049">
        <v>-1.4410000000000001</v>
      </c>
      <c r="E1049">
        <v>4.7830000000000004</v>
      </c>
    </row>
    <row r="1050" spans="1:5" x14ac:dyDescent="0.25">
      <c r="A1050">
        <v>32454</v>
      </c>
      <c r="B1050" t="s">
        <v>5237</v>
      </c>
      <c r="C1050" t="s">
        <v>5238</v>
      </c>
      <c r="D1050">
        <v>-1.4419999999999999</v>
      </c>
      <c r="E1050">
        <v>3.0720000000000001</v>
      </c>
    </row>
    <row r="1051" spans="1:5" x14ac:dyDescent="0.25">
      <c r="A1051">
        <v>35947</v>
      </c>
      <c r="B1051" t="s">
        <v>2884</v>
      </c>
      <c r="C1051" t="s">
        <v>2885</v>
      </c>
      <c r="D1051">
        <v>-1.4419999999999999</v>
      </c>
      <c r="E1051">
        <v>3.5590000000000002</v>
      </c>
    </row>
    <row r="1052" spans="1:5" x14ac:dyDescent="0.25">
      <c r="A1052">
        <v>3931</v>
      </c>
      <c r="B1052" t="s">
        <v>724</v>
      </c>
      <c r="C1052" t="s">
        <v>725</v>
      </c>
      <c r="D1052">
        <v>-1.4419999999999999</v>
      </c>
      <c r="E1052">
        <v>2.0750000000000002</v>
      </c>
    </row>
    <row r="1053" spans="1:5" x14ac:dyDescent="0.25">
      <c r="A1053">
        <v>39300</v>
      </c>
      <c r="B1053" t="s">
        <v>6206</v>
      </c>
      <c r="C1053" t="s">
        <v>6207</v>
      </c>
      <c r="D1053">
        <v>-1.4430000000000001</v>
      </c>
      <c r="E1053">
        <v>4.5880000000000001</v>
      </c>
    </row>
    <row r="1054" spans="1:5" x14ac:dyDescent="0.25">
      <c r="A1054">
        <v>27178</v>
      </c>
      <c r="B1054" t="s">
        <v>3761</v>
      </c>
      <c r="C1054" t="s">
        <v>3762</v>
      </c>
      <c r="D1054">
        <v>-1.4450000000000001</v>
      </c>
      <c r="E1054">
        <v>3.4569999999999999</v>
      </c>
    </row>
    <row r="1055" spans="1:5" x14ac:dyDescent="0.25">
      <c r="A1055">
        <v>43673</v>
      </c>
      <c r="B1055" t="s">
        <v>6718</v>
      </c>
      <c r="C1055" t="s">
        <v>6719</v>
      </c>
      <c r="D1055">
        <v>-1.4450000000000001</v>
      </c>
      <c r="E1055">
        <v>4.0190000000000001</v>
      </c>
    </row>
    <row r="1056" spans="1:5" x14ac:dyDescent="0.25">
      <c r="A1056">
        <v>5451</v>
      </c>
      <c r="B1056" t="s">
        <v>978</v>
      </c>
      <c r="C1056" t="s">
        <v>979</v>
      </c>
      <c r="D1056">
        <v>-1.4470000000000001</v>
      </c>
      <c r="E1056">
        <v>2.702</v>
      </c>
    </row>
    <row r="1057" spans="1:5" x14ac:dyDescent="0.25">
      <c r="A1057">
        <v>33513</v>
      </c>
      <c r="B1057" t="s">
        <v>5413</v>
      </c>
      <c r="C1057" t="s">
        <v>5414</v>
      </c>
      <c r="D1057">
        <v>-1.448</v>
      </c>
      <c r="E1057">
        <v>2.2069999999999999</v>
      </c>
    </row>
    <row r="1058" spans="1:5" x14ac:dyDescent="0.25">
      <c r="A1058">
        <v>25799</v>
      </c>
      <c r="B1058" t="s">
        <v>4268</v>
      </c>
      <c r="C1058" t="s">
        <v>4269</v>
      </c>
      <c r="D1058">
        <v>-1.4490000000000001</v>
      </c>
      <c r="E1058">
        <v>2.1230000000000002</v>
      </c>
    </row>
    <row r="1059" spans="1:5" x14ac:dyDescent="0.25">
      <c r="A1059">
        <v>33005</v>
      </c>
      <c r="B1059" t="s">
        <v>5319</v>
      </c>
      <c r="C1059" t="s">
        <v>5320</v>
      </c>
      <c r="D1059">
        <v>-1.4510000000000001</v>
      </c>
      <c r="E1059">
        <v>1.9119999999999999</v>
      </c>
    </row>
    <row r="1060" spans="1:5" x14ac:dyDescent="0.25">
      <c r="A1060">
        <v>14538</v>
      </c>
      <c r="B1060" t="s">
        <v>2506</v>
      </c>
      <c r="C1060" t="s">
        <v>2507</v>
      </c>
      <c r="D1060">
        <v>-1.4510000000000001</v>
      </c>
      <c r="E1060">
        <v>3.9590000000000001</v>
      </c>
    </row>
    <row r="1061" spans="1:5" x14ac:dyDescent="0.25">
      <c r="A1061">
        <v>22022</v>
      </c>
      <c r="B1061" t="s">
        <v>3737</v>
      </c>
      <c r="C1061" t="s">
        <v>3738</v>
      </c>
      <c r="D1061">
        <v>-1.452</v>
      </c>
      <c r="E1061">
        <v>4.8079999999999998</v>
      </c>
    </row>
    <row r="1062" spans="1:5" x14ac:dyDescent="0.25">
      <c r="A1062">
        <v>21266</v>
      </c>
      <c r="B1062" t="s">
        <v>3606</v>
      </c>
      <c r="C1062" t="s">
        <v>3607</v>
      </c>
      <c r="D1062">
        <v>-1.452</v>
      </c>
      <c r="E1062">
        <v>4.3070000000000004</v>
      </c>
    </row>
    <row r="1063" spans="1:5" x14ac:dyDescent="0.25">
      <c r="A1063">
        <v>34623</v>
      </c>
      <c r="B1063" t="s">
        <v>5559</v>
      </c>
      <c r="C1063" t="s">
        <v>5560</v>
      </c>
      <c r="D1063">
        <v>-1.452</v>
      </c>
      <c r="E1063">
        <v>8.7479999999999993</v>
      </c>
    </row>
    <row r="1064" spans="1:5" x14ac:dyDescent="0.25">
      <c r="A1064">
        <v>37861</v>
      </c>
      <c r="B1064" t="s">
        <v>6016</v>
      </c>
      <c r="C1064" t="s">
        <v>6017</v>
      </c>
      <c r="D1064">
        <v>-1.4530000000000001</v>
      </c>
      <c r="E1064">
        <v>4.0309999999999997</v>
      </c>
    </row>
    <row r="1065" spans="1:5" x14ac:dyDescent="0.25">
      <c r="A1065">
        <v>35805</v>
      </c>
      <c r="B1065" t="s">
        <v>5709</v>
      </c>
      <c r="C1065" t="s">
        <v>5710</v>
      </c>
      <c r="D1065">
        <v>-1.4530000000000001</v>
      </c>
      <c r="E1065">
        <v>2.9750000000000001</v>
      </c>
    </row>
    <row r="1066" spans="1:5" x14ac:dyDescent="0.25">
      <c r="A1066">
        <v>28456</v>
      </c>
      <c r="B1066" t="s">
        <v>4662</v>
      </c>
      <c r="C1066" t="s">
        <v>4663</v>
      </c>
      <c r="D1066">
        <v>-1.454</v>
      </c>
      <c r="E1066">
        <v>2.8380000000000001</v>
      </c>
    </row>
    <row r="1067" spans="1:5" x14ac:dyDescent="0.25">
      <c r="A1067">
        <v>2463</v>
      </c>
      <c r="B1067" t="s">
        <v>428</v>
      </c>
      <c r="C1067" t="s">
        <v>429</v>
      </c>
      <c r="D1067">
        <v>-1.454</v>
      </c>
      <c r="E1067">
        <v>6.0739999999999998</v>
      </c>
    </row>
    <row r="1068" spans="1:5" x14ac:dyDescent="0.25">
      <c r="A1068">
        <v>7436</v>
      </c>
      <c r="B1068" t="s">
        <v>1360</v>
      </c>
      <c r="C1068" t="s">
        <v>1361</v>
      </c>
      <c r="D1068">
        <v>-1.4550000000000001</v>
      </c>
      <c r="E1068">
        <v>3.4159999999999999</v>
      </c>
    </row>
    <row r="1069" spans="1:5" x14ac:dyDescent="0.25">
      <c r="A1069">
        <v>17653</v>
      </c>
      <c r="B1069" t="s">
        <v>3000</v>
      </c>
      <c r="C1069" t="s">
        <v>3001</v>
      </c>
      <c r="D1069">
        <v>-1.4550000000000001</v>
      </c>
      <c r="E1069">
        <v>2.4449999999999998</v>
      </c>
    </row>
    <row r="1070" spans="1:5" x14ac:dyDescent="0.25">
      <c r="A1070">
        <v>30834</v>
      </c>
      <c r="B1070" t="s">
        <v>5013</v>
      </c>
      <c r="C1070" t="s">
        <v>5014</v>
      </c>
      <c r="D1070">
        <v>-1.4550000000000001</v>
      </c>
      <c r="E1070">
        <v>3.3359999999999999</v>
      </c>
    </row>
    <row r="1071" spans="1:5" x14ac:dyDescent="0.25">
      <c r="A1071">
        <v>217</v>
      </c>
      <c r="B1071" t="s">
        <v>42</v>
      </c>
      <c r="C1071" t="s">
        <v>43</v>
      </c>
      <c r="D1071">
        <v>-1.456</v>
      </c>
      <c r="E1071">
        <v>2.19</v>
      </c>
    </row>
    <row r="1072" spans="1:5" x14ac:dyDescent="0.25">
      <c r="A1072">
        <v>145</v>
      </c>
      <c r="B1072" t="s">
        <v>28</v>
      </c>
      <c r="C1072" t="s">
        <v>29</v>
      </c>
      <c r="D1072">
        <v>-1.4570000000000001</v>
      </c>
      <c r="E1072">
        <v>5.9690000000000003</v>
      </c>
    </row>
    <row r="1073" spans="1:5" x14ac:dyDescent="0.25">
      <c r="A1073">
        <v>17825</v>
      </c>
      <c r="B1073" t="s">
        <v>3020</v>
      </c>
      <c r="C1073" t="s">
        <v>3021</v>
      </c>
      <c r="D1073">
        <v>-1.4570000000000001</v>
      </c>
      <c r="E1073">
        <v>3.6819999999999999</v>
      </c>
    </row>
    <row r="1074" spans="1:5" x14ac:dyDescent="0.25">
      <c r="A1074">
        <v>7587</v>
      </c>
      <c r="B1074" t="s">
        <v>1406</v>
      </c>
      <c r="C1074" t="s">
        <v>1407</v>
      </c>
      <c r="D1074">
        <v>-1.458</v>
      </c>
      <c r="E1074">
        <v>4.7140000000000004</v>
      </c>
    </row>
    <row r="1075" spans="1:5" x14ac:dyDescent="0.25">
      <c r="A1075">
        <v>6180</v>
      </c>
      <c r="B1075" t="s">
        <v>1134</v>
      </c>
      <c r="C1075" t="s">
        <v>1135</v>
      </c>
      <c r="D1075">
        <v>-1.4590000000000001</v>
      </c>
      <c r="E1075">
        <v>5.1050000000000004</v>
      </c>
    </row>
    <row r="1076" spans="1:5" x14ac:dyDescent="0.25">
      <c r="A1076">
        <v>36192</v>
      </c>
      <c r="B1076" t="s">
        <v>5771</v>
      </c>
      <c r="C1076" t="s">
        <v>5772</v>
      </c>
      <c r="D1076">
        <v>-1.4610000000000001</v>
      </c>
      <c r="E1076">
        <v>4.1159999999999997</v>
      </c>
    </row>
    <row r="1077" spans="1:5" x14ac:dyDescent="0.25">
      <c r="A1077">
        <v>11721</v>
      </c>
      <c r="B1077" t="s">
        <v>2034</v>
      </c>
      <c r="C1077" t="s">
        <v>2035</v>
      </c>
      <c r="D1077">
        <v>-1.462</v>
      </c>
      <c r="E1077">
        <v>2.1840000000000002</v>
      </c>
    </row>
    <row r="1078" spans="1:5" x14ac:dyDescent="0.25">
      <c r="A1078">
        <v>23345</v>
      </c>
      <c r="B1078" t="s">
        <v>3934</v>
      </c>
      <c r="C1078" t="s">
        <v>3935</v>
      </c>
      <c r="D1078">
        <v>-1.462</v>
      </c>
      <c r="E1078">
        <v>3.2269999999999999</v>
      </c>
    </row>
    <row r="1079" spans="1:5" x14ac:dyDescent="0.25">
      <c r="A1079">
        <v>41413</v>
      </c>
      <c r="B1079" t="s">
        <v>6485</v>
      </c>
      <c r="C1079" t="s">
        <v>6486</v>
      </c>
      <c r="D1079">
        <v>-1.462</v>
      </c>
      <c r="E1079">
        <v>2.806</v>
      </c>
    </row>
    <row r="1080" spans="1:5" x14ac:dyDescent="0.25">
      <c r="A1080">
        <v>22671</v>
      </c>
      <c r="B1080" t="s">
        <v>3840</v>
      </c>
      <c r="C1080" t="s">
        <v>3841</v>
      </c>
      <c r="D1080">
        <v>-1.4630000000000001</v>
      </c>
      <c r="E1080">
        <v>6.32</v>
      </c>
    </row>
    <row r="1081" spans="1:5" x14ac:dyDescent="0.25">
      <c r="A1081">
        <v>7136</v>
      </c>
      <c r="B1081" t="s">
        <v>1304</v>
      </c>
      <c r="C1081" t="s">
        <v>1305</v>
      </c>
      <c r="D1081">
        <v>-1.4630000000000001</v>
      </c>
      <c r="E1081">
        <v>4.702</v>
      </c>
    </row>
    <row r="1082" spans="1:5" x14ac:dyDescent="0.25">
      <c r="A1082">
        <v>42258</v>
      </c>
      <c r="B1082" t="s">
        <v>1150</v>
      </c>
      <c r="C1082" t="s">
        <v>1151</v>
      </c>
      <c r="D1082">
        <v>-1.464</v>
      </c>
      <c r="E1082">
        <v>4.8789999999999996</v>
      </c>
    </row>
    <row r="1083" spans="1:5" x14ac:dyDescent="0.25">
      <c r="A1083">
        <v>44896</v>
      </c>
      <c r="B1083" t="s">
        <v>6832</v>
      </c>
      <c r="C1083" t="s">
        <v>6833</v>
      </c>
      <c r="D1083">
        <v>-1.4650000000000001</v>
      </c>
      <c r="E1083">
        <v>3.5640000000000001</v>
      </c>
    </row>
    <row r="1084" spans="1:5" x14ac:dyDescent="0.25">
      <c r="A1084">
        <v>37760</v>
      </c>
      <c r="B1084" t="s">
        <v>6000</v>
      </c>
      <c r="C1084" t="s">
        <v>6001</v>
      </c>
      <c r="D1084">
        <v>-1.4670000000000001</v>
      </c>
      <c r="E1084">
        <v>2.9660000000000002</v>
      </c>
    </row>
    <row r="1085" spans="1:5" x14ac:dyDescent="0.25">
      <c r="A1085">
        <v>11623</v>
      </c>
      <c r="B1085" t="s">
        <v>2016</v>
      </c>
      <c r="C1085" t="s">
        <v>2017</v>
      </c>
      <c r="D1085">
        <v>-1.468</v>
      </c>
      <c r="E1085">
        <v>3.0249999999999999</v>
      </c>
    </row>
    <row r="1086" spans="1:5" x14ac:dyDescent="0.25">
      <c r="A1086">
        <v>14659</v>
      </c>
      <c r="B1086" t="s">
        <v>2524</v>
      </c>
      <c r="C1086" t="s">
        <v>2525</v>
      </c>
      <c r="D1086">
        <v>-1.4690000000000001</v>
      </c>
      <c r="E1086">
        <v>4.3550000000000004</v>
      </c>
    </row>
    <row r="1087" spans="1:5" x14ac:dyDescent="0.25">
      <c r="A1087">
        <v>24738</v>
      </c>
      <c r="B1087" t="s">
        <v>4126</v>
      </c>
      <c r="C1087" t="s">
        <v>4127</v>
      </c>
      <c r="D1087">
        <v>-1.47</v>
      </c>
      <c r="E1087">
        <v>2.593</v>
      </c>
    </row>
    <row r="1088" spans="1:5" x14ac:dyDescent="0.25">
      <c r="A1088">
        <v>16256</v>
      </c>
      <c r="B1088" t="s">
        <v>756</v>
      </c>
      <c r="C1088" t="s">
        <v>757</v>
      </c>
      <c r="D1088">
        <v>-1.4710000000000001</v>
      </c>
      <c r="E1088">
        <v>3.6869999999999998</v>
      </c>
    </row>
    <row r="1089" spans="1:5" x14ac:dyDescent="0.25">
      <c r="A1089">
        <v>37189</v>
      </c>
      <c r="B1089" t="s">
        <v>5918</v>
      </c>
      <c r="C1089" t="s">
        <v>5919</v>
      </c>
      <c r="D1089">
        <v>-1.472</v>
      </c>
      <c r="E1089">
        <v>1.94</v>
      </c>
    </row>
    <row r="1090" spans="1:5" x14ac:dyDescent="0.25">
      <c r="A1090">
        <v>25583</v>
      </c>
      <c r="B1090" t="s">
        <v>4246</v>
      </c>
      <c r="C1090" t="s">
        <v>4247</v>
      </c>
      <c r="D1090">
        <v>-1.472</v>
      </c>
      <c r="E1090">
        <v>3.6709999999999998</v>
      </c>
    </row>
    <row r="1091" spans="1:5" x14ac:dyDescent="0.25">
      <c r="A1091">
        <v>13584</v>
      </c>
      <c r="B1091" t="s">
        <v>2346</v>
      </c>
      <c r="C1091" t="s">
        <v>2347</v>
      </c>
      <c r="D1091">
        <v>-1.472</v>
      </c>
      <c r="E1091">
        <v>3.4940000000000002</v>
      </c>
    </row>
    <row r="1092" spans="1:5" x14ac:dyDescent="0.25">
      <c r="A1092">
        <v>28104</v>
      </c>
      <c r="B1092" t="s">
        <v>4602</v>
      </c>
      <c r="C1092" t="s">
        <v>4603</v>
      </c>
      <c r="D1092">
        <v>-1.476</v>
      </c>
      <c r="E1092">
        <v>3.3730000000000002</v>
      </c>
    </row>
    <row r="1093" spans="1:5" x14ac:dyDescent="0.25">
      <c r="A1093">
        <v>35516</v>
      </c>
      <c r="B1093" t="s">
        <v>5673</v>
      </c>
      <c r="C1093" t="s">
        <v>5674</v>
      </c>
      <c r="D1093">
        <v>-1.476</v>
      </c>
      <c r="E1093">
        <v>2.089</v>
      </c>
    </row>
    <row r="1094" spans="1:5" x14ac:dyDescent="0.25">
      <c r="A1094">
        <v>18566</v>
      </c>
      <c r="B1094" t="s">
        <v>3155</v>
      </c>
      <c r="C1094" t="s">
        <v>3156</v>
      </c>
      <c r="D1094">
        <v>-1.476</v>
      </c>
      <c r="E1094">
        <v>2.1280000000000001</v>
      </c>
    </row>
    <row r="1095" spans="1:5" x14ac:dyDescent="0.25">
      <c r="A1095">
        <v>22086</v>
      </c>
      <c r="B1095" t="s">
        <v>3747</v>
      </c>
      <c r="C1095" t="s">
        <v>3748</v>
      </c>
      <c r="D1095">
        <v>-1.4770000000000001</v>
      </c>
      <c r="E1095">
        <v>3.903</v>
      </c>
    </row>
    <row r="1096" spans="1:5" x14ac:dyDescent="0.25">
      <c r="A1096">
        <v>32775</v>
      </c>
      <c r="B1096" t="s">
        <v>5281</v>
      </c>
      <c r="C1096" t="s">
        <v>5282</v>
      </c>
      <c r="D1096">
        <v>-1.478</v>
      </c>
      <c r="E1096">
        <v>4.165</v>
      </c>
    </row>
    <row r="1097" spans="1:5" x14ac:dyDescent="0.25">
      <c r="A1097">
        <v>17971</v>
      </c>
      <c r="B1097" t="s">
        <v>3046</v>
      </c>
      <c r="C1097" t="s">
        <v>3047</v>
      </c>
      <c r="D1097">
        <v>-1.478</v>
      </c>
      <c r="E1097">
        <v>1.9810000000000001</v>
      </c>
    </row>
    <row r="1098" spans="1:5" x14ac:dyDescent="0.25">
      <c r="A1098">
        <v>13683</v>
      </c>
      <c r="B1098" t="s">
        <v>2372</v>
      </c>
      <c r="C1098" t="s">
        <v>2373</v>
      </c>
      <c r="D1098">
        <v>-1.4790000000000001</v>
      </c>
      <c r="E1098">
        <v>3.5019999999999998</v>
      </c>
    </row>
    <row r="1099" spans="1:5" x14ac:dyDescent="0.25">
      <c r="A1099">
        <v>8135</v>
      </c>
      <c r="B1099" t="s">
        <v>1492</v>
      </c>
      <c r="C1099" t="s">
        <v>1493</v>
      </c>
      <c r="D1099">
        <v>-1.482</v>
      </c>
      <c r="E1099">
        <v>3.6070000000000002</v>
      </c>
    </row>
    <row r="1100" spans="1:5" x14ac:dyDescent="0.25">
      <c r="A1100">
        <v>19732</v>
      </c>
      <c r="B1100" t="s">
        <v>3342</v>
      </c>
      <c r="C1100" t="s">
        <v>3343</v>
      </c>
      <c r="D1100">
        <v>-1.4830000000000001</v>
      </c>
      <c r="E1100">
        <v>5.6520000000000001</v>
      </c>
    </row>
    <row r="1101" spans="1:5" x14ac:dyDescent="0.25">
      <c r="A1101">
        <v>17680</v>
      </c>
      <c r="B1101" t="s">
        <v>2437</v>
      </c>
      <c r="C1101" t="s">
        <v>2438</v>
      </c>
      <c r="D1101">
        <v>-1.4830000000000001</v>
      </c>
      <c r="E1101">
        <v>7.758</v>
      </c>
    </row>
    <row r="1102" spans="1:5" x14ac:dyDescent="0.25">
      <c r="A1102">
        <v>8613</v>
      </c>
      <c r="B1102" t="s">
        <v>1562</v>
      </c>
      <c r="C1102" t="s">
        <v>1563</v>
      </c>
      <c r="D1102">
        <v>-1.484</v>
      </c>
      <c r="E1102">
        <v>3.6560000000000001</v>
      </c>
    </row>
    <row r="1103" spans="1:5" x14ac:dyDescent="0.25">
      <c r="A1103">
        <v>22990</v>
      </c>
      <c r="B1103" t="s">
        <v>3874</v>
      </c>
      <c r="C1103" t="s">
        <v>3875</v>
      </c>
      <c r="D1103">
        <v>-1.484</v>
      </c>
      <c r="E1103">
        <v>3.0110000000000001</v>
      </c>
    </row>
    <row r="1104" spans="1:5" x14ac:dyDescent="0.25">
      <c r="A1104">
        <v>2393</v>
      </c>
      <c r="B1104" t="s">
        <v>402</v>
      </c>
      <c r="C1104" t="s">
        <v>403</v>
      </c>
      <c r="D1104">
        <v>-1.4850000000000001</v>
      </c>
      <c r="E1104">
        <v>2.629</v>
      </c>
    </row>
    <row r="1105" spans="1:5" x14ac:dyDescent="0.25">
      <c r="A1105">
        <v>5367</v>
      </c>
      <c r="B1105" t="s">
        <v>958</v>
      </c>
      <c r="C1105" t="s">
        <v>959</v>
      </c>
      <c r="D1105">
        <v>-1.4850000000000001</v>
      </c>
      <c r="E1105">
        <v>4.5629999999999997</v>
      </c>
    </row>
    <row r="1106" spans="1:5" x14ac:dyDescent="0.25">
      <c r="A1106">
        <v>36782</v>
      </c>
      <c r="B1106" t="s">
        <v>5867</v>
      </c>
      <c r="C1106" t="s">
        <v>5868</v>
      </c>
      <c r="D1106">
        <v>-1.4850000000000001</v>
      </c>
      <c r="E1106">
        <v>7.7089999999999996</v>
      </c>
    </row>
    <row r="1107" spans="1:5" x14ac:dyDescent="0.25">
      <c r="A1107">
        <v>22682</v>
      </c>
      <c r="B1107" t="s">
        <v>3846</v>
      </c>
      <c r="C1107" t="s">
        <v>3847</v>
      </c>
      <c r="D1107">
        <v>-1.486</v>
      </c>
      <c r="E1107">
        <v>2.5489999999999999</v>
      </c>
    </row>
    <row r="1108" spans="1:5" x14ac:dyDescent="0.25">
      <c r="A1108">
        <v>22856</v>
      </c>
      <c r="B1108" t="s">
        <v>3480</v>
      </c>
      <c r="C1108" t="s">
        <v>3481</v>
      </c>
      <c r="D1108">
        <v>-1.4870000000000001</v>
      </c>
      <c r="E1108">
        <v>3.117</v>
      </c>
    </row>
    <row r="1109" spans="1:5" x14ac:dyDescent="0.25">
      <c r="A1109">
        <v>32359</v>
      </c>
      <c r="B1109" t="s">
        <v>5229</v>
      </c>
      <c r="C1109" t="s">
        <v>5230</v>
      </c>
      <c r="D1109">
        <v>-1.488</v>
      </c>
      <c r="E1109">
        <v>5.0490000000000004</v>
      </c>
    </row>
    <row r="1110" spans="1:5" x14ac:dyDescent="0.25">
      <c r="A1110">
        <v>26448</v>
      </c>
      <c r="B1110" t="s">
        <v>4336</v>
      </c>
      <c r="C1110" t="s">
        <v>4337</v>
      </c>
      <c r="D1110">
        <v>-1.4890000000000001</v>
      </c>
      <c r="E1110">
        <v>7.391</v>
      </c>
    </row>
    <row r="1111" spans="1:5" x14ac:dyDescent="0.25">
      <c r="A1111">
        <v>28299</v>
      </c>
      <c r="B1111" t="s">
        <v>4630</v>
      </c>
      <c r="C1111" t="s">
        <v>4631</v>
      </c>
      <c r="D1111">
        <v>-1.49</v>
      </c>
      <c r="E1111">
        <v>2.77</v>
      </c>
    </row>
    <row r="1112" spans="1:5" x14ac:dyDescent="0.25">
      <c r="A1112">
        <v>31944</v>
      </c>
      <c r="B1112" t="s">
        <v>796</v>
      </c>
      <c r="C1112" t="s">
        <v>797</v>
      </c>
      <c r="D1112">
        <v>-1.49</v>
      </c>
      <c r="E1112">
        <v>3.927</v>
      </c>
    </row>
    <row r="1113" spans="1:5" x14ac:dyDescent="0.25">
      <c r="A1113">
        <v>11739</v>
      </c>
      <c r="B1113" t="s">
        <v>2036</v>
      </c>
      <c r="C1113" t="s">
        <v>2037</v>
      </c>
      <c r="D1113">
        <v>-1.492</v>
      </c>
      <c r="E1113">
        <v>7.2039999999999997</v>
      </c>
    </row>
    <row r="1114" spans="1:5" x14ac:dyDescent="0.25">
      <c r="A1114">
        <v>17013</v>
      </c>
      <c r="B1114" t="s">
        <v>2904</v>
      </c>
      <c r="C1114" t="s">
        <v>2905</v>
      </c>
      <c r="D1114">
        <v>-1.492</v>
      </c>
      <c r="E1114">
        <v>7.7949999999999999</v>
      </c>
    </row>
    <row r="1115" spans="1:5" x14ac:dyDescent="0.25">
      <c r="A1115">
        <v>15947</v>
      </c>
      <c r="B1115" t="s">
        <v>2728</v>
      </c>
      <c r="C1115" t="s">
        <v>2729</v>
      </c>
      <c r="D1115">
        <v>-1.4930000000000001</v>
      </c>
      <c r="E1115">
        <v>5.242</v>
      </c>
    </row>
    <row r="1116" spans="1:5" x14ac:dyDescent="0.25">
      <c r="A1116">
        <v>39741</v>
      </c>
      <c r="B1116" t="s">
        <v>6272</v>
      </c>
      <c r="C1116" t="s">
        <v>6273</v>
      </c>
      <c r="D1116">
        <v>-1.4930000000000001</v>
      </c>
      <c r="E1116">
        <v>2.427</v>
      </c>
    </row>
    <row r="1117" spans="1:5" x14ac:dyDescent="0.25">
      <c r="A1117">
        <v>14974</v>
      </c>
      <c r="B1117" t="s">
        <v>2580</v>
      </c>
      <c r="C1117" t="s">
        <v>2581</v>
      </c>
      <c r="D1117">
        <v>-1.494</v>
      </c>
      <c r="E1117">
        <v>3.1949999999999998</v>
      </c>
    </row>
    <row r="1118" spans="1:5" x14ac:dyDescent="0.25">
      <c r="A1118">
        <v>26099</v>
      </c>
      <c r="B1118" t="s">
        <v>4296</v>
      </c>
      <c r="C1118" t="s">
        <v>4297</v>
      </c>
      <c r="D1118">
        <v>-1.4950000000000001</v>
      </c>
      <c r="E1118">
        <v>7.2560000000000002</v>
      </c>
    </row>
    <row r="1119" spans="1:5" x14ac:dyDescent="0.25">
      <c r="A1119">
        <v>16842</v>
      </c>
      <c r="B1119" t="s">
        <v>2868</v>
      </c>
      <c r="C1119" t="s">
        <v>2869</v>
      </c>
      <c r="D1119">
        <v>-1.496</v>
      </c>
      <c r="E1119">
        <v>3.3029999999999999</v>
      </c>
    </row>
    <row r="1120" spans="1:5" x14ac:dyDescent="0.25">
      <c r="A1120">
        <v>9798</v>
      </c>
      <c r="B1120" t="s">
        <v>1730</v>
      </c>
      <c r="C1120" t="s">
        <v>1731</v>
      </c>
      <c r="D1120">
        <v>-1.496</v>
      </c>
      <c r="E1120">
        <v>3.4740000000000002</v>
      </c>
    </row>
    <row r="1121" spans="1:5" x14ac:dyDescent="0.25">
      <c r="A1121">
        <v>19246</v>
      </c>
      <c r="B1121" t="s">
        <v>3280</v>
      </c>
      <c r="C1121" t="s">
        <v>3281</v>
      </c>
      <c r="D1121">
        <v>-1.4970000000000001</v>
      </c>
      <c r="E1121">
        <v>4.2960000000000003</v>
      </c>
    </row>
    <row r="1122" spans="1:5" x14ac:dyDescent="0.25">
      <c r="A1122">
        <v>23592</v>
      </c>
      <c r="B1122" t="s">
        <v>3970</v>
      </c>
      <c r="C1122" t="s">
        <v>3971</v>
      </c>
      <c r="D1122">
        <v>-1.498</v>
      </c>
      <c r="E1122">
        <v>5.2</v>
      </c>
    </row>
    <row r="1123" spans="1:5" x14ac:dyDescent="0.25">
      <c r="A1123">
        <v>38657</v>
      </c>
      <c r="B1123" t="s">
        <v>4370</v>
      </c>
      <c r="C1123" t="s">
        <v>4371</v>
      </c>
      <c r="D1123">
        <v>-1.4990000000000001</v>
      </c>
      <c r="E1123">
        <v>5.976</v>
      </c>
    </row>
    <row r="1124" spans="1:5" x14ac:dyDescent="0.25">
      <c r="A1124">
        <v>42584</v>
      </c>
      <c r="B1124" t="s">
        <v>6605</v>
      </c>
      <c r="C1124" t="s">
        <v>6606</v>
      </c>
      <c r="D1124">
        <v>-1.5</v>
      </c>
      <c r="E1124">
        <v>2.2589999999999999</v>
      </c>
    </row>
    <row r="1125" spans="1:5" x14ac:dyDescent="0.25">
      <c r="A1125">
        <v>18352</v>
      </c>
      <c r="B1125" t="s">
        <v>3113</v>
      </c>
      <c r="C1125" t="s">
        <v>3114</v>
      </c>
      <c r="D1125">
        <v>-1.5</v>
      </c>
      <c r="E1125">
        <v>3.3250000000000002</v>
      </c>
    </row>
    <row r="1126" spans="1:5" x14ac:dyDescent="0.25">
      <c r="A1126">
        <v>5099</v>
      </c>
      <c r="B1126" t="s">
        <v>902</v>
      </c>
      <c r="C1126" t="s">
        <v>903</v>
      </c>
      <c r="D1126">
        <v>-1.5</v>
      </c>
      <c r="E1126">
        <v>3.43</v>
      </c>
    </row>
    <row r="1127" spans="1:5" x14ac:dyDescent="0.25">
      <c r="A1127">
        <v>35150</v>
      </c>
      <c r="B1127" t="s">
        <v>5631</v>
      </c>
      <c r="C1127" t="s">
        <v>5632</v>
      </c>
      <c r="D1127">
        <v>-1.5009999999999999</v>
      </c>
      <c r="E1127">
        <v>2.597</v>
      </c>
    </row>
    <row r="1128" spans="1:5" x14ac:dyDescent="0.25">
      <c r="A1128">
        <v>32472</v>
      </c>
      <c r="B1128" t="s">
        <v>5239</v>
      </c>
      <c r="C1128" t="s">
        <v>5240</v>
      </c>
      <c r="D1128">
        <v>-1.5009999999999999</v>
      </c>
      <c r="E1128">
        <v>11.741</v>
      </c>
    </row>
    <row r="1129" spans="1:5" x14ac:dyDescent="0.25">
      <c r="A1129">
        <v>2404</v>
      </c>
      <c r="B1129" t="s">
        <v>406</v>
      </c>
      <c r="C1129" t="s">
        <v>407</v>
      </c>
      <c r="D1129">
        <v>-1.504</v>
      </c>
      <c r="E1129">
        <v>3.097</v>
      </c>
    </row>
    <row r="1130" spans="1:5" x14ac:dyDescent="0.25">
      <c r="A1130">
        <v>41524</v>
      </c>
      <c r="B1130" t="s">
        <v>6503</v>
      </c>
      <c r="C1130" t="s">
        <v>6504</v>
      </c>
      <c r="D1130">
        <v>-1.504</v>
      </c>
      <c r="E1130">
        <v>5.5910000000000002</v>
      </c>
    </row>
    <row r="1131" spans="1:5" x14ac:dyDescent="0.25">
      <c r="A1131">
        <v>11658</v>
      </c>
      <c r="B1131" t="s">
        <v>2024</v>
      </c>
      <c r="C1131" t="s">
        <v>2025</v>
      </c>
      <c r="D1131">
        <v>-1.506</v>
      </c>
      <c r="E1131">
        <v>7.0060000000000002</v>
      </c>
    </row>
    <row r="1132" spans="1:5" x14ac:dyDescent="0.25">
      <c r="A1132">
        <v>13765</v>
      </c>
      <c r="B1132" t="s">
        <v>2382</v>
      </c>
      <c r="C1132" t="s">
        <v>2383</v>
      </c>
      <c r="D1132">
        <v>-1.506</v>
      </c>
      <c r="E1132">
        <v>2.6970000000000001</v>
      </c>
    </row>
    <row r="1133" spans="1:5" x14ac:dyDescent="0.25">
      <c r="A1133">
        <v>21971</v>
      </c>
      <c r="B1133" t="s">
        <v>3729</v>
      </c>
      <c r="C1133" t="s">
        <v>3730</v>
      </c>
      <c r="D1133">
        <v>-1.506</v>
      </c>
      <c r="E1133">
        <v>2.823</v>
      </c>
    </row>
    <row r="1134" spans="1:5" x14ac:dyDescent="0.25">
      <c r="A1134">
        <v>8625</v>
      </c>
      <c r="B1134" t="s">
        <v>1566</v>
      </c>
      <c r="C1134" t="s">
        <v>1567</v>
      </c>
      <c r="D1134">
        <v>-1.512</v>
      </c>
      <c r="E1134">
        <v>7.5069999999999997</v>
      </c>
    </row>
    <row r="1135" spans="1:5" x14ac:dyDescent="0.25">
      <c r="A1135">
        <v>28297</v>
      </c>
      <c r="B1135" t="s">
        <v>4628</v>
      </c>
      <c r="C1135" t="s">
        <v>4629</v>
      </c>
      <c r="D1135">
        <v>-1.512</v>
      </c>
      <c r="E1135">
        <v>6.3730000000000002</v>
      </c>
    </row>
    <row r="1136" spans="1:5" x14ac:dyDescent="0.25">
      <c r="A1136">
        <v>19596</v>
      </c>
      <c r="B1136" t="s">
        <v>350</v>
      </c>
      <c r="C1136" t="s">
        <v>351</v>
      </c>
      <c r="D1136">
        <v>-1.512</v>
      </c>
      <c r="E1136">
        <v>5.1280000000000001</v>
      </c>
    </row>
    <row r="1137" spans="1:5" x14ac:dyDescent="0.25">
      <c r="A1137">
        <v>25196</v>
      </c>
      <c r="B1137" t="s">
        <v>4190</v>
      </c>
      <c r="C1137" t="s">
        <v>4191</v>
      </c>
      <c r="D1137">
        <v>-1.5129999999999999</v>
      </c>
      <c r="E1137">
        <v>5.8049999999999997</v>
      </c>
    </row>
    <row r="1138" spans="1:5" x14ac:dyDescent="0.25">
      <c r="A1138">
        <v>44278</v>
      </c>
      <c r="B1138" t="s">
        <v>6784</v>
      </c>
      <c r="C1138" t="s">
        <v>6785</v>
      </c>
      <c r="D1138">
        <v>-1.5129999999999999</v>
      </c>
      <c r="E1138">
        <v>2.097</v>
      </c>
    </row>
    <row r="1139" spans="1:5" x14ac:dyDescent="0.25">
      <c r="A1139">
        <v>9695</v>
      </c>
      <c r="B1139" t="s">
        <v>1720</v>
      </c>
      <c r="C1139" t="s">
        <v>1721</v>
      </c>
      <c r="D1139">
        <v>-1.5149999999999999</v>
      </c>
      <c r="E1139">
        <v>2.387</v>
      </c>
    </row>
    <row r="1140" spans="1:5" x14ac:dyDescent="0.25">
      <c r="A1140">
        <v>14738</v>
      </c>
      <c r="B1140" t="s">
        <v>2540</v>
      </c>
      <c r="C1140" t="s">
        <v>2541</v>
      </c>
      <c r="D1140">
        <v>-1.5149999999999999</v>
      </c>
      <c r="E1140">
        <v>4.4880000000000004</v>
      </c>
    </row>
    <row r="1141" spans="1:5" x14ac:dyDescent="0.25">
      <c r="A1141">
        <v>13322</v>
      </c>
      <c r="B1141" t="s">
        <v>118</v>
      </c>
      <c r="C1141" t="s">
        <v>119</v>
      </c>
      <c r="D1141">
        <v>-1.5149999999999999</v>
      </c>
      <c r="E1141">
        <v>5.7640000000000002</v>
      </c>
    </row>
    <row r="1142" spans="1:5" x14ac:dyDescent="0.25">
      <c r="A1142">
        <v>9954</v>
      </c>
      <c r="B1142" t="s">
        <v>1766</v>
      </c>
      <c r="C1142" t="s">
        <v>1767</v>
      </c>
      <c r="D1142">
        <v>-1.516</v>
      </c>
      <c r="E1142">
        <v>2.585</v>
      </c>
    </row>
    <row r="1143" spans="1:5" x14ac:dyDescent="0.25">
      <c r="A1143">
        <v>10647</v>
      </c>
      <c r="B1143" t="s">
        <v>1866</v>
      </c>
      <c r="C1143" t="s">
        <v>1867</v>
      </c>
      <c r="D1143">
        <v>-1.516</v>
      </c>
      <c r="E1143">
        <v>6.758</v>
      </c>
    </row>
    <row r="1144" spans="1:5" x14ac:dyDescent="0.25">
      <c r="A1144">
        <v>14273</v>
      </c>
      <c r="B1144" t="s">
        <v>1942</v>
      </c>
      <c r="C1144" t="s">
        <v>1943</v>
      </c>
      <c r="D1144">
        <v>-1.516</v>
      </c>
      <c r="E1144">
        <v>3.214</v>
      </c>
    </row>
    <row r="1145" spans="1:5" x14ac:dyDescent="0.25">
      <c r="A1145">
        <v>7453</v>
      </c>
      <c r="B1145" t="s">
        <v>1366</v>
      </c>
      <c r="C1145" t="s">
        <v>1367</v>
      </c>
      <c r="D1145">
        <v>-1.5169999999999999</v>
      </c>
      <c r="E1145">
        <v>4.3499999999999996</v>
      </c>
    </row>
    <row r="1146" spans="1:5" x14ac:dyDescent="0.25">
      <c r="A1146">
        <v>30036</v>
      </c>
      <c r="B1146" t="s">
        <v>1626</v>
      </c>
      <c r="C1146" t="s">
        <v>1627</v>
      </c>
      <c r="D1146">
        <v>-1.52</v>
      </c>
      <c r="E1146">
        <v>7.2279999999999998</v>
      </c>
    </row>
    <row r="1147" spans="1:5" x14ac:dyDescent="0.25">
      <c r="A1147">
        <v>17900</v>
      </c>
      <c r="B1147" t="s">
        <v>3034</v>
      </c>
      <c r="C1147" t="s">
        <v>3035</v>
      </c>
      <c r="D1147">
        <v>-1.5209999999999999</v>
      </c>
      <c r="E1147">
        <v>4.3559999999999999</v>
      </c>
    </row>
    <row r="1148" spans="1:5" x14ac:dyDescent="0.25">
      <c r="A1148">
        <v>5213</v>
      </c>
      <c r="B1148" t="s">
        <v>930</v>
      </c>
      <c r="C1148" t="s">
        <v>931</v>
      </c>
      <c r="D1148">
        <v>-1.522</v>
      </c>
      <c r="E1148">
        <v>2.3860000000000001</v>
      </c>
    </row>
    <row r="1149" spans="1:5" x14ac:dyDescent="0.25">
      <c r="A1149">
        <v>21871</v>
      </c>
      <c r="B1149" t="s">
        <v>3721</v>
      </c>
      <c r="C1149" t="s">
        <v>3722</v>
      </c>
      <c r="D1149">
        <v>-1.522</v>
      </c>
      <c r="E1149">
        <v>3.7589999999999999</v>
      </c>
    </row>
    <row r="1150" spans="1:5" x14ac:dyDescent="0.25">
      <c r="A1150">
        <v>8655</v>
      </c>
      <c r="B1150" t="s">
        <v>1570</v>
      </c>
      <c r="C1150" t="s">
        <v>1571</v>
      </c>
      <c r="D1150">
        <v>-1.5229999999999999</v>
      </c>
      <c r="E1150">
        <v>3.508</v>
      </c>
    </row>
    <row r="1151" spans="1:5" x14ac:dyDescent="0.25">
      <c r="A1151">
        <v>30371</v>
      </c>
      <c r="B1151" t="s">
        <v>4961</v>
      </c>
      <c r="C1151" t="s">
        <v>4962</v>
      </c>
      <c r="D1151">
        <v>-1.5229999999999999</v>
      </c>
      <c r="E1151">
        <v>3.7829999999999999</v>
      </c>
    </row>
    <row r="1152" spans="1:5" x14ac:dyDescent="0.25">
      <c r="A1152">
        <v>18700</v>
      </c>
      <c r="B1152" t="s">
        <v>3171</v>
      </c>
      <c r="C1152" t="s">
        <v>3172</v>
      </c>
      <c r="D1152">
        <v>-1.524</v>
      </c>
      <c r="E1152">
        <v>9.5109999999999992</v>
      </c>
    </row>
    <row r="1153" spans="1:5" x14ac:dyDescent="0.25">
      <c r="A1153">
        <v>36549</v>
      </c>
      <c r="B1153" t="s">
        <v>5833</v>
      </c>
      <c r="C1153" t="s">
        <v>5834</v>
      </c>
      <c r="D1153">
        <v>-1.524</v>
      </c>
      <c r="E1153">
        <v>1.946</v>
      </c>
    </row>
    <row r="1154" spans="1:5" x14ac:dyDescent="0.25">
      <c r="A1154">
        <v>22129</v>
      </c>
      <c r="B1154" t="s">
        <v>3763</v>
      </c>
      <c r="C1154" t="s">
        <v>3764</v>
      </c>
      <c r="D1154">
        <v>-1.524</v>
      </c>
      <c r="E1154">
        <v>3.637</v>
      </c>
    </row>
    <row r="1155" spans="1:5" x14ac:dyDescent="0.25">
      <c r="A1155">
        <v>21516</v>
      </c>
      <c r="B1155" t="s">
        <v>3662</v>
      </c>
      <c r="C1155" t="s">
        <v>3663</v>
      </c>
      <c r="D1155">
        <v>-1.5249999999999999</v>
      </c>
      <c r="E1155">
        <v>4.2439999999999998</v>
      </c>
    </row>
    <row r="1156" spans="1:5" x14ac:dyDescent="0.25">
      <c r="A1156">
        <v>18731</v>
      </c>
      <c r="B1156" t="s">
        <v>3181</v>
      </c>
      <c r="C1156" t="s">
        <v>3182</v>
      </c>
      <c r="D1156">
        <v>-1.526</v>
      </c>
      <c r="E1156">
        <v>2.9159999999999999</v>
      </c>
    </row>
    <row r="1157" spans="1:5" x14ac:dyDescent="0.25">
      <c r="A1157">
        <v>6645</v>
      </c>
      <c r="B1157" t="s">
        <v>1210</v>
      </c>
      <c r="C1157" t="s">
        <v>1211</v>
      </c>
      <c r="D1157">
        <v>-1.5269999999999999</v>
      </c>
      <c r="E1157">
        <v>4.7460000000000004</v>
      </c>
    </row>
    <row r="1158" spans="1:5" x14ac:dyDescent="0.25">
      <c r="A1158">
        <v>28668</v>
      </c>
      <c r="B1158" t="s">
        <v>4697</v>
      </c>
      <c r="C1158" t="s">
        <v>4698</v>
      </c>
      <c r="D1158">
        <v>-1.528</v>
      </c>
      <c r="E1158">
        <v>4.0860000000000003</v>
      </c>
    </row>
    <row r="1159" spans="1:5" x14ac:dyDescent="0.25">
      <c r="A1159">
        <v>12772</v>
      </c>
      <c r="B1159" t="s">
        <v>2224</v>
      </c>
      <c r="C1159" t="s">
        <v>2225</v>
      </c>
      <c r="D1159">
        <v>-1.528</v>
      </c>
      <c r="E1159">
        <v>4.0970000000000004</v>
      </c>
    </row>
    <row r="1160" spans="1:5" x14ac:dyDescent="0.25">
      <c r="A1160">
        <v>22555</v>
      </c>
      <c r="B1160" t="s">
        <v>3818</v>
      </c>
      <c r="C1160" t="s">
        <v>3819</v>
      </c>
      <c r="D1160">
        <v>-1.528</v>
      </c>
      <c r="E1160">
        <v>2.8759999999999999</v>
      </c>
    </row>
    <row r="1161" spans="1:5" x14ac:dyDescent="0.25">
      <c r="A1161">
        <v>11251</v>
      </c>
      <c r="B1161" t="s">
        <v>1954</v>
      </c>
      <c r="C1161" t="s">
        <v>1955</v>
      </c>
      <c r="D1161">
        <v>-1.5309999999999999</v>
      </c>
      <c r="E1161">
        <v>3.2919999999999998</v>
      </c>
    </row>
    <row r="1162" spans="1:5" x14ac:dyDescent="0.25">
      <c r="A1162">
        <v>20103</v>
      </c>
      <c r="B1162" t="s">
        <v>3402</v>
      </c>
      <c r="C1162" t="s">
        <v>3403</v>
      </c>
      <c r="D1162">
        <v>-1.5309999999999999</v>
      </c>
      <c r="E1162">
        <v>11.865</v>
      </c>
    </row>
    <row r="1163" spans="1:5" x14ac:dyDescent="0.25">
      <c r="A1163">
        <v>13702</v>
      </c>
      <c r="B1163" t="s">
        <v>2376</v>
      </c>
      <c r="C1163" t="s">
        <v>2377</v>
      </c>
      <c r="D1163">
        <v>-1.532</v>
      </c>
      <c r="E1163">
        <v>4.6449999999999996</v>
      </c>
    </row>
    <row r="1164" spans="1:5" x14ac:dyDescent="0.25">
      <c r="A1164">
        <v>29516</v>
      </c>
      <c r="B1164" t="s">
        <v>4835</v>
      </c>
      <c r="C1164" t="s">
        <v>4836</v>
      </c>
      <c r="D1164">
        <v>-1.5329999999999999</v>
      </c>
      <c r="E1164">
        <v>5.7370000000000001</v>
      </c>
    </row>
    <row r="1165" spans="1:5" x14ac:dyDescent="0.25">
      <c r="A1165">
        <v>10499</v>
      </c>
      <c r="B1165" t="s">
        <v>1848</v>
      </c>
      <c r="C1165" t="s">
        <v>1849</v>
      </c>
      <c r="D1165">
        <v>-1.534</v>
      </c>
      <c r="E1165">
        <v>2.516</v>
      </c>
    </row>
    <row r="1166" spans="1:5" x14ac:dyDescent="0.25">
      <c r="A1166">
        <v>32575</v>
      </c>
      <c r="B1166" t="s">
        <v>5255</v>
      </c>
      <c r="C1166" t="s">
        <v>5256</v>
      </c>
      <c r="D1166">
        <v>-1.5349999999999999</v>
      </c>
      <c r="E1166">
        <v>4.2060000000000004</v>
      </c>
    </row>
    <row r="1167" spans="1:5" x14ac:dyDescent="0.25">
      <c r="A1167">
        <v>6967</v>
      </c>
      <c r="B1167" t="s">
        <v>1270</v>
      </c>
      <c r="C1167" t="s">
        <v>1271</v>
      </c>
      <c r="D1167">
        <v>-1.5369999999999999</v>
      </c>
      <c r="E1167">
        <v>4.016</v>
      </c>
    </row>
    <row r="1168" spans="1:5" x14ac:dyDescent="0.25">
      <c r="A1168">
        <v>30920</v>
      </c>
      <c r="B1168" t="s">
        <v>5031</v>
      </c>
      <c r="C1168" t="s">
        <v>5032</v>
      </c>
      <c r="D1168">
        <v>-1.5369999999999999</v>
      </c>
      <c r="E1168">
        <v>4.5940000000000003</v>
      </c>
    </row>
    <row r="1169" spans="1:5" x14ac:dyDescent="0.25">
      <c r="A1169">
        <v>38819</v>
      </c>
      <c r="B1169" t="s">
        <v>6130</v>
      </c>
      <c r="C1169" t="s">
        <v>6131</v>
      </c>
      <c r="D1169">
        <v>-1.5389999999999999</v>
      </c>
      <c r="E1169">
        <v>2.4039999999999999</v>
      </c>
    </row>
    <row r="1170" spans="1:5" x14ac:dyDescent="0.25">
      <c r="A1170">
        <v>30389</v>
      </c>
      <c r="B1170" t="s">
        <v>4963</v>
      </c>
      <c r="C1170" t="s">
        <v>4964</v>
      </c>
      <c r="D1170">
        <v>-1.5389999999999999</v>
      </c>
      <c r="E1170">
        <v>2.1659999999999999</v>
      </c>
    </row>
    <row r="1171" spans="1:5" x14ac:dyDescent="0.25">
      <c r="A1171">
        <v>42048</v>
      </c>
      <c r="B1171" t="s">
        <v>6561</v>
      </c>
      <c r="C1171" t="s">
        <v>6562</v>
      </c>
      <c r="D1171">
        <v>-1.5409999999999999</v>
      </c>
      <c r="E1171">
        <v>5.68</v>
      </c>
    </row>
    <row r="1172" spans="1:5" x14ac:dyDescent="0.25">
      <c r="A1172">
        <v>12343</v>
      </c>
      <c r="B1172" t="s">
        <v>2132</v>
      </c>
      <c r="C1172" t="s">
        <v>2133</v>
      </c>
      <c r="D1172">
        <v>-1.542</v>
      </c>
      <c r="E1172">
        <v>3.5920000000000001</v>
      </c>
    </row>
    <row r="1173" spans="1:5" x14ac:dyDescent="0.25">
      <c r="A1173">
        <v>27789</v>
      </c>
      <c r="B1173" t="s">
        <v>162</v>
      </c>
      <c r="C1173" t="s">
        <v>163</v>
      </c>
      <c r="D1173">
        <v>-1.542</v>
      </c>
      <c r="E1173">
        <v>3.0249999999999999</v>
      </c>
    </row>
    <row r="1174" spans="1:5" x14ac:dyDescent="0.25">
      <c r="A1174">
        <v>9796</v>
      </c>
      <c r="B1174" t="s">
        <v>1728</v>
      </c>
      <c r="C1174" t="s">
        <v>1729</v>
      </c>
      <c r="D1174">
        <v>-1.5429999999999999</v>
      </c>
      <c r="E1174">
        <v>5.03</v>
      </c>
    </row>
    <row r="1175" spans="1:5" x14ac:dyDescent="0.25">
      <c r="A1175">
        <v>35120</v>
      </c>
      <c r="B1175" t="s">
        <v>5625</v>
      </c>
      <c r="C1175" t="s">
        <v>5626</v>
      </c>
      <c r="D1175">
        <v>-1.5429999999999999</v>
      </c>
      <c r="E1175">
        <v>7.8920000000000003</v>
      </c>
    </row>
    <row r="1176" spans="1:5" x14ac:dyDescent="0.25">
      <c r="A1176">
        <v>15821</v>
      </c>
      <c r="B1176" t="s">
        <v>2712</v>
      </c>
      <c r="C1176" t="s">
        <v>2713</v>
      </c>
      <c r="D1176">
        <v>-1.5429999999999999</v>
      </c>
      <c r="E1176">
        <v>2.5099999999999998</v>
      </c>
    </row>
    <row r="1177" spans="1:5" x14ac:dyDescent="0.25">
      <c r="A1177">
        <v>36406</v>
      </c>
      <c r="B1177" t="s">
        <v>5801</v>
      </c>
      <c r="C1177" t="s">
        <v>5802</v>
      </c>
      <c r="D1177">
        <v>-1.544</v>
      </c>
      <c r="E1177">
        <v>1.881</v>
      </c>
    </row>
    <row r="1178" spans="1:5" x14ac:dyDescent="0.25">
      <c r="A1178">
        <v>6074</v>
      </c>
      <c r="B1178" t="s">
        <v>1110</v>
      </c>
      <c r="C1178" t="s">
        <v>1111</v>
      </c>
      <c r="D1178">
        <v>-1.5449999999999999</v>
      </c>
      <c r="E1178">
        <v>3.4670000000000001</v>
      </c>
    </row>
    <row r="1179" spans="1:5" x14ac:dyDescent="0.25">
      <c r="A1179">
        <v>5041</v>
      </c>
      <c r="B1179" t="s">
        <v>888</v>
      </c>
      <c r="C1179" t="s">
        <v>889</v>
      </c>
      <c r="D1179">
        <v>-1.546</v>
      </c>
      <c r="E1179">
        <v>8.4710000000000001</v>
      </c>
    </row>
    <row r="1180" spans="1:5" x14ac:dyDescent="0.25">
      <c r="A1180">
        <v>11485</v>
      </c>
      <c r="B1180" t="s">
        <v>1994</v>
      </c>
      <c r="C1180" t="s">
        <v>1995</v>
      </c>
      <c r="D1180">
        <v>-1.5469999999999999</v>
      </c>
      <c r="E1180">
        <v>4.3600000000000003</v>
      </c>
    </row>
    <row r="1181" spans="1:5" x14ac:dyDescent="0.25">
      <c r="A1181">
        <v>41233</v>
      </c>
      <c r="B1181" t="s">
        <v>6457</v>
      </c>
      <c r="C1181" t="s">
        <v>6458</v>
      </c>
      <c r="D1181">
        <v>-1.548</v>
      </c>
      <c r="E1181">
        <v>6.8319999999999999</v>
      </c>
    </row>
    <row r="1182" spans="1:5" x14ac:dyDescent="0.25">
      <c r="A1182">
        <v>19335</v>
      </c>
      <c r="B1182" t="s">
        <v>3292</v>
      </c>
      <c r="C1182" t="s">
        <v>3293</v>
      </c>
      <c r="D1182">
        <v>-1.5489999999999999</v>
      </c>
      <c r="E1182">
        <v>3.31</v>
      </c>
    </row>
    <row r="1183" spans="1:5" x14ac:dyDescent="0.25">
      <c r="A1183">
        <v>24676</v>
      </c>
      <c r="B1183" t="s">
        <v>4112</v>
      </c>
      <c r="C1183" t="s">
        <v>4113</v>
      </c>
      <c r="D1183">
        <v>-1.55</v>
      </c>
      <c r="E1183">
        <v>3.6269999999999998</v>
      </c>
    </row>
    <row r="1184" spans="1:5" x14ac:dyDescent="0.25">
      <c r="A1184">
        <v>21421</v>
      </c>
      <c r="B1184" t="s">
        <v>3640</v>
      </c>
      <c r="C1184" t="s">
        <v>3641</v>
      </c>
      <c r="D1184">
        <v>-1.55</v>
      </c>
      <c r="E1184">
        <v>3.0150000000000001</v>
      </c>
    </row>
    <row r="1185" spans="1:5" x14ac:dyDescent="0.25">
      <c r="A1185">
        <v>24907</v>
      </c>
      <c r="B1185" t="s">
        <v>4148</v>
      </c>
      <c r="C1185" t="s">
        <v>4149</v>
      </c>
      <c r="D1185">
        <v>-1.5509999999999999</v>
      </c>
      <c r="E1185">
        <v>13.036</v>
      </c>
    </row>
    <row r="1186" spans="1:5" x14ac:dyDescent="0.25">
      <c r="A1186">
        <v>17391</v>
      </c>
      <c r="B1186" t="s">
        <v>2962</v>
      </c>
      <c r="C1186" t="s">
        <v>2963</v>
      </c>
      <c r="D1186">
        <v>-1.552</v>
      </c>
      <c r="E1186">
        <v>4.3</v>
      </c>
    </row>
    <row r="1187" spans="1:5" x14ac:dyDescent="0.25">
      <c r="A1187">
        <v>28103</v>
      </c>
      <c r="B1187" t="s">
        <v>4600</v>
      </c>
      <c r="C1187" t="s">
        <v>4601</v>
      </c>
      <c r="D1187">
        <v>-1.552</v>
      </c>
      <c r="E1187">
        <v>5.0170000000000003</v>
      </c>
    </row>
    <row r="1188" spans="1:5" x14ac:dyDescent="0.25">
      <c r="A1188">
        <v>43809</v>
      </c>
      <c r="B1188" t="s">
        <v>6734</v>
      </c>
      <c r="C1188" t="s">
        <v>6735</v>
      </c>
      <c r="D1188">
        <v>-1.5529999999999999</v>
      </c>
      <c r="E1188">
        <v>5.117</v>
      </c>
    </row>
    <row r="1189" spans="1:5" x14ac:dyDescent="0.25">
      <c r="A1189">
        <v>5952</v>
      </c>
      <c r="B1189" t="s">
        <v>1086</v>
      </c>
      <c r="C1189" t="s">
        <v>1087</v>
      </c>
      <c r="D1189">
        <v>-1.554</v>
      </c>
      <c r="E1189">
        <v>3.7839999999999998</v>
      </c>
    </row>
    <row r="1190" spans="1:5" x14ac:dyDescent="0.25">
      <c r="A1190">
        <v>39661</v>
      </c>
      <c r="B1190" t="s">
        <v>6258</v>
      </c>
      <c r="C1190" t="s">
        <v>6259</v>
      </c>
      <c r="D1190">
        <v>-1.554</v>
      </c>
      <c r="E1190">
        <v>4.1840000000000002</v>
      </c>
    </row>
    <row r="1191" spans="1:5" x14ac:dyDescent="0.25">
      <c r="A1191">
        <v>4125</v>
      </c>
      <c r="B1191" t="s">
        <v>744</v>
      </c>
      <c r="C1191" t="s">
        <v>745</v>
      </c>
      <c r="D1191">
        <v>-1.556</v>
      </c>
      <c r="E1191">
        <v>7.4050000000000002</v>
      </c>
    </row>
    <row r="1192" spans="1:5" x14ac:dyDescent="0.25">
      <c r="A1192">
        <v>10541</v>
      </c>
      <c r="B1192" t="s">
        <v>1854</v>
      </c>
      <c r="C1192" t="s">
        <v>1855</v>
      </c>
      <c r="D1192">
        <v>-1.5580000000000001</v>
      </c>
      <c r="E1192">
        <v>7.4489999999999998</v>
      </c>
    </row>
    <row r="1193" spans="1:5" x14ac:dyDescent="0.25">
      <c r="A1193">
        <v>8702</v>
      </c>
      <c r="B1193" t="s">
        <v>1576</v>
      </c>
      <c r="C1193" t="s">
        <v>1577</v>
      </c>
      <c r="D1193">
        <v>-1.5580000000000001</v>
      </c>
      <c r="E1193">
        <v>3.153</v>
      </c>
    </row>
    <row r="1194" spans="1:5" x14ac:dyDescent="0.25">
      <c r="A1194">
        <v>39339</v>
      </c>
      <c r="B1194" t="s">
        <v>6210</v>
      </c>
      <c r="C1194" t="s">
        <v>6211</v>
      </c>
      <c r="D1194">
        <v>-1.5580000000000001</v>
      </c>
      <c r="E1194">
        <v>3.819</v>
      </c>
    </row>
    <row r="1195" spans="1:5" x14ac:dyDescent="0.25">
      <c r="A1195">
        <v>18043</v>
      </c>
      <c r="B1195" t="s">
        <v>3060</v>
      </c>
      <c r="C1195" t="s">
        <v>3061</v>
      </c>
      <c r="D1195">
        <v>-1.5589999999999999</v>
      </c>
      <c r="E1195">
        <v>3.9169999999999998</v>
      </c>
    </row>
    <row r="1196" spans="1:5" x14ac:dyDescent="0.25">
      <c r="A1196">
        <v>4658</v>
      </c>
      <c r="B1196" t="s">
        <v>848</v>
      </c>
      <c r="C1196" t="s">
        <v>849</v>
      </c>
      <c r="D1196">
        <v>-1.56</v>
      </c>
      <c r="E1196">
        <v>2.7050000000000001</v>
      </c>
    </row>
    <row r="1197" spans="1:5" x14ac:dyDescent="0.25">
      <c r="A1197">
        <v>30801</v>
      </c>
      <c r="B1197" t="s">
        <v>5005</v>
      </c>
      <c r="C1197" t="s">
        <v>5006</v>
      </c>
      <c r="D1197">
        <v>-1.5609999999999999</v>
      </c>
      <c r="E1197">
        <v>6.9080000000000004</v>
      </c>
    </row>
    <row r="1198" spans="1:5" x14ac:dyDescent="0.25">
      <c r="A1198">
        <v>15134</v>
      </c>
      <c r="B1198" t="s">
        <v>2610</v>
      </c>
      <c r="C1198" t="s">
        <v>2611</v>
      </c>
      <c r="D1198">
        <v>-1.5609999999999999</v>
      </c>
      <c r="E1198">
        <v>4.3419999999999996</v>
      </c>
    </row>
    <row r="1199" spans="1:5" x14ac:dyDescent="0.25">
      <c r="A1199">
        <v>26416</v>
      </c>
      <c r="B1199" t="s">
        <v>4332</v>
      </c>
      <c r="C1199" t="s">
        <v>4333</v>
      </c>
      <c r="D1199">
        <v>-1.5609999999999999</v>
      </c>
      <c r="E1199">
        <v>7.266</v>
      </c>
    </row>
    <row r="1200" spans="1:5" x14ac:dyDescent="0.25">
      <c r="A1200">
        <v>34757</v>
      </c>
      <c r="B1200" t="s">
        <v>5579</v>
      </c>
      <c r="C1200" t="s">
        <v>5580</v>
      </c>
      <c r="D1200">
        <v>-1.5620000000000001</v>
      </c>
      <c r="E1200">
        <v>4.7039999999999997</v>
      </c>
    </row>
    <row r="1201" spans="1:5" x14ac:dyDescent="0.25">
      <c r="A1201">
        <v>21766</v>
      </c>
      <c r="B1201" t="s">
        <v>3703</v>
      </c>
      <c r="C1201" t="s">
        <v>3704</v>
      </c>
      <c r="D1201">
        <v>-1.5640000000000001</v>
      </c>
      <c r="E1201">
        <v>1.8979999999999999</v>
      </c>
    </row>
    <row r="1202" spans="1:5" x14ac:dyDescent="0.25">
      <c r="A1202">
        <v>6402</v>
      </c>
      <c r="B1202" t="s">
        <v>1186</v>
      </c>
      <c r="C1202" t="s">
        <v>1187</v>
      </c>
      <c r="D1202">
        <v>-1.5660000000000001</v>
      </c>
      <c r="E1202">
        <v>4.3609999999999998</v>
      </c>
    </row>
    <row r="1203" spans="1:5" x14ac:dyDescent="0.25">
      <c r="A1203">
        <v>12291</v>
      </c>
      <c r="B1203" t="s">
        <v>2124</v>
      </c>
      <c r="C1203" t="s">
        <v>2125</v>
      </c>
      <c r="D1203">
        <v>-1.5660000000000001</v>
      </c>
      <c r="E1203">
        <v>3.6659999999999999</v>
      </c>
    </row>
    <row r="1204" spans="1:5" x14ac:dyDescent="0.25">
      <c r="A1204">
        <v>2585</v>
      </c>
      <c r="B1204" t="s">
        <v>450</v>
      </c>
      <c r="C1204" t="s">
        <v>451</v>
      </c>
      <c r="D1204">
        <v>-1.5669999999999999</v>
      </c>
      <c r="E1204">
        <v>5.2489999999999997</v>
      </c>
    </row>
    <row r="1205" spans="1:5" x14ac:dyDescent="0.25">
      <c r="A1205">
        <v>3733</v>
      </c>
      <c r="B1205" t="s">
        <v>676</v>
      </c>
      <c r="C1205" t="s">
        <v>677</v>
      </c>
      <c r="D1205">
        <v>-1.5680000000000001</v>
      </c>
      <c r="E1205">
        <v>3.87</v>
      </c>
    </row>
    <row r="1206" spans="1:5" x14ac:dyDescent="0.25">
      <c r="A1206">
        <v>23083</v>
      </c>
      <c r="B1206" t="s">
        <v>3886</v>
      </c>
      <c r="C1206" t="s">
        <v>3887</v>
      </c>
      <c r="D1206">
        <v>-1.569</v>
      </c>
      <c r="E1206">
        <v>4.0069999999999997</v>
      </c>
    </row>
    <row r="1207" spans="1:5" x14ac:dyDescent="0.25">
      <c r="A1207">
        <v>21664</v>
      </c>
      <c r="B1207" t="s">
        <v>3681</v>
      </c>
      <c r="C1207" t="s">
        <v>3682</v>
      </c>
      <c r="D1207">
        <v>-1.569</v>
      </c>
      <c r="E1207">
        <v>4.194</v>
      </c>
    </row>
    <row r="1208" spans="1:5" x14ac:dyDescent="0.25">
      <c r="A1208">
        <v>6142</v>
      </c>
      <c r="B1208" t="s">
        <v>1124</v>
      </c>
      <c r="C1208" t="s">
        <v>1125</v>
      </c>
      <c r="D1208">
        <v>-1.569</v>
      </c>
      <c r="E1208">
        <v>3.9820000000000002</v>
      </c>
    </row>
    <row r="1209" spans="1:5" x14ac:dyDescent="0.25">
      <c r="A1209">
        <v>14959</v>
      </c>
      <c r="B1209" t="s">
        <v>2576</v>
      </c>
      <c r="C1209" t="s">
        <v>2577</v>
      </c>
      <c r="D1209">
        <v>-1.57</v>
      </c>
      <c r="E1209">
        <v>3.5259999999999998</v>
      </c>
    </row>
    <row r="1210" spans="1:5" x14ac:dyDescent="0.25">
      <c r="A1210">
        <v>43871</v>
      </c>
      <c r="B1210" t="s">
        <v>6742</v>
      </c>
      <c r="C1210" t="s">
        <v>6743</v>
      </c>
      <c r="D1210">
        <v>-1.57</v>
      </c>
      <c r="E1210">
        <v>4.0620000000000003</v>
      </c>
    </row>
    <row r="1211" spans="1:5" x14ac:dyDescent="0.25">
      <c r="A1211">
        <v>20140</v>
      </c>
      <c r="B1211" t="s">
        <v>3412</v>
      </c>
      <c r="C1211" t="s">
        <v>3413</v>
      </c>
      <c r="D1211">
        <v>-1.571</v>
      </c>
      <c r="E1211">
        <v>2.722</v>
      </c>
    </row>
    <row r="1212" spans="1:5" x14ac:dyDescent="0.25">
      <c r="A1212">
        <v>14488</v>
      </c>
      <c r="B1212" t="s">
        <v>2500</v>
      </c>
      <c r="C1212" t="s">
        <v>2501</v>
      </c>
      <c r="D1212">
        <v>-1.5720000000000001</v>
      </c>
      <c r="E1212">
        <v>2.6989999999999998</v>
      </c>
    </row>
    <row r="1213" spans="1:5" x14ac:dyDescent="0.25">
      <c r="A1213">
        <v>43432</v>
      </c>
      <c r="B1213" t="s">
        <v>6681</v>
      </c>
      <c r="C1213" t="s">
        <v>6682</v>
      </c>
      <c r="D1213">
        <v>-1.5740000000000001</v>
      </c>
      <c r="E1213">
        <v>2.0790000000000002</v>
      </c>
    </row>
    <row r="1214" spans="1:5" x14ac:dyDescent="0.25">
      <c r="A1214">
        <v>5222</v>
      </c>
      <c r="B1214" t="s">
        <v>934</v>
      </c>
      <c r="C1214" t="s">
        <v>935</v>
      </c>
      <c r="D1214">
        <v>-1.575</v>
      </c>
      <c r="E1214">
        <v>3.7839999999999998</v>
      </c>
    </row>
    <row r="1215" spans="1:5" x14ac:dyDescent="0.25">
      <c r="A1215">
        <v>39458</v>
      </c>
      <c r="B1215" t="s">
        <v>6236</v>
      </c>
      <c r="C1215" t="s">
        <v>6237</v>
      </c>
      <c r="D1215">
        <v>-1.575</v>
      </c>
      <c r="E1215">
        <v>5.97</v>
      </c>
    </row>
    <row r="1216" spans="1:5" x14ac:dyDescent="0.25">
      <c r="A1216">
        <v>14887</v>
      </c>
      <c r="B1216" t="s">
        <v>2568</v>
      </c>
      <c r="C1216" t="s">
        <v>2569</v>
      </c>
      <c r="D1216">
        <v>-1.575</v>
      </c>
      <c r="E1216">
        <v>7.9530000000000003</v>
      </c>
    </row>
    <row r="1217" spans="1:5" x14ac:dyDescent="0.25">
      <c r="A1217">
        <v>42002</v>
      </c>
      <c r="B1217" t="s">
        <v>6549</v>
      </c>
      <c r="C1217" t="s">
        <v>6550</v>
      </c>
      <c r="D1217">
        <v>-1.5760000000000001</v>
      </c>
      <c r="E1217">
        <v>6.1989999999999998</v>
      </c>
    </row>
    <row r="1218" spans="1:5" x14ac:dyDescent="0.25">
      <c r="A1218">
        <v>44392</v>
      </c>
      <c r="B1218" t="s">
        <v>4238</v>
      </c>
      <c r="C1218" t="s">
        <v>4239</v>
      </c>
      <c r="D1218">
        <v>-1.577</v>
      </c>
      <c r="E1218">
        <v>3.9790000000000001</v>
      </c>
    </row>
    <row r="1219" spans="1:5" x14ac:dyDescent="0.25">
      <c r="A1219">
        <v>2563</v>
      </c>
      <c r="B1219" t="s">
        <v>444</v>
      </c>
      <c r="C1219" t="s">
        <v>445</v>
      </c>
      <c r="D1219">
        <v>-1.577</v>
      </c>
      <c r="E1219">
        <v>4.6120000000000001</v>
      </c>
    </row>
    <row r="1220" spans="1:5" x14ac:dyDescent="0.25">
      <c r="A1220">
        <v>16544</v>
      </c>
      <c r="B1220" t="s">
        <v>2824</v>
      </c>
      <c r="C1220" t="s">
        <v>2825</v>
      </c>
      <c r="D1220">
        <v>-1.5780000000000001</v>
      </c>
      <c r="E1220">
        <v>3.2890000000000001</v>
      </c>
    </row>
    <row r="1221" spans="1:5" x14ac:dyDescent="0.25">
      <c r="A1221">
        <v>31126</v>
      </c>
      <c r="B1221" t="s">
        <v>5064</v>
      </c>
      <c r="C1221" t="s">
        <v>5065</v>
      </c>
      <c r="D1221">
        <v>-1.579</v>
      </c>
      <c r="E1221">
        <v>7.2569999999999997</v>
      </c>
    </row>
    <row r="1222" spans="1:5" x14ac:dyDescent="0.25">
      <c r="A1222">
        <v>29917</v>
      </c>
      <c r="B1222" t="s">
        <v>4881</v>
      </c>
      <c r="C1222" t="s">
        <v>4882</v>
      </c>
      <c r="D1222">
        <v>-1.579</v>
      </c>
      <c r="E1222">
        <v>6.0069999999999997</v>
      </c>
    </row>
    <row r="1223" spans="1:5" x14ac:dyDescent="0.25">
      <c r="A1223">
        <v>2035</v>
      </c>
      <c r="B1223" t="s">
        <v>348</v>
      </c>
      <c r="C1223" t="s">
        <v>349</v>
      </c>
      <c r="D1223">
        <v>-1.579</v>
      </c>
      <c r="E1223">
        <v>9.5229999999999997</v>
      </c>
    </row>
    <row r="1224" spans="1:5" x14ac:dyDescent="0.25">
      <c r="A1224">
        <v>43261</v>
      </c>
      <c r="B1224" t="s">
        <v>6671</v>
      </c>
      <c r="C1224" t="s">
        <v>6672</v>
      </c>
      <c r="D1224">
        <v>-1.581</v>
      </c>
      <c r="E1224">
        <v>5.9210000000000003</v>
      </c>
    </row>
    <row r="1225" spans="1:5" x14ac:dyDescent="0.25">
      <c r="A1225">
        <v>17368</v>
      </c>
      <c r="B1225" t="s">
        <v>2956</v>
      </c>
      <c r="C1225" t="s">
        <v>2957</v>
      </c>
      <c r="D1225">
        <v>-1.581</v>
      </c>
      <c r="E1225">
        <v>11.776</v>
      </c>
    </row>
    <row r="1226" spans="1:5" x14ac:dyDescent="0.25">
      <c r="A1226">
        <v>9191</v>
      </c>
      <c r="B1226" t="s">
        <v>1644</v>
      </c>
      <c r="C1226" t="s">
        <v>1645</v>
      </c>
      <c r="D1226">
        <v>-1.5820000000000001</v>
      </c>
      <c r="E1226">
        <v>4.4980000000000002</v>
      </c>
    </row>
    <row r="1227" spans="1:5" x14ac:dyDescent="0.25">
      <c r="A1227">
        <v>42931</v>
      </c>
      <c r="B1227" t="s">
        <v>6633</v>
      </c>
      <c r="C1227" t="s">
        <v>6634</v>
      </c>
      <c r="D1227">
        <v>-1.583</v>
      </c>
      <c r="E1227">
        <v>2.1320000000000001</v>
      </c>
    </row>
    <row r="1228" spans="1:5" x14ac:dyDescent="0.25">
      <c r="A1228">
        <v>18993</v>
      </c>
      <c r="B1228" t="s">
        <v>3228</v>
      </c>
      <c r="C1228" t="s">
        <v>3229</v>
      </c>
      <c r="D1228">
        <v>-1.583</v>
      </c>
      <c r="E1228">
        <v>3.903</v>
      </c>
    </row>
    <row r="1229" spans="1:5" x14ac:dyDescent="0.25">
      <c r="A1229">
        <v>33645</v>
      </c>
      <c r="B1229" t="s">
        <v>5427</v>
      </c>
      <c r="C1229" t="s">
        <v>5428</v>
      </c>
      <c r="D1229">
        <v>-1.583</v>
      </c>
      <c r="E1229">
        <v>4.53</v>
      </c>
    </row>
    <row r="1230" spans="1:5" x14ac:dyDescent="0.25">
      <c r="A1230">
        <v>32350</v>
      </c>
      <c r="B1230" t="s">
        <v>5225</v>
      </c>
      <c r="C1230" t="s">
        <v>5226</v>
      </c>
      <c r="D1230">
        <v>-1.5840000000000001</v>
      </c>
      <c r="E1230">
        <v>2.032</v>
      </c>
    </row>
    <row r="1231" spans="1:5" x14ac:dyDescent="0.25">
      <c r="A1231">
        <v>20804</v>
      </c>
      <c r="B1231" t="s">
        <v>2822</v>
      </c>
      <c r="C1231" t="s">
        <v>2823</v>
      </c>
      <c r="D1231">
        <v>-1.5840000000000001</v>
      </c>
      <c r="E1231">
        <v>2.2530000000000001</v>
      </c>
    </row>
    <row r="1232" spans="1:5" x14ac:dyDescent="0.25">
      <c r="A1232">
        <v>44665</v>
      </c>
      <c r="B1232" t="s">
        <v>6818</v>
      </c>
      <c r="C1232" t="s">
        <v>6819</v>
      </c>
      <c r="D1232">
        <v>-1.585</v>
      </c>
      <c r="E1232">
        <v>3.7810000000000001</v>
      </c>
    </row>
    <row r="1233" spans="1:5" x14ac:dyDescent="0.25">
      <c r="A1233">
        <v>1387</v>
      </c>
      <c r="B1233" t="s">
        <v>242</v>
      </c>
      <c r="C1233" t="s">
        <v>243</v>
      </c>
      <c r="D1233">
        <v>-1.5860000000000001</v>
      </c>
      <c r="E1233">
        <v>4.0540000000000003</v>
      </c>
    </row>
    <row r="1234" spans="1:5" x14ac:dyDescent="0.25">
      <c r="A1234">
        <v>1228</v>
      </c>
      <c r="B1234" t="s">
        <v>210</v>
      </c>
      <c r="C1234" t="s">
        <v>211</v>
      </c>
      <c r="D1234">
        <v>-1.587</v>
      </c>
      <c r="E1234">
        <v>2.665</v>
      </c>
    </row>
    <row r="1235" spans="1:5" x14ac:dyDescent="0.25">
      <c r="A1235">
        <v>35307</v>
      </c>
      <c r="B1235" t="s">
        <v>1966</v>
      </c>
      <c r="C1235" t="s">
        <v>1967</v>
      </c>
      <c r="D1235">
        <v>-1.587</v>
      </c>
      <c r="E1235">
        <v>2.9260000000000002</v>
      </c>
    </row>
    <row r="1236" spans="1:5" x14ac:dyDescent="0.25">
      <c r="A1236">
        <v>16795</v>
      </c>
      <c r="B1236" t="s">
        <v>2860</v>
      </c>
      <c r="C1236" t="s">
        <v>2861</v>
      </c>
      <c r="D1236">
        <v>-1.587</v>
      </c>
      <c r="E1236">
        <v>5.843</v>
      </c>
    </row>
    <row r="1237" spans="1:5" x14ac:dyDescent="0.25">
      <c r="A1237">
        <v>27558</v>
      </c>
      <c r="B1237" t="s">
        <v>4528</v>
      </c>
      <c r="C1237" t="s">
        <v>4529</v>
      </c>
      <c r="D1237">
        <v>-1.589</v>
      </c>
      <c r="E1237">
        <v>3.653</v>
      </c>
    </row>
    <row r="1238" spans="1:5" x14ac:dyDescent="0.25">
      <c r="A1238">
        <v>7347</v>
      </c>
      <c r="B1238" t="s">
        <v>1338</v>
      </c>
      <c r="C1238" t="s">
        <v>1339</v>
      </c>
      <c r="D1238">
        <v>-1.59</v>
      </c>
      <c r="E1238">
        <v>5.359</v>
      </c>
    </row>
    <row r="1239" spans="1:5" x14ac:dyDescent="0.25">
      <c r="A1239">
        <v>14189</v>
      </c>
      <c r="B1239" t="s">
        <v>2455</v>
      </c>
      <c r="C1239" t="s">
        <v>2456</v>
      </c>
      <c r="D1239">
        <v>-1.59</v>
      </c>
      <c r="E1239">
        <v>3.4249999999999998</v>
      </c>
    </row>
    <row r="1240" spans="1:5" x14ac:dyDescent="0.25">
      <c r="A1240">
        <v>33100</v>
      </c>
      <c r="B1240" t="s">
        <v>5337</v>
      </c>
      <c r="C1240" t="s">
        <v>5338</v>
      </c>
      <c r="D1240">
        <v>-1.591</v>
      </c>
      <c r="E1240">
        <v>5.9960000000000004</v>
      </c>
    </row>
    <row r="1241" spans="1:5" x14ac:dyDescent="0.25">
      <c r="A1241">
        <v>18442</v>
      </c>
      <c r="B1241" t="s">
        <v>2854</v>
      </c>
      <c r="C1241" t="s">
        <v>2855</v>
      </c>
      <c r="D1241">
        <v>-1.593</v>
      </c>
      <c r="E1241">
        <v>4.5970000000000004</v>
      </c>
    </row>
    <row r="1242" spans="1:5" x14ac:dyDescent="0.25">
      <c r="A1242">
        <v>15120</v>
      </c>
      <c r="B1242" t="s">
        <v>2608</v>
      </c>
      <c r="C1242" t="s">
        <v>2609</v>
      </c>
      <c r="D1242">
        <v>-1.5960000000000001</v>
      </c>
      <c r="E1242">
        <v>2.9420000000000002</v>
      </c>
    </row>
    <row r="1243" spans="1:5" x14ac:dyDescent="0.25">
      <c r="A1243">
        <v>40590</v>
      </c>
      <c r="B1243" t="s">
        <v>6368</v>
      </c>
      <c r="C1243" t="s">
        <v>6369</v>
      </c>
      <c r="D1243">
        <v>-1.5960000000000001</v>
      </c>
      <c r="E1243">
        <v>2.133</v>
      </c>
    </row>
    <row r="1244" spans="1:5" x14ac:dyDescent="0.25">
      <c r="A1244">
        <v>16899</v>
      </c>
      <c r="B1244" t="s">
        <v>2878</v>
      </c>
      <c r="C1244" t="s">
        <v>2879</v>
      </c>
      <c r="D1244">
        <v>-1.5960000000000001</v>
      </c>
      <c r="E1244">
        <v>2.581</v>
      </c>
    </row>
    <row r="1245" spans="1:5" x14ac:dyDescent="0.25">
      <c r="A1245">
        <v>33937</v>
      </c>
      <c r="B1245" t="s">
        <v>5473</v>
      </c>
      <c r="C1245" t="s">
        <v>5474</v>
      </c>
      <c r="D1245">
        <v>-1.5980000000000001</v>
      </c>
      <c r="E1245">
        <v>7.0960000000000001</v>
      </c>
    </row>
    <row r="1246" spans="1:5" x14ac:dyDescent="0.25">
      <c r="A1246">
        <v>36033</v>
      </c>
      <c r="B1246" t="s">
        <v>5755</v>
      </c>
      <c r="C1246" t="s">
        <v>5756</v>
      </c>
      <c r="D1246">
        <v>-1.599</v>
      </c>
      <c r="E1246">
        <v>2.6</v>
      </c>
    </row>
    <row r="1247" spans="1:5" x14ac:dyDescent="0.25">
      <c r="A1247">
        <v>13172</v>
      </c>
      <c r="B1247" t="s">
        <v>1932</v>
      </c>
      <c r="C1247" t="s">
        <v>1933</v>
      </c>
      <c r="D1247">
        <v>-1.6020000000000001</v>
      </c>
      <c r="E1247">
        <v>4.681</v>
      </c>
    </row>
    <row r="1248" spans="1:5" x14ac:dyDescent="0.25">
      <c r="A1248">
        <v>22073</v>
      </c>
      <c r="B1248" t="s">
        <v>3745</v>
      </c>
      <c r="C1248" t="s">
        <v>3746</v>
      </c>
      <c r="D1248">
        <v>-1.6020000000000001</v>
      </c>
      <c r="E1248">
        <v>2.851</v>
      </c>
    </row>
    <row r="1249" spans="1:5" x14ac:dyDescent="0.25">
      <c r="A1249">
        <v>41758</v>
      </c>
      <c r="B1249" t="s">
        <v>6523</v>
      </c>
      <c r="C1249" t="s">
        <v>6524</v>
      </c>
      <c r="D1249">
        <v>-1.603</v>
      </c>
      <c r="E1249">
        <v>3.1059999999999999</v>
      </c>
    </row>
    <row r="1250" spans="1:5" x14ac:dyDescent="0.25">
      <c r="A1250">
        <v>39676</v>
      </c>
      <c r="B1250" t="s">
        <v>6260</v>
      </c>
      <c r="C1250" t="s">
        <v>6261</v>
      </c>
      <c r="D1250">
        <v>-1.603</v>
      </c>
      <c r="E1250">
        <v>3.0779999999999998</v>
      </c>
    </row>
    <row r="1251" spans="1:5" x14ac:dyDescent="0.25">
      <c r="A1251">
        <v>35147</v>
      </c>
      <c r="B1251" t="s">
        <v>5629</v>
      </c>
      <c r="C1251" t="s">
        <v>5630</v>
      </c>
      <c r="D1251">
        <v>-1.603</v>
      </c>
      <c r="E1251">
        <v>2.306</v>
      </c>
    </row>
    <row r="1252" spans="1:5" x14ac:dyDescent="0.25">
      <c r="A1252">
        <v>38521</v>
      </c>
      <c r="B1252" t="s">
        <v>6098</v>
      </c>
      <c r="C1252" t="s">
        <v>6099</v>
      </c>
      <c r="D1252">
        <v>-1.6040000000000001</v>
      </c>
      <c r="E1252">
        <v>6.1719999999999997</v>
      </c>
    </row>
    <row r="1253" spans="1:5" x14ac:dyDescent="0.25">
      <c r="A1253">
        <v>23963</v>
      </c>
      <c r="B1253" t="s">
        <v>4004</v>
      </c>
      <c r="C1253" t="s">
        <v>4005</v>
      </c>
      <c r="D1253">
        <v>-1.6040000000000001</v>
      </c>
      <c r="E1253">
        <v>2.5209999999999999</v>
      </c>
    </row>
    <row r="1254" spans="1:5" x14ac:dyDescent="0.25">
      <c r="A1254">
        <v>38836</v>
      </c>
      <c r="B1254" t="s">
        <v>6136</v>
      </c>
      <c r="C1254" t="s">
        <v>6137</v>
      </c>
      <c r="D1254">
        <v>-1.605</v>
      </c>
      <c r="E1254">
        <v>2.5640000000000001</v>
      </c>
    </row>
    <row r="1255" spans="1:5" x14ac:dyDescent="0.25">
      <c r="A1255">
        <v>40277</v>
      </c>
      <c r="B1255" t="s">
        <v>6324</v>
      </c>
      <c r="C1255" t="s">
        <v>6325</v>
      </c>
      <c r="D1255">
        <v>-1.6060000000000001</v>
      </c>
      <c r="E1255">
        <v>3.7440000000000002</v>
      </c>
    </row>
    <row r="1256" spans="1:5" x14ac:dyDescent="0.25">
      <c r="A1256">
        <v>6543</v>
      </c>
      <c r="B1256" t="s">
        <v>1196</v>
      </c>
      <c r="C1256" t="s">
        <v>1197</v>
      </c>
      <c r="D1256">
        <v>-1.609</v>
      </c>
      <c r="E1256">
        <v>2.3279999999999998</v>
      </c>
    </row>
    <row r="1257" spans="1:5" x14ac:dyDescent="0.25">
      <c r="A1257">
        <v>4244</v>
      </c>
      <c r="B1257" t="s">
        <v>768</v>
      </c>
      <c r="C1257" t="s">
        <v>769</v>
      </c>
      <c r="D1257">
        <v>-1.609</v>
      </c>
      <c r="E1257">
        <v>4.8760000000000003</v>
      </c>
    </row>
    <row r="1258" spans="1:5" x14ac:dyDescent="0.25">
      <c r="A1258">
        <v>20770</v>
      </c>
      <c r="B1258" t="s">
        <v>3510</v>
      </c>
      <c r="C1258" t="s">
        <v>3511</v>
      </c>
      <c r="D1258">
        <v>-1.61</v>
      </c>
      <c r="E1258">
        <v>3.3159999999999998</v>
      </c>
    </row>
    <row r="1259" spans="1:5" x14ac:dyDescent="0.25">
      <c r="A1259">
        <v>22005</v>
      </c>
      <c r="B1259" t="s">
        <v>3735</v>
      </c>
      <c r="C1259" t="s">
        <v>3736</v>
      </c>
      <c r="D1259">
        <v>-1.611</v>
      </c>
      <c r="E1259">
        <v>7.194</v>
      </c>
    </row>
    <row r="1260" spans="1:5" x14ac:dyDescent="0.25">
      <c r="A1260">
        <v>14120</v>
      </c>
      <c r="B1260" t="s">
        <v>2439</v>
      </c>
      <c r="C1260" t="s">
        <v>2440</v>
      </c>
      <c r="D1260">
        <v>-1.6120000000000001</v>
      </c>
      <c r="E1260">
        <v>3.843</v>
      </c>
    </row>
    <row r="1261" spans="1:5" x14ac:dyDescent="0.25">
      <c r="A1261">
        <v>15100</v>
      </c>
      <c r="B1261" t="s">
        <v>2606</v>
      </c>
      <c r="C1261" t="s">
        <v>2607</v>
      </c>
      <c r="D1261">
        <v>-1.615</v>
      </c>
      <c r="E1261">
        <v>4.4969999999999999</v>
      </c>
    </row>
    <row r="1262" spans="1:5" x14ac:dyDescent="0.25">
      <c r="A1262">
        <v>23150</v>
      </c>
      <c r="B1262" t="s">
        <v>3908</v>
      </c>
      <c r="C1262" t="s">
        <v>3909</v>
      </c>
      <c r="D1262">
        <v>-1.615</v>
      </c>
      <c r="E1262">
        <v>2.3879999999999999</v>
      </c>
    </row>
    <row r="1263" spans="1:5" x14ac:dyDescent="0.25">
      <c r="A1263">
        <v>30715</v>
      </c>
      <c r="B1263" t="s">
        <v>4998</v>
      </c>
      <c r="C1263" t="s">
        <v>4999</v>
      </c>
      <c r="D1263">
        <v>-1.6160000000000001</v>
      </c>
      <c r="E1263">
        <v>2.141</v>
      </c>
    </row>
    <row r="1264" spans="1:5" x14ac:dyDescent="0.25">
      <c r="A1264">
        <v>5653</v>
      </c>
      <c r="B1264" t="s">
        <v>1028</v>
      </c>
      <c r="C1264" t="s">
        <v>1029</v>
      </c>
      <c r="D1264">
        <v>-1.6160000000000001</v>
      </c>
      <c r="E1264">
        <v>5.0179999999999998</v>
      </c>
    </row>
    <row r="1265" spans="1:5" x14ac:dyDescent="0.25">
      <c r="A1265">
        <v>7419</v>
      </c>
      <c r="B1265" t="s">
        <v>1356</v>
      </c>
      <c r="C1265" t="s">
        <v>1357</v>
      </c>
      <c r="D1265">
        <v>-1.621</v>
      </c>
      <c r="E1265">
        <v>5.0430000000000001</v>
      </c>
    </row>
    <row r="1266" spans="1:5" x14ac:dyDescent="0.25">
      <c r="A1266">
        <v>21062</v>
      </c>
      <c r="B1266" t="s">
        <v>3564</v>
      </c>
      <c r="C1266" t="s">
        <v>3565</v>
      </c>
      <c r="D1266">
        <v>-1.621</v>
      </c>
      <c r="E1266">
        <v>6.3579999999999997</v>
      </c>
    </row>
    <row r="1267" spans="1:5" x14ac:dyDescent="0.25">
      <c r="A1267">
        <v>34922</v>
      </c>
      <c r="B1267" t="s">
        <v>5599</v>
      </c>
      <c r="C1267" t="s">
        <v>5600</v>
      </c>
      <c r="D1267">
        <v>-1.6220000000000001</v>
      </c>
      <c r="E1267">
        <v>2.6160000000000001</v>
      </c>
    </row>
    <row r="1268" spans="1:5" x14ac:dyDescent="0.25">
      <c r="A1268">
        <v>16090</v>
      </c>
      <c r="B1268" t="s">
        <v>2758</v>
      </c>
      <c r="C1268" t="s">
        <v>2759</v>
      </c>
      <c r="D1268">
        <v>-1.623</v>
      </c>
      <c r="E1268">
        <v>3.92</v>
      </c>
    </row>
    <row r="1269" spans="1:5" x14ac:dyDescent="0.25">
      <c r="A1269">
        <v>26323</v>
      </c>
      <c r="B1269" t="s">
        <v>4324</v>
      </c>
      <c r="C1269" t="s">
        <v>4325</v>
      </c>
      <c r="D1269">
        <v>-1.623</v>
      </c>
      <c r="E1269">
        <v>3.0019999999999998</v>
      </c>
    </row>
    <row r="1270" spans="1:5" x14ac:dyDescent="0.25">
      <c r="A1270">
        <v>3047</v>
      </c>
      <c r="B1270" t="s">
        <v>552</v>
      </c>
      <c r="C1270" t="s">
        <v>553</v>
      </c>
      <c r="D1270">
        <v>-1.6240000000000001</v>
      </c>
      <c r="E1270">
        <v>5.665</v>
      </c>
    </row>
    <row r="1271" spans="1:5" x14ac:dyDescent="0.25">
      <c r="A1271">
        <v>6901</v>
      </c>
      <c r="B1271" t="s">
        <v>1258</v>
      </c>
      <c r="C1271" t="s">
        <v>1259</v>
      </c>
      <c r="D1271">
        <v>-1.6240000000000001</v>
      </c>
      <c r="E1271">
        <v>3.7120000000000002</v>
      </c>
    </row>
    <row r="1272" spans="1:5" x14ac:dyDescent="0.25">
      <c r="A1272">
        <v>39364</v>
      </c>
      <c r="B1272" t="s">
        <v>6216</v>
      </c>
      <c r="C1272" t="s">
        <v>6217</v>
      </c>
      <c r="D1272">
        <v>-1.625</v>
      </c>
      <c r="E1272">
        <v>5.3650000000000002</v>
      </c>
    </row>
    <row r="1273" spans="1:5" x14ac:dyDescent="0.25">
      <c r="A1273">
        <v>15194</v>
      </c>
      <c r="B1273" t="s">
        <v>1230</v>
      </c>
      <c r="C1273" t="s">
        <v>1231</v>
      </c>
      <c r="D1273">
        <v>-1.6279999999999999</v>
      </c>
      <c r="E1273">
        <v>6.3620000000000001</v>
      </c>
    </row>
    <row r="1274" spans="1:5" x14ac:dyDescent="0.25">
      <c r="A1274">
        <v>41079</v>
      </c>
      <c r="B1274" t="s">
        <v>1796</v>
      </c>
      <c r="C1274" t="s">
        <v>1797</v>
      </c>
      <c r="D1274">
        <v>-1.629</v>
      </c>
      <c r="E1274">
        <v>6.766</v>
      </c>
    </row>
    <row r="1275" spans="1:5" x14ac:dyDescent="0.25">
      <c r="A1275">
        <v>14925</v>
      </c>
      <c r="B1275" t="s">
        <v>2572</v>
      </c>
      <c r="C1275" t="s">
        <v>2573</v>
      </c>
      <c r="D1275">
        <v>-1.629</v>
      </c>
      <c r="E1275">
        <v>4.1470000000000002</v>
      </c>
    </row>
    <row r="1276" spans="1:5" x14ac:dyDescent="0.25">
      <c r="A1276">
        <v>33195</v>
      </c>
      <c r="B1276" t="s">
        <v>5353</v>
      </c>
      <c r="C1276" t="s">
        <v>5354</v>
      </c>
      <c r="D1276">
        <v>-1.63</v>
      </c>
      <c r="E1276">
        <v>5.7869999999999999</v>
      </c>
    </row>
    <row r="1277" spans="1:5" x14ac:dyDescent="0.25">
      <c r="A1277">
        <v>10612</v>
      </c>
      <c r="B1277" t="s">
        <v>1864</v>
      </c>
      <c r="C1277" t="s">
        <v>1865</v>
      </c>
      <c r="D1277">
        <v>-1.63</v>
      </c>
      <c r="E1277">
        <v>2.415</v>
      </c>
    </row>
    <row r="1278" spans="1:5" x14ac:dyDescent="0.25">
      <c r="A1278">
        <v>36712</v>
      </c>
      <c r="B1278" t="s">
        <v>5861</v>
      </c>
      <c r="C1278" t="s">
        <v>5862</v>
      </c>
      <c r="D1278">
        <v>-1.6319999999999999</v>
      </c>
      <c r="E1278">
        <v>8.2260000000000009</v>
      </c>
    </row>
    <row r="1279" spans="1:5" x14ac:dyDescent="0.25">
      <c r="A1279">
        <v>44868</v>
      </c>
      <c r="B1279" t="s">
        <v>6830</v>
      </c>
      <c r="C1279" t="s">
        <v>6831</v>
      </c>
      <c r="D1279">
        <v>-1.6319999999999999</v>
      </c>
      <c r="E1279">
        <v>3.5379999999999998</v>
      </c>
    </row>
    <row r="1280" spans="1:5" x14ac:dyDescent="0.25">
      <c r="A1280">
        <v>25575</v>
      </c>
      <c r="B1280" t="s">
        <v>748</v>
      </c>
      <c r="C1280" t="s">
        <v>749</v>
      </c>
      <c r="D1280">
        <v>-1.633</v>
      </c>
      <c r="E1280">
        <v>2.8090000000000002</v>
      </c>
    </row>
    <row r="1281" spans="1:5" x14ac:dyDescent="0.25">
      <c r="A1281">
        <v>1313</v>
      </c>
      <c r="B1281" t="s">
        <v>220</v>
      </c>
      <c r="C1281" t="s">
        <v>221</v>
      </c>
      <c r="D1281">
        <v>-1.633</v>
      </c>
      <c r="E1281">
        <v>8.5329999999999995</v>
      </c>
    </row>
    <row r="1282" spans="1:5" x14ac:dyDescent="0.25">
      <c r="A1282">
        <v>15789</v>
      </c>
      <c r="B1282" t="s">
        <v>2708</v>
      </c>
      <c r="C1282" t="s">
        <v>2709</v>
      </c>
      <c r="D1282">
        <v>-1.6339999999999999</v>
      </c>
      <c r="E1282">
        <v>2.399</v>
      </c>
    </row>
    <row r="1283" spans="1:5" x14ac:dyDescent="0.25">
      <c r="A1283">
        <v>12416</v>
      </c>
      <c r="B1283" t="s">
        <v>2148</v>
      </c>
      <c r="C1283" t="s">
        <v>2149</v>
      </c>
      <c r="D1283">
        <v>-1.6379999999999999</v>
      </c>
      <c r="E1283">
        <v>5.1369999999999996</v>
      </c>
    </row>
    <row r="1284" spans="1:5" x14ac:dyDescent="0.25">
      <c r="A1284">
        <v>34309</v>
      </c>
      <c r="B1284" t="s">
        <v>5519</v>
      </c>
      <c r="C1284" t="s">
        <v>5520</v>
      </c>
      <c r="D1284">
        <v>-1.6379999999999999</v>
      </c>
      <c r="E1284">
        <v>5.7910000000000004</v>
      </c>
    </row>
    <row r="1285" spans="1:5" x14ac:dyDescent="0.25">
      <c r="A1285">
        <v>39343</v>
      </c>
      <c r="B1285" t="s">
        <v>6212</v>
      </c>
      <c r="C1285" t="s">
        <v>6213</v>
      </c>
      <c r="D1285">
        <v>-1.64</v>
      </c>
      <c r="E1285">
        <v>2.7869999999999999</v>
      </c>
    </row>
    <row r="1286" spans="1:5" x14ac:dyDescent="0.25">
      <c r="A1286">
        <v>8728</v>
      </c>
      <c r="B1286" t="s">
        <v>1584</v>
      </c>
      <c r="C1286" t="s">
        <v>1585</v>
      </c>
      <c r="D1286">
        <v>-1.641</v>
      </c>
      <c r="E1286">
        <v>8.8629999999999995</v>
      </c>
    </row>
    <row r="1287" spans="1:5" x14ac:dyDescent="0.25">
      <c r="A1287">
        <v>22330</v>
      </c>
      <c r="B1287" t="s">
        <v>2112</v>
      </c>
      <c r="C1287" t="s">
        <v>2113</v>
      </c>
      <c r="D1287">
        <v>-1.6419999999999999</v>
      </c>
      <c r="E1287">
        <v>5.61</v>
      </c>
    </row>
    <row r="1288" spans="1:5" x14ac:dyDescent="0.25">
      <c r="A1288">
        <v>35505</v>
      </c>
      <c r="B1288" t="s">
        <v>5671</v>
      </c>
      <c r="C1288" t="s">
        <v>5672</v>
      </c>
      <c r="D1288">
        <v>-1.645</v>
      </c>
      <c r="E1288">
        <v>5.0819999999999999</v>
      </c>
    </row>
    <row r="1289" spans="1:5" x14ac:dyDescent="0.25">
      <c r="A1289">
        <v>5101</v>
      </c>
      <c r="B1289" t="s">
        <v>904</v>
      </c>
      <c r="C1289" t="s">
        <v>905</v>
      </c>
      <c r="D1289">
        <v>-1.647</v>
      </c>
      <c r="E1289">
        <v>3.11</v>
      </c>
    </row>
    <row r="1290" spans="1:5" x14ac:dyDescent="0.25">
      <c r="A1290">
        <v>7742</v>
      </c>
      <c r="B1290" t="s">
        <v>1446</v>
      </c>
      <c r="C1290" t="s">
        <v>1447</v>
      </c>
      <c r="D1290">
        <v>-1.649</v>
      </c>
      <c r="E1290">
        <v>10.903</v>
      </c>
    </row>
    <row r="1291" spans="1:5" x14ac:dyDescent="0.25">
      <c r="A1291">
        <v>2796</v>
      </c>
      <c r="B1291" t="s">
        <v>502</v>
      </c>
      <c r="C1291" t="s">
        <v>503</v>
      </c>
      <c r="D1291">
        <v>-1.649</v>
      </c>
      <c r="E1291">
        <v>2.7629999999999999</v>
      </c>
    </row>
    <row r="1292" spans="1:5" x14ac:dyDescent="0.25">
      <c r="A1292">
        <v>25394</v>
      </c>
      <c r="B1292" t="s">
        <v>4218</v>
      </c>
      <c r="C1292" t="s">
        <v>4219</v>
      </c>
      <c r="D1292">
        <v>-1.649</v>
      </c>
      <c r="E1292">
        <v>3.5990000000000002</v>
      </c>
    </row>
    <row r="1293" spans="1:5" x14ac:dyDescent="0.25">
      <c r="A1293">
        <v>39592</v>
      </c>
      <c r="B1293" t="s">
        <v>2290</v>
      </c>
      <c r="C1293" t="s">
        <v>2291</v>
      </c>
      <c r="D1293">
        <v>-1.6519999999999999</v>
      </c>
      <c r="E1293">
        <v>4.7210000000000001</v>
      </c>
    </row>
    <row r="1294" spans="1:5" x14ac:dyDescent="0.25">
      <c r="A1294">
        <v>43615</v>
      </c>
      <c r="B1294" t="s">
        <v>6710</v>
      </c>
      <c r="C1294" t="s">
        <v>6711</v>
      </c>
      <c r="D1294">
        <v>-1.6519999999999999</v>
      </c>
      <c r="E1294">
        <v>6.0759999999999996</v>
      </c>
    </row>
    <row r="1295" spans="1:5" x14ac:dyDescent="0.25">
      <c r="A1295">
        <v>14992</v>
      </c>
      <c r="B1295" t="s">
        <v>1300</v>
      </c>
      <c r="C1295" t="s">
        <v>1301</v>
      </c>
      <c r="D1295">
        <v>-1.653</v>
      </c>
      <c r="E1295">
        <v>3.8690000000000002</v>
      </c>
    </row>
    <row r="1296" spans="1:5" x14ac:dyDescent="0.25">
      <c r="A1296">
        <v>34877</v>
      </c>
      <c r="B1296" t="s">
        <v>5595</v>
      </c>
      <c r="C1296" t="s">
        <v>5596</v>
      </c>
      <c r="D1296">
        <v>-1.655</v>
      </c>
      <c r="E1296">
        <v>6.9909999999999997</v>
      </c>
    </row>
    <row r="1297" spans="1:5" x14ac:dyDescent="0.25">
      <c r="A1297">
        <v>42045</v>
      </c>
      <c r="B1297" t="s">
        <v>6559</v>
      </c>
      <c r="C1297" t="s">
        <v>6560</v>
      </c>
      <c r="D1297">
        <v>-1.655</v>
      </c>
      <c r="E1297">
        <v>6.7439999999999998</v>
      </c>
    </row>
    <row r="1298" spans="1:5" x14ac:dyDescent="0.25">
      <c r="A1298">
        <v>27912</v>
      </c>
      <c r="B1298" t="s">
        <v>4574</v>
      </c>
      <c r="C1298" t="s">
        <v>4575</v>
      </c>
      <c r="D1298">
        <v>-1.655</v>
      </c>
      <c r="E1298">
        <v>5.4610000000000003</v>
      </c>
    </row>
    <row r="1299" spans="1:5" x14ac:dyDescent="0.25">
      <c r="A1299">
        <v>13491</v>
      </c>
      <c r="B1299" t="s">
        <v>2334</v>
      </c>
      <c r="C1299" t="s">
        <v>2335</v>
      </c>
      <c r="D1299">
        <v>-1.6559999999999999</v>
      </c>
      <c r="E1299">
        <v>6.22</v>
      </c>
    </row>
    <row r="1300" spans="1:5" x14ac:dyDescent="0.25">
      <c r="A1300">
        <v>5190</v>
      </c>
      <c r="B1300" t="s">
        <v>920</v>
      </c>
      <c r="C1300" t="s">
        <v>921</v>
      </c>
      <c r="D1300">
        <v>-1.659</v>
      </c>
      <c r="E1300">
        <v>4.2839999999999998</v>
      </c>
    </row>
    <row r="1301" spans="1:5" x14ac:dyDescent="0.25">
      <c r="A1301">
        <v>13676</v>
      </c>
      <c r="B1301" t="s">
        <v>2368</v>
      </c>
      <c r="C1301" t="s">
        <v>2369</v>
      </c>
      <c r="D1301">
        <v>-1.659</v>
      </c>
      <c r="E1301">
        <v>5.806</v>
      </c>
    </row>
    <row r="1302" spans="1:5" x14ac:dyDescent="0.25">
      <c r="A1302">
        <v>7644</v>
      </c>
      <c r="B1302" t="s">
        <v>1426</v>
      </c>
      <c r="C1302" t="s">
        <v>1427</v>
      </c>
      <c r="D1302">
        <v>-1.659</v>
      </c>
      <c r="E1302">
        <v>3.3660000000000001</v>
      </c>
    </row>
    <row r="1303" spans="1:5" x14ac:dyDescent="0.25">
      <c r="A1303">
        <v>21752</v>
      </c>
      <c r="B1303" t="s">
        <v>3699</v>
      </c>
      <c r="C1303" t="s">
        <v>3700</v>
      </c>
      <c r="D1303">
        <v>-1.659</v>
      </c>
      <c r="E1303">
        <v>3.782</v>
      </c>
    </row>
    <row r="1304" spans="1:5" x14ac:dyDescent="0.25">
      <c r="A1304">
        <v>14590</v>
      </c>
      <c r="B1304" t="s">
        <v>2510</v>
      </c>
      <c r="C1304" t="s">
        <v>2511</v>
      </c>
      <c r="D1304">
        <v>-1.659</v>
      </c>
      <c r="E1304">
        <v>6.8419999999999996</v>
      </c>
    </row>
    <row r="1305" spans="1:5" x14ac:dyDescent="0.25">
      <c r="A1305">
        <v>26751</v>
      </c>
      <c r="B1305" t="s">
        <v>4386</v>
      </c>
      <c r="C1305" t="s">
        <v>4387</v>
      </c>
      <c r="D1305">
        <v>-1.659</v>
      </c>
      <c r="E1305">
        <v>9.0440000000000005</v>
      </c>
    </row>
    <row r="1306" spans="1:5" x14ac:dyDescent="0.25">
      <c r="A1306">
        <v>38639</v>
      </c>
      <c r="B1306" t="s">
        <v>6110</v>
      </c>
      <c r="C1306" t="s">
        <v>6111</v>
      </c>
      <c r="D1306">
        <v>-1.6619999999999999</v>
      </c>
      <c r="E1306">
        <v>1.88</v>
      </c>
    </row>
    <row r="1307" spans="1:5" x14ac:dyDescent="0.25">
      <c r="A1307">
        <v>1121</v>
      </c>
      <c r="B1307" t="s">
        <v>184</v>
      </c>
      <c r="C1307" t="s">
        <v>185</v>
      </c>
      <c r="D1307">
        <v>-1.667</v>
      </c>
      <c r="E1307">
        <v>2.8809999999999998</v>
      </c>
    </row>
    <row r="1308" spans="1:5" x14ac:dyDescent="0.25">
      <c r="A1308">
        <v>38252</v>
      </c>
      <c r="B1308" t="s">
        <v>6062</v>
      </c>
      <c r="C1308" t="s">
        <v>6063</v>
      </c>
      <c r="D1308">
        <v>-1.667</v>
      </c>
      <c r="E1308">
        <v>5.3949999999999996</v>
      </c>
    </row>
    <row r="1309" spans="1:5" x14ac:dyDescent="0.25">
      <c r="A1309">
        <v>20748</v>
      </c>
      <c r="B1309" t="s">
        <v>262</v>
      </c>
      <c r="C1309" t="s">
        <v>263</v>
      </c>
      <c r="D1309">
        <v>-1.6679999999999999</v>
      </c>
      <c r="E1309">
        <v>3.218</v>
      </c>
    </row>
    <row r="1310" spans="1:5" x14ac:dyDescent="0.25">
      <c r="A1310">
        <v>38445</v>
      </c>
      <c r="B1310" t="s">
        <v>6084</v>
      </c>
      <c r="C1310" t="s">
        <v>6085</v>
      </c>
      <c r="D1310">
        <v>-1.6679999999999999</v>
      </c>
      <c r="E1310">
        <v>4.351</v>
      </c>
    </row>
    <row r="1311" spans="1:5" x14ac:dyDescent="0.25">
      <c r="A1311">
        <v>8433</v>
      </c>
      <c r="B1311" t="s">
        <v>1538</v>
      </c>
      <c r="C1311" t="s">
        <v>1539</v>
      </c>
      <c r="D1311">
        <v>-1.669</v>
      </c>
      <c r="E1311">
        <v>2.8330000000000002</v>
      </c>
    </row>
    <row r="1312" spans="1:5" x14ac:dyDescent="0.25">
      <c r="A1312">
        <v>4545</v>
      </c>
      <c r="B1312" t="s">
        <v>822</v>
      </c>
      <c r="C1312" t="s">
        <v>823</v>
      </c>
      <c r="D1312">
        <v>-1.67</v>
      </c>
      <c r="E1312">
        <v>2.0409999999999999</v>
      </c>
    </row>
    <row r="1313" spans="1:5" x14ac:dyDescent="0.25">
      <c r="A1313">
        <v>12444</v>
      </c>
      <c r="B1313" t="s">
        <v>2154</v>
      </c>
      <c r="C1313" t="s">
        <v>2155</v>
      </c>
      <c r="D1313">
        <v>-1.67</v>
      </c>
      <c r="E1313">
        <v>8.2880000000000003</v>
      </c>
    </row>
    <row r="1314" spans="1:5" x14ac:dyDescent="0.25">
      <c r="A1314">
        <v>35877</v>
      </c>
      <c r="B1314" t="s">
        <v>5723</v>
      </c>
      <c r="C1314" t="s">
        <v>5724</v>
      </c>
      <c r="D1314">
        <v>-1.671</v>
      </c>
      <c r="E1314">
        <v>2.625</v>
      </c>
    </row>
    <row r="1315" spans="1:5" x14ac:dyDescent="0.25">
      <c r="A1315">
        <v>2450</v>
      </c>
      <c r="B1315" t="s">
        <v>424</v>
      </c>
      <c r="C1315" t="s">
        <v>425</v>
      </c>
      <c r="D1315">
        <v>-1.671</v>
      </c>
      <c r="E1315">
        <v>2.9420000000000002</v>
      </c>
    </row>
    <row r="1316" spans="1:5" x14ac:dyDescent="0.25">
      <c r="A1316">
        <v>43820</v>
      </c>
      <c r="B1316" t="s">
        <v>4550</v>
      </c>
      <c r="C1316" t="s">
        <v>4551</v>
      </c>
      <c r="D1316">
        <v>-1.6719999999999999</v>
      </c>
      <c r="E1316">
        <v>4.5709999999999997</v>
      </c>
    </row>
    <row r="1317" spans="1:5" x14ac:dyDescent="0.25">
      <c r="A1317">
        <v>39863</v>
      </c>
      <c r="B1317" t="s">
        <v>6282</v>
      </c>
      <c r="C1317" t="s">
        <v>6283</v>
      </c>
      <c r="D1317">
        <v>-1.6759999999999999</v>
      </c>
      <c r="E1317">
        <v>8.7110000000000003</v>
      </c>
    </row>
    <row r="1318" spans="1:5" x14ac:dyDescent="0.25">
      <c r="A1318">
        <v>6278</v>
      </c>
      <c r="B1318" t="s">
        <v>1148</v>
      </c>
      <c r="C1318" t="s">
        <v>1149</v>
      </c>
      <c r="D1318">
        <v>-1.6759999999999999</v>
      </c>
      <c r="E1318">
        <v>7.819</v>
      </c>
    </row>
    <row r="1319" spans="1:5" x14ac:dyDescent="0.25">
      <c r="A1319">
        <v>30857</v>
      </c>
      <c r="B1319" t="s">
        <v>5019</v>
      </c>
      <c r="C1319" t="s">
        <v>5020</v>
      </c>
      <c r="D1319">
        <v>-1.677</v>
      </c>
      <c r="E1319">
        <v>2.7490000000000001</v>
      </c>
    </row>
    <row r="1320" spans="1:5" x14ac:dyDescent="0.25">
      <c r="A1320">
        <v>27189</v>
      </c>
      <c r="B1320" t="s">
        <v>4464</v>
      </c>
      <c r="C1320" t="s">
        <v>4465</v>
      </c>
      <c r="D1320">
        <v>-1.679</v>
      </c>
      <c r="E1320">
        <v>1.94</v>
      </c>
    </row>
    <row r="1321" spans="1:5" x14ac:dyDescent="0.25">
      <c r="A1321">
        <v>1048</v>
      </c>
      <c r="B1321" t="s">
        <v>164</v>
      </c>
      <c r="C1321" t="s">
        <v>165</v>
      </c>
      <c r="D1321">
        <v>-1.679</v>
      </c>
      <c r="E1321">
        <v>8.5210000000000008</v>
      </c>
    </row>
    <row r="1322" spans="1:5" x14ac:dyDescent="0.25">
      <c r="A1322">
        <v>12567</v>
      </c>
      <c r="B1322" t="s">
        <v>2188</v>
      </c>
      <c r="C1322" t="s">
        <v>2189</v>
      </c>
      <c r="D1322">
        <v>-1.68</v>
      </c>
      <c r="E1322">
        <v>2.5859999999999999</v>
      </c>
    </row>
    <row r="1323" spans="1:5" x14ac:dyDescent="0.25">
      <c r="A1323">
        <v>37739</v>
      </c>
      <c r="B1323" t="s">
        <v>5996</v>
      </c>
      <c r="C1323" t="s">
        <v>5997</v>
      </c>
      <c r="D1323">
        <v>-1.681</v>
      </c>
      <c r="E1323">
        <v>2.29</v>
      </c>
    </row>
    <row r="1324" spans="1:5" x14ac:dyDescent="0.25">
      <c r="A1324">
        <v>1474</v>
      </c>
      <c r="B1324" t="s">
        <v>256</v>
      </c>
      <c r="C1324" t="s">
        <v>257</v>
      </c>
      <c r="D1324">
        <v>-1.6830000000000001</v>
      </c>
      <c r="E1324">
        <v>4.8730000000000002</v>
      </c>
    </row>
    <row r="1325" spans="1:5" x14ac:dyDescent="0.25">
      <c r="A1325">
        <v>25088</v>
      </c>
      <c r="B1325" t="s">
        <v>4174</v>
      </c>
      <c r="C1325" t="s">
        <v>4175</v>
      </c>
      <c r="D1325">
        <v>-1.6830000000000001</v>
      </c>
      <c r="E1325">
        <v>8.202</v>
      </c>
    </row>
    <row r="1326" spans="1:5" x14ac:dyDescent="0.25">
      <c r="A1326">
        <v>27739</v>
      </c>
      <c r="B1326" t="s">
        <v>2348</v>
      </c>
      <c r="C1326" t="s">
        <v>2349</v>
      </c>
      <c r="D1326">
        <v>-1.6859999999999999</v>
      </c>
      <c r="E1326">
        <v>2.2669999999999999</v>
      </c>
    </row>
    <row r="1327" spans="1:5" x14ac:dyDescent="0.25">
      <c r="A1327">
        <v>28731</v>
      </c>
      <c r="B1327" t="s">
        <v>4705</v>
      </c>
      <c r="C1327" t="s">
        <v>4706</v>
      </c>
      <c r="D1327">
        <v>-1.6890000000000001</v>
      </c>
      <c r="E1327">
        <v>5.1150000000000002</v>
      </c>
    </row>
    <row r="1328" spans="1:5" x14ac:dyDescent="0.25">
      <c r="A1328">
        <v>8413</v>
      </c>
      <c r="B1328" t="s">
        <v>1532</v>
      </c>
      <c r="C1328" t="s">
        <v>1533</v>
      </c>
      <c r="D1328">
        <v>-1.69</v>
      </c>
      <c r="E1328">
        <v>6.7489999999999997</v>
      </c>
    </row>
    <row r="1329" spans="1:5" x14ac:dyDescent="0.25">
      <c r="A1329">
        <v>24281</v>
      </c>
      <c r="B1329" t="s">
        <v>6855</v>
      </c>
      <c r="C1329" t="s">
        <v>4044</v>
      </c>
      <c r="D1329">
        <v>-1.6910000000000001</v>
      </c>
      <c r="E1329">
        <v>6.0060000000000002</v>
      </c>
    </row>
    <row r="1330" spans="1:5" x14ac:dyDescent="0.25">
      <c r="A1330">
        <v>44429</v>
      </c>
      <c r="B1330" t="s">
        <v>6798</v>
      </c>
      <c r="C1330" t="s">
        <v>6799</v>
      </c>
      <c r="D1330">
        <v>-1.6919999999999999</v>
      </c>
      <c r="E1330">
        <v>4.0289999999999999</v>
      </c>
    </row>
    <row r="1331" spans="1:5" x14ac:dyDescent="0.25">
      <c r="A1331">
        <v>10655</v>
      </c>
      <c r="B1331" t="s">
        <v>1868</v>
      </c>
      <c r="C1331" t="s">
        <v>1869</v>
      </c>
      <c r="D1331">
        <v>-1.694</v>
      </c>
      <c r="E1331">
        <v>2.2789999999999999</v>
      </c>
    </row>
    <row r="1332" spans="1:5" x14ac:dyDescent="0.25">
      <c r="A1332">
        <v>36335</v>
      </c>
      <c r="B1332" t="s">
        <v>1844</v>
      </c>
      <c r="C1332" t="s">
        <v>1845</v>
      </c>
      <c r="D1332">
        <v>-1.696</v>
      </c>
      <c r="E1332">
        <v>8.5909999999999993</v>
      </c>
    </row>
    <row r="1333" spans="1:5" x14ac:dyDescent="0.25">
      <c r="A1333">
        <v>42344</v>
      </c>
      <c r="B1333" t="s">
        <v>322</v>
      </c>
      <c r="C1333" t="s">
        <v>323</v>
      </c>
      <c r="D1333">
        <v>-1.6970000000000001</v>
      </c>
      <c r="E1333">
        <v>4.3310000000000004</v>
      </c>
    </row>
    <row r="1334" spans="1:5" x14ac:dyDescent="0.25">
      <c r="A1334">
        <v>22608</v>
      </c>
      <c r="B1334" t="s">
        <v>932</v>
      </c>
      <c r="C1334" t="s">
        <v>933</v>
      </c>
      <c r="D1334">
        <v>-1.6990000000000001</v>
      </c>
      <c r="E1334">
        <v>6.1639999999999997</v>
      </c>
    </row>
    <row r="1335" spans="1:5" x14ac:dyDescent="0.25">
      <c r="A1335">
        <v>39770</v>
      </c>
      <c r="B1335" t="s">
        <v>6276</v>
      </c>
      <c r="C1335" t="s">
        <v>6277</v>
      </c>
      <c r="D1335">
        <v>-1.7010000000000001</v>
      </c>
      <c r="E1335">
        <v>6.3979999999999997</v>
      </c>
    </row>
    <row r="1336" spans="1:5" x14ac:dyDescent="0.25">
      <c r="A1336">
        <v>29486</v>
      </c>
      <c r="B1336" t="s">
        <v>4827</v>
      </c>
      <c r="C1336" t="s">
        <v>4828</v>
      </c>
      <c r="D1336">
        <v>-1.7030000000000001</v>
      </c>
      <c r="E1336">
        <v>6.117</v>
      </c>
    </row>
    <row r="1337" spans="1:5" x14ac:dyDescent="0.25">
      <c r="A1337">
        <v>14669</v>
      </c>
      <c r="B1337" t="s">
        <v>2530</v>
      </c>
      <c r="C1337" t="s">
        <v>2531</v>
      </c>
      <c r="D1337">
        <v>-1.706</v>
      </c>
      <c r="E1337">
        <v>2.0270000000000001</v>
      </c>
    </row>
    <row r="1338" spans="1:5" x14ac:dyDescent="0.25">
      <c r="A1338">
        <v>40153</v>
      </c>
      <c r="B1338" t="s">
        <v>5485</v>
      </c>
      <c r="C1338" t="s">
        <v>5486</v>
      </c>
      <c r="D1338">
        <v>-1.7070000000000001</v>
      </c>
      <c r="E1338">
        <v>5.4269999999999996</v>
      </c>
    </row>
    <row r="1339" spans="1:5" x14ac:dyDescent="0.25">
      <c r="A1339">
        <v>7948</v>
      </c>
      <c r="B1339" t="s">
        <v>1470</v>
      </c>
      <c r="C1339" t="s">
        <v>1471</v>
      </c>
      <c r="D1339">
        <v>-1.708</v>
      </c>
      <c r="E1339">
        <v>4.7450000000000001</v>
      </c>
    </row>
    <row r="1340" spans="1:5" x14ac:dyDescent="0.25">
      <c r="A1340">
        <v>11685</v>
      </c>
      <c r="B1340" t="s">
        <v>2028</v>
      </c>
      <c r="C1340" t="s">
        <v>2029</v>
      </c>
      <c r="D1340">
        <v>-1.708</v>
      </c>
      <c r="E1340">
        <v>3.7970000000000002</v>
      </c>
    </row>
    <row r="1341" spans="1:5" x14ac:dyDescent="0.25">
      <c r="A1341">
        <v>27288</v>
      </c>
      <c r="B1341" t="s">
        <v>4482</v>
      </c>
      <c r="C1341" t="s">
        <v>4483</v>
      </c>
      <c r="D1341">
        <v>-1.7110000000000001</v>
      </c>
      <c r="E1341">
        <v>7.1429999999999998</v>
      </c>
    </row>
    <row r="1342" spans="1:5" x14ac:dyDescent="0.25">
      <c r="A1342">
        <v>43540</v>
      </c>
      <c r="B1342" t="s">
        <v>6696</v>
      </c>
      <c r="C1342" t="s">
        <v>6697</v>
      </c>
      <c r="D1342">
        <v>-1.714</v>
      </c>
      <c r="E1342">
        <v>2.036</v>
      </c>
    </row>
    <row r="1343" spans="1:5" x14ac:dyDescent="0.25">
      <c r="A1343">
        <v>11216</v>
      </c>
      <c r="B1343" t="s">
        <v>926</v>
      </c>
      <c r="C1343" t="s">
        <v>927</v>
      </c>
      <c r="D1343">
        <v>-1.7150000000000001</v>
      </c>
      <c r="E1343">
        <v>11.593</v>
      </c>
    </row>
    <row r="1344" spans="1:5" x14ac:dyDescent="0.25">
      <c r="A1344">
        <v>32060</v>
      </c>
      <c r="B1344" t="s">
        <v>2358</v>
      </c>
      <c r="C1344" t="s">
        <v>2359</v>
      </c>
      <c r="D1344">
        <v>-1.718</v>
      </c>
      <c r="E1344">
        <v>3.2480000000000002</v>
      </c>
    </row>
    <row r="1345" spans="1:5" x14ac:dyDescent="0.25">
      <c r="A1345">
        <v>21436</v>
      </c>
      <c r="B1345" t="s">
        <v>3642</v>
      </c>
      <c r="C1345" t="s">
        <v>3643</v>
      </c>
      <c r="D1345">
        <v>-1.7190000000000001</v>
      </c>
      <c r="E1345">
        <v>6.1509999999999998</v>
      </c>
    </row>
    <row r="1346" spans="1:5" x14ac:dyDescent="0.25">
      <c r="A1346">
        <v>38210</v>
      </c>
      <c r="B1346" t="s">
        <v>6056</v>
      </c>
      <c r="C1346" t="s">
        <v>6057</v>
      </c>
      <c r="D1346">
        <v>-1.722</v>
      </c>
      <c r="E1346">
        <v>6.1139999999999999</v>
      </c>
    </row>
    <row r="1347" spans="1:5" x14ac:dyDescent="0.25">
      <c r="A1347">
        <v>26102</v>
      </c>
      <c r="B1347" t="s">
        <v>4298</v>
      </c>
      <c r="C1347" t="s">
        <v>4299</v>
      </c>
      <c r="D1347">
        <v>-1.722</v>
      </c>
      <c r="E1347">
        <v>7.84</v>
      </c>
    </row>
    <row r="1348" spans="1:5" x14ac:dyDescent="0.25">
      <c r="A1348">
        <v>11023</v>
      </c>
      <c r="B1348" t="s">
        <v>1922</v>
      </c>
      <c r="C1348" t="s">
        <v>1923</v>
      </c>
      <c r="D1348">
        <v>-1.7230000000000001</v>
      </c>
      <c r="E1348">
        <v>3.8250000000000002</v>
      </c>
    </row>
    <row r="1349" spans="1:5" x14ac:dyDescent="0.25">
      <c r="A1349">
        <v>5534</v>
      </c>
      <c r="B1349" t="s">
        <v>1000</v>
      </c>
      <c r="C1349" t="s">
        <v>1001</v>
      </c>
      <c r="D1349">
        <v>-1.7230000000000001</v>
      </c>
      <c r="E1349">
        <v>10.49</v>
      </c>
    </row>
    <row r="1350" spans="1:5" x14ac:dyDescent="0.25">
      <c r="A1350">
        <v>15180</v>
      </c>
      <c r="B1350" t="s">
        <v>2616</v>
      </c>
      <c r="C1350" t="s">
        <v>2617</v>
      </c>
      <c r="D1350">
        <v>-1.724</v>
      </c>
      <c r="E1350">
        <v>2.2400000000000002</v>
      </c>
    </row>
    <row r="1351" spans="1:5" x14ac:dyDescent="0.25">
      <c r="A1351">
        <v>21454</v>
      </c>
      <c r="B1351" t="s">
        <v>3646</v>
      </c>
      <c r="C1351" t="s">
        <v>3647</v>
      </c>
      <c r="D1351">
        <v>-1.7250000000000001</v>
      </c>
      <c r="E1351">
        <v>5.3369999999999997</v>
      </c>
    </row>
    <row r="1352" spans="1:5" x14ac:dyDescent="0.25">
      <c r="A1352">
        <v>21758</v>
      </c>
      <c r="B1352" t="s">
        <v>3701</v>
      </c>
      <c r="C1352" t="s">
        <v>3702</v>
      </c>
      <c r="D1352">
        <v>-1.7250000000000001</v>
      </c>
      <c r="E1352">
        <v>2.4929999999999999</v>
      </c>
    </row>
    <row r="1353" spans="1:5" x14ac:dyDescent="0.25">
      <c r="A1353">
        <v>20421</v>
      </c>
      <c r="B1353" t="s">
        <v>3462</v>
      </c>
      <c r="C1353" t="s">
        <v>3463</v>
      </c>
      <c r="D1353">
        <v>-1.7270000000000001</v>
      </c>
      <c r="E1353">
        <v>4.62</v>
      </c>
    </row>
    <row r="1354" spans="1:5" x14ac:dyDescent="0.25">
      <c r="A1354">
        <v>31684</v>
      </c>
      <c r="B1354" t="s">
        <v>5127</v>
      </c>
      <c r="C1354" t="s">
        <v>5128</v>
      </c>
      <c r="D1354">
        <v>-1.728</v>
      </c>
      <c r="E1354">
        <v>2.2010000000000001</v>
      </c>
    </row>
    <row r="1355" spans="1:5" x14ac:dyDescent="0.25">
      <c r="A1355">
        <v>12310</v>
      </c>
      <c r="B1355" t="s">
        <v>2130</v>
      </c>
      <c r="C1355" t="s">
        <v>2131</v>
      </c>
      <c r="D1355">
        <v>-1.7290000000000001</v>
      </c>
      <c r="E1355">
        <v>2.948</v>
      </c>
    </row>
    <row r="1356" spans="1:5" x14ac:dyDescent="0.25">
      <c r="A1356">
        <v>35257</v>
      </c>
      <c r="B1356" t="s">
        <v>5643</v>
      </c>
      <c r="C1356" t="s">
        <v>5644</v>
      </c>
      <c r="D1356">
        <v>-1.732</v>
      </c>
      <c r="E1356">
        <v>6.6280000000000001</v>
      </c>
    </row>
    <row r="1357" spans="1:5" x14ac:dyDescent="0.25">
      <c r="A1357">
        <v>24687</v>
      </c>
      <c r="B1357" t="s">
        <v>4116</v>
      </c>
      <c r="C1357" t="s">
        <v>4117</v>
      </c>
      <c r="D1357">
        <v>-1.732</v>
      </c>
      <c r="E1357">
        <v>6.8310000000000004</v>
      </c>
    </row>
    <row r="1358" spans="1:5" x14ac:dyDescent="0.25">
      <c r="A1358">
        <v>36627</v>
      </c>
      <c r="B1358" t="s">
        <v>5847</v>
      </c>
      <c r="C1358" t="s">
        <v>5848</v>
      </c>
      <c r="D1358">
        <v>-1.7330000000000001</v>
      </c>
      <c r="E1358">
        <v>8.6310000000000002</v>
      </c>
    </row>
    <row r="1359" spans="1:5" x14ac:dyDescent="0.25">
      <c r="A1359">
        <v>31123</v>
      </c>
      <c r="B1359" t="s">
        <v>5062</v>
      </c>
      <c r="C1359" t="s">
        <v>5063</v>
      </c>
      <c r="D1359">
        <v>-1.734</v>
      </c>
      <c r="E1359">
        <v>8.4030000000000005</v>
      </c>
    </row>
    <row r="1360" spans="1:5" x14ac:dyDescent="0.25">
      <c r="A1360">
        <v>14144</v>
      </c>
      <c r="B1360" t="s">
        <v>2445</v>
      </c>
      <c r="C1360" t="s">
        <v>2446</v>
      </c>
      <c r="D1360">
        <v>-1.734</v>
      </c>
      <c r="E1360">
        <v>3.5179999999999998</v>
      </c>
    </row>
    <row r="1361" spans="1:5" x14ac:dyDescent="0.25">
      <c r="A1361">
        <v>29103</v>
      </c>
      <c r="B1361" t="s">
        <v>4775</v>
      </c>
      <c r="C1361" t="s">
        <v>4776</v>
      </c>
      <c r="D1361">
        <v>-1.7370000000000001</v>
      </c>
      <c r="E1361">
        <v>3.42</v>
      </c>
    </row>
    <row r="1362" spans="1:5" x14ac:dyDescent="0.25">
      <c r="A1362">
        <v>14577</v>
      </c>
      <c r="B1362" t="s">
        <v>2508</v>
      </c>
      <c r="C1362" t="s">
        <v>2509</v>
      </c>
      <c r="D1362">
        <v>-1.74</v>
      </c>
      <c r="E1362">
        <v>7.415</v>
      </c>
    </row>
    <row r="1363" spans="1:5" x14ac:dyDescent="0.25">
      <c r="A1363">
        <v>30093</v>
      </c>
      <c r="B1363" t="s">
        <v>4909</v>
      </c>
      <c r="C1363" t="s">
        <v>4910</v>
      </c>
      <c r="D1363">
        <v>-1.742</v>
      </c>
      <c r="E1363">
        <v>3.4780000000000002</v>
      </c>
    </row>
    <row r="1364" spans="1:5" x14ac:dyDescent="0.25">
      <c r="A1364">
        <v>32602</v>
      </c>
      <c r="B1364" t="s">
        <v>5259</v>
      </c>
      <c r="C1364" t="s">
        <v>5260</v>
      </c>
      <c r="D1364">
        <v>-1.7430000000000001</v>
      </c>
      <c r="E1364">
        <v>6.4370000000000003</v>
      </c>
    </row>
    <row r="1365" spans="1:5" x14ac:dyDescent="0.25">
      <c r="A1365">
        <v>23226</v>
      </c>
      <c r="B1365" t="s">
        <v>3924</v>
      </c>
      <c r="C1365" t="s">
        <v>3925</v>
      </c>
      <c r="D1365">
        <v>-1.746</v>
      </c>
      <c r="E1365">
        <v>3.851</v>
      </c>
    </row>
    <row r="1366" spans="1:5" x14ac:dyDescent="0.25">
      <c r="A1366">
        <v>6000</v>
      </c>
      <c r="B1366" t="s">
        <v>1096</v>
      </c>
      <c r="C1366" t="s">
        <v>1097</v>
      </c>
      <c r="D1366">
        <v>-1.7470000000000001</v>
      </c>
      <c r="E1366">
        <v>3.468</v>
      </c>
    </row>
    <row r="1367" spans="1:5" x14ac:dyDescent="0.25">
      <c r="A1367">
        <v>10291</v>
      </c>
      <c r="B1367" t="s">
        <v>1818</v>
      </c>
      <c r="C1367" t="s">
        <v>1819</v>
      </c>
      <c r="D1367">
        <v>-1.7509999999999999</v>
      </c>
      <c r="E1367">
        <v>2.6030000000000002</v>
      </c>
    </row>
    <row r="1368" spans="1:5" x14ac:dyDescent="0.25">
      <c r="A1368">
        <v>5405</v>
      </c>
      <c r="B1368" t="s">
        <v>968</v>
      </c>
      <c r="C1368" t="s">
        <v>969</v>
      </c>
      <c r="D1368">
        <v>-1.7529999999999999</v>
      </c>
      <c r="E1368">
        <v>3.0270000000000001</v>
      </c>
    </row>
    <row r="1369" spans="1:5" x14ac:dyDescent="0.25">
      <c r="A1369">
        <v>16982</v>
      </c>
      <c r="B1369" t="s">
        <v>2894</v>
      </c>
      <c r="C1369" t="s">
        <v>2895</v>
      </c>
      <c r="D1369">
        <v>-1.756</v>
      </c>
      <c r="E1369">
        <v>3.0259999999999998</v>
      </c>
    </row>
    <row r="1370" spans="1:5" x14ac:dyDescent="0.25">
      <c r="A1370">
        <v>28197</v>
      </c>
      <c r="B1370" t="s">
        <v>4620</v>
      </c>
      <c r="C1370" t="s">
        <v>4621</v>
      </c>
      <c r="D1370">
        <v>-1.756</v>
      </c>
      <c r="E1370">
        <v>2.2490000000000001</v>
      </c>
    </row>
    <row r="1371" spans="1:5" x14ac:dyDescent="0.25">
      <c r="A1371">
        <v>11823</v>
      </c>
      <c r="B1371" t="s">
        <v>2052</v>
      </c>
      <c r="C1371" t="s">
        <v>2053</v>
      </c>
      <c r="D1371">
        <v>-1.76</v>
      </c>
      <c r="E1371">
        <v>3</v>
      </c>
    </row>
    <row r="1372" spans="1:5" x14ac:dyDescent="0.25">
      <c r="A1372">
        <v>18358</v>
      </c>
      <c r="B1372" t="s">
        <v>3119</v>
      </c>
      <c r="C1372" t="s">
        <v>3120</v>
      </c>
      <c r="D1372">
        <v>-1.7609999999999999</v>
      </c>
      <c r="E1372">
        <v>9.9179999999999993</v>
      </c>
    </row>
    <row r="1373" spans="1:5" x14ac:dyDescent="0.25">
      <c r="A1373">
        <v>7243</v>
      </c>
      <c r="B1373" t="s">
        <v>1320</v>
      </c>
      <c r="C1373" t="s">
        <v>1321</v>
      </c>
      <c r="D1373">
        <v>-1.7629999999999999</v>
      </c>
      <c r="E1373">
        <v>3.8039999999999998</v>
      </c>
    </row>
    <row r="1374" spans="1:5" x14ac:dyDescent="0.25">
      <c r="A1374">
        <v>13338</v>
      </c>
      <c r="B1374" t="s">
        <v>2312</v>
      </c>
      <c r="C1374" t="s">
        <v>2313</v>
      </c>
      <c r="D1374">
        <v>-1.768</v>
      </c>
      <c r="E1374">
        <v>4.4329999999999998</v>
      </c>
    </row>
    <row r="1375" spans="1:5" x14ac:dyDescent="0.25">
      <c r="A1375">
        <v>18943</v>
      </c>
      <c r="B1375" t="s">
        <v>3214</v>
      </c>
      <c r="C1375" t="s">
        <v>3215</v>
      </c>
      <c r="D1375">
        <v>-1.77</v>
      </c>
      <c r="E1375">
        <v>2.4020000000000001</v>
      </c>
    </row>
    <row r="1376" spans="1:5" x14ac:dyDescent="0.25">
      <c r="A1376">
        <v>24234</v>
      </c>
      <c r="B1376" t="s">
        <v>4038</v>
      </c>
      <c r="C1376" t="s">
        <v>4039</v>
      </c>
      <c r="D1376">
        <v>-1.77</v>
      </c>
      <c r="E1376">
        <v>5.4379999999999997</v>
      </c>
    </row>
    <row r="1377" spans="1:5" x14ac:dyDescent="0.25">
      <c r="A1377">
        <v>8946</v>
      </c>
      <c r="B1377" t="s">
        <v>1616</v>
      </c>
      <c r="C1377" t="s">
        <v>1617</v>
      </c>
      <c r="D1377">
        <v>-1.77</v>
      </c>
      <c r="E1377">
        <v>4.4340000000000002</v>
      </c>
    </row>
    <row r="1378" spans="1:5" x14ac:dyDescent="0.25">
      <c r="A1378">
        <v>2090</v>
      </c>
      <c r="B1378" t="s">
        <v>360</v>
      </c>
      <c r="C1378" t="s">
        <v>361</v>
      </c>
      <c r="D1378">
        <v>-1.77</v>
      </c>
      <c r="E1378">
        <v>6.6349999999999998</v>
      </c>
    </row>
    <row r="1379" spans="1:5" x14ac:dyDescent="0.25">
      <c r="A1379">
        <v>34040</v>
      </c>
      <c r="B1379" t="s">
        <v>5487</v>
      </c>
      <c r="C1379" t="s">
        <v>5488</v>
      </c>
      <c r="D1379">
        <v>-1.7729999999999999</v>
      </c>
      <c r="E1379">
        <v>3.3180000000000001</v>
      </c>
    </row>
    <row r="1380" spans="1:5" x14ac:dyDescent="0.25">
      <c r="A1380">
        <v>36272</v>
      </c>
      <c r="B1380" t="s">
        <v>5789</v>
      </c>
      <c r="C1380" t="s">
        <v>5790</v>
      </c>
      <c r="D1380">
        <v>-1.774</v>
      </c>
      <c r="E1380">
        <v>3.6070000000000002</v>
      </c>
    </row>
    <row r="1381" spans="1:5" x14ac:dyDescent="0.25">
      <c r="A1381">
        <v>28583</v>
      </c>
      <c r="B1381" t="s">
        <v>4685</v>
      </c>
      <c r="C1381" t="s">
        <v>4686</v>
      </c>
      <c r="D1381">
        <v>-1.7789999999999999</v>
      </c>
      <c r="E1381">
        <v>3.1280000000000001</v>
      </c>
    </row>
    <row r="1382" spans="1:5" x14ac:dyDescent="0.25">
      <c r="A1382">
        <v>752</v>
      </c>
      <c r="B1382" t="s">
        <v>122</v>
      </c>
      <c r="C1382" t="s">
        <v>123</v>
      </c>
      <c r="D1382">
        <v>-1.7789999999999999</v>
      </c>
      <c r="E1382">
        <v>2.367</v>
      </c>
    </row>
    <row r="1383" spans="1:5" x14ac:dyDescent="0.25">
      <c r="A1383">
        <v>22565</v>
      </c>
      <c r="B1383" t="s">
        <v>540</v>
      </c>
      <c r="C1383" t="s">
        <v>541</v>
      </c>
      <c r="D1383">
        <v>-1.78</v>
      </c>
      <c r="E1383">
        <v>7.6269999999999998</v>
      </c>
    </row>
    <row r="1384" spans="1:5" x14ac:dyDescent="0.25">
      <c r="A1384">
        <v>33020</v>
      </c>
      <c r="B1384" t="s">
        <v>5323</v>
      </c>
      <c r="C1384" t="s">
        <v>5324</v>
      </c>
      <c r="D1384">
        <v>-1.78</v>
      </c>
      <c r="E1384">
        <v>10.215</v>
      </c>
    </row>
    <row r="1385" spans="1:5" x14ac:dyDescent="0.25">
      <c r="A1385">
        <v>17088</v>
      </c>
      <c r="B1385" t="s">
        <v>808</v>
      </c>
      <c r="C1385" t="s">
        <v>809</v>
      </c>
      <c r="D1385">
        <v>-1.7809999999999999</v>
      </c>
      <c r="E1385">
        <v>5.7910000000000004</v>
      </c>
    </row>
    <row r="1386" spans="1:5" x14ac:dyDescent="0.25">
      <c r="A1386">
        <v>20156</v>
      </c>
      <c r="B1386" t="s">
        <v>3418</v>
      </c>
      <c r="C1386" t="s">
        <v>3419</v>
      </c>
      <c r="D1386">
        <v>-1.7829999999999999</v>
      </c>
      <c r="E1386">
        <v>5.0110000000000001</v>
      </c>
    </row>
    <row r="1387" spans="1:5" x14ac:dyDescent="0.25">
      <c r="A1387">
        <v>38312</v>
      </c>
      <c r="B1387" t="s">
        <v>6070</v>
      </c>
      <c r="C1387" t="s">
        <v>6071</v>
      </c>
      <c r="D1387">
        <v>-1.7829999999999999</v>
      </c>
      <c r="E1387">
        <v>4.6669999999999998</v>
      </c>
    </row>
    <row r="1388" spans="1:5" x14ac:dyDescent="0.25">
      <c r="A1388">
        <v>25053</v>
      </c>
      <c r="B1388" t="s">
        <v>3628</v>
      </c>
      <c r="C1388" t="s">
        <v>3629</v>
      </c>
      <c r="D1388">
        <v>-1.784</v>
      </c>
      <c r="E1388">
        <v>3.8159999999999998</v>
      </c>
    </row>
    <row r="1389" spans="1:5" x14ac:dyDescent="0.25">
      <c r="A1389">
        <v>26837</v>
      </c>
      <c r="B1389" t="s">
        <v>4402</v>
      </c>
      <c r="C1389" t="s">
        <v>4403</v>
      </c>
      <c r="D1389">
        <v>-1.784</v>
      </c>
      <c r="E1389">
        <v>6.7670000000000003</v>
      </c>
    </row>
    <row r="1390" spans="1:5" x14ac:dyDescent="0.25">
      <c r="A1390">
        <v>3893</v>
      </c>
      <c r="B1390" t="s">
        <v>714</v>
      </c>
      <c r="C1390" t="s">
        <v>715</v>
      </c>
      <c r="D1390">
        <v>-1.786</v>
      </c>
      <c r="E1390">
        <v>7.4340000000000002</v>
      </c>
    </row>
    <row r="1391" spans="1:5" x14ac:dyDescent="0.25">
      <c r="A1391">
        <v>13130</v>
      </c>
      <c r="B1391" t="s">
        <v>2280</v>
      </c>
      <c r="C1391" t="s">
        <v>2281</v>
      </c>
      <c r="D1391">
        <v>-1.786</v>
      </c>
      <c r="E1391">
        <v>5.7249999999999996</v>
      </c>
    </row>
    <row r="1392" spans="1:5" x14ac:dyDescent="0.25">
      <c r="A1392">
        <v>17853</v>
      </c>
      <c r="B1392" t="s">
        <v>3022</v>
      </c>
      <c r="C1392" t="s">
        <v>3023</v>
      </c>
      <c r="D1392">
        <v>-1.788</v>
      </c>
      <c r="E1392">
        <v>2.6480000000000001</v>
      </c>
    </row>
    <row r="1393" spans="1:5" x14ac:dyDescent="0.25">
      <c r="A1393">
        <v>37063</v>
      </c>
      <c r="B1393" t="s">
        <v>2792</v>
      </c>
      <c r="C1393" t="s">
        <v>2793</v>
      </c>
      <c r="D1393">
        <v>-1.7889999999999999</v>
      </c>
      <c r="E1393">
        <v>4.282</v>
      </c>
    </row>
    <row r="1394" spans="1:5" x14ac:dyDescent="0.25">
      <c r="A1394">
        <v>20575</v>
      </c>
      <c r="B1394" t="s">
        <v>2108</v>
      </c>
      <c r="C1394" t="s">
        <v>2109</v>
      </c>
      <c r="D1394">
        <v>-1.7889999999999999</v>
      </c>
      <c r="E1394">
        <v>4.9969999999999999</v>
      </c>
    </row>
    <row r="1395" spans="1:5" x14ac:dyDescent="0.25">
      <c r="A1395">
        <v>30596</v>
      </c>
      <c r="B1395" t="s">
        <v>4982</v>
      </c>
      <c r="C1395" t="s">
        <v>4983</v>
      </c>
      <c r="D1395">
        <v>-1.7909999999999999</v>
      </c>
      <c r="E1395">
        <v>5.4160000000000004</v>
      </c>
    </row>
    <row r="1396" spans="1:5" x14ac:dyDescent="0.25">
      <c r="A1396">
        <v>31871</v>
      </c>
      <c r="B1396" t="s">
        <v>5149</v>
      </c>
      <c r="C1396" t="s">
        <v>5150</v>
      </c>
      <c r="D1396">
        <v>-1.7909999999999999</v>
      </c>
      <c r="E1396">
        <v>4.6790000000000003</v>
      </c>
    </row>
    <row r="1397" spans="1:5" x14ac:dyDescent="0.25">
      <c r="A1397">
        <v>36197</v>
      </c>
      <c r="B1397" t="s">
        <v>2481</v>
      </c>
      <c r="C1397" t="s">
        <v>2482</v>
      </c>
      <c r="D1397">
        <v>-1.792</v>
      </c>
      <c r="E1397">
        <v>3.7309999999999999</v>
      </c>
    </row>
    <row r="1398" spans="1:5" x14ac:dyDescent="0.25">
      <c r="A1398">
        <v>5919</v>
      </c>
      <c r="B1398" t="s">
        <v>1080</v>
      </c>
      <c r="C1398" t="s">
        <v>1081</v>
      </c>
      <c r="D1398">
        <v>-1.7949999999999999</v>
      </c>
      <c r="E1398">
        <v>6.2610000000000001</v>
      </c>
    </row>
    <row r="1399" spans="1:5" x14ac:dyDescent="0.25">
      <c r="A1399">
        <v>42011</v>
      </c>
      <c r="B1399" t="s">
        <v>6555</v>
      </c>
      <c r="C1399" t="s">
        <v>6556</v>
      </c>
      <c r="D1399">
        <v>-1.796</v>
      </c>
      <c r="E1399">
        <v>3.0830000000000002</v>
      </c>
    </row>
    <row r="1400" spans="1:5" x14ac:dyDescent="0.25">
      <c r="A1400">
        <v>31153</v>
      </c>
      <c r="B1400" t="s">
        <v>5066</v>
      </c>
      <c r="C1400" t="s">
        <v>5067</v>
      </c>
      <c r="D1400">
        <v>-1.7969999999999999</v>
      </c>
      <c r="E1400">
        <v>5.8289999999999997</v>
      </c>
    </row>
    <row r="1401" spans="1:5" x14ac:dyDescent="0.25">
      <c r="A1401">
        <v>33560</v>
      </c>
      <c r="B1401" t="s">
        <v>5419</v>
      </c>
      <c r="C1401" t="s">
        <v>5420</v>
      </c>
      <c r="D1401">
        <v>-1.7969999999999999</v>
      </c>
      <c r="E1401">
        <v>7.0289999999999999</v>
      </c>
    </row>
    <row r="1402" spans="1:5" x14ac:dyDescent="0.25">
      <c r="A1402">
        <v>26274</v>
      </c>
      <c r="B1402" t="s">
        <v>4318</v>
      </c>
      <c r="C1402" t="s">
        <v>4319</v>
      </c>
      <c r="D1402">
        <v>-1.798</v>
      </c>
      <c r="E1402">
        <v>4.9039999999999999</v>
      </c>
    </row>
    <row r="1403" spans="1:5" x14ac:dyDescent="0.25">
      <c r="A1403">
        <v>41052</v>
      </c>
      <c r="B1403" t="s">
        <v>6433</v>
      </c>
      <c r="C1403" t="s">
        <v>6434</v>
      </c>
      <c r="D1403">
        <v>-1.798</v>
      </c>
      <c r="E1403">
        <v>5.2089999999999996</v>
      </c>
    </row>
    <row r="1404" spans="1:5" x14ac:dyDescent="0.25">
      <c r="A1404">
        <v>44067</v>
      </c>
      <c r="B1404" t="s">
        <v>6762</v>
      </c>
      <c r="C1404" t="s">
        <v>6763</v>
      </c>
      <c r="D1404">
        <v>-1.798</v>
      </c>
      <c r="E1404">
        <v>4.34</v>
      </c>
    </row>
    <row r="1405" spans="1:5" x14ac:dyDescent="0.25">
      <c r="A1405">
        <v>27382</v>
      </c>
      <c r="B1405" t="s">
        <v>4496</v>
      </c>
      <c r="C1405" t="s">
        <v>4497</v>
      </c>
      <c r="D1405">
        <v>-1.798</v>
      </c>
      <c r="E1405">
        <v>4.9770000000000003</v>
      </c>
    </row>
    <row r="1406" spans="1:5" x14ac:dyDescent="0.25">
      <c r="A1406">
        <v>21514</v>
      </c>
      <c r="B1406" t="s">
        <v>3660</v>
      </c>
      <c r="C1406" t="s">
        <v>3661</v>
      </c>
      <c r="D1406">
        <v>-1.7989999999999999</v>
      </c>
      <c r="E1406">
        <v>4.4850000000000003</v>
      </c>
    </row>
    <row r="1407" spans="1:5" x14ac:dyDescent="0.25">
      <c r="A1407">
        <v>7388</v>
      </c>
      <c r="B1407" t="s">
        <v>1348</v>
      </c>
      <c r="C1407" t="s">
        <v>1349</v>
      </c>
      <c r="D1407">
        <v>-1.7989999999999999</v>
      </c>
      <c r="E1407">
        <v>4.4669999999999996</v>
      </c>
    </row>
    <row r="1408" spans="1:5" x14ac:dyDescent="0.25">
      <c r="A1408">
        <v>32698</v>
      </c>
      <c r="B1408" t="s">
        <v>5271</v>
      </c>
      <c r="C1408" t="s">
        <v>5272</v>
      </c>
      <c r="D1408">
        <v>-1.8</v>
      </c>
      <c r="E1408">
        <v>4.3019999999999996</v>
      </c>
    </row>
    <row r="1409" spans="1:5" x14ac:dyDescent="0.25">
      <c r="A1409">
        <v>21733</v>
      </c>
      <c r="B1409" t="s">
        <v>3693</v>
      </c>
      <c r="C1409" t="s">
        <v>3694</v>
      </c>
      <c r="D1409">
        <v>-1.8029999999999999</v>
      </c>
      <c r="E1409">
        <v>4.8810000000000002</v>
      </c>
    </row>
    <row r="1410" spans="1:5" x14ac:dyDescent="0.25">
      <c r="A1410">
        <v>2715</v>
      </c>
      <c r="B1410" t="s">
        <v>486</v>
      </c>
      <c r="C1410" t="s">
        <v>487</v>
      </c>
      <c r="D1410">
        <v>-1.806</v>
      </c>
      <c r="E1410">
        <v>5.6630000000000003</v>
      </c>
    </row>
    <row r="1411" spans="1:5" x14ac:dyDescent="0.25">
      <c r="A1411">
        <v>22260</v>
      </c>
      <c r="B1411" t="s">
        <v>3777</v>
      </c>
      <c r="C1411" t="s">
        <v>3777</v>
      </c>
      <c r="D1411">
        <v>-1.806</v>
      </c>
      <c r="E1411">
        <v>3.3820000000000001</v>
      </c>
    </row>
    <row r="1412" spans="1:5" x14ac:dyDescent="0.25">
      <c r="A1412">
        <v>34671</v>
      </c>
      <c r="B1412" t="s">
        <v>5563</v>
      </c>
      <c r="C1412" t="s">
        <v>5564</v>
      </c>
      <c r="D1412">
        <v>-1.806</v>
      </c>
      <c r="E1412">
        <v>3.9950000000000001</v>
      </c>
    </row>
    <row r="1413" spans="1:5" x14ac:dyDescent="0.25">
      <c r="A1413">
        <v>8287</v>
      </c>
      <c r="B1413" t="s">
        <v>1514</v>
      </c>
      <c r="C1413" t="s">
        <v>1515</v>
      </c>
      <c r="D1413">
        <v>-1.8080000000000001</v>
      </c>
      <c r="E1413">
        <v>2.294</v>
      </c>
    </row>
    <row r="1414" spans="1:5" x14ac:dyDescent="0.25">
      <c r="A1414">
        <v>18571</v>
      </c>
      <c r="B1414" t="s">
        <v>3157</v>
      </c>
      <c r="C1414" t="s">
        <v>3158</v>
      </c>
      <c r="D1414">
        <v>-1.8080000000000001</v>
      </c>
      <c r="E1414">
        <v>3.3170000000000002</v>
      </c>
    </row>
    <row r="1415" spans="1:5" x14ac:dyDescent="0.25">
      <c r="A1415">
        <v>24573</v>
      </c>
      <c r="B1415" t="s">
        <v>4090</v>
      </c>
      <c r="C1415" t="s">
        <v>4091</v>
      </c>
      <c r="D1415">
        <v>-1.8089999999999999</v>
      </c>
      <c r="E1415">
        <v>2.8050000000000002</v>
      </c>
    </row>
    <row r="1416" spans="1:5" x14ac:dyDescent="0.25">
      <c r="A1416">
        <v>37841</v>
      </c>
      <c r="B1416" t="s">
        <v>6010</v>
      </c>
      <c r="C1416" t="s">
        <v>6011</v>
      </c>
      <c r="D1416">
        <v>-1.81</v>
      </c>
      <c r="E1416">
        <v>6.8220000000000001</v>
      </c>
    </row>
    <row r="1417" spans="1:5" x14ac:dyDescent="0.25">
      <c r="A1417">
        <v>8714</v>
      </c>
      <c r="B1417" t="s">
        <v>1582</v>
      </c>
      <c r="C1417" t="s">
        <v>1583</v>
      </c>
      <c r="D1417">
        <v>-1.8109999999999999</v>
      </c>
      <c r="E1417">
        <v>3.0680000000000001</v>
      </c>
    </row>
    <row r="1418" spans="1:5" x14ac:dyDescent="0.25">
      <c r="A1418">
        <v>11509</v>
      </c>
      <c r="B1418" t="s">
        <v>2000</v>
      </c>
      <c r="C1418" t="s">
        <v>2001</v>
      </c>
      <c r="D1418">
        <v>-1.8120000000000001</v>
      </c>
      <c r="E1418">
        <v>4.2</v>
      </c>
    </row>
    <row r="1419" spans="1:5" x14ac:dyDescent="0.25">
      <c r="A1419">
        <v>21550</v>
      </c>
      <c r="B1419" t="s">
        <v>3666</v>
      </c>
      <c r="C1419" t="s">
        <v>3667</v>
      </c>
      <c r="D1419">
        <v>-1.8120000000000001</v>
      </c>
      <c r="E1419">
        <v>4.7119999999999997</v>
      </c>
    </row>
    <row r="1420" spans="1:5" x14ac:dyDescent="0.25">
      <c r="A1420">
        <v>41066</v>
      </c>
      <c r="B1420" t="s">
        <v>6439</v>
      </c>
      <c r="C1420" t="s">
        <v>6440</v>
      </c>
      <c r="D1420">
        <v>-1.8120000000000001</v>
      </c>
      <c r="E1420">
        <v>5.4269999999999996</v>
      </c>
    </row>
    <row r="1421" spans="1:5" x14ac:dyDescent="0.25">
      <c r="A1421">
        <v>879</v>
      </c>
      <c r="B1421" t="s">
        <v>136</v>
      </c>
      <c r="C1421" t="s">
        <v>137</v>
      </c>
      <c r="D1421">
        <v>-1.8129999999999999</v>
      </c>
      <c r="E1421">
        <v>4.4180000000000001</v>
      </c>
    </row>
    <row r="1422" spans="1:5" x14ac:dyDescent="0.25">
      <c r="A1422">
        <v>27204</v>
      </c>
      <c r="B1422" t="s">
        <v>4466</v>
      </c>
      <c r="C1422" t="s">
        <v>4467</v>
      </c>
      <c r="D1422">
        <v>-1.8140000000000001</v>
      </c>
      <c r="E1422">
        <v>4.3719999999999999</v>
      </c>
    </row>
    <row r="1423" spans="1:5" x14ac:dyDescent="0.25">
      <c r="A1423">
        <v>2171</v>
      </c>
      <c r="B1423" t="s">
        <v>378</v>
      </c>
      <c r="C1423" t="s">
        <v>379</v>
      </c>
      <c r="D1423">
        <v>-1.8149999999999999</v>
      </c>
      <c r="E1423">
        <v>5.141</v>
      </c>
    </row>
    <row r="1424" spans="1:5" x14ac:dyDescent="0.25">
      <c r="A1424">
        <v>7582</v>
      </c>
      <c r="B1424" t="s">
        <v>1404</v>
      </c>
      <c r="C1424" t="s">
        <v>1405</v>
      </c>
      <c r="D1424">
        <v>-1.8149999999999999</v>
      </c>
      <c r="E1424">
        <v>3.4260000000000002</v>
      </c>
    </row>
    <row r="1425" spans="1:5" x14ac:dyDescent="0.25">
      <c r="A1425">
        <v>18958</v>
      </c>
      <c r="B1425" t="s">
        <v>3222</v>
      </c>
      <c r="C1425" t="s">
        <v>3223</v>
      </c>
      <c r="D1425">
        <v>-1.8180000000000001</v>
      </c>
      <c r="E1425">
        <v>6.7640000000000002</v>
      </c>
    </row>
    <row r="1426" spans="1:5" x14ac:dyDescent="0.25">
      <c r="A1426">
        <v>10381</v>
      </c>
      <c r="B1426" t="s">
        <v>1832</v>
      </c>
      <c r="C1426" t="s">
        <v>1833</v>
      </c>
      <c r="D1426">
        <v>-1.819</v>
      </c>
      <c r="E1426">
        <v>1.99</v>
      </c>
    </row>
    <row r="1427" spans="1:5" x14ac:dyDescent="0.25">
      <c r="A1427">
        <v>31937</v>
      </c>
      <c r="B1427" t="s">
        <v>5161</v>
      </c>
      <c r="C1427" t="s">
        <v>5162</v>
      </c>
      <c r="D1427">
        <v>-1.8220000000000001</v>
      </c>
      <c r="E1427">
        <v>9.4860000000000007</v>
      </c>
    </row>
    <row r="1428" spans="1:5" x14ac:dyDescent="0.25">
      <c r="A1428">
        <v>16479</v>
      </c>
      <c r="B1428" t="s">
        <v>2812</v>
      </c>
      <c r="C1428" t="s">
        <v>2813</v>
      </c>
      <c r="D1428">
        <v>-1.8220000000000001</v>
      </c>
      <c r="E1428">
        <v>2.5920000000000001</v>
      </c>
    </row>
    <row r="1429" spans="1:5" x14ac:dyDescent="0.25">
      <c r="A1429">
        <v>8138</v>
      </c>
      <c r="B1429" t="s">
        <v>1494</v>
      </c>
      <c r="C1429" t="s">
        <v>1495</v>
      </c>
      <c r="D1429">
        <v>-1.823</v>
      </c>
      <c r="E1429">
        <v>2.0750000000000002</v>
      </c>
    </row>
    <row r="1430" spans="1:5" x14ac:dyDescent="0.25">
      <c r="A1430">
        <v>41727</v>
      </c>
      <c r="B1430" t="s">
        <v>6519</v>
      </c>
      <c r="C1430" t="s">
        <v>6520</v>
      </c>
      <c r="D1430">
        <v>-1.823</v>
      </c>
      <c r="E1430">
        <v>3.4630000000000001</v>
      </c>
    </row>
    <row r="1431" spans="1:5" x14ac:dyDescent="0.25">
      <c r="A1431">
        <v>20788</v>
      </c>
      <c r="B1431" t="s">
        <v>3518</v>
      </c>
      <c r="C1431" t="s">
        <v>3519</v>
      </c>
      <c r="D1431">
        <v>-1.823</v>
      </c>
      <c r="E1431">
        <v>8.1210000000000004</v>
      </c>
    </row>
    <row r="1432" spans="1:5" x14ac:dyDescent="0.25">
      <c r="A1432">
        <v>36906</v>
      </c>
      <c r="B1432" t="s">
        <v>226</v>
      </c>
      <c r="C1432" t="s">
        <v>227</v>
      </c>
      <c r="D1432">
        <v>-1.8240000000000001</v>
      </c>
      <c r="E1432">
        <v>5.4710000000000001</v>
      </c>
    </row>
    <row r="1433" spans="1:5" x14ac:dyDescent="0.25">
      <c r="A1433">
        <v>15671</v>
      </c>
      <c r="B1433" t="s">
        <v>2698</v>
      </c>
      <c r="C1433" t="s">
        <v>2699</v>
      </c>
      <c r="D1433">
        <v>-1.829</v>
      </c>
      <c r="E1433">
        <v>3.794</v>
      </c>
    </row>
    <row r="1434" spans="1:5" x14ac:dyDescent="0.25">
      <c r="A1434">
        <v>10960</v>
      </c>
      <c r="B1434" t="s">
        <v>1916</v>
      </c>
      <c r="C1434" t="s">
        <v>1917</v>
      </c>
      <c r="D1434">
        <v>-1.833</v>
      </c>
      <c r="E1434">
        <v>6.516</v>
      </c>
    </row>
    <row r="1435" spans="1:5" x14ac:dyDescent="0.25">
      <c r="A1435">
        <v>7541</v>
      </c>
      <c r="B1435" t="s">
        <v>1394</v>
      </c>
      <c r="C1435" t="s">
        <v>1395</v>
      </c>
      <c r="D1435">
        <v>-1.8360000000000001</v>
      </c>
      <c r="E1435">
        <v>8.7690000000000001</v>
      </c>
    </row>
    <row r="1436" spans="1:5" x14ac:dyDescent="0.25">
      <c r="A1436">
        <v>42983</v>
      </c>
      <c r="B1436" t="s">
        <v>6639</v>
      </c>
      <c r="C1436" t="s">
        <v>6640</v>
      </c>
      <c r="D1436">
        <v>-1.8360000000000001</v>
      </c>
      <c r="E1436">
        <v>6.4420000000000002</v>
      </c>
    </row>
    <row r="1437" spans="1:5" x14ac:dyDescent="0.25">
      <c r="A1437">
        <v>42694</v>
      </c>
      <c r="B1437" t="s">
        <v>6613</v>
      </c>
      <c r="C1437" t="s">
        <v>6614</v>
      </c>
      <c r="D1437">
        <v>-1.837</v>
      </c>
      <c r="E1437">
        <v>3.948</v>
      </c>
    </row>
    <row r="1438" spans="1:5" x14ac:dyDescent="0.25">
      <c r="A1438">
        <v>4720</v>
      </c>
      <c r="B1438" t="s">
        <v>858</v>
      </c>
      <c r="C1438" t="s">
        <v>859</v>
      </c>
      <c r="D1438">
        <v>-1.84</v>
      </c>
      <c r="E1438">
        <v>8.3539999999999992</v>
      </c>
    </row>
    <row r="1439" spans="1:5" x14ac:dyDescent="0.25">
      <c r="A1439">
        <v>41378</v>
      </c>
      <c r="B1439" t="s">
        <v>6475</v>
      </c>
      <c r="C1439" t="s">
        <v>6476</v>
      </c>
      <c r="D1439">
        <v>-1.8440000000000001</v>
      </c>
      <c r="E1439">
        <v>1.9</v>
      </c>
    </row>
    <row r="1440" spans="1:5" x14ac:dyDescent="0.25">
      <c r="A1440">
        <v>28844</v>
      </c>
      <c r="B1440" t="s">
        <v>4725</v>
      </c>
      <c r="C1440" t="s">
        <v>4726</v>
      </c>
      <c r="D1440">
        <v>-1.8440000000000001</v>
      </c>
      <c r="E1440">
        <v>4.5810000000000004</v>
      </c>
    </row>
    <row r="1441" spans="1:5" x14ac:dyDescent="0.25">
      <c r="A1441">
        <v>8921</v>
      </c>
      <c r="B1441" t="s">
        <v>1610</v>
      </c>
      <c r="C1441" t="s">
        <v>1611</v>
      </c>
      <c r="D1441">
        <v>-1.847</v>
      </c>
      <c r="E1441">
        <v>2.7029999999999998</v>
      </c>
    </row>
    <row r="1442" spans="1:5" x14ac:dyDescent="0.25">
      <c r="A1442">
        <v>38980</v>
      </c>
      <c r="B1442" t="s">
        <v>6164</v>
      </c>
      <c r="C1442" t="s">
        <v>6165</v>
      </c>
      <c r="D1442">
        <v>-1.8480000000000001</v>
      </c>
      <c r="E1442">
        <v>5.7329999999999997</v>
      </c>
    </row>
    <row r="1443" spans="1:5" x14ac:dyDescent="0.25">
      <c r="A1443">
        <v>31687</v>
      </c>
      <c r="B1443" t="s">
        <v>5131</v>
      </c>
      <c r="C1443" t="s">
        <v>5132</v>
      </c>
      <c r="D1443">
        <v>-1.8560000000000001</v>
      </c>
      <c r="E1443">
        <v>2.7810000000000001</v>
      </c>
    </row>
    <row r="1444" spans="1:5" x14ac:dyDescent="0.25">
      <c r="A1444">
        <v>33448</v>
      </c>
      <c r="B1444" t="s">
        <v>5403</v>
      </c>
      <c r="C1444" t="s">
        <v>5404</v>
      </c>
      <c r="D1444">
        <v>-1.8580000000000001</v>
      </c>
      <c r="E1444">
        <v>4.6459999999999999</v>
      </c>
    </row>
    <row r="1445" spans="1:5" x14ac:dyDescent="0.25">
      <c r="A1445">
        <v>14163</v>
      </c>
      <c r="B1445" t="s">
        <v>2447</v>
      </c>
      <c r="C1445" t="s">
        <v>2448</v>
      </c>
      <c r="D1445">
        <v>-1.8640000000000001</v>
      </c>
      <c r="E1445">
        <v>7.3520000000000003</v>
      </c>
    </row>
    <row r="1446" spans="1:5" x14ac:dyDescent="0.25">
      <c r="A1446">
        <v>26104</v>
      </c>
      <c r="B1446" t="s">
        <v>4300</v>
      </c>
      <c r="C1446" t="s">
        <v>4301</v>
      </c>
      <c r="D1446">
        <v>-1.8660000000000001</v>
      </c>
      <c r="E1446">
        <v>7.8819999999999997</v>
      </c>
    </row>
    <row r="1447" spans="1:5" x14ac:dyDescent="0.25">
      <c r="A1447">
        <v>13073</v>
      </c>
      <c r="B1447" t="s">
        <v>2268</v>
      </c>
      <c r="C1447" t="s">
        <v>2269</v>
      </c>
      <c r="D1447">
        <v>-1.869</v>
      </c>
      <c r="E1447">
        <v>2.3719999999999999</v>
      </c>
    </row>
    <row r="1448" spans="1:5" x14ac:dyDescent="0.25">
      <c r="A1448">
        <v>9844</v>
      </c>
      <c r="B1448" t="s">
        <v>1738</v>
      </c>
      <c r="C1448" t="s">
        <v>1739</v>
      </c>
      <c r="D1448">
        <v>-1.87</v>
      </c>
      <c r="E1448">
        <v>4.7069999999999999</v>
      </c>
    </row>
    <row r="1449" spans="1:5" x14ac:dyDescent="0.25">
      <c r="A1449">
        <v>2179</v>
      </c>
      <c r="B1449" t="s">
        <v>380</v>
      </c>
      <c r="C1449" t="s">
        <v>381</v>
      </c>
      <c r="D1449">
        <v>-1.871</v>
      </c>
      <c r="E1449">
        <v>3.3620000000000001</v>
      </c>
    </row>
    <row r="1450" spans="1:5" x14ac:dyDescent="0.25">
      <c r="A1450">
        <v>21047</v>
      </c>
      <c r="B1450" t="s">
        <v>3560</v>
      </c>
      <c r="C1450" t="s">
        <v>3561</v>
      </c>
      <c r="D1450">
        <v>-1.875</v>
      </c>
      <c r="E1450">
        <v>2.234</v>
      </c>
    </row>
    <row r="1451" spans="1:5" x14ac:dyDescent="0.25">
      <c r="A1451">
        <v>32625</v>
      </c>
      <c r="B1451" t="s">
        <v>5267</v>
      </c>
      <c r="C1451" t="s">
        <v>5268</v>
      </c>
      <c r="D1451">
        <v>-1.877</v>
      </c>
      <c r="E1451">
        <v>10.002000000000001</v>
      </c>
    </row>
    <row r="1452" spans="1:5" x14ac:dyDescent="0.25">
      <c r="A1452">
        <v>12571</v>
      </c>
      <c r="B1452" t="s">
        <v>1184</v>
      </c>
      <c r="C1452" t="s">
        <v>1185</v>
      </c>
      <c r="D1452">
        <v>-1.8779999999999999</v>
      </c>
      <c r="E1452">
        <v>7.0179999999999998</v>
      </c>
    </row>
    <row r="1453" spans="1:5" x14ac:dyDescent="0.25">
      <c r="A1453">
        <v>35570</v>
      </c>
      <c r="B1453" t="s">
        <v>5679</v>
      </c>
      <c r="C1453" t="s">
        <v>5680</v>
      </c>
      <c r="D1453">
        <v>-1.88</v>
      </c>
      <c r="E1453">
        <v>6.3</v>
      </c>
    </row>
    <row r="1454" spans="1:5" x14ac:dyDescent="0.25">
      <c r="A1454">
        <v>20068</v>
      </c>
      <c r="B1454" t="s">
        <v>3394</v>
      </c>
      <c r="C1454" t="s">
        <v>3395</v>
      </c>
      <c r="D1454">
        <v>-1.8819999999999999</v>
      </c>
      <c r="E1454">
        <v>5.5629999999999997</v>
      </c>
    </row>
    <row r="1455" spans="1:5" x14ac:dyDescent="0.25">
      <c r="A1455">
        <v>7592</v>
      </c>
      <c r="B1455" t="s">
        <v>1410</v>
      </c>
      <c r="C1455" t="s">
        <v>1411</v>
      </c>
      <c r="D1455">
        <v>-1.8859999999999999</v>
      </c>
      <c r="E1455">
        <v>6.8529999999999998</v>
      </c>
    </row>
    <row r="1456" spans="1:5" x14ac:dyDescent="0.25">
      <c r="A1456">
        <v>30297</v>
      </c>
      <c r="B1456" t="s">
        <v>4941</v>
      </c>
      <c r="C1456" t="s">
        <v>4942</v>
      </c>
      <c r="D1456">
        <v>-1.8879999999999999</v>
      </c>
      <c r="E1456">
        <v>5.109</v>
      </c>
    </row>
    <row r="1457" spans="1:5" x14ac:dyDescent="0.25">
      <c r="A1457">
        <v>25379</v>
      </c>
      <c r="B1457" t="s">
        <v>4210</v>
      </c>
      <c r="C1457" t="s">
        <v>4211</v>
      </c>
      <c r="D1457">
        <v>-1.891</v>
      </c>
      <c r="E1457">
        <v>2.0510000000000002</v>
      </c>
    </row>
    <row r="1458" spans="1:5" x14ac:dyDescent="0.25">
      <c r="A1458">
        <v>15293</v>
      </c>
      <c r="B1458" t="s">
        <v>2642</v>
      </c>
      <c r="C1458" t="s">
        <v>2643</v>
      </c>
      <c r="D1458">
        <v>-1.893</v>
      </c>
      <c r="E1458">
        <v>5.7480000000000002</v>
      </c>
    </row>
    <row r="1459" spans="1:5" x14ac:dyDescent="0.25">
      <c r="A1459">
        <v>5202</v>
      </c>
      <c r="B1459" t="s">
        <v>924</v>
      </c>
      <c r="C1459" t="s">
        <v>925</v>
      </c>
      <c r="D1459">
        <v>-1.8939999999999999</v>
      </c>
      <c r="E1459">
        <v>2.3780000000000001</v>
      </c>
    </row>
    <row r="1460" spans="1:5" x14ac:dyDescent="0.25">
      <c r="A1460">
        <v>21598</v>
      </c>
      <c r="B1460" t="s">
        <v>3673</v>
      </c>
      <c r="C1460" t="s">
        <v>3674</v>
      </c>
      <c r="D1460">
        <v>-1.8939999999999999</v>
      </c>
      <c r="E1460">
        <v>4.4020000000000001</v>
      </c>
    </row>
    <row r="1461" spans="1:5" x14ac:dyDescent="0.25">
      <c r="A1461">
        <v>18136</v>
      </c>
      <c r="B1461" t="s">
        <v>3065</v>
      </c>
      <c r="C1461" t="s">
        <v>3066</v>
      </c>
      <c r="D1461">
        <v>-1.895</v>
      </c>
      <c r="E1461">
        <v>4.9059999999999997</v>
      </c>
    </row>
    <row r="1462" spans="1:5" x14ac:dyDescent="0.25">
      <c r="A1462">
        <v>33232</v>
      </c>
      <c r="B1462" t="s">
        <v>5363</v>
      </c>
      <c r="C1462" t="s">
        <v>5364</v>
      </c>
      <c r="D1462">
        <v>-1.897</v>
      </c>
      <c r="E1462">
        <v>4.2</v>
      </c>
    </row>
    <row r="1463" spans="1:5" x14ac:dyDescent="0.25">
      <c r="A1463">
        <v>23632</v>
      </c>
      <c r="B1463" t="s">
        <v>3978</v>
      </c>
      <c r="C1463" t="s">
        <v>3979</v>
      </c>
      <c r="D1463">
        <v>-1.897</v>
      </c>
      <c r="E1463">
        <v>4.3040000000000003</v>
      </c>
    </row>
    <row r="1464" spans="1:5" x14ac:dyDescent="0.25">
      <c r="A1464">
        <v>38975</v>
      </c>
      <c r="B1464" t="s">
        <v>6162</v>
      </c>
      <c r="C1464" t="s">
        <v>6163</v>
      </c>
      <c r="D1464">
        <v>-1.899</v>
      </c>
      <c r="E1464">
        <v>2.3460000000000001</v>
      </c>
    </row>
    <row r="1465" spans="1:5" x14ac:dyDescent="0.25">
      <c r="A1465">
        <v>35006</v>
      </c>
      <c r="B1465" t="s">
        <v>438</v>
      </c>
      <c r="C1465" t="s">
        <v>439</v>
      </c>
      <c r="D1465">
        <v>-1.899</v>
      </c>
      <c r="E1465">
        <v>4.875</v>
      </c>
    </row>
    <row r="1466" spans="1:5" x14ac:dyDescent="0.25">
      <c r="A1466">
        <v>39463</v>
      </c>
      <c r="B1466" t="s">
        <v>6238</v>
      </c>
      <c r="C1466" t="s">
        <v>6239</v>
      </c>
      <c r="D1466">
        <v>-1.905</v>
      </c>
      <c r="E1466">
        <v>3.23</v>
      </c>
    </row>
    <row r="1467" spans="1:5" x14ac:dyDescent="0.25">
      <c r="A1467">
        <v>20269</v>
      </c>
      <c r="B1467" t="s">
        <v>3434</v>
      </c>
      <c r="C1467" t="s">
        <v>3435</v>
      </c>
      <c r="D1467">
        <v>-1.905</v>
      </c>
      <c r="E1467">
        <v>2.5910000000000002</v>
      </c>
    </row>
    <row r="1468" spans="1:5" x14ac:dyDescent="0.25">
      <c r="A1468">
        <v>7613</v>
      </c>
      <c r="B1468" t="s">
        <v>1418</v>
      </c>
      <c r="C1468" t="s">
        <v>1419</v>
      </c>
      <c r="D1468">
        <v>-1.9059999999999999</v>
      </c>
      <c r="E1468">
        <v>5.4340000000000002</v>
      </c>
    </row>
    <row r="1469" spans="1:5" x14ac:dyDescent="0.25">
      <c r="A1469">
        <v>3201</v>
      </c>
      <c r="B1469" t="s">
        <v>582</v>
      </c>
      <c r="C1469" t="s">
        <v>583</v>
      </c>
      <c r="D1469">
        <v>-1.9079999999999999</v>
      </c>
      <c r="E1469">
        <v>6.2789999999999999</v>
      </c>
    </row>
    <row r="1470" spans="1:5" x14ac:dyDescent="0.25">
      <c r="A1470">
        <v>20878</v>
      </c>
      <c r="B1470" t="s">
        <v>1662</v>
      </c>
      <c r="C1470" t="s">
        <v>1663</v>
      </c>
      <c r="D1470">
        <v>-1.91</v>
      </c>
      <c r="E1470">
        <v>4.6340000000000003</v>
      </c>
    </row>
    <row r="1471" spans="1:5" x14ac:dyDescent="0.25">
      <c r="A1471">
        <v>44578</v>
      </c>
      <c r="B1471" t="s">
        <v>6814</v>
      </c>
      <c r="C1471" t="s">
        <v>6815</v>
      </c>
      <c r="D1471">
        <v>-1.911</v>
      </c>
      <c r="E1471">
        <v>4.141</v>
      </c>
    </row>
    <row r="1472" spans="1:5" x14ac:dyDescent="0.25">
      <c r="A1472">
        <v>39703</v>
      </c>
      <c r="B1472" t="s">
        <v>6266</v>
      </c>
      <c r="C1472" t="s">
        <v>6267</v>
      </c>
      <c r="D1472">
        <v>-1.9119999999999999</v>
      </c>
      <c r="E1472">
        <v>4.7169999999999996</v>
      </c>
    </row>
    <row r="1473" spans="1:5" x14ac:dyDescent="0.25">
      <c r="A1473">
        <v>42857</v>
      </c>
      <c r="B1473" t="s">
        <v>6625</v>
      </c>
      <c r="C1473" t="s">
        <v>6626</v>
      </c>
      <c r="D1473">
        <v>-1.9159999999999999</v>
      </c>
      <c r="E1473">
        <v>4.415</v>
      </c>
    </row>
    <row r="1474" spans="1:5" x14ac:dyDescent="0.25">
      <c r="A1474">
        <v>31685</v>
      </c>
      <c r="B1474" t="s">
        <v>5129</v>
      </c>
      <c r="C1474" t="s">
        <v>5130</v>
      </c>
      <c r="D1474">
        <v>-1.9159999999999999</v>
      </c>
      <c r="E1474">
        <v>6.7480000000000002</v>
      </c>
    </row>
    <row r="1475" spans="1:5" x14ac:dyDescent="0.25">
      <c r="A1475">
        <v>7617</v>
      </c>
      <c r="B1475" t="s">
        <v>1420</v>
      </c>
      <c r="C1475" t="s">
        <v>1421</v>
      </c>
      <c r="D1475">
        <v>-1.917</v>
      </c>
      <c r="E1475">
        <v>1.92</v>
      </c>
    </row>
    <row r="1476" spans="1:5" x14ac:dyDescent="0.25">
      <c r="A1476">
        <v>44434</v>
      </c>
      <c r="B1476" t="s">
        <v>5982</v>
      </c>
      <c r="C1476" t="s">
        <v>5983</v>
      </c>
      <c r="D1476">
        <v>-1.919</v>
      </c>
      <c r="E1476">
        <v>6.2670000000000003</v>
      </c>
    </row>
    <row r="1477" spans="1:5" x14ac:dyDescent="0.25">
      <c r="A1477">
        <v>36856</v>
      </c>
      <c r="B1477" t="s">
        <v>5857</v>
      </c>
      <c r="C1477" t="s">
        <v>5858</v>
      </c>
      <c r="D1477">
        <v>-1.9219999999999999</v>
      </c>
      <c r="E1477">
        <v>10.877000000000001</v>
      </c>
    </row>
    <row r="1478" spans="1:5" x14ac:dyDescent="0.25">
      <c r="A1478">
        <v>9368</v>
      </c>
      <c r="B1478" t="s">
        <v>1668</v>
      </c>
      <c r="C1478" t="s">
        <v>1669</v>
      </c>
      <c r="D1478">
        <v>-1.9239999999999999</v>
      </c>
      <c r="E1478">
        <v>3.3780000000000001</v>
      </c>
    </row>
    <row r="1479" spans="1:5" x14ac:dyDescent="0.25">
      <c r="A1479">
        <v>35489</v>
      </c>
      <c r="B1479" t="s">
        <v>642</v>
      </c>
      <c r="C1479" t="s">
        <v>643</v>
      </c>
      <c r="D1479">
        <v>-1.925</v>
      </c>
      <c r="E1479">
        <v>5.194</v>
      </c>
    </row>
    <row r="1480" spans="1:5" x14ac:dyDescent="0.25">
      <c r="A1480">
        <v>41341</v>
      </c>
      <c r="B1480" t="s">
        <v>6471</v>
      </c>
      <c r="C1480" t="s">
        <v>6472</v>
      </c>
      <c r="D1480">
        <v>-1.927</v>
      </c>
      <c r="E1480">
        <v>7.0960000000000001</v>
      </c>
    </row>
    <row r="1481" spans="1:5" x14ac:dyDescent="0.25">
      <c r="A1481">
        <v>7537</v>
      </c>
      <c r="B1481" t="s">
        <v>1392</v>
      </c>
      <c r="C1481" t="s">
        <v>1393</v>
      </c>
      <c r="D1481">
        <v>-1.9279999999999999</v>
      </c>
      <c r="E1481">
        <v>3.968</v>
      </c>
    </row>
    <row r="1482" spans="1:5" x14ac:dyDescent="0.25">
      <c r="A1482">
        <v>27286</v>
      </c>
      <c r="B1482" t="s">
        <v>4480</v>
      </c>
      <c r="C1482" t="s">
        <v>4481</v>
      </c>
      <c r="D1482">
        <v>-1.929</v>
      </c>
      <c r="E1482">
        <v>11.962999999999999</v>
      </c>
    </row>
    <row r="1483" spans="1:5" x14ac:dyDescent="0.25">
      <c r="A1483">
        <v>12039</v>
      </c>
      <c r="B1483" t="s">
        <v>2090</v>
      </c>
      <c r="C1483" t="s">
        <v>2091</v>
      </c>
      <c r="D1483">
        <v>-1.931</v>
      </c>
      <c r="E1483">
        <v>5.0990000000000002</v>
      </c>
    </row>
    <row r="1484" spans="1:5" x14ac:dyDescent="0.25">
      <c r="A1484">
        <v>32791</v>
      </c>
      <c r="B1484" t="s">
        <v>186</v>
      </c>
      <c r="C1484" t="s">
        <v>187</v>
      </c>
      <c r="D1484">
        <v>-1.931</v>
      </c>
      <c r="E1484">
        <v>4.1369999999999996</v>
      </c>
    </row>
    <row r="1485" spans="1:5" x14ac:dyDescent="0.25">
      <c r="A1485">
        <v>38590</v>
      </c>
      <c r="B1485" t="s">
        <v>156</v>
      </c>
      <c r="C1485" t="s">
        <v>157</v>
      </c>
      <c r="D1485">
        <v>-1.9330000000000001</v>
      </c>
      <c r="E1485">
        <v>6.01</v>
      </c>
    </row>
    <row r="1486" spans="1:5" x14ac:dyDescent="0.25">
      <c r="A1486">
        <v>38205</v>
      </c>
      <c r="B1486" t="s">
        <v>6054</v>
      </c>
      <c r="C1486" t="s">
        <v>6055</v>
      </c>
      <c r="D1486">
        <v>-1.9350000000000001</v>
      </c>
      <c r="E1486">
        <v>6.6669999999999998</v>
      </c>
    </row>
    <row r="1487" spans="1:5" x14ac:dyDescent="0.25">
      <c r="A1487">
        <v>5666</v>
      </c>
      <c r="B1487" t="s">
        <v>1034</v>
      </c>
      <c r="C1487" t="s">
        <v>1035</v>
      </c>
      <c r="D1487">
        <v>-1.9350000000000001</v>
      </c>
      <c r="E1487">
        <v>2.1669999999999998</v>
      </c>
    </row>
    <row r="1488" spans="1:5" x14ac:dyDescent="0.25">
      <c r="A1488">
        <v>30758</v>
      </c>
      <c r="B1488" t="s">
        <v>6859</v>
      </c>
      <c r="C1488" t="s">
        <v>5002</v>
      </c>
      <c r="D1488">
        <v>-1.94</v>
      </c>
      <c r="E1488">
        <v>2.718</v>
      </c>
    </row>
    <row r="1489" spans="1:5" x14ac:dyDescent="0.25">
      <c r="A1489">
        <v>18343</v>
      </c>
      <c r="B1489" t="s">
        <v>3111</v>
      </c>
      <c r="C1489" t="s">
        <v>3112</v>
      </c>
      <c r="D1489">
        <v>-1.9410000000000001</v>
      </c>
      <c r="E1489">
        <v>6.8179999999999996</v>
      </c>
    </row>
    <row r="1490" spans="1:5" x14ac:dyDescent="0.25">
      <c r="A1490">
        <v>37592</v>
      </c>
      <c r="B1490" t="s">
        <v>3884</v>
      </c>
      <c r="C1490" t="s">
        <v>3885</v>
      </c>
      <c r="D1490">
        <v>-1.946</v>
      </c>
      <c r="E1490">
        <v>3.2149999999999999</v>
      </c>
    </row>
    <row r="1491" spans="1:5" x14ac:dyDescent="0.25">
      <c r="A1491">
        <v>10965</v>
      </c>
      <c r="B1491" t="s">
        <v>1918</v>
      </c>
      <c r="C1491" t="s">
        <v>1919</v>
      </c>
      <c r="D1491">
        <v>-1.948</v>
      </c>
      <c r="E1491">
        <v>5.14</v>
      </c>
    </row>
    <row r="1492" spans="1:5" x14ac:dyDescent="0.25">
      <c r="A1492">
        <v>19019</v>
      </c>
      <c r="B1492" t="s">
        <v>3236</v>
      </c>
      <c r="C1492" t="s">
        <v>3237</v>
      </c>
      <c r="D1492">
        <v>-1.9510000000000001</v>
      </c>
      <c r="E1492">
        <v>3.8980000000000001</v>
      </c>
    </row>
    <row r="1493" spans="1:5" x14ac:dyDescent="0.25">
      <c r="A1493">
        <v>245</v>
      </c>
      <c r="B1493" t="s">
        <v>48</v>
      </c>
      <c r="C1493" t="s">
        <v>49</v>
      </c>
      <c r="D1493">
        <v>-1.9570000000000001</v>
      </c>
      <c r="E1493">
        <v>2.577</v>
      </c>
    </row>
    <row r="1494" spans="1:5" x14ac:dyDescent="0.25">
      <c r="A1494">
        <v>33363</v>
      </c>
      <c r="B1494" t="s">
        <v>5391</v>
      </c>
      <c r="C1494" t="s">
        <v>5392</v>
      </c>
      <c r="D1494">
        <v>-1.96</v>
      </c>
      <c r="E1494">
        <v>3.8519999999999999</v>
      </c>
    </row>
    <row r="1495" spans="1:5" x14ac:dyDescent="0.25">
      <c r="A1495">
        <v>41289</v>
      </c>
      <c r="B1495" t="s">
        <v>6463</v>
      </c>
      <c r="C1495" t="s">
        <v>6464</v>
      </c>
      <c r="D1495">
        <v>-1.962</v>
      </c>
      <c r="E1495">
        <v>4.327</v>
      </c>
    </row>
    <row r="1496" spans="1:5" x14ac:dyDescent="0.25">
      <c r="A1496">
        <v>31653</v>
      </c>
      <c r="B1496" t="s">
        <v>5123</v>
      </c>
      <c r="C1496" t="s">
        <v>5124</v>
      </c>
      <c r="D1496">
        <v>-1.9630000000000001</v>
      </c>
      <c r="E1496">
        <v>6.649</v>
      </c>
    </row>
    <row r="1497" spans="1:5" x14ac:dyDescent="0.25">
      <c r="A1497">
        <v>6216</v>
      </c>
      <c r="B1497" t="s">
        <v>1140</v>
      </c>
      <c r="C1497" t="s">
        <v>1141</v>
      </c>
      <c r="D1497">
        <v>-1.97</v>
      </c>
      <c r="E1497">
        <v>6.77</v>
      </c>
    </row>
    <row r="1498" spans="1:5" x14ac:dyDescent="0.25">
      <c r="A1498">
        <v>34593</v>
      </c>
      <c r="B1498" t="s">
        <v>1546</v>
      </c>
      <c r="C1498" t="s">
        <v>1547</v>
      </c>
      <c r="D1498">
        <v>-1.972</v>
      </c>
      <c r="E1498">
        <v>3.9009999999999998</v>
      </c>
    </row>
    <row r="1499" spans="1:5" x14ac:dyDescent="0.25">
      <c r="A1499">
        <v>7171</v>
      </c>
      <c r="B1499" t="s">
        <v>1312</v>
      </c>
      <c r="C1499" t="s">
        <v>1313</v>
      </c>
      <c r="D1499">
        <v>-1.9730000000000001</v>
      </c>
      <c r="E1499">
        <v>3.2330000000000001</v>
      </c>
    </row>
    <row r="1500" spans="1:5" x14ac:dyDescent="0.25">
      <c r="A1500">
        <v>14006</v>
      </c>
      <c r="B1500" t="s">
        <v>2418</v>
      </c>
      <c r="C1500" t="s">
        <v>2419</v>
      </c>
      <c r="D1500">
        <v>-1.9750000000000001</v>
      </c>
      <c r="E1500">
        <v>1.9690000000000001</v>
      </c>
    </row>
    <row r="1501" spans="1:5" x14ac:dyDescent="0.25">
      <c r="A1501">
        <v>32537</v>
      </c>
      <c r="B1501" t="s">
        <v>5249</v>
      </c>
      <c r="C1501" t="s">
        <v>5250</v>
      </c>
      <c r="D1501">
        <v>-1.976</v>
      </c>
      <c r="E1501">
        <v>3.839</v>
      </c>
    </row>
    <row r="1502" spans="1:5" x14ac:dyDescent="0.25">
      <c r="A1502">
        <v>27805</v>
      </c>
      <c r="B1502" t="s">
        <v>4556</v>
      </c>
      <c r="C1502" t="s">
        <v>4557</v>
      </c>
      <c r="D1502">
        <v>-1.9790000000000001</v>
      </c>
      <c r="E1502">
        <v>1.9139999999999999</v>
      </c>
    </row>
    <row r="1503" spans="1:5" x14ac:dyDescent="0.25">
      <c r="A1503">
        <v>23957</v>
      </c>
      <c r="B1503" t="s">
        <v>4000</v>
      </c>
      <c r="C1503" t="s">
        <v>4001</v>
      </c>
      <c r="D1503">
        <v>-1.9810000000000001</v>
      </c>
      <c r="E1503">
        <v>4.1219999999999999</v>
      </c>
    </row>
    <row r="1504" spans="1:5" x14ac:dyDescent="0.25">
      <c r="A1504">
        <v>7533</v>
      </c>
      <c r="B1504" t="s">
        <v>1390</v>
      </c>
      <c r="C1504" t="s">
        <v>1391</v>
      </c>
      <c r="D1504">
        <v>-1.986</v>
      </c>
      <c r="E1504">
        <v>4.8620000000000001</v>
      </c>
    </row>
    <row r="1505" spans="1:5" x14ac:dyDescent="0.25">
      <c r="A1505">
        <v>24948</v>
      </c>
      <c r="B1505" t="s">
        <v>4154</v>
      </c>
      <c r="C1505" t="s">
        <v>4155</v>
      </c>
      <c r="D1505">
        <v>-1.986</v>
      </c>
      <c r="E1505">
        <v>2.65</v>
      </c>
    </row>
    <row r="1506" spans="1:5" x14ac:dyDescent="0.25">
      <c r="A1506">
        <v>18798</v>
      </c>
      <c r="B1506" t="s">
        <v>3189</v>
      </c>
      <c r="C1506" t="s">
        <v>3190</v>
      </c>
      <c r="D1506">
        <v>-1.9870000000000001</v>
      </c>
      <c r="E1506">
        <v>3.089</v>
      </c>
    </row>
    <row r="1507" spans="1:5" x14ac:dyDescent="0.25">
      <c r="A1507">
        <v>29729</v>
      </c>
      <c r="B1507" t="s">
        <v>4859</v>
      </c>
      <c r="C1507" t="s">
        <v>4860</v>
      </c>
      <c r="D1507">
        <v>-1.99</v>
      </c>
      <c r="E1507">
        <v>8.5939999999999994</v>
      </c>
    </row>
    <row r="1508" spans="1:5" x14ac:dyDescent="0.25">
      <c r="A1508">
        <v>25344</v>
      </c>
      <c r="B1508" t="s">
        <v>4206</v>
      </c>
      <c r="C1508" t="s">
        <v>4207</v>
      </c>
      <c r="D1508">
        <v>-1.992</v>
      </c>
      <c r="E1508">
        <v>5.6139999999999999</v>
      </c>
    </row>
    <row r="1509" spans="1:5" x14ac:dyDescent="0.25">
      <c r="A1509">
        <v>41040</v>
      </c>
      <c r="B1509" t="s">
        <v>6429</v>
      </c>
      <c r="C1509" t="s">
        <v>6430</v>
      </c>
      <c r="D1509">
        <v>-1.9930000000000001</v>
      </c>
      <c r="E1509">
        <v>10.595000000000001</v>
      </c>
    </row>
    <row r="1510" spans="1:5" x14ac:dyDescent="0.25">
      <c r="A1510">
        <v>34737</v>
      </c>
      <c r="B1510" t="s">
        <v>5577</v>
      </c>
      <c r="C1510" t="s">
        <v>5578</v>
      </c>
      <c r="D1510">
        <v>-1.994</v>
      </c>
      <c r="E1510">
        <v>13.727</v>
      </c>
    </row>
    <row r="1511" spans="1:5" x14ac:dyDescent="0.25">
      <c r="A1511">
        <v>21955</v>
      </c>
      <c r="B1511" t="s">
        <v>3727</v>
      </c>
      <c r="C1511" t="s">
        <v>3728</v>
      </c>
      <c r="D1511">
        <v>-1.996</v>
      </c>
      <c r="E1511">
        <v>5.9740000000000002</v>
      </c>
    </row>
    <row r="1512" spans="1:5" x14ac:dyDescent="0.25">
      <c r="A1512">
        <v>30742</v>
      </c>
      <c r="B1512" t="s">
        <v>2427</v>
      </c>
      <c r="C1512" t="s">
        <v>2428</v>
      </c>
      <c r="D1512">
        <v>-1.9970000000000001</v>
      </c>
      <c r="E1512">
        <v>4.3040000000000003</v>
      </c>
    </row>
    <row r="1513" spans="1:5" x14ac:dyDescent="0.25">
      <c r="A1513">
        <v>2019</v>
      </c>
      <c r="B1513" t="s">
        <v>346</v>
      </c>
      <c r="C1513" t="s">
        <v>347</v>
      </c>
      <c r="D1513">
        <v>-2.0019999999999998</v>
      </c>
      <c r="E1513">
        <v>10.907999999999999</v>
      </c>
    </row>
    <row r="1514" spans="1:5" x14ac:dyDescent="0.25">
      <c r="A1514">
        <v>25303</v>
      </c>
      <c r="B1514" t="s">
        <v>4204</v>
      </c>
      <c r="C1514" t="s">
        <v>4205</v>
      </c>
      <c r="D1514">
        <v>-2.004</v>
      </c>
      <c r="E1514">
        <v>6.5449999999999999</v>
      </c>
    </row>
    <row r="1515" spans="1:5" x14ac:dyDescent="0.25">
      <c r="A1515">
        <v>20188</v>
      </c>
      <c r="B1515" t="s">
        <v>3428</v>
      </c>
      <c r="C1515" t="s">
        <v>3429</v>
      </c>
      <c r="D1515">
        <v>-2.004</v>
      </c>
      <c r="E1515">
        <v>2.4350000000000001</v>
      </c>
    </row>
    <row r="1516" spans="1:5" x14ac:dyDescent="0.25">
      <c r="A1516">
        <v>37612</v>
      </c>
      <c r="B1516" t="s">
        <v>5970</v>
      </c>
      <c r="C1516" t="s">
        <v>5971</v>
      </c>
      <c r="D1516">
        <v>-2.0070000000000001</v>
      </c>
      <c r="E1516">
        <v>2.81</v>
      </c>
    </row>
    <row r="1517" spans="1:5" x14ac:dyDescent="0.25">
      <c r="A1517">
        <v>44078</v>
      </c>
      <c r="B1517" t="s">
        <v>6766</v>
      </c>
      <c r="C1517" t="s">
        <v>6767</v>
      </c>
      <c r="D1517">
        <v>-2.0070000000000001</v>
      </c>
      <c r="E1517">
        <v>3.9689999999999999</v>
      </c>
    </row>
    <row r="1518" spans="1:5" x14ac:dyDescent="0.25">
      <c r="A1518">
        <v>7680</v>
      </c>
      <c r="B1518" t="s">
        <v>1432</v>
      </c>
      <c r="C1518" t="s">
        <v>1433</v>
      </c>
      <c r="D1518">
        <v>-2.0110000000000001</v>
      </c>
      <c r="E1518">
        <v>3.621</v>
      </c>
    </row>
    <row r="1519" spans="1:5" x14ac:dyDescent="0.25">
      <c r="A1519">
        <v>21263</v>
      </c>
      <c r="B1519" t="s">
        <v>3604</v>
      </c>
      <c r="C1519" t="s">
        <v>3605</v>
      </c>
      <c r="D1519">
        <v>-2.0150000000000001</v>
      </c>
      <c r="E1519">
        <v>3.1429999999999998</v>
      </c>
    </row>
    <row r="1520" spans="1:5" x14ac:dyDescent="0.25">
      <c r="A1520">
        <v>33185</v>
      </c>
      <c r="B1520" t="s">
        <v>5351</v>
      </c>
      <c r="C1520" t="s">
        <v>5352</v>
      </c>
      <c r="D1520">
        <v>-2.016</v>
      </c>
      <c r="E1520">
        <v>6.4080000000000004</v>
      </c>
    </row>
    <row r="1521" spans="1:5" x14ac:dyDescent="0.25">
      <c r="A1521">
        <v>27972</v>
      </c>
      <c r="B1521" t="s">
        <v>4586</v>
      </c>
      <c r="C1521" t="s">
        <v>4587</v>
      </c>
      <c r="D1521">
        <v>-2.016</v>
      </c>
      <c r="E1521">
        <v>3.2749999999999999</v>
      </c>
    </row>
    <row r="1522" spans="1:5" x14ac:dyDescent="0.25">
      <c r="A1522">
        <v>35279</v>
      </c>
      <c r="B1522" t="s">
        <v>4069</v>
      </c>
      <c r="C1522" t="s">
        <v>4069</v>
      </c>
      <c r="D1522">
        <v>-2.02</v>
      </c>
      <c r="E1522">
        <v>4.907</v>
      </c>
    </row>
    <row r="1523" spans="1:5" x14ac:dyDescent="0.25">
      <c r="A1523">
        <v>31255</v>
      </c>
      <c r="B1523" t="s">
        <v>5072</v>
      </c>
      <c r="C1523" t="s">
        <v>5073</v>
      </c>
      <c r="D1523">
        <v>-2.032</v>
      </c>
      <c r="E1523">
        <v>3.2770000000000001</v>
      </c>
    </row>
    <row r="1524" spans="1:5" x14ac:dyDescent="0.25">
      <c r="A1524">
        <v>15966</v>
      </c>
      <c r="B1524" t="s">
        <v>2736</v>
      </c>
      <c r="C1524" t="s">
        <v>2737</v>
      </c>
      <c r="D1524">
        <v>-2.0339999999999998</v>
      </c>
      <c r="E1524">
        <v>3.806</v>
      </c>
    </row>
    <row r="1525" spans="1:5" x14ac:dyDescent="0.25">
      <c r="A1525">
        <v>9917</v>
      </c>
      <c r="B1525" t="s">
        <v>1758</v>
      </c>
      <c r="C1525" t="s">
        <v>1759</v>
      </c>
      <c r="D1525">
        <v>-2.0339999999999998</v>
      </c>
      <c r="E1525">
        <v>9.4969999999999999</v>
      </c>
    </row>
    <row r="1526" spans="1:5" x14ac:dyDescent="0.25">
      <c r="A1526">
        <v>16927</v>
      </c>
      <c r="B1526" t="s">
        <v>840</v>
      </c>
      <c r="C1526" t="s">
        <v>841</v>
      </c>
      <c r="D1526">
        <v>-2.036</v>
      </c>
      <c r="E1526">
        <v>13.125</v>
      </c>
    </row>
    <row r="1527" spans="1:5" x14ac:dyDescent="0.25">
      <c r="A1527">
        <v>41979</v>
      </c>
      <c r="B1527" t="s">
        <v>6543</v>
      </c>
      <c r="C1527" t="s">
        <v>6544</v>
      </c>
      <c r="D1527">
        <v>-2.0369999999999999</v>
      </c>
      <c r="E1527">
        <v>1.968</v>
      </c>
    </row>
    <row r="1528" spans="1:5" x14ac:dyDescent="0.25">
      <c r="A1528">
        <v>17884</v>
      </c>
      <c r="B1528" t="s">
        <v>3030</v>
      </c>
      <c r="C1528" t="s">
        <v>3031</v>
      </c>
      <c r="D1528">
        <v>-2.0379999999999998</v>
      </c>
      <c r="E1528">
        <v>7.681</v>
      </c>
    </row>
    <row r="1529" spans="1:5" x14ac:dyDescent="0.25">
      <c r="A1529">
        <v>11921</v>
      </c>
      <c r="B1529" t="s">
        <v>2064</v>
      </c>
      <c r="C1529" t="s">
        <v>2065</v>
      </c>
      <c r="D1529">
        <v>-2.04</v>
      </c>
      <c r="E1529">
        <v>2.6779999999999999</v>
      </c>
    </row>
    <row r="1530" spans="1:5" x14ac:dyDescent="0.25">
      <c r="A1530">
        <v>43071</v>
      </c>
      <c r="B1530" t="s">
        <v>3717</v>
      </c>
      <c r="C1530" t="s">
        <v>3718</v>
      </c>
      <c r="D1530">
        <v>-2.04</v>
      </c>
      <c r="E1530">
        <v>7.3120000000000003</v>
      </c>
    </row>
    <row r="1531" spans="1:5" x14ac:dyDescent="0.25">
      <c r="A1531">
        <v>17916</v>
      </c>
      <c r="B1531" t="s">
        <v>3038</v>
      </c>
      <c r="C1531" t="s">
        <v>3039</v>
      </c>
      <c r="D1531">
        <v>-2.04</v>
      </c>
      <c r="E1531">
        <v>5.8360000000000003</v>
      </c>
    </row>
    <row r="1532" spans="1:5" x14ac:dyDescent="0.25">
      <c r="A1532">
        <v>27183</v>
      </c>
      <c r="B1532" t="s">
        <v>2886</v>
      </c>
      <c r="C1532" t="s">
        <v>2887</v>
      </c>
      <c r="D1532">
        <v>-2.0419999999999998</v>
      </c>
      <c r="E1532">
        <v>5.1989999999999998</v>
      </c>
    </row>
    <row r="1533" spans="1:5" x14ac:dyDescent="0.25">
      <c r="A1533">
        <v>34776</v>
      </c>
      <c r="B1533" t="s">
        <v>5583</v>
      </c>
      <c r="C1533" t="s">
        <v>5584</v>
      </c>
      <c r="D1533">
        <v>-2.0430000000000001</v>
      </c>
      <c r="E1533">
        <v>6.7690000000000001</v>
      </c>
    </row>
    <row r="1534" spans="1:5" x14ac:dyDescent="0.25">
      <c r="A1534">
        <v>24991</v>
      </c>
      <c r="B1534" t="s">
        <v>4160</v>
      </c>
      <c r="C1534" t="s">
        <v>4161</v>
      </c>
      <c r="D1534">
        <v>-2.0499999999999998</v>
      </c>
      <c r="E1534">
        <v>6.45</v>
      </c>
    </row>
    <row r="1535" spans="1:5" x14ac:dyDescent="0.25">
      <c r="A1535">
        <v>36160</v>
      </c>
      <c r="B1535" t="s">
        <v>5763</v>
      </c>
      <c r="C1535" t="s">
        <v>5764</v>
      </c>
      <c r="D1535">
        <v>-2.0529999999999999</v>
      </c>
      <c r="E1535">
        <v>4.5</v>
      </c>
    </row>
    <row r="1536" spans="1:5" x14ac:dyDescent="0.25">
      <c r="A1536">
        <v>27234</v>
      </c>
      <c r="B1536" t="s">
        <v>4474</v>
      </c>
      <c r="C1536" t="s">
        <v>4475</v>
      </c>
      <c r="D1536">
        <v>-2.0539999999999998</v>
      </c>
      <c r="E1536">
        <v>5.2050000000000001</v>
      </c>
    </row>
    <row r="1537" spans="1:5" x14ac:dyDescent="0.25">
      <c r="A1537">
        <v>43677</v>
      </c>
      <c r="B1537" t="s">
        <v>3163</v>
      </c>
      <c r="C1537" t="s">
        <v>3164</v>
      </c>
      <c r="D1537">
        <v>-2.0550000000000002</v>
      </c>
      <c r="E1537">
        <v>13.234</v>
      </c>
    </row>
    <row r="1538" spans="1:5" x14ac:dyDescent="0.25">
      <c r="A1538">
        <v>25067</v>
      </c>
      <c r="B1538" t="s">
        <v>4168</v>
      </c>
      <c r="C1538" t="s">
        <v>4169</v>
      </c>
      <c r="D1538">
        <v>-2.0590000000000002</v>
      </c>
      <c r="E1538">
        <v>7.5140000000000002</v>
      </c>
    </row>
    <row r="1539" spans="1:5" x14ac:dyDescent="0.25">
      <c r="A1539">
        <v>43648</v>
      </c>
      <c r="B1539" t="s">
        <v>6716</v>
      </c>
      <c r="C1539" t="s">
        <v>6717</v>
      </c>
      <c r="D1539">
        <v>-2.0609999999999999</v>
      </c>
      <c r="E1539">
        <v>13.695</v>
      </c>
    </row>
    <row r="1540" spans="1:5" x14ac:dyDescent="0.25">
      <c r="A1540">
        <v>21725</v>
      </c>
      <c r="B1540" t="s">
        <v>3691</v>
      </c>
      <c r="C1540" t="s">
        <v>3692</v>
      </c>
      <c r="D1540">
        <v>-2.0630000000000002</v>
      </c>
      <c r="E1540">
        <v>6.133</v>
      </c>
    </row>
    <row r="1541" spans="1:5" x14ac:dyDescent="0.25">
      <c r="A1541">
        <v>29244</v>
      </c>
      <c r="B1541" t="s">
        <v>1548</v>
      </c>
      <c r="C1541" t="s">
        <v>1549</v>
      </c>
      <c r="D1541">
        <v>-2.0640000000000001</v>
      </c>
      <c r="E1541">
        <v>5.9269999999999996</v>
      </c>
    </row>
    <row r="1542" spans="1:5" x14ac:dyDescent="0.25">
      <c r="A1542">
        <v>35641</v>
      </c>
      <c r="B1542" t="s">
        <v>5689</v>
      </c>
      <c r="C1542" t="s">
        <v>5690</v>
      </c>
      <c r="D1542">
        <v>-2.069</v>
      </c>
      <c r="E1542">
        <v>5.8070000000000004</v>
      </c>
    </row>
    <row r="1543" spans="1:5" x14ac:dyDescent="0.25">
      <c r="A1543">
        <v>24147</v>
      </c>
      <c r="B1543" t="s">
        <v>4022</v>
      </c>
      <c r="C1543" t="s">
        <v>4023</v>
      </c>
      <c r="D1543">
        <v>-2.0699999999999998</v>
      </c>
      <c r="E1543">
        <v>3.6040000000000001</v>
      </c>
    </row>
    <row r="1544" spans="1:5" x14ac:dyDescent="0.25">
      <c r="A1544">
        <v>36483</v>
      </c>
      <c r="B1544" t="s">
        <v>5815</v>
      </c>
      <c r="C1544" t="s">
        <v>5816</v>
      </c>
      <c r="D1544">
        <v>-2.0710000000000002</v>
      </c>
      <c r="E1544">
        <v>2.9929999999999999</v>
      </c>
    </row>
    <row r="1545" spans="1:5" x14ac:dyDescent="0.25">
      <c r="A1545">
        <v>33818</v>
      </c>
      <c r="B1545" t="s">
        <v>5449</v>
      </c>
      <c r="C1545" t="s">
        <v>5450</v>
      </c>
      <c r="D1545">
        <v>-2.0739999999999998</v>
      </c>
      <c r="E1545">
        <v>5.476</v>
      </c>
    </row>
    <row r="1546" spans="1:5" x14ac:dyDescent="0.25">
      <c r="A1546">
        <v>43470</v>
      </c>
      <c r="B1546" t="s">
        <v>5988</v>
      </c>
      <c r="C1546" t="s">
        <v>5989</v>
      </c>
      <c r="D1546">
        <v>-2.0739999999999998</v>
      </c>
      <c r="E1546">
        <v>13.272</v>
      </c>
    </row>
    <row r="1547" spans="1:5" x14ac:dyDescent="0.25">
      <c r="A1547">
        <v>15202</v>
      </c>
      <c r="B1547" t="s">
        <v>2624</v>
      </c>
      <c r="C1547" t="s">
        <v>2625</v>
      </c>
      <c r="D1547">
        <v>-2.0760000000000001</v>
      </c>
      <c r="E1547">
        <v>4.3390000000000004</v>
      </c>
    </row>
    <row r="1548" spans="1:5" x14ac:dyDescent="0.25">
      <c r="A1548">
        <v>10725</v>
      </c>
      <c r="B1548" t="s">
        <v>1876</v>
      </c>
      <c r="C1548" t="s">
        <v>1877</v>
      </c>
      <c r="D1548">
        <v>-2.08</v>
      </c>
      <c r="E1548">
        <v>4.0570000000000004</v>
      </c>
    </row>
    <row r="1549" spans="1:5" x14ac:dyDescent="0.25">
      <c r="A1549">
        <v>14097</v>
      </c>
      <c r="B1549" t="s">
        <v>2435</v>
      </c>
      <c r="C1549" t="s">
        <v>2436</v>
      </c>
      <c r="D1549">
        <v>-2.08</v>
      </c>
      <c r="E1549">
        <v>7.1639999999999997</v>
      </c>
    </row>
    <row r="1550" spans="1:5" x14ac:dyDescent="0.25">
      <c r="A1550">
        <v>18850</v>
      </c>
      <c r="B1550" t="s">
        <v>3196</v>
      </c>
      <c r="C1550" t="s">
        <v>3197</v>
      </c>
      <c r="D1550">
        <v>-2.081</v>
      </c>
      <c r="E1550">
        <v>4.0010000000000003</v>
      </c>
    </row>
    <row r="1551" spans="1:5" x14ac:dyDescent="0.25">
      <c r="A1551">
        <v>17310</v>
      </c>
      <c r="B1551" t="s">
        <v>2948</v>
      </c>
      <c r="C1551" t="s">
        <v>2949</v>
      </c>
      <c r="D1551">
        <v>-2.0819999999999999</v>
      </c>
      <c r="E1551">
        <v>5.8040000000000003</v>
      </c>
    </row>
    <row r="1552" spans="1:5" x14ac:dyDescent="0.25">
      <c r="A1552">
        <v>31326</v>
      </c>
      <c r="B1552" t="s">
        <v>5094</v>
      </c>
      <c r="C1552" t="s">
        <v>5095</v>
      </c>
      <c r="D1552">
        <v>-2.0830000000000002</v>
      </c>
      <c r="E1552">
        <v>6.5819999999999999</v>
      </c>
    </row>
    <row r="1553" spans="1:5" x14ac:dyDescent="0.25">
      <c r="A1553">
        <v>8805</v>
      </c>
      <c r="B1553" t="s">
        <v>1594</v>
      </c>
      <c r="C1553" t="s">
        <v>1595</v>
      </c>
      <c r="D1553">
        <v>-2.085</v>
      </c>
      <c r="E1553">
        <v>5.1950000000000003</v>
      </c>
    </row>
    <row r="1554" spans="1:5" x14ac:dyDescent="0.25">
      <c r="A1554">
        <v>12634</v>
      </c>
      <c r="B1554" t="s">
        <v>2198</v>
      </c>
      <c r="C1554" t="s">
        <v>2199</v>
      </c>
      <c r="D1554">
        <v>-2.0870000000000002</v>
      </c>
      <c r="E1554">
        <v>3.7240000000000002</v>
      </c>
    </row>
    <row r="1555" spans="1:5" x14ac:dyDescent="0.25">
      <c r="A1555">
        <v>33862</v>
      </c>
      <c r="B1555" t="s">
        <v>5459</v>
      </c>
      <c r="C1555" t="s">
        <v>5460</v>
      </c>
      <c r="D1555">
        <v>-2.0910000000000002</v>
      </c>
      <c r="E1555">
        <v>4.6349999999999998</v>
      </c>
    </row>
    <row r="1556" spans="1:5" x14ac:dyDescent="0.25">
      <c r="A1556">
        <v>36273</v>
      </c>
      <c r="B1556" t="s">
        <v>5541</v>
      </c>
      <c r="C1556" t="s">
        <v>5542</v>
      </c>
      <c r="D1556">
        <v>-2.0960000000000001</v>
      </c>
      <c r="E1556">
        <v>12.333</v>
      </c>
    </row>
    <row r="1557" spans="1:5" x14ac:dyDescent="0.25">
      <c r="A1557">
        <v>14018</v>
      </c>
      <c r="B1557" t="s">
        <v>2424</v>
      </c>
      <c r="C1557" t="s">
        <v>2424</v>
      </c>
      <c r="D1557">
        <v>-2.0960000000000001</v>
      </c>
      <c r="E1557">
        <v>7.2220000000000004</v>
      </c>
    </row>
    <row r="1558" spans="1:5" x14ac:dyDescent="0.25">
      <c r="A1558">
        <v>39761</v>
      </c>
      <c r="B1558" t="s">
        <v>6274</v>
      </c>
      <c r="C1558" t="s">
        <v>6275</v>
      </c>
      <c r="D1558">
        <v>-2.0979999999999999</v>
      </c>
      <c r="E1558">
        <v>3.1440000000000001</v>
      </c>
    </row>
    <row r="1559" spans="1:5" x14ac:dyDescent="0.25">
      <c r="A1559">
        <v>3536</v>
      </c>
      <c r="B1559" t="s">
        <v>650</v>
      </c>
      <c r="C1559" t="s">
        <v>651</v>
      </c>
      <c r="D1559">
        <v>-2.0990000000000002</v>
      </c>
      <c r="E1559">
        <v>3.2650000000000001</v>
      </c>
    </row>
    <row r="1560" spans="1:5" x14ac:dyDescent="0.25">
      <c r="A1560">
        <v>4647</v>
      </c>
      <c r="B1560" t="s">
        <v>846</v>
      </c>
      <c r="C1560" t="s">
        <v>847</v>
      </c>
      <c r="D1560">
        <v>-2.101</v>
      </c>
      <c r="E1560">
        <v>1.9490000000000001</v>
      </c>
    </row>
    <row r="1561" spans="1:5" x14ac:dyDescent="0.25">
      <c r="A1561">
        <v>21412</v>
      </c>
      <c r="B1561" t="s">
        <v>3636</v>
      </c>
      <c r="C1561" t="s">
        <v>3637</v>
      </c>
      <c r="D1561">
        <v>-2.101</v>
      </c>
      <c r="E1561">
        <v>5.1779999999999999</v>
      </c>
    </row>
    <row r="1562" spans="1:5" x14ac:dyDescent="0.25">
      <c r="A1562">
        <v>40585</v>
      </c>
      <c r="B1562" t="s">
        <v>1444</v>
      </c>
      <c r="C1562" t="s">
        <v>1445</v>
      </c>
      <c r="D1562">
        <v>-2.1059999999999999</v>
      </c>
      <c r="E1562">
        <v>13.895</v>
      </c>
    </row>
    <row r="1563" spans="1:5" x14ac:dyDescent="0.25">
      <c r="A1563">
        <v>26466</v>
      </c>
      <c r="B1563" t="s">
        <v>1232</v>
      </c>
      <c r="C1563" t="s">
        <v>1233</v>
      </c>
      <c r="D1563">
        <v>-2.11</v>
      </c>
      <c r="E1563">
        <v>6.4089999999999998</v>
      </c>
    </row>
    <row r="1564" spans="1:5" x14ac:dyDescent="0.25">
      <c r="A1564">
        <v>34604</v>
      </c>
      <c r="B1564" t="s">
        <v>5557</v>
      </c>
      <c r="C1564" t="s">
        <v>5558</v>
      </c>
      <c r="D1564">
        <v>-2.117</v>
      </c>
      <c r="E1564">
        <v>9.0449999999999999</v>
      </c>
    </row>
    <row r="1565" spans="1:5" x14ac:dyDescent="0.25">
      <c r="A1565">
        <v>29500</v>
      </c>
      <c r="B1565" t="s">
        <v>4831</v>
      </c>
      <c r="C1565" t="s">
        <v>4832</v>
      </c>
      <c r="D1565">
        <v>-2.117</v>
      </c>
      <c r="E1565">
        <v>6.2210000000000001</v>
      </c>
    </row>
    <row r="1566" spans="1:5" x14ac:dyDescent="0.25">
      <c r="A1566">
        <v>5232</v>
      </c>
      <c r="B1566" t="s">
        <v>936</v>
      </c>
      <c r="C1566" t="s">
        <v>937</v>
      </c>
      <c r="D1566">
        <v>-2.12</v>
      </c>
      <c r="E1566">
        <v>5.9139999999999997</v>
      </c>
    </row>
    <row r="1567" spans="1:5" x14ac:dyDescent="0.25">
      <c r="A1567">
        <v>22214</v>
      </c>
      <c r="B1567" t="s">
        <v>1236</v>
      </c>
      <c r="C1567" t="s">
        <v>1237</v>
      </c>
      <c r="D1567">
        <v>-2.121</v>
      </c>
      <c r="E1567">
        <v>1.9039999999999999</v>
      </c>
    </row>
    <row r="1568" spans="1:5" x14ac:dyDescent="0.25">
      <c r="A1568">
        <v>7127</v>
      </c>
      <c r="B1568" t="s">
        <v>1302</v>
      </c>
      <c r="C1568" t="s">
        <v>1303</v>
      </c>
      <c r="D1568">
        <v>-2.1230000000000002</v>
      </c>
      <c r="E1568">
        <v>4.0449999999999999</v>
      </c>
    </row>
    <row r="1569" spans="1:5" x14ac:dyDescent="0.25">
      <c r="A1569">
        <v>27868</v>
      </c>
      <c r="B1569" t="s">
        <v>4568</v>
      </c>
      <c r="C1569" t="s">
        <v>4569</v>
      </c>
      <c r="D1569">
        <v>-2.1240000000000001</v>
      </c>
      <c r="E1569">
        <v>5.4489999999999998</v>
      </c>
    </row>
    <row r="1570" spans="1:5" x14ac:dyDescent="0.25">
      <c r="A1570">
        <v>35980</v>
      </c>
      <c r="B1570" t="s">
        <v>5739</v>
      </c>
      <c r="C1570" t="s">
        <v>5740</v>
      </c>
      <c r="D1570">
        <v>-2.125</v>
      </c>
      <c r="E1570">
        <v>4.26</v>
      </c>
    </row>
    <row r="1571" spans="1:5" x14ac:dyDescent="0.25">
      <c r="A1571">
        <v>10824</v>
      </c>
      <c r="B1571" t="s">
        <v>1898</v>
      </c>
      <c r="C1571" t="s">
        <v>1899</v>
      </c>
      <c r="D1571">
        <v>-2.129</v>
      </c>
      <c r="E1571">
        <v>2.9889999999999999</v>
      </c>
    </row>
    <row r="1572" spans="1:5" x14ac:dyDescent="0.25">
      <c r="A1572">
        <v>10000</v>
      </c>
      <c r="B1572" t="s">
        <v>1776</v>
      </c>
      <c r="C1572" t="s">
        <v>1777</v>
      </c>
      <c r="D1572">
        <v>-2.1309999999999998</v>
      </c>
      <c r="E1572">
        <v>13.849</v>
      </c>
    </row>
    <row r="1573" spans="1:5" x14ac:dyDescent="0.25">
      <c r="A1573">
        <v>19002</v>
      </c>
      <c r="B1573" t="s">
        <v>3232</v>
      </c>
      <c r="C1573" t="s">
        <v>3233</v>
      </c>
      <c r="D1573">
        <v>-2.1320000000000001</v>
      </c>
      <c r="E1573">
        <v>6.1079999999999997</v>
      </c>
    </row>
    <row r="1574" spans="1:5" x14ac:dyDescent="0.25">
      <c r="A1574">
        <v>6178</v>
      </c>
      <c r="B1574" t="s">
        <v>1132</v>
      </c>
      <c r="C1574" t="s">
        <v>1133</v>
      </c>
      <c r="D1574">
        <v>-2.1320000000000001</v>
      </c>
      <c r="E1574">
        <v>7.38</v>
      </c>
    </row>
    <row r="1575" spans="1:5" x14ac:dyDescent="0.25">
      <c r="A1575">
        <v>26132</v>
      </c>
      <c r="B1575" t="s">
        <v>4304</v>
      </c>
      <c r="C1575" t="s">
        <v>4305</v>
      </c>
      <c r="D1575">
        <v>-2.1349999999999998</v>
      </c>
      <c r="E1575">
        <v>13.589</v>
      </c>
    </row>
    <row r="1576" spans="1:5" x14ac:dyDescent="0.25">
      <c r="A1576">
        <v>19192</v>
      </c>
      <c r="B1576" t="s">
        <v>3272</v>
      </c>
      <c r="C1576" t="s">
        <v>3273</v>
      </c>
      <c r="D1576">
        <v>-2.1459999999999999</v>
      </c>
      <c r="E1576">
        <v>6.7389999999999999</v>
      </c>
    </row>
    <row r="1577" spans="1:5" x14ac:dyDescent="0.25">
      <c r="A1577">
        <v>43109</v>
      </c>
      <c r="B1577" t="s">
        <v>6332</v>
      </c>
      <c r="C1577" t="s">
        <v>6333</v>
      </c>
      <c r="D1577">
        <v>-2.1459999999999999</v>
      </c>
      <c r="E1577">
        <v>11.605</v>
      </c>
    </row>
    <row r="1578" spans="1:5" x14ac:dyDescent="0.25">
      <c r="A1578">
        <v>13752</v>
      </c>
      <c r="B1578" t="s">
        <v>2380</v>
      </c>
      <c r="C1578" t="s">
        <v>2381</v>
      </c>
      <c r="D1578">
        <v>-2.1469999999999998</v>
      </c>
      <c r="E1578">
        <v>3.6779999999999999</v>
      </c>
    </row>
    <row r="1579" spans="1:5" x14ac:dyDescent="0.25">
      <c r="A1579">
        <v>24597</v>
      </c>
      <c r="B1579" t="s">
        <v>3420</v>
      </c>
      <c r="C1579" t="s">
        <v>3421</v>
      </c>
      <c r="D1579">
        <v>-2.1480000000000001</v>
      </c>
      <c r="E1579">
        <v>4.4800000000000004</v>
      </c>
    </row>
    <row r="1580" spans="1:5" x14ac:dyDescent="0.25">
      <c r="A1580">
        <v>29934</v>
      </c>
      <c r="B1580" t="s">
        <v>4883</v>
      </c>
      <c r="C1580" t="s">
        <v>4884</v>
      </c>
      <c r="D1580">
        <v>-2.15</v>
      </c>
      <c r="E1580">
        <v>6.782</v>
      </c>
    </row>
    <row r="1581" spans="1:5" x14ac:dyDescent="0.25">
      <c r="A1581">
        <v>44976</v>
      </c>
      <c r="B1581" t="s">
        <v>3938</v>
      </c>
      <c r="C1581" t="s">
        <v>3939</v>
      </c>
      <c r="D1581">
        <v>-2.1520000000000001</v>
      </c>
      <c r="E1581">
        <v>5.7670000000000003</v>
      </c>
    </row>
    <row r="1582" spans="1:5" x14ac:dyDescent="0.25">
      <c r="A1582">
        <v>22199</v>
      </c>
      <c r="B1582" t="s">
        <v>3769</v>
      </c>
      <c r="C1582" t="s">
        <v>3770</v>
      </c>
      <c r="D1582">
        <v>-2.153</v>
      </c>
      <c r="E1582">
        <v>7.1289999999999996</v>
      </c>
    </row>
    <row r="1583" spans="1:5" x14ac:dyDescent="0.25">
      <c r="A1583">
        <v>21494</v>
      </c>
      <c r="B1583" t="s">
        <v>3656</v>
      </c>
      <c r="C1583" t="s">
        <v>3657</v>
      </c>
      <c r="D1583">
        <v>-2.1539999999999999</v>
      </c>
      <c r="E1583">
        <v>10.035</v>
      </c>
    </row>
    <row r="1584" spans="1:5" x14ac:dyDescent="0.25">
      <c r="A1584">
        <v>38997</v>
      </c>
      <c r="B1584" t="s">
        <v>6168</v>
      </c>
      <c r="C1584" t="s">
        <v>6169</v>
      </c>
      <c r="D1584">
        <v>-2.1549999999999998</v>
      </c>
      <c r="E1584">
        <v>5.0069999999999997</v>
      </c>
    </row>
    <row r="1585" spans="1:5" x14ac:dyDescent="0.25">
      <c r="A1585">
        <v>5389</v>
      </c>
      <c r="B1585" t="s">
        <v>962</v>
      </c>
      <c r="C1585" t="s">
        <v>963</v>
      </c>
      <c r="D1585">
        <v>-2.1560000000000001</v>
      </c>
      <c r="E1585">
        <v>3.5339999999999998</v>
      </c>
    </row>
    <row r="1586" spans="1:5" x14ac:dyDescent="0.25">
      <c r="A1586">
        <v>2876</v>
      </c>
      <c r="B1586" t="s">
        <v>518</v>
      </c>
      <c r="C1586" t="s">
        <v>519</v>
      </c>
      <c r="D1586">
        <v>-2.161</v>
      </c>
      <c r="E1586">
        <v>10.074</v>
      </c>
    </row>
    <row r="1587" spans="1:5" x14ac:dyDescent="0.25">
      <c r="A1587">
        <v>41238</v>
      </c>
      <c r="B1587" t="s">
        <v>6459</v>
      </c>
      <c r="C1587" t="s">
        <v>6460</v>
      </c>
      <c r="D1587">
        <v>-2.1629999999999998</v>
      </c>
      <c r="E1587">
        <v>10.14</v>
      </c>
    </row>
    <row r="1588" spans="1:5" x14ac:dyDescent="0.25">
      <c r="A1588">
        <v>25806</v>
      </c>
      <c r="B1588" t="s">
        <v>4270</v>
      </c>
      <c r="C1588" t="s">
        <v>4271</v>
      </c>
      <c r="D1588">
        <v>-2.1709999999999998</v>
      </c>
      <c r="E1588">
        <v>1.9530000000000001</v>
      </c>
    </row>
    <row r="1589" spans="1:5" x14ac:dyDescent="0.25">
      <c r="A1589">
        <v>43187</v>
      </c>
      <c r="B1589" t="s">
        <v>6659</v>
      </c>
      <c r="C1589" t="s">
        <v>6660</v>
      </c>
      <c r="D1589">
        <v>-2.1709999999999998</v>
      </c>
      <c r="E1589">
        <v>6.968</v>
      </c>
    </row>
    <row r="1590" spans="1:5" x14ac:dyDescent="0.25">
      <c r="A1590">
        <v>31335</v>
      </c>
      <c r="B1590" t="s">
        <v>5098</v>
      </c>
      <c r="C1590" t="s">
        <v>5099</v>
      </c>
      <c r="D1590">
        <v>-2.173</v>
      </c>
      <c r="E1590">
        <v>3.0830000000000002</v>
      </c>
    </row>
    <row r="1591" spans="1:5" x14ac:dyDescent="0.25">
      <c r="A1591">
        <v>16102</v>
      </c>
      <c r="B1591" t="s">
        <v>2762</v>
      </c>
      <c r="C1591" t="s">
        <v>2763</v>
      </c>
      <c r="D1591">
        <v>-2.1749999999999998</v>
      </c>
      <c r="E1591">
        <v>3.0329999999999999</v>
      </c>
    </row>
    <row r="1592" spans="1:5" x14ac:dyDescent="0.25">
      <c r="A1592">
        <v>13208</v>
      </c>
      <c r="B1592" t="s">
        <v>2296</v>
      </c>
      <c r="C1592" t="s">
        <v>2297</v>
      </c>
      <c r="D1592">
        <v>-2.1829999999999998</v>
      </c>
      <c r="E1592">
        <v>8.8770000000000007</v>
      </c>
    </row>
    <row r="1593" spans="1:5" x14ac:dyDescent="0.25">
      <c r="A1593">
        <v>15833</v>
      </c>
      <c r="B1593" t="s">
        <v>2714</v>
      </c>
      <c r="C1593" t="s">
        <v>2715</v>
      </c>
      <c r="D1593">
        <v>-2.1829999999999998</v>
      </c>
      <c r="E1593">
        <v>12.831</v>
      </c>
    </row>
    <row r="1594" spans="1:5" x14ac:dyDescent="0.25">
      <c r="A1594">
        <v>2662</v>
      </c>
      <c r="B1594" t="s">
        <v>470</v>
      </c>
      <c r="C1594" t="s">
        <v>471</v>
      </c>
      <c r="D1594">
        <v>-2.1850000000000001</v>
      </c>
      <c r="E1594">
        <v>3.0409999999999999</v>
      </c>
    </row>
    <row r="1595" spans="1:5" x14ac:dyDescent="0.25">
      <c r="A1595">
        <v>8126</v>
      </c>
      <c r="B1595" t="s">
        <v>1490</v>
      </c>
      <c r="C1595" t="s">
        <v>1491</v>
      </c>
      <c r="D1595">
        <v>-2.19</v>
      </c>
      <c r="E1595">
        <v>5.1150000000000002</v>
      </c>
    </row>
    <row r="1596" spans="1:5" x14ac:dyDescent="0.25">
      <c r="A1596">
        <v>37473</v>
      </c>
      <c r="B1596" t="s">
        <v>5940</v>
      </c>
      <c r="C1596" t="s">
        <v>5941</v>
      </c>
      <c r="D1596">
        <v>-2.194</v>
      </c>
      <c r="E1596">
        <v>3.7290000000000001</v>
      </c>
    </row>
    <row r="1597" spans="1:5" x14ac:dyDescent="0.25">
      <c r="A1597">
        <v>30130</v>
      </c>
      <c r="B1597" t="s">
        <v>3962</v>
      </c>
      <c r="C1597" t="s">
        <v>3963</v>
      </c>
      <c r="D1597">
        <v>-2.1970000000000001</v>
      </c>
      <c r="E1597">
        <v>3.8780000000000001</v>
      </c>
    </row>
    <row r="1598" spans="1:5" x14ac:dyDescent="0.25">
      <c r="A1598">
        <v>17390</v>
      </c>
      <c r="B1598" t="s">
        <v>2960</v>
      </c>
      <c r="C1598" t="s">
        <v>2961</v>
      </c>
      <c r="D1598">
        <v>-2.1989999999999998</v>
      </c>
      <c r="E1598">
        <v>6.069</v>
      </c>
    </row>
    <row r="1599" spans="1:5" x14ac:dyDescent="0.25">
      <c r="A1599">
        <v>15699</v>
      </c>
      <c r="B1599" t="s">
        <v>2700</v>
      </c>
      <c r="C1599" t="s">
        <v>2701</v>
      </c>
      <c r="D1599">
        <v>-2.1989999999999998</v>
      </c>
      <c r="E1599">
        <v>3.927</v>
      </c>
    </row>
    <row r="1600" spans="1:5" x14ac:dyDescent="0.25">
      <c r="A1600">
        <v>1314</v>
      </c>
      <c r="B1600" t="s">
        <v>222</v>
      </c>
      <c r="C1600" t="s">
        <v>223</v>
      </c>
      <c r="D1600">
        <v>-2.1989999999999998</v>
      </c>
      <c r="E1600">
        <v>2.3239999999999998</v>
      </c>
    </row>
    <row r="1601" spans="1:5" x14ac:dyDescent="0.25">
      <c r="A1601">
        <v>22641</v>
      </c>
      <c r="B1601" t="s">
        <v>3838</v>
      </c>
      <c r="C1601" t="s">
        <v>3839</v>
      </c>
      <c r="D1601">
        <v>-2.2010000000000001</v>
      </c>
      <c r="E1601">
        <v>6.5960000000000001</v>
      </c>
    </row>
    <row r="1602" spans="1:5" x14ac:dyDescent="0.25">
      <c r="A1602">
        <v>25187</v>
      </c>
      <c r="B1602" t="s">
        <v>4188</v>
      </c>
      <c r="C1602" t="s">
        <v>4189</v>
      </c>
      <c r="D1602">
        <v>-2.2029999999999998</v>
      </c>
      <c r="E1602">
        <v>8.0969999999999995</v>
      </c>
    </row>
    <row r="1603" spans="1:5" x14ac:dyDescent="0.25">
      <c r="A1603">
        <v>34929</v>
      </c>
      <c r="B1603" t="s">
        <v>5601</v>
      </c>
      <c r="C1603" t="s">
        <v>5602</v>
      </c>
      <c r="D1603">
        <v>-2.2050000000000001</v>
      </c>
      <c r="E1603">
        <v>3.3330000000000002</v>
      </c>
    </row>
    <row r="1604" spans="1:5" x14ac:dyDescent="0.25">
      <c r="A1604">
        <v>13137</v>
      </c>
      <c r="B1604" t="s">
        <v>2282</v>
      </c>
      <c r="C1604" t="s">
        <v>2283</v>
      </c>
      <c r="D1604">
        <v>-2.2080000000000002</v>
      </c>
      <c r="E1604">
        <v>6.5119999999999996</v>
      </c>
    </row>
    <row r="1605" spans="1:5" x14ac:dyDescent="0.25">
      <c r="A1605">
        <v>25252</v>
      </c>
      <c r="B1605" t="s">
        <v>4196</v>
      </c>
      <c r="C1605" t="s">
        <v>4197</v>
      </c>
      <c r="D1605">
        <v>-2.2160000000000002</v>
      </c>
      <c r="E1605">
        <v>5.6260000000000003</v>
      </c>
    </row>
    <row r="1606" spans="1:5" x14ac:dyDescent="0.25">
      <c r="A1606">
        <v>38093</v>
      </c>
      <c r="B1606" t="s">
        <v>182</v>
      </c>
      <c r="C1606" t="s">
        <v>183</v>
      </c>
      <c r="D1606">
        <v>-2.2170000000000001</v>
      </c>
      <c r="E1606">
        <v>8.907</v>
      </c>
    </row>
    <row r="1607" spans="1:5" x14ac:dyDescent="0.25">
      <c r="A1607">
        <v>7003</v>
      </c>
      <c r="B1607" t="s">
        <v>1276</v>
      </c>
      <c r="C1607" t="s">
        <v>1277</v>
      </c>
      <c r="D1607">
        <v>-2.218</v>
      </c>
      <c r="E1607">
        <v>10.163</v>
      </c>
    </row>
    <row r="1608" spans="1:5" x14ac:dyDescent="0.25">
      <c r="A1608">
        <v>6806</v>
      </c>
      <c r="B1608" t="s">
        <v>1242</v>
      </c>
      <c r="C1608" t="s">
        <v>1243</v>
      </c>
      <c r="D1608">
        <v>-2.2210000000000001</v>
      </c>
      <c r="E1608">
        <v>8.7609999999999992</v>
      </c>
    </row>
    <row r="1609" spans="1:5" x14ac:dyDescent="0.25">
      <c r="A1609">
        <v>32661</v>
      </c>
      <c r="B1609" t="s">
        <v>5269</v>
      </c>
      <c r="C1609" t="s">
        <v>5270</v>
      </c>
      <c r="D1609">
        <v>-2.2229999999999999</v>
      </c>
      <c r="E1609">
        <v>6.19</v>
      </c>
    </row>
    <row r="1610" spans="1:5" x14ac:dyDescent="0.25">
      <c r="A1610">
        <v>5082</v>
      </c>
      <c r="B1610" t="s">
        <v>900</v>
      </c>
      <c r="C1610" t="s">
        <v>901</v>
      </c>
      <c r="D1610">
        <v>-2.2240000000000002</v>
      </c>
      <c r="E1610">
        <v>8.26</v>
      </c>
    </row>
    <row r="1611" spans="1:5" x14ac:dyDescent="0.25">
      <c r="A1611">
        <v>41584</v>
      </c>
      <c r="B1611" t="s">
        <v>6511</v>
      </c>
      <c r="C1611" t="s">
        <v>6512</v>
      </c>
      <c r="D1611">
        <v>-2.226</v>
      </c>
      <c r="E1611">
        <v>4.0519999999999996</v>
      </c>
    </row>
    <row r="1612" spans="1:5" x14ac:dyDescent="0.25">
      <c r="A1612">
        <v>33345</v>
      </c>
      <c r="B1612" t="s">
        <v>5385</v>
      </c>
      <c r="C1612" t="s">
        <v>5386</v>
      </c>
      <c r="D1612">
        <v>-2.2280000000000002</v>
      </c>
      <c r="E1612">
        <v>3.4609999999999999</v>
      </c>
    </row>
    <row r="1613" spans="1:5" x14ac:dyDescent="0.25">
      <c r="A1613">
        <v>42815</v>
      </c>
      <c r="B1613" t="s">
        <v>4839</v>
      </c>
      <c r="C1613" t="s">
        <v>4840</v>
      </c>
      <c r="D1613">
        <v>-2.2280000000000002</v>
      </c>
      <c r="E1613">
        <v>8.7080000000000002</v>
      </c>
    </row>
    <row r="1614" spans="1:5" x14ac:dyDescent="0.25">
      <c r="A1614">
        <v>7470</v>
      </c>
      <c r="B1614" t="s">
        <v>1376</v>
      </c>
      <c r="C1614" t="s">
        <v>1377</v>
      </c>
      <c r="D1614">
        <v>-2.234</v>
      </c>
      <c r="E1614">
        <v>1.9410000000000001</v>
      </c>
    </row>
    <row r="1615" spans="1:5" x14ac:dyDescent="0.25">
      <c r="A1615">
        <v>4258</v>
      </c>
      <c r="B1615" t="s">
        <v>770</v>
      </c>
      <c r="C1615" t="s">
        <v>771</v>
      </c>
      <c r="D1615">
        <v>-2.2389999999999999</v>
      </c>
      <c r="E1615">
        <v>7.4290000000000003</v>
      </c>
    </row>
    <row r="1616" spans="1:5" x14ac:dyDescent="0.25">
      <c r="A1616">
        <v>4399</v>
      </c>
      <c r="B1616" t="s">
        <v>788</v>
      </c>
      <c r="C1616" t="s">
        <v>789</v>
      </c>
      <c r="D1616">
        <v>-2.242</v>
      </c>
      <c r="E1616">
        <v>4.1609999999999996</v>
      </c>
    </row>
    <row r="1617" spans="1:5" x14ac:dyDescent="0.25">
      <c r="A1617">
        <v>29314</v>
      </c>
      <c r="B1617" t="s">
        <v>4803</v>
      </c>
      <c r="C1617" t="s">
        <v>4804</v>
      </c>
      <c r="D1617">
        <v>-2.246</v>
      </c>
      <c r="E1617">
        <v>6.577</v>
      </c>
    </row>
    <row r="1618" spans="1:5" x14ac:dyDescent="0.25">
      <c r="A1618">
        <v>13605</v>
      </c>
      <c r="B1618" t="s">
        <v>2350</v>
      </c>
      <c r="C1618" t="s">
        <v>2351</v>
      </c>
      <c r="D1618">
        <v>-2.246</v>
      </c>
      <c r="E1618">
        <v>7.9139999999999997</v>
      </c>
    </row>
    <row r="1619" spans="1:5" x14ac:dyDescent="0.25">
      <c r="A1619">
        <v>40660</v>
      </c>
      <c r="B1619" t="s">
        <v>6378</v>
      </c>
      <c r="C1619" t="s">
        <v>6379</v>
      </c>
      <c r="D1619">
        <v>-2.246</v>
      </c>
      <c r="E1619">
        <v>10.788</v>
      </c>
    </row>
    <row r="1620" spans="1:5" x14ac:dyDescent="0.25">
      <c r="A1620">
        <v>9527</v>
      </c>
      <c r="B1620" t="s">
        <v>1702</v>
      </c>
      <c r="C1620" t="s">
        <v>1703</v>
      </c>
      <c r="D1620">
        <v>-2.2480000000000002</v>
      </c>
      <c r="E1620">
        <v>11.608000000000001</v>
      </c>
    </row>
    <row r="1621" spans="1:5" x14ac:dyDescent="0.25">
      <c r="A1621">
        <v>20418</v>
      </c>
      <c r="B1621" t="s">
        <v>1374</v>
      </c>
      <c r="C1621" t="s">
        <v>1375</v>
      </c>
      <c r="D1621">
        <v>-2.25</v>
      </c>
      <c r="E1621">
        <v>4.569</v>
      </c>
    </row>
    <row r="1622" spans="1:5" x14ac:dyDescent="0.25">
      <c r="A1622">
        <v>22224</v>
      </c>
      <c r="B1622" t="s">
        <v>324</v>
      </c>
      <c r="C1622" t="s">
        <v>325</v>
      </c>
      <c r="D1622">
        <v>-2.2549999999999999</v>
      </c>
      <c r="E1622">
        <v>3.72</v>
      </c>
    </row>
    <row r="1623" spans="1:5" x14ac:dyDescent="0.25">
      <c r="A1623">
        <v>27102</v>
      </c>
      <c r="B1623" t="s">
        <v>4446</v>
      </c>
      <c r="C1623" t="s">
        <v>4447</v>
      </c>
      <c r="D1623">
        <v>-2.2559999999999998</v>
      </c>
      <c r="E1623">
        <v>7.8159999999999998</v>
      </c>
    </row>
    <row r="1624" spans="1:5" x14ac:dyDescent="0.25">
      <c r="A1624">
        <v>29237</v>
      </c>
      <c r="B1624" t="s">
        <v>4791</v>
      </c>
      <c r="C1624" t="s">
        <v>4792</v>
      </c>
      <c r="D1624">
        <v>-2.2589999999999999</v>
      </c>
      <c r="E1624">
        <v>12.563000000000001</v>
      </c>
    </row>
    <row r="1625" spans="1:5" x14ac:dyDescent="0.25">
      <c r="A1625">
        <v>2426</v>
      </c>
      <c r="B1625" t="s">
        <v>414</v>
      </c>
      <c r="C1625" t="s">
        <v>415</v>
      </c>
      <c r="D1625">
        <v>-2.2639999999999998</v>
      </c>
      <c r="E1625">
        <v>8.7690000000000001</v>
      </c>
    </row>
    <row r="1626" spans="1:5" x14ac:dyDescent="0.25">
      <c r="A1626">
        <v>16345</v>
      </c>
      <c r="B1626" t="s">
        <v>2804</v>
      </c>
      <c r="C1626" t="s">
        <v>2805</v>
      </c>
      <c r="D1626">
        <v>-2.2690000000000001</v>
      </c>
      <c r="E1626">
        <v>4.4020000000000001</v>
      </c>
    </row>
    <row r="1627" spans="1:5" x14ac:dyDescent="0.25">
      <c r="A1627">
        <v>40828</v>
      </c>
      <c r="B1627" t="s">
        <v>6400</v>
      </c>
      <c r="C1627" t="s">
        <v>6401</v>
      </c>
      <c r="D1627">
        <v>-2.27</v>
      </c>
      <c r="E1627">
        <v>5.1130000000000004</v>
      </c>
    </row>
    <row r="1628" spans="1:5" x14ac:dyDescent="0.25">
      <c r="A1628">
        <v>5798</v>
      </c>
      <c r="B1628" t="s">
        <v>1056</v>
      </c>
      <c r="C1628" t="s">
        <v>1057</v>
      </c>
      <c r="D1628">
        <v>-2.27</v>
      </c>
      <c r="E1628">
        <v>4.78</v>
      </c>
    </row>
    <row r="1629" spans="1:5" x14ac:dyDescent="0.25">
      <c r="A1629">
        <v>39532</v>
      </c>
      <c r="B1629" t="s">
        <v>6242</v>
      </c>
      <c r="C1629" t="s">
        <v>6243</v>
      </c>
      <c r="D1629">
        <v>-2.2719999999999998</v>
      </c>
      <c r="E1629">
        <v>5.2969999999999997</v>
      </c>
    </row>
    <row r="1630" spans="1:5" x14ac:dyDescent="0.25">
      <c r="A1630">
        <v>39677</v>
      </c>
      <c r="B1630" t="s">
        <v>6262</v>
      </c>
      <c r="C1630" t="s">
        <v>6263</v>
      </c>
      <c r="D1630">
        <v>-2.2770000000000001</v>
      </c>
      <c r="E1630">
        <v>2.1179999999999999</v>
      </c>
    </row>
    <row r="1631" spans="1:5" x14ac:dyDescent="0.25">
      <c r="A1631">
        <v>34351</v>
      </c>
      <c r="B1631" t="s">
        <v>5531</v>
      </c>
      <c r="C1631" t="s">
        <v>5532</v>
      </c>
      <c r="D1631">
        <v>-2.2789999999999999</v>
      </c>
      <c r="E1631">
        <v>4.9550000000000001</v>
      </c>
    </row>
    <row r="1632" spans="1:5" x14ac:dyDescent="0.25">
      <c r="A1632">
        <v>26550</v>
      </c>
      <c r="B1632" t="s">
        <v>4348</v>
      </c>
      <c r="C1632" t="s">
        <v>4349</v>
      </c>
      <c r="D1632">
        <v>-2.2850000000000001</v>
      </c>
      <c r="E1632">
        <v>6.5309999999999997</v>
      </c>
    </row>
    <row r="1633" spans="1:5" x14ac:dyDescent="0.25">
      <c r="A1633">
        <v>4445</v>
      </c>
      <c r="B1633" t="s">
        <v>800</v>
      </c>
      <c r="C1633" t="s">
        <v>801</v>
      </c>
      <c r="D1633">
        <v>-2.2909999999999999</v>
      </c>
      <c r="E1633">
        <v>13.413</v>
      </c>
    </row>
    <row r="1634" spans="1:5" x14ac:dyDescent="0.25">
      <c r="A1634">
        <v>39354</v>
      </c>
      <c r="B1634" t="s">
        <v>6214</v>
      </c>
      <c r="C1634" t="s">
        <v>6215</v>
      </c>
      <c r="D1634">
        <v>-2.2989999999999999</v>
      </c>
      <c r="E1634">
        <v>3.7789999999999999</v>
      </c>
    </row>
    <row r="1635" spans="1:5" x14ac:dyDescent="0.25">
      <c r="A1635">
        <v>20471</v>
      </c>
      <c r="B1635" t="s">
        <v>3470</v>
      </c>
      <c r="C1635" t="s">
        <v>3471</v>
      </c>
      <c r="D1635">
        <v>-2.306</v>
      </c>
      <c r="E1635">
        <v>3.6920000000000002</v>
      </c>
    </row>
    <row r="1636" spans="1:5" x14ac:dyDescent="0.25">
      <c r="A1636">
        <v>2001</v>
      </c>
      <c r="B1636" t="s">
        <v>336</v>
      </c>
      <c r="C1636" t="s">
        <v>337</v>
      </c>
      <c r="D1636">
        <v>-2.3069999999999999</v>
      </c>
      <c r="E1636">
        <v>6.4930000000000003</v>
      </c>
    </row>
    <row r="1637" spans="1:5" x14ac:dyDescent="0.25">
      <c r="A1637">
        <v>5863</v>
      </c>
      <c r="B1637" t="s">
        <v>1070</v>
      </c>
      <c r="C1637" t="s">
        <v>1071</v>
      </c>
      <c r="D1637">
        <v>-2.3069999999999999</v>
      </c>
      <c r="E1637">
        <v>2.0099999999999998</v>
      </c>
    </row>
    <row r="1638" spans="1:5" x14ac:dyDescent="0.25">
      <c r="A1638">
        <v>39692</v>
      </c>
      <c r="B1638" t="s">
        <v>6264</v>
      </c>
      <c r="C1638" t="s">
        <v>6265</v>
      </c>
      <c r="D1638">
        <v>-2.3119999999999998</v>
      </c>
      <c r="E1638">
        <v>8.9849999999999994</v>
      </c>
    </row>
    <row r="1639" spans="1:5" x14ac:dyDescent="0.25">
      <c r="A1639">
        <v>34512</v>
      </c>
      <c r="B1639" t="s">
        <v>5547</v>
      </c>
      <c r="C1639" t="s">
        <v>5548</v>
      </c>
      <c r="D1639">
        <v>-2.3220000000000001</v>
      </c>
      <c r="E1639">
        <v>5.0410000000000004</v>
      </c>
    </row>
    <row r="1640" spans="1:5" x14ac:dyDescent="0.25">
      <c r="A1640">
        <v>23183</v>
      </c>
      <c r="B1640" t="s">
        <v>3916</v>
      </c>
      <c r="C1640" t="s">
        <v>3917</v>
      </c>
      <c r="D1640">
        <v>-2.3290000000000002</v>
      </c>
      <c r="E1640">
        <v>8.4179999999999993</v>
      </c>
    </row>
    <row r="1641" spans="1:5" x14ac:dyDescent="0.25">
      <c r="A1641">
        <v>30321</v>
      </c>
      <c r="B1641" t="s">
        <v>4947</v>
      </c>
      <c r="C1641" t="s">
        <v>4948</v>
      </c>
      <c r="D1641">
        <v>-2.3330000000000002</v>
      </c>
      <c r="E1641">
        <v>10.789</v>
      </c>
    </row>
    <row r="1642" spans="1:5" x14ac:dyDescent="0.25">
      <c r="A1642">
        <v>9597</v>
      </c>
      <c r="B1642" t="s">
        <v>1706</v>
      </c>
      <c r="C1642" t="s">
        <v>1707</v>
      </c>
      <c r="D1642">
        <v>-2.3330000000000002</v>
      </c>
      <c r="E1642">
        <v>9.1329999999999991</v>
      </c>
    </row>
    <row r="1643" spans="1:5" x14ac:dyDescent="0.25">
      <c r="A1643">
        <v>40394</v>
      </c>
      <c r="B1643" t="s">
        <v>6336</v>
      </c>
      <c r="C1643" t="s">
        <v>6337</v>
      </c>
      <c r="D1643">
        <v>-2.3380000000000001</v>
      </c>
      <c r="E1643">
        <v>4.274</v>
      </c>
    </row>
    <row r="1644" spans="1:5" x14ac:dyDescent="0.25">
      <c r="A1644">
        <v>13803</v>
      </c>
      <c r="B1644" t="s">
        <v>2390</v>
      </c>
      <c r="C1644" t="s">
        <v>2391</v>
      </c>
      <c r="D1644">
        <v>-2.3380000000000001</v>
      </c>
      <c r="E1644">
        <v>3.9689999999999999</v>
      </c>
    </row>
    <row r="1645" spans="1:5" x14ac:dyDescent="0.25">
      <c r="A1645">
        <v>19646</v>
      </c>
      <c r="B1645" t="s">
        <v>3336</v>
      </c>
      <c r="C1645" t="s">
        <v>3337</v>
      </c>
      <c r="D1645">
        <v>-2.3410000000000002</v>
      </c>
      <c r="E1645">
        <v>6.5869999999999997</v>
      </c>
    </row>
    <row r="1646" spans="1:5" x14ac:dyDescent="0.25">
      <c r="A1646">
        <v>8125</v>
      </c>
      <c r="B1646" t="s">
        <v>6857</v>
      </c>
      <c r="C1646" t="s">
        <v>1489</v>
      </c>
      <c r="D1646">
        <v>-2.3460000000000001</v>
      </c>
      <c r="E1646">
        <v>3.589</v>
      </c>
    </row>
    <row r="1647" spans="1:5" x14ac:dyDescent="0.25">
      <c r="A1647">
        <v>22940</v>
      </c>
      <c r="B1647" t="s">
        <v>3866</v>
      </c>
      <c r="C1647" t="s">
        <v>3867</v>
      </c>
      <c r="D1647">
        <v>-2.347</v>
      </c>
      <c r="E1647">
        <v>12.423999999999999</v>
      </c>
    </row>
    <row r="1648" spans="1:5" x14ac:dyDescent="0.25">
      <c r="A1648">
        <v>7529</v>
      </c>
      <c r="B1648" t="s">
        <v>1386</v>
      </c>
      <c r="C1648" t="s">
        <v>1387</v>
      </c>
      <c r="D1648">
        <v>-2.3490000000000002</v>
      </c>
      <c r="E1648">
        <v>2.1880000000000002</v>
      </c>
    </row>
    <row r="1649" spans="1:5" x14ac:dyDescent="0.25">
      <c r="A1649">
        <v>9379</v>
      </c>
      <c r="B1649" t="s">
        <v>1670</v>
      </c>
      <c r="C1649" t="s">
        <v>1671</v>
      </c>
      <c r="D1649">
        <v>-2.3490000000000002</v>
      </c>
      <c r="E1649">
        <v>6.9240000000000004</v>
      </c>
    </row>
    <row r="1650" spans="1:5" x14ac:dyDescent="0.25">
      <c r="A1650">
        <v>38712</v>
      </c>
      <c r="B1650" t="s">
        <v>6122</v>
      </c>
      <c r="C1650" t="s">
        <v>6123</v>
      </c>
      <c r="D1650">
        <v>-2.351</v>
      </c>
      <c r="E1650">
        <v>2.2959999999999998</v>
      </c>
    </row>
    <row r="1651" spans="1:5" x14ac:dyDescent="0.25">
      <c r="A1651">
        <v>32936</v>
      </c>
      <c r="B1651" t="s">
        <v>5309</v>
      </c>
      <c r="C1651" t="s">
        <v>5310</v>
      </c>
      <c r="D1651">
        <v>-2.3530000000000002</v>
      </c>
      <c r="E1651">
        <v>5.702</v>
      </c>
    </row>
    <row r="1652" spans="1:5" x14ac:dyDescent="0.25">
      <c r="A1652">
        <v>9639</v>
      </c>
      <c r="B1652" t="s">
        <v>1712</v>
      </c>
      <c r="C1652" t="s">
        <v>1713</v>
      </c>
      <c r="D1652">
        <v>-2.3540000000000001</v>
      </c>
      <c r="E1652">
        <v>5.9429999999999996</v>
      </c>
    </row>
    <row r="1653" spans="1:5" x14ac:dyDescent="0.25">
      <c r="A1653">
        <v>5629</v>
      </c>
      <c r="B1653" t="s">
        <v>1016</v>
      </c>
      <c r="C1653" t="s">
        <v>1017</v>
      </c>
      <c r="D1653">
        <v>-2.36</v>
      </c>
      <c r="E1653">
        <v>6.4050000000000002</v>
      </c>
    </row>
    <row r="1654" spans="1:5" x14ac:dyDescent="0.25">
      <c r="A1654">
        <v>40459</v>
      </c>
      <c r="B1654" t="s">
        <v>6342</v>
      </c>
      <c r="C1654" t="s">
        <v>6343</v>
      </c>
      <c r="D1654">
        <v>-2.36</v>
      </c>
      <c r="E1654">
        <v>5.6310000000000002</v>
      </c>
    </row>
    <row r="1655" spans="1:5" x14ac:dyDescent="0.25">
      <c r="A1655">
        <v>14751</v>
      </c>
      <c r="B1655" t="s">
        <v>2546</v>
      </c>
      <c r="C1655" t="s">
        <v>2547</v>
      </c>
      <c r="D1655">
        <v>-2.3610000000000002</v>
      </c>
      <c r="E1655">
        <v>8.0879999999999992</v>
      </c>
    </row>
    <row r="1656" spans="1:5" x14ac:dyDescent="0.25">
      <c r="A1656">
        <v>27319</v>
      </c>
      <c r="B1656" t="s">
        <v>4486</v>
      </c>
      <c r="C1656" t="s">
        <v>4487</v>
      </c>
      <c r="D1656">
        <v>-2.3679999999999999</v>
      </c>
      <c r="E1656">
        <v>7.9560000000000004</v>
      </c>
    </row>
    <row r="1657" spans="1:5" x14ac:dyDescent="0.25">
      <c r="A1657">
        <v>2902</v>
      </c>
      <c r="B1657" t="s">
        <v>530</v>
      </c>
      <c r="C1657" t="s">
        <v>531</v>
      </c>
      <c r="D1657">
        <v>-2.3759999999999999</v>
      </c>
      <c r="E1657">
        <v>4.9039999999999999</v>
      </c>
    </row>
    <row r="1658" spans="1:5" x14ac:dyDescent="0.25">
      <c r="A1658">
        <v>11832</v>
      </c>
      <c r="B1658" t="s">
        <v>2054</v>
      </c>
      <c r="C1658" t="s">
        <v>2055</v>
      </c>
      <c r="D1658">
        <v>-2.3820000000000001</v>
      </c>
      <c r="E1658">
        <v>2.9910000000000001</v>
      </c>
    </row>
    <row r="1659" spans="1:5" x14ac:dyDescent="0.25">
      <c r="A1659">
        <v>33212</v>
      </c>
      <c r="B1659" t="s">
        <v>5359</v>
      </c>
      <c r="C1659" t="s">
        <v>5360</v>
      </c>
      <c r="D1659">
        <v>-2.383</v>
      </c>
      <c r="E1659">
        <v>3.1960000000000002</v>
      </c>
    </row>
    <row r="1660" spans="1:5" x14ac:dyDescent="0.25">
      <c r="A1660">
        <v>22818</v>
      </c>
      <c r="B1660" t="s">
        <v>3860</v>
      </c>
      <c r="C1660" t="s">
        <v>3861</v>
      </c>
      <c r="D1660">
        <v>-2.3849999999999998</v>
      </c>
      <c r="E1660">
        <v>4.3310000000000004</v>
      </c>
    </row>
    <row r="1661" spans="1:5" x14ac:dyDescent="0.25">
      <c r="A1661">
        <v>4111</v>
      </c>
      <c r="B1661" t="s">
        <v>742</v>
      </c>
      <c r="C1661" t="s">
        <v>743</v>
      </c>
      <c r="D1661">
        <v>-2.3849999999999998</v>
      </c>
      <c r="E1661">
        <v>9.2870000000000008</v>
      </c>
    </row>
    <row r="1662" spans="1:5" x14ac:dyDescent="0.25">
      <c r="A1662">
        <v>30851</v>
      </c>
      <c r="B1662" t="s">
        <v>5017</v>
      </c>
      <c r="C1662" t="s">
        <v>5018</v>
      </c>
      <c r="D1662">
        <v>-2.3889999999999998</v>
      </c>
      <c r="E1662">
        <v>7.7030000000000003</v>
      </c>
    </row>
    <row r="1663" spans="1:5" x14ac:dyDescent="0.25">
      <c r="A1663">
        <v>31996</v>
      </c>
      <c r="B1663" t="s">
        <v>5171</v>
      </c>
      <c r="C1663" t="s">
        <v>5172</v>
      </c>
      <c r="D1663">
        <v>-2.3889999999999998</v>
      </c>
      <c r="E1663">
        <v>3.8879999999999999</v>
      </c>
    </row>
    <row r="1664" spans="1:5" x14ac:dyDescent="0.25">
      <c r="A1664">
        <v>21256</v>
      </c>
      <c r="B1664" t="s">
        <v>3600</v>
      </c>
      <c r="C1664" t="s">
        <v>3601</v>
      </c>
      <c r="D1664">
        <v>-2.3919999999999999</v>
      </c>
      <c r="E1664">
        <v>9.6780000000000008</v>
      </c>
    </row>
    <row r="1665" spans="1:5" x14ac:dyDescent="0.25">
      <c r="A1665">
        <v>27456</v>
      </c>
      <c r="B1665" t="s">
        <v>4510</v>
      </c>
      <c r="C1665" t="s">
        <v>4511</v>
      </c>
      <c r="D1665">
        <v>-2.3959999999999999</v>
      </c>
      <c r="E1665">
        <v>8.1029999999999998</v>
      </c>
    </row>
    <row r="1666" spans="1:5" x14ac:dyDescent="0.25">
      <c r="A1666">
        <v>23200</v>
      </c>
      <c r="B1666" t="s">
        <v>3922</v>
      </c>
      <c r="C1666" t="s">
        <v>3923</v>
      </c>
      <c r="D1666">
        <v>-2.4</v>
      </c>
      <c r="E1666">
        <v>3.8380000000000001</v>
      </c>
    </row>
    <row r="1667" spans="1:5" x14ac:dyDescent="0.25">
      <c r="A1667">
        <v>15997</v>
      </c>
      <c r="B1667" t="s">
        <v>2746</v>
      </c>
      <c r="C1667" t="s">
        <v>2747</v>
      </c>
      <c r="D1667">
        <v>-2.4009999999999998</v>
      </c>
      <c r="E1667">
        <v>9.3130000000000006</v>
      </c>
    </row>
    <row r="1668" spans="1:5" x14ac:dyDescent="0.25">
      <c r="A1668">
        <v>10682</v>
      </c>
      <c r="B1668" t="s">
        <v>1872</v>
      </c>
      <c r="C1668" t="s">
        <v>1873</v>
      </c>
      <c r="D1668">
        <v>-2.4049999999999998</v>
      </c>
      <c r="E1668">
        <v>7.6779999999999999</v>
      </c>
    </row>
    <row r="1669" spans="1:5" x14ac:dyDescent="0.25">
      <c r="A1669">
        <v>45173</v>
      </c>
      <c r="B1669" t="s">
        <v>392</v>
      </c>
      <c r="C1669" t="s">
        <v>393</v>
      </c>
      <c r="D1669">
        <v>-2.4060000000000001</v>
      </c>
      <c r="E1669">
        <v>4.8380000000000001</v>
      </c>
    </row>
    <row r="1670" spans="1:5" x14ac:dyDescent="0.25">
      <c r="A1670">
        <v>32223</v>
      </c>
      <c r="B1670" t="s">
        <v>5199</v>
      </c>
      <c r="C1670" t="s">
        <v>5200</v>
      </c>
      <c r="D1670">
        <v>-2.4079999999999999</v>
      </c>
      <c r="E1670">
        <v>5.5060000000000002</v>
      </c>
    </row>
    <row r="1671" spans="1:5" x14ac:dyDescent="0.25">
      <c r="A1671">
        <v>5153</v>
      </c>
      <c r="B1671" t="s">
        <v>916</v>
      </c>
      <c r="C1671" t="s">
        <v>917</v>
      </c>
      <c r="D1671">
        <v>-2.411</v>
      </c>
      <c r="E1671">
        <v>5.8879999999999999</v>
      </c>
    </row>
    <row r="1672" spans="1:5" x14ac:dyDescent="0.25">
      <c r="A1672">
        <v>44177</v>
      </c>
      <c r="B1672" t="s">
        <v>6778</v>
      </c>
      <c r="C1672" t="s">
        <v>6779</v>
      </c>
      <c r="D1672">
        <v>-2.419</v>
      </c>
      <c r="E1672">
        <v>6.9080000000000004</v>
      </c>
    </row>
    <row r="1673" spans="1:5" x14ac:dyDescent="0.25">
      <c r="A1673">
        <v>33329</v>
      </c>
      <c r="B1673" t="s">
        <v>5379</v>
      </c>
      <c r="C1673" t="s">
        <v>5380</v>
      </c>
      <c r="D1673">
        <v>-2.42</v>
      </c>
      <c r="E1673">
        <v>3.181</v>
      </c>
    </row>
    <row r="1674" spans="1:5" x14ac:dyDescent="0.25">
      <c r="A1674">
        <v>3194</v>
      </c>
      <c r="B1674" t="s">
        <v>580</v>
      </c>
      <c r="C1674" t="s">
        <v>581</v>
      </c>
      <c r="D1674">
        <v>-2.4279999999999999</v>
      </c>
      <c r="E1674">
        <v>10.832000000000001</v>
      </c>
    </row>
    <row r="1675" spans="1:5" x14ac:dyDescent="0.25">
      <c r="A1675">
        <v>23132</v>
      </c>
      <c r="B1675" t="s">
        <v>3898</v>
      </c>
      <c r="C1675" t="s">
        <v>3899</v>
      </c>
      <c r="D1675">
        <v>-2.4359999999999999</v>
      </c>
      <c r="E1675">
        <v>5.6870000000000003</v>
      </c>
    </row>
    <row r="1676" spans="1:5" x14ac:dyDescent="0.25">
      <c r="A1676">
        <v>27617</v>
      </c>
      <c r="B1676" t="s">
        <v>4538</v>
      </c>
      <c r="C1676" t="s">
        <v>4539</v>
      </c>
      <c r="D1676">
        <v>-2.444</v>
      </c>
      <c r="E1676">
        <v>6.62</v>
      </c>
    </row>
    <row r="1677" spans="1:5" x14ac:dyDescent="0.25">
      <c r="A1677">
        <v>21290</v>
      </c>
      <c r="B1677" t="s">
        <v>3612</v>
      </c>
      <c r="C1677" t="s">
        <v>3613</v>
      </c>
      <c r="D1677">
        <v>-2.4580000000000002</v>
      </c>
      <c r="E1677">
        <v>10.576000000000001</v>
      </c>
    </row>
    <row r="1678" spans="1:5" x14ac:dyDescent="0.25">
      <c r="A1678">
        <v>23177</v>
      </c>
      <c r="B1678" t="s">
        <v>3912</v>
      </c>
      <c r="C1678" t="s">
        <v>3913</v>
      </c>
      <c r="D1678">
        <v>-2.4609999999999999</v>
      </c>
      <c r="E1678">
        <v>3.3159999999999998</v>
      </c>
    </row>
    <row r="1679" spans="1:5" x14ac:dyDescent="0.25">
      <c r="A1679">
        <v>4549</v>
      </c>
      <c r="B1679" t="s">
        <v>826</v>
      </c>
      <c r="C1679" t="s">
        <v>827</v>
      </c>
      <c r="D1679">
        <v>-2.4689999999999999</v>
      </c>
      <c r="E1679">
        <v>9.1210000000000004</v>
      </c>
    </row>
    <row r="1680" spans="1:5" x14ac:dyDescent="0.25">
      <c r="A1680">
        <v>24499</v>
      </c>
      <c r="B1680" t="s">
        <v>4072</v>
      </c>
      <c r="C1680" t="s">
        <v>4073</v>
      </c>
      <c r="D1680">
        <v>-2.4689999999999999</v>
      </c>
      <c r="E1680">
        <v>11.047000000000001</v>
      </c>
    </row>
    <row r="1681" spans="1:5" x14ac:dyDescent="0.25">
      <c r="A1681">
        <v>23816</v>
      </c>
      <c r="B1681" t="s">
        <v>3992</v>
      </c>
      <c r="C1681" t="s">
        <v>3993</v>
      </c>
      <c r="D1681">
        <v>-2.4809999999999999</v>
      </c>
      <c r="E1681">
        <v>6.5659999999999998</v>
      </c>
    </row>
    <row r="1682" spans="1:5" x14ac:dyDescent="0.25">
      <c r="A1682">
        <v>20435</v>
      </c>
      <c r="B1682" t="s">
        <v>3466</v>
      </c>
      <c r="C1682" t="s">
        <v>3467</v>
      </c>
      <c r="D1682">
        <v>-2.4889999999999999</v>
      </c>
      <c r="E1682">
        <v>6.0179999999999998</v>
      </c>
    </row>
    <row r="1683" spans="1:5" x14ac:dyDescent="0.25">
      <c r="A1683">
        <v>40949</v>
      </c>
      <c r="B1683" t="s">
        <v>6417</v>
      </c>
      <c r="C1683" t="s">
        <v>6418</v>
      </c>
      <c r="D1683">
        <v>-2.5</v>
      </c>
      <c r="E1683">
        <v>3.3889999999999998</v>
      </c>
    </row>
    <row r="1684" spans="1:5" x14ac:dyDescent="0.25">
      <c r="A1684">
        <v>29806</v>
      </c>
      <c r="B1684" t="s">
        <v>4871</v>
      </c>
      <c r="C1684" t="s">
        <v>4872</v>
      </c>
      <c r="D1684">
        <v>-2.5030000000000001</v>
      </c>
      <c r="E1684">
        <v>12.715</v>
      </c>
    </row>
    <row r="1685" spans="1:5" x14ac:dyDescent="0.25">
      <c r="A1685">
        <v>37007</v>
      </c>
      <c r="B1685" t="s">
        <v>5897</v>
      </c>
      <c r="C1685" t="s">
        <v>5898</v>
      </c>
      <c r="D1685">
        <v>-2.5110000000000001</v>
      </c>
      <c r="E1685">
        <v>2.1360000000000001</v>
      </c>
    </row>
    <row r="1686" spans="1:5" x14ac:dyDescent="0.25">
      <c r="A1686">
        <v>11337</v>
      </c>
      <c r="B1686" t="s">
        <v>1964</v>
      </c>
      <c r="C1686" t="s">
        <v>1965</v>
      </c>
      <c r="D1686">
        <v>-2.512</v>
      </c>
      <c r="E1686">
        <v>8.76</v>
      </c>
    </row>
    <row r="1687" spans="1:5" x14ac:dyDescent="0.25">
      <c r="A1687">
        <v>24219</v>
      </c>
      <c r="B1687" t="s">
        <v>4032</v>
      </c>
      <c r="C1687" t="s">
        <v>4033</v>
      </c>
      <c r="D1687">
        <v>-2.516</v>
      </c>
      <c r="E1687">
        <v>4.4710000000000001</v>
      </c>
    </row>
    <row r="1688" spans="1:5" x14ac:dyDescent="0.25">
      <c r="A1688">
        <v>14074</v>
      </c>
      <c r="B1688" t="s">
        <v>2429</v>
      </c>
      <c r="C1688" t="s">
        <v>2430</v>
      </c>
      <c r="D1688">
        <v>-2.5169999999999999</v>
      </c>
      <c r="E1688">
        <v>6.6210000000000004</v>
      </c>
    </row>
    <row r="1689" spans="1:5" x14ac:dyDescent="0.25">
      <c r="A1689">
        <v>29036</v>
      </c>
      <c r="B1689" t="s">
        <v>4765</v>
      </c>
      <c r="C1689" t="s">
        <v>4766</v>
      </c>
      <c r="D1689">
        <v>-2.5190000000000001</v>
      </c>
      <c r="E1689">
        <v>6.2830000000000004</v>
      </c>
    </row>
    <row r="1690" spans="1:5" x14ac:dyDescent="0.25">
      <c r="A1690">
        <v>35850</v>
      </c>
      <c r="B1690" t="s">
        <v>5719</v>
      </c>
      <c r="C1690" t="s">
        <v>5720</v>
      </c>
      <c r="D1690">
        <v>-2.5209999999999999</v>
      </c>
      <c r="E1690">
        <v>4.1379999999999999</v>
      </c>
    </row>
    <row r="1691" spans="1:5" x14ac:dyDescent="0.25">
      <c r="A1691">
        <v>7074</v>
      </c>
      <c r="B1691" t="s">
        <v>1292</v>
      </c>
      <c r="C1691" t="s">
        <v>1293</v>
      </c>
      <c r="D1691">
        <v>-2.5219999999999998</v>
      </c>
      <c r="E1691">
        <v>7.0949999999999998</v>
      </c>
    </row>
    <row r="1692" spans="1:5" x14ac:dyDescent="0.25">
      <c r="A1692">
        <v>28387</v>
      </c>
      <c r="B1692" t="s">
        <v>4646</v>
      </c>
      <c r="C1692" t="s">
        <v>4647</v>
      </c>
      <c r="D1692">
        <v>-2.5259999999999998</v>
      </c>
      <c r="E1692">
        <v>6.2389999999999999</v>
      </c>
    </row>
    <row r="1693" spans="1:5" x14ac:dyDescent="0.25">
      <c r="A1693">
        <v>10208</v>
      </c>
      <c r="B1693" t="s">
        <v>1806</v>
      </c>
      <c r="C1693" t="s">
        <v>1807</v>
      </c>
      <c r="D1693">
        <v>-2.528</v>
      </c>
      <c r="E1693">
        <v>4.3369999999999997</v>
      </c>
    </row>
    <row r="1694" spans="1:5" x14ac:dyDescent="0.25">
      <c r="A1694">
        <v>32566</v>
      </c>
      <c r="B1694" t="s">
        <v>154</v>
      </c>
      <c r="C1694" t="s">
        <v>155</v>
      </c>
      <c r="D1694">
        <v>-2.5289999999999999</v>
      </c>
      <c r="E1694">
        <v>8.1709999999999994</v>
      </c>
    </row>
    <row r="1695" spans="1:5" x14ac:dyDescent="0.25">
      <c r="A1695">
        <v>35269</v>
      </c>
      <c r="B1695" t="s">
        <v>5645</v>
      </c>
      <c r="C1695" t="s">
        <v>5646</v>
      </c>
      <c r="D1695">
        <v>-2.5470000000000002</v>
      </c>
      <c r="E1695">
        <v>7.6180000000000003</v>
      </c>
    </row>
    <row r="1696" spans="1:5" x14ac:dyDescent="0.25">
      <c r="A1696">
        <v>26780</v>
      </c>
      <c r="B1696" t="s">
        <v>4392</v>
      </c>
      <c r="C1696" t="s">
        <v>4393</v>
      </c>
      <c r="D1696">
        <v>-2.5510000000000002</v>
      </c>
      <c r="E1696">
        <v>7.0369999999999999</v>
      </c>
    </row>
    <row r="1697" spans="1:5" x14ac:dyDescent="0.25">
      <c r="A1697">
        <v>22111</v>
      </c>
      <c r="B1697" t="s">
        <v>3755</v>
      </c>
      <c r="C1697" t="s">
        <v>3756</v>
      </c>
      <c r="D1697">
        <v>-2.5680000000000001</v>
      </c>
      <c r="E1697">
        <v>5.6289999999999996</v>
      </c>
    </row>
    <row r="1698" spans="1:5" x14ac:dyDescent="0.25">
      <c r="A1698">
        <v>15306</v>
      </c>
      <c r="B1698" t="s">
        <v>1496</v>
      </c>
      <c r="C1698" t="s">
        <v>1497</v>
      </c>
      <c r="D1698">
        <v>-2.569</v>
      </c>
      <c r="E1698">
        <v>9.0690000000000008</v>
      </c>
    </row>
    <row r="1699" spans="1:5" x14ac:dyDescent="0.25">
      <c r="A1699">
        <v>15613</v>
      </c>
      <c r="B1699" t="s">
        <v>2690</v>
      </c>
      <c r="C1699" t="s">
        <v>2691</v>
      </c>
      <c r="D1699">
        <v>-2.5710000000000002</v>
      </c>
      <c r="E1699">
        <v>4.4779999999999998</v>
      </c>
    </row>
    <row r="1700" spans="1:5" x14ac:dyDescent="0.25">
      <c r="A1700">
        <v>28741</v>
      </c>
      <c r="B1700" t="s">
        <v>4707</v>
      </c>
      <c r="C1700" t="s">
        <v>4708</v>
      </c>
      <c r="D1700">
        <v>-2.5830000000000002</v>
      </c>
      <c r="E1700">
        <v>5.8360000000000003</v>
      </c>
    </row>
    <row r="1701" spans="1:5" x14ac:dyDescent="0.25">
      <c r="A1701">
        <v>9804</v>
      </c>
      <c r="B1701" t="s">
        <v>1732</v>
      </c>
      <c r="C1701" t="s">
        <v>1733</v>
      </c>
      <c r="D1701">
        <v>-2.5859999999999999</v>
      </c>
      <c r="E1701">
        <v>2.5640000000000001</v>
      </c>
    </row>
    <row r="1702" spans="1:5" x14ac:dyDescent="0.25">
      <c r="A1702">
        <v>38467</v>
      </c>
      <c r="B1702" t="s">
        <v>6088</v>
      </c>
      <c r="C1702" t="s">
        <v>6089</v>
      </c>
      <c r="D1702">
        <v>-2.5979999999999999</v>
      </c>
      <c r="E1702">
        <v>8.7070000000000007</v>
      </c>
    </row>
    <row r="1703" spans="1:5" x14ac:dyDescent="0.25">
      <c r="A1703">
        <v>15948</v>
      </c>
      <c r="B1703" t="s">
        <v>2730</v>
      </c>
      <c r="C1703" t="s">
        <v>2731</v>
      </c>
      <c r="D1703">
        <v>-2.6030000000000002</v>
      </c>
      <c r="E1703">
        <v>6.5590000000000002</v>
      </c>
    </row>
    <row r="1704" spans="1:5" x14ac:dyDescent="0.25">
      <c r="A1704">
        <v>18518</v>
      </c>
      <c r="B1704" t="s">
        <v>3151</v>
      </c>
      <c r="C1704" t="s">
        <v>3152</v>
      </c>
      <c r="D1704">
        <v>-2.605</v>
      </c>
      <c r="E1704">
        <v>7.0060000000000002</v>
      </c>
    </row>
    <row r="1705" spans="1:5" x14ac:dyDescent="0.25">
      <c r="A1705">
        <v>17329</v>
      </c>
      <c r="B1705" t="s">
        <v>2950</v>
      </c>
      <c r="C1705" t="s">
        <v>2951</v>
      </c>
      <c r="D1705">
        <v>-2.6070000000000002</v>
      </c>
      <c r="E1705">
        <v>3.657</v>
      </c>
    </row>
    <row r="1706" spans="1:5" x14ac:dyDescent="0.25">
      <c r="A1706">
        <v>31921</v>
      </c>
      <c r="B1706" t="s">
        <v>190</v>
      </c>
      <c r="C1706" t="s">
        <v>191</v>
      </c>
      <c r="D1706">
        <v>-2.6080000000000001</v>
      </c>
      <c r="E1706">
        <v>8.2200000000000006</v>
      </c>
    </row>
    <row r="1707" spans="1:5" x14ac:dyDescent="0.25">
      <c r="A1707">
        <v>27793</v>
      </c>
      <c r="B1707" t="s">
        <v>4554</v>
      </c>
      <c r="C1707" t="s">
        <v>4555</v>
      </c>
      <c r="D1707">
        <v>-2.6120000000000001</v>
      </c>
      <c r="E1707">
        <v>4.3490000000000002</v>
      </c>
    </row>
    <row r="1708" spans="1:5" x14ac:dyDescent="0.25">
      <c r="A1708">
        <v>5566</v>
      </c>
      <c r="B1708" t="s">
        <v>1006</v>
      </c>
      <c r="C1708" t="s">
        <v>1007</v>
      </c>
      <c r="D1708">
        <v>-2.6160000000000001</v>
      </c>
      <c r="E1708">
        <v>8.7170000000000005</v>
      </c>
    </row>
    <row r="1709" spans="1:5" x14ac:dyDescent="0.25">
      <c r="A1709">
        <v>4575</v>
      </c>
      <c r="B1709" t="s">
        <v>832</v>
      </c>
      <c r="C1709" t="s">
        <v>833</v>
      </c>
      <c r="D1709">
        <v>-2.621</v>
      </c>
      <c r="E1709">
        <v>7.4660000000000002</v>
      </c>
    </row>
    <row r="1710" spans="1:5" x14ac:dyDescent="0.25">
      <c r="A1710">
        <v>45187</v>
      </c>
      <c r="B1710" t="s">
        <v>6850</v>
      </c>
      <c r="C1710" t="s">
        <v>6851</v>
      </c>
      <c r="D1710">
        <v>-2.621</v>
      </c>
      <c r="E1710">
        <v>8.1829999999999998</v>
      </c>
    </row>
    <row r="1711" spans="1:5" x14ac:dyDescent="0.25">
      <c r="A1711">
        <v>23893</v>
      </c>
      <c r="B1711" t="s">
        <v>548</v>
      </c>
      <c r="C1711" t="s">
        <v>549</v>
      </c>
      <c r="D1711">
        <v>-2.6339999999999999</v>
      </c>
      <c r="E1711">
        <v>3.8759999999999999</v>
      </c>
    </row>
    <row r="1712" spans="1:5" x14ac:dyDescent="0.25">
      <c r="A1712">
        <v>45024</v>
      </c>
      <c r="B1712" t="s">
        <v>290</v>
      </c>
      <c r="C1712" t="s">
        <v>291</v>
      </c>
      <c r="D1712">
        <v>-2.641</v>
      </c>
      <c r="E1712">
        <v>5.2249999999999996</v>
      </c>
    </row>
    <row r="1713" spans="1:5" x14ac:dyDescent="0.25">
      <c r="A1713">
        <v>44552</v>
      </c>
      <c r="B1713" t="s">
        <v>6812</v>
      </c>
      <c r="C1713" t="s">
        <v>6813</v>
      </c>
      <c r="D1713">
        <v>-2.6429999999999998</v>
      </c>
      <c r="E1713">
        <v>10.284000000000001</v>
      </c>
    </row>
    <row r="1714" spans="1:5" x14ac:dyDescent="0.25">
      <c r="A1714">
        <v>41761</v>
      </c>
      <c r="B1714" t="s">
        <v>6525</v>
      </c>
      <c r="C1714" t="s">
        <v>6526</v>
      </c>
      <c r="D1714">
        <v>-2.6429999999999998</v>
      </c>
      <c r="E1714">
        <v>9.3350000000000009</v>
      </c>
    </row>
    <row r="1715" spans="1:5" x14ac:dyDescent="0.25">
      <c r="A1715">
        <v>9650</v>
      </c>
      <c r="B1715" t="s">
        <v>1714</v>
      </c>
      <c r="C1715" t="s">
        <v>1715</v>
      </c>
      <c r="D1715">
        <v>-2.645</v>
      </c>
      <c r="E1715">
        <v>12.356</v>
      </c>
    </row>
    <row r="1716" spans="1:5" x14ac:dyDescent="0.25">
      <c r="A1716">
        <v>39562</v>
      </c>
      <c r="B1716" t="s">
        <v>6248</v>
      </c>
      <c r="C1716" t="s">
        <v>6249</v>
      </c>
      <c r="D1716">
        <v>-2.653</v>
      </c>
      <c r="E1716">
        <v>11.948</v>
      </c>
    </row>
    <row r="1717" spans="1:5" x14ac:dyDescent="0.25">
      <c r="A1717">
        <v>24520</v>
      </c>
      <c r="B1717" t="s">
        <v>4076</v>
      </c>
      <c r="C1717" t="s">
        <v>4077</v>
      </c>
      <c r="D1717">
        <v>-2.6589999999999998</v>
      </c>
      <c r="E1717">
        <v>7.7839999999999998</v>
      </c>
    </row>
    <row r="1718" spans="1:5" x14ac:dyDescent="0.25">
      <c r="A1718">
        <v>21793</v>
      </c>
      <c r="B1718" t="s">
        <v>3707</v>
      </c>
      <c r="C1718" t="s">
        <v>3708</v>
      </c>
      <c r="D1718">
        <v>-2.665</v>
      </c>
      <c r="E1718">
        <v>3.4159999999999999</v>
      </c>
    </row>
    <row r="1719" spans="1:5" x14ac:dyDescent="0.25">
      <c r="A1719">
        <v>39081</v>
      </c>
      <c r="B1719" t="s">
        <v>4679</v>
      </c>
      <c r="C1719" t="s">
        <v>4680</v>
      </c>
      <c r="D1719">
        <v>-2.669</v>
      </c>
      <c r="E1719">
        <v>7.2990000000000004</v>
      </c>
    </row>
    <row r="1720" spans="1:5" x14ac:dyDescent="0.25">
      <c r="A1720">
        <v>26315</v>
      </c>
      <c r="B1720" t="s">
        <v>728</v>
      </c>
      <c r="C1720" t="s">
        <v>729</v>
      </c>
      <c r="D1720">
        <v>-2.6720000000000002</v>
      </c>
      <c r="E1720">
        <v>8.2970000000000006</v>
      </c>
    </row>
    <row r="1721" spans="1:5" x14ac:dyDescent="0.25">
      <c r="A1721">
        <v>41061</v>
      </c>
      <c r="B1721" t="s">
        <v>6435</v>
      </c>
      <c r="C1721" t="s">
        <v>6436</v>
      </c>
      <c r="D1721">
        <v>-2.68</v>
      </c>
      <c r="E1721">
        <v>7.6980000000000004</v>
      </c>
    </row>
    <row r="1722" spans="1:5" x14ac:dyDescent="0.25">
      <c r="A1722">
        <v>4971</v>
      </c>
      <c r="B1722" t="s">
        <v>882</v>
      </c>
      <c r="C1722" t="s">
        <v>883</v>
      </c>
      <c r="D1722">
        <v>-2.6819999999999999</v>
      </c>
      <c r="E1722">
        <v>7.3129999999999997</v>
      </c>
    </row>
    <row r="1723" spans="1:5" x14ac:dyDescent="0.25">
      <c r="A1723">
        <v>38108</v>
      </c>
      <c r="B1723" t="s">
        <v>6044</v>
      </c>
      <c r="C1723" t="s">
        <v>6045</v>
      </c>
      <c r="D1723">
        <v>-2.6920000000000002</v>
      </c>
      <c r="E1723">
        <v>5.0869999999999997</v>
      </c>
    </row>
    <row r="1724" spans="1:5" x14ac:dyDescent="0.25">
      <c r="A1724">
        <v>18712</v>
      </c>
      <c r="B1724" t="s">
        <v>3177</v>
      </c>
      <c r="C1724" t="s">
        <v>3178</v>
      </c>
      <c r="D1724">
        <v>-2.6930000000000001</v>
      </c>
      <c r="E1724">
        <v>4.2910000000000004</v>
      </c>
    </row>
    <row r="1725" spans="1:5" x14ac:dyDescent="0.25">
      <c r="A1725">
        <v>25554</v>
      </c>
      <c r="B1725" t="s">
        <v>4242</v>
      </c>
      <c r="C1725" t="s">
        <v>4243</v>
      </c>
      <c r="D1725">
        <v>-2.6970000000000001</v>
      </c>
      <c r="E1725">
        <v>6.5110000000000001</v>
      </c>
    </row>
    <row r="1726" spans="1:5" x14ac:dyDescent="0.25">
      <c r="A1726">
        <v>24685</v>
      </c>
      <c r="B1726" t="s">
        <v>4114</v>
      </c>
      <c r="C1726" t="s">
        <v>4115</v>
      </c>
      <c r="D1726">
        <v>-2.706</v>
      </c>
      <c r="E1726">
        <v>8.4440000000000008</v>
      </c>
    </row>
    <row r="1727" spans="1:5" x14ac:dyDescent="0.25">
      <c r="A1727">
        <v>34815</v>
      </c>
      <c r="B1727" t="s">
        <v>5587</v>
      </c>
      <c r="C1727" t="s">
        <v>5588</v>
      </c>
      <c r="D1727">
        <v>-2.7069999999999999</v>
      </c>
      <c r="E1727">
        <v>7.859</v>
      </c>
    </row>
    <row r="1728" spans="1:5" x14ac:dyDescent="0.25">
      <c r="A1728">
        <v>24176</v>
      </c>
      <c r="B1728" t="s">
        <v>4024</v>
      </c>
      <c r="C1728" t="s">
        <v>4025</v>
      </c>
      <c r="D1728">
        <v>-2.7240000000000002</v>
      </c>
      <c r="E1728">
        <v>6.8810000000000002</v>
      </c>
    </row>
    <row r="1729" spans="1:5" x14ac:dyDescent="0.25">
      <c r="A1729">
        <v>23484</v>
      </c>
      <c r="B1729" t="s">
        <v>2324</v>
      </c>
      <c r="C1729" t="s">
        <v>2325</v>
      </c>
      <c r="D1729">
        <v>-2.7240000000000002</v>
      </c>
      <c r="E1729">
        <v>11.72</v>
      </c>
    </row>
    <row r="1730" spans="1:5" x14ac:dyDescent="0.25">
      <c r="A1730">
        <v>18715</v>
      </c>
      <c r="B1730" t="s">
        <v>3179</v>
      </c>
      <c r="C1730" t="s">
        <v>3180</v>
      </c>
      <c r="D1730">
        <v>-2.73</v>
      </c>
      <c r="E1730">
        <v>9.423</v>
      </c>
    </row>
    <row r="1731" spans="1:5" x14ac:dyDescent="0.25">
      <c r="A1731">
        <v>12477</v>
      </c>
      <c r="B1731" t="s">
        <v>2158</v>
      </c>
      <c r="C1731" t="s">
        <v>2159</v>
      </c>
      <c r="D1731">
        <v>-2.7410000000000001</v>
      </c>
      <c r="E1731">
        <v>2.9329999999999998</v>
      </c>
    </row>
    <row r="1732" spans="1:5" x14ac:dyDescent="0.25">
      <c r="A1732">
        <v>36136</v>
      </c>
      <c r="B1732" t="s">
        <v>5761</v>
      </c>
      <c r="C1732" t="s">
        <v>5762</v>
      </c>
      <c r="D1732">
        <v>-2.7480000000000002</v>
      </c>
      <c r="E1732">
        <v>3.5640000000000001</v>
      </c>
    </row>
    <row r="1733" spans="1:5" x14ac:dyDescent="0.25">
      <c r="A1733">
        <v>37854</v>
      </c>
      <c r="B1733" t="s">
        <v>6014</v>
      </c>
      <c r="C1733" t="s">
        <v>6015</v>
      </c>
      <c r="D1733">
        <v>-2.754</v>
      </c>
      <c r="E1733">
        <v>5.899</v>
      </c>
    </row>
    <row r="1734" spans="1:5" x14ac:dyDescent="0.25">
      <c r="A1734">
        <v>12295</v>
      </c>
      <c r="B1734" t="s">
        <v>2128</v>
      </c>
      <c r="C1734" t="s">
        <v>2129</v>
      </c>
      <c r="D1734">
        <v>-2.766</v>
      </c>
      <c r="E1734">
        <v>7.3250000000000002</v>
      </c>
    </row>
    <row r="1735" spans="1:5" x14ac:dyDescent="0.25">
      <c r="A1735">
        <v>11025</v>
      </c>
      <c r="B1735" t="s">
        <v>1924</v>
      </c>
      <c r="C1735" t="s">
        <v>1925</v>
      </c>
      <c r="D1735">
        <v>-2.766</v>
      </c>
      <c r="E1735">
        <v>10.433999999999999</v>
      </c>
    </row>
    <row r="1736" spans="1:5" x14ac:dyDescent="0.25">
      <c r="A1736">
        <v>33802</v>
      </c>
      <c r="B1736" t="s">
        <v>5445</v>
      </c>
      <c r="C1736" t="s">
        <v>5446</v>
      </c>
      <c r="D1736">
        <v>-2.766</v>
      </c>
      <c r="E1736">
        <v>2.6280000000000001</v>
      </c>
    </row>
    <row r="1737" spans="1:5" x14ac:dyDescent="0.25">
      <c r="A1737">
        <v>29358</v>
      </c>
      <c r="B1737" t="s">
        <v>1542</v>
      </c>
      <c r="C1737" t="s">
        <v>1543</v>
      </c>
      <c r="D1737">
        <v>-2.77</v>
      </c>
      <c r="E1737">
        <v>9.9149999999999991</v>
      </c>
    </row>
    <row r="1738" spans="1:5" x14ac:dyDescent="0.25">
      <c r="A1738">
        <v>20390</v>
      </c>
      <c r="B1738" t="s">
        <v>3456</v>
      </c>
      <c r="C1738" t="s">
        <v>3457</v>
      </c>
      <c r="D1738">
        <v>-2.774</v>
      </c>
      <c r="E1738">
        <v>11.099</v>
      </c>
    </row>
    <row r="1739" spans="1:5" x14ac:dyDescent="0.25">
      <c r="A1739">
        <v>2901</v>
      </c>
      <c r="B1739" t="s">
        <v>528</v>
      </c>
      <c r="C1739" t="s">
        <v>529</v>
      </c>
      <c r="D1739">
        <v>-2.7749999999999999</v>
      </c>
      <c r="E1739">
        <v>8.4130000000000003</v>
      </c>
    </row>
    <row r="1740" spans="1:5" x14ac:dyDescent="0.25">
      <c r="A1740">
        <v>14326</v>
      </c>
      <c r="B1740" t="s">
        <v>2477</v>
      </c>
      <c r="C1740" t="s">
        <v>2478</v>
      </c>
      <c r="D1740">
        <v>-2.786</v>
      </c>
      <c r="E1740">
        <v>5.92</v>
      </c>
    </row>
    <row r="1741" spans="1:5" x14ac:dyDescent="0.25">
      <c r="A1741">
        <v>41530</v>
      </c>
      <c r="B1741" t="s">
        <v>6505</v>
      </c>
      <c r="C1741" t="s">
        <v>6506</v>
      </c>
      <c r="D1741">
        <v>-2.786</v>
      </c>
      <c r="E1741">
        <v>10.436</v>
      </c>
    </row>
    <row r="1742" spans="1:5" x14ac:dyDescent="0.25">
      <c r="A1742">
        <v>5260</v>
      </c>
      <c r="B1742" t="s">
        <v>938</v>
      </c>
      <c r="C1742" t="s">
        <v>939</v>
      </c>
      <c r="D1742">
        <v>-2.8039999999999998</v>
      </c>
      <c r="E1742">
        <v>2.7429999999999999</v>
      </c>
    </row>
    <row r="1743" spans="1:5" x14ac:dyDescent="0.25">
      <c r="A1743">
        <v>4913</v>
      </c>
      <c r="B1743" t="s">
        <v>874</v>
      </c>
      <c r="C1743" t="s">
        <v>875</v>
      </c>
      <c r="D1743">
        <v>-2.8180000000000001</v>
      </c>
      <c r="E1743">
        <v>12.353999999999999</v>
      </c>
    </row>
    <row r="1744" spans="1:5" x14ac:dyDescent="0.25">
      <c r="A1744">
        <v>17444</v>
      </c>
      <c r="B1744" t="s">
        <v>2978</v>
      </c>
      <c r="C1744" t="s">
        <v>2979</v>
      </c>
      <c r="D1744">
        <v>-2.819</v>
      </c>
      <c r="E1744">
        <v>7.16</v>
      </c>
    </row>
    <row r="1745" spans="1:5" x14ac:dyDescent="0.25">
      <c r="A1745">
        <v>31058</v>
      </c>
      <c r="B1745" t="s">
        <v>5049</v>
      </c>
      <c r="C1745" t="s">
        <v>5050</v>
      </c>
      <c r="D1745">
        <v>-2.819</v>
      </c>
      <c r="E1745">
        <v>11.144</v>
      </c>
    </row>
    <row r="1746" spans="1:5" x14ac:dyDescent="0.25">
      <c r="A1746">
        <v>15907</v>
      </c>
      <c r="B1746" t="s">
        <v>2720</v>
      </c>
      <c r="C1746" t="s">
        <v>2721</v>
      </c>
      <c r="D1746">
        <v>-2.8250000000000002</v>
      </c>
      <c r="E1746">
        <v>10.917</v>
      </c>
    </row>
    <row r="1747" spans="1:5" x14ac:dyDescent="0.25">
      <c r="A1747">
        <v>25977</v>
      </c>
      <c r="B1747" t="s">
        <v>4286</v>
      </c>
      <c r="C1747" t="s">
        <v>4287</v>
      </c>
      <c r="D1747">
        <v>-2.8380000000000001</v>
      </c>
      <c r="E1747">
        <v>4.4359999999999999</v>
      </c>
    </row>
    <row r="1748" spans="1:5" x14ac:dyDescent="0.25">
      <c r="A1748">
        <v>40783</v>
      </c>
      <c r="B1748" t="s">
        <v>698</v>
      </c>
      <c r="C1748" t="s">
        <v>699</v>
      </c>
      <c r="D1748">
        <v>-2.839</v>
      </c>
      <c r="E1748">
        <v>6.62</v>
      </c>
    </row>
    <row r="1749" spans="1:5" x14ac:dyDescent="0.25">
      <c r="A1749">
        <v>42905</v>
      </c>
      <c r="B1749" t="s">
        <v>6629</v>
      </c>
      <c r="C1749" t="s">
        <v>6630</v>
      </c>
      <c r="D1749">
        <v>-2.8690000000000002</v>
      </c>
      <c r="E1749">
        <v>6.851</v>
      </c>
    </row>
    <row r="1750" spans="1:5" x14ac:dyDescent="0.25">
      <c r="A1750">
        <v>13537</v>
      </c>
      <c r="B1750" t="s">
        <v>2338</v>
      </c>
      <c r="C1750" t="s">
        <v>2339</v>
      </c>
      <c r="D1750">
        <v>-2.871</v>
      </c>
      <c r="E1750">
        <v>4.2030000000000003</v>
      </c>
    </row>
    <row r="1751" spans="1:5" x14ac:dyDescent="0.25">
      <c r="A1751">
        <v>21456</v>
      </c>
      <c r="B1751" t="s">
        <v>3648</v>
      </c>
      <c r="C1751" t="s">
        <v>3649</v>
      </c>
      <c r="D1751">
        <v>-2.8759999999999999</v>
      </c>
      <c r="E1751">
        <v>3.3039999999999998</v>
      </c>
    </row>
    <row r="1752" spans="1:5" x14ac:dyDescent="0.25">
      <c r="A1752">
        <v>35364</v>
      </c>
      <c r="B1752" t="s">
        <v>146</v>
      </c>
      <c r="C1752" t="s">
        <v>147</v>
      </c>
      <c r="D1752">
        <v>-2.8780000000000001</v>
      </c>
      <c r="E1752">
        <v>5.37</v>
      </c>
    </row>
    <row r="1753" spans="1:5" x14ac:dyDescent="0.25">
      <c r="A1753">
        <v>9027</v>
      </c>
      <c r="B1753" t="s">
        <v>1628</v>
      </c>
      <c r="C1753" t="s">
        <v>1629</v>
      </c>
      <c r="D1753">
        <v>-2.8780000000000001</v>
      </c>
      <c r="E1753">
        <v>5.8739999999999997</v>
      </c>
    </row>
    <row r="1754" spans="1:5" x14ac:dyDescent="0.25">
      <c r="A1754">
        <v>21464</v>
      </c>
      <c r="B1754" t="s">
        <v>3650</v>
      </c>
      <c r="C1754" t="s">
        <v>3651</v>
      </c>
      <c r="D1754">
        <v>-2.879</v>
      </c>
      <c r="E1754">
        <v>3.226</v>
      </c>
    </row>
    <row r="1755" spans="1:5" x14ac:dyDescent="0.25">
      <c r="A1755">
        <v>24214</v>
      </c>
      <c r="B1755" t="s">
        <v>4030</v>
      </c>
      <c r="C1755" t="s">
        <v>4031</v>
      </c>
      <c r="D1755">
        <v>-2.887</v>
      </c>
      <c r="E1755">
        <v>4.218</v>
      </c>
    </row>
    <row r="1756" spans="1:5" x14ac:dyDescent="0.25">
      <c r="A1756">
        <v>12284</v>
      </c>
      <c r="B1756" t="s">
        <v>2120</v>
      </c>
      <c r="C1756" t="s">
        <v>2121</v>
      </c>
      <c r="D1756">
        <v>-2.899</v>
      </c>
      <c r="E1756">
        <v>4.5179999999999998</v>
      </c>
    </row>
    <row r="1757" spans="1:5" x14ac:dyDescent="0.25">
      <c r="A1757">
        <v>40430</v>
      </c>
      <c r="B1757" t="s">
        <v>6340</v>
      </c>
      <c r="C1757" t="s">
        <v>6341</v>
      </c>
      <c r="D1757">
        <v>-2.907</v>
      </c>
      <c r="E1757">
        <v>9.9990000000000006</v>
      </c>
    </row>
    <row r="1758" spans="1:5" x14ac:dyDescent="0.25">
      <c r="A1758">
        <v>19203</v>
      </c>
      <c r="B1758" t="s">
        <v>3274</v>
      </c>
      <c r="C1758" t="s">
        <v>3275</v>
      </c>
      <c r="D1758">
        <v>-2.9409999999999998</v>
      </c>
      <c r="E1758">
        <v>3.141</v>
      </c>
    </row>
    <row r="1759" spans="1:5" x14ac:dyDescent="0.25">
      <c r="A1759">
        <v>4672</v>
      </c>
      <c r="B1759" t="s">
        <v>852</v>
      </c>
      <c r="C1759" t="s">
        <v>853</v>
      </c>
      <c r="D1759">
        <v>-2.9409999999999998</v>
      </c>
      <c r="E1759">
        <v>6.782</v>
      </c>
    </row>
    <row r="1760" spans="1:5" x14ac:dyDescent="0.25">
      <c r="A1760">
        <v>10768</v>
      </c>
      <c r="B1760" t="s">
        <v>1884</v>
      </c>
      <c r="C1760" t="s">
        <v>1885</v>
      </c>
      <c r="D1760">
        <v>-2.9470000000000001</v>
      </c>
      <c r="E1760">
        <v>10.109</v>
      </c>
    </row>
    <row r="1761" spans="1:5" x14ac:dyDescent="0.25">
      <c r="A1761">
        <v>31294</v>
      </c>
      <c r="B1761" t="s">
        <v>5086</v>
      </c>
      <c r="C1761" t="s">
        <v>5087</v>
      </c>
      <c r="D1761">
        <v>-2.96</v>
      </c>
      <c r="E1761">
        <v>8.407</v>
      </c>
    </row>
    <row r="1762" spans="1:5" x14ac:dyDescent="0.25">
      <c r="A1762">
        <v>25164</v>
      </c>
      <c r="B1762" t="s">
        <v>4184</v>
      </c>
      <c r="C1762" t="s">
        <v>4185</v>
      </c>
      <c r="D1762">
        <v>-2.9609999999999999</v>
      </c>
      <c r="E1762">
        <v>10.307</v>
      </c>
    </row>
    <row r="1763" spans="1:5" x14ac:dyDescent="0.25">
      <c r="A1763">
        <v>12057</v>
      </c>
      <c r="B1763" t="s">
        <v>2092</v>
      </c>
      <c r="C1763" t="s">
        <v>2093</v>
      </c>
      <c r="D1763">
        <v>-2.9620000000000002</v>
      </c>
      <c r="E1763">
        <v>9.3940000000000001</v>
      </c>
    </row>
    <row r="1764" spans="1:5" x14ac:dyDescent="0.25">
      <c r="A1764">
        <v>30833</v>
      </c>
      <c r="B1764" t="s">
        <v>5011</v>
      </c>
      <c r="C1764" t="s">
        <v>5012</v>
      </c>
      <c r="D1764">
        <v>-2.968</v>
      </c>
      <c r="E1764">
        <v>8.468</v>
      </c>
    </row>
    <row r="1765" spans="1:5" x14ac:dyDescent="0.25">
      <c r="A1765">
        <v>24493</v>
      </c>
      <c r="B1765" t="s">
        <v>422</v>
      </c>
      <c r="C1765" t="s">
        <v>423</v>
      </c>
      <c r="D1765">
        <v>-2.976</v>
      </c>
      <c r="E1765">
        <v>3.59</v>
      </c>
    </row>
    <row r="1766" spans="1:5" x14ac:dyDescent="0.25">
      <c r="A1766">
        <v>27867</v>
      </c>
      <c r="B1766" t="s">
        <v>4566</v>
      </c>
      <c r="C1766" t="s">
        <v>4567</v>
      </c>
      <c r="D1766">
        <v>-2.9790000000000001</v>
      </c>
      <c r="E1766">
        <v>7.5670000000000002</v>
      </c>
    </row>
    <row r="1767" spans="1:5" x14ac:dyDescent="0.25">
      <c r="A1767">
        <v>35989</v>
      </c>
      <c r="B1767" t="s">
        <v>5741</v>
      </c>
      <c r="C1767" t="s">
        <v>5742</v>
      </c>
      <c r="D1767">
        <v>-3.0009999999999999</v>
      </c>
      <c r="E1767">
        <v>6.633</v>
      </c>
    </row>
    <row r="1768" spans="1:5" x14ac:dyDescent="0.25">
      <c r="A1768">
        <v>40927</v>
      </c>
      <c r="B1768" t="s">
        <v>6415</v>
      </c>
      <c r="C1768" t="s">
        <v>6416</v>
      </c>
      <c r="D1768">
        <v>-3.0089999999999999</v>
      </c>
      <c r="E1768">
        <v>4.8289999999999997</v>
      </c>
    </row>
    <row r="1769" spans="1:5" x14ac:dyDescent="0.25">
      <c r="A1769">
        <v>28674</v>
      </c>
      <c r="B1769" t="s">
        <v>4699</v>
      </c>
      <c r="C1769" t="s">
        <v>4700</v>
      </c>
      <c r="D1769">
        <v>-3.0129999999999999</v>
      </c>
      <c r="E1769">
        <v>2.012</v>
      </c>
    </row>
    <row r="1770" spans="1:5" x14ac:dyDescent="0.25">
      <c r="A1770">
        <v>30426</v>
      </c>
      <c r="B1770" t="s">
        <v>4969</v>
      </c>
      <c r="C1770" t="s">
        <v>4970</v>
      </c>
      <c r="D1770">
        <v>-3.0129999999999999</v>
      </c>
      <c r="E1770">
        <v>9.7029999999999994</v>
      </c>
    </row>
    <row r="1771" spans="1:5" x14ac:dyDescent="0.25">
      <c r="A1771">
        <v>41394</v>
      </c>
      <c r="B1771" t="s">
        <v>6483</v>
      </c>
      <c r="C1771" t="s">
        <v>6484</v>
      </c>
      <c r="D1771">
        <v>-3.048</v>
      </c>
      <c r="E1771">
        <v>4.718</v>
      </c>
    </row>
    <row r="1772" spans="1:5" x14ac:dyDescent="0.25">
      <c r="A1772">
        <v>43561</v>
      </c>
      <c r="B1772" t="s">
        <v>6700</v>
      </c>
      <c r="C1772" t="s">
        <v>6701</v>
      </c>
      <c r="D1772">
        <v>-3.0489999999999999</v>
      </c>
      <c r="E1772">
        <v>4.7439999999999998</v>
      </c>
    </row>
    <row r="1773" spans="1:5" x14ac:dyDescent="0.25">
      <c r="A1773">
        <v>2704</v>
      </c>
      <c r="B1773" t="s">
        <v>478</v>
      </c>
      <c r="C1773" t="s">
        <v>479</v>
      </c>
      <c r="D1773">
        <v>-3.0550000000000002</v>
      </c>
      <c r="E1773">
        <v>7.5309999999999997</v>
      </c>
    </row>
    <row r="1774" spans="1:5" x14ac:dyDescent="0.25">
      <c r="A1774">
        <v>22740</v>
      </c>
      <c r="B1774" t="s">
        <v>2202</v>
      </c>
      <c r="C1774" t="s">
        <v>2203</v>
      </c>
      <c r="D1774">
        <v>-3.0550000000000002</v>
      </c>
      <c r="E1774">
        <v>2.8650000000000002</v>
      </c>
    </row>
    <row r="1775" spans="1:5" x14ac:dyDescent="0.25">
      <c r="A1775">
        <v>45188</v>
      </c>
      <c r="B1775" t="s">
        <v>6852</v>
      </c>
      <c r="C1775" t="s">
        <v>6853</v>
      </c>
      <c r="D1775">
        <v>-3.0609999999999999</v>
      </c>
      <c r="E1775">
        <v>4.907</v>
      </c>
    </row>
    <row r="1776" spans="1:5" x14ac:dyDescent="0.25">
      <c r="A1776">
        <v>15638</v>
      </c>
      <c r="B1776" t="s">
        <v>638</v>
      </c>
      <c r="C1776" t="s">
        <v>639</v>
      </c>
      <c r="D1776">
        <v>-3.0630000000000002</v>
      </c>
      <c r="E1776">
        <v>4.0250000000000004</v>
      </c>
    </row>
    <row r="1777" spans="1:5" x14ac:dyDescent="0.25">
      <c r="A1777">
        <v>39470</v>
      </c>
      <c r="B1777" t="s">
        <v>686</v>
      </c>
      <c r="C1777" t="s">
        <v>687</v>
      </c>
      <c r="D1777">
        <v>-3.073</v>
      </c>
      <c r="E1777">
        <v>4.0970000000000004</v>
      </c>
    </row>
    <row r="1778" spans="1:5" x14ac:dyDescent="0.25">
      <c r="A1778">
        <v>29363</v>
      </c>
      <c r="B1778" t="s">
        <v>92</v>
      </c>
      <c r="C1778" t="s">
        <v>93</v>
      </c>
      <c r="D1778">
        <v>-3.0760000000000001</v>
      </c>
      <c r="E1778">
        <v>9.6050000000000004</v>
      </c>
    </row>
    <row r="1779" spans="1:5" x14ac:dyDescent="0.25">
      <c r="A1779">
        <v>34682</v>
      </c>
      <c r="B1779" t="s">
        <v>5567</v>
      </c>
      <c r="C1779" t="s">
        <v>5568</v>
      </c>
      <c r="D1779">
        <v>-3.1339999999999999</v>
      </c>
      <c r="E1779">
        <v>9.2810000000000006</v>
      </c>
    </row>
    <row r="1780" spans="1:5" x14ac:dyDescent="0.25">
      <c r="A1780">
        <v>35529</v>
      </c>
      <c r="B1780" t="s">
        <v>5675</v>
      </c>
      <c r="C1780" t="s">
        <v>5676</v>
      </c>
      <c r="D1780">
        <v>-3.1379999999999999</v>
      </c>
      <c r="E1780">
        <v>6.7060000000000004</v>
      </c>
    </row>
    <row r="1781" spans="1:5" x14ac:dyDescent="0.25">
      <c r="A1781">
        <v>15323</v>
      </c>
      <c r="B1781" t="s">
        <v>2650</v>
      </c>
      <c r="C1781" t="s">
        <v>2651</v>
      </c>
      <c r="D1781">
        <v>-3.1480000000000001</v>
      </c>
      <c r="E1781">
        <v>5.4109999999999996</v>
      </c>
    </row>
    <row r="1782" spans="1:5" x14ac:dyDescent="0.25">
      <c r="A1782">
        <v>4502</v>
      </c>
      <c r="B1782" t="s">
        <v>382</v>
      </c>
      <c r="C1782" t="s">
        <v>383</v>
      </c>
      <c r="D1782">
        <v>-3.157</v>
      </c>
      <c r="E1782">
        <v>12.57</v>
      </c>
    </row>
    <row r="1783" spans="1:5" x14ac:dyDescent="0.25">
      <c r="A1783">
        <v>1097</v>
      </c>
      <c r="B1783" t="s">
        <v>180</v>
      </c>
      <c r="C1783" t="s">
        <v>181</v>
      </c>
      <c r="D1783">
        <v>-3.1789999999999998</v>
      </c>
      <c r="E1783">
        <v>7.73</v>
      </c>
    </row>
    <row r="1784" spans="1:5" x14ac:dyDescent="0.25">
      <c r="A1784">
        <v>9916</v>
      </c>
      <c r="B1784" t="s">
        <v>1756</v>
      </c>
      <c r="C1784" t="s">
        <v>1757</v>
      </c>
      <c r="D1784">
        <v>-3.18</v>
      </c>
      <c r="E1784">
        <v>6.883</v>
      </c>
    </row>
    <row r="1785" spans="1:5" x14ac:dyDescent="0.25">
      <c r="A1785">
        <v>22631</v>
      </c>
      <c r="B1785" t="s">
        <v>3834</v>
      </c>
      <c r="C1785" t="s">
        <v>3835</v>
      </c>
      <c r="D1785">
        <v>-3.181</v>
      </c>
      <c r="E1785">
        <v>12.565</v>
      </c>
    </row>
    <row r="1786" spans="1:5" x14ac:dyDescent="0.25">
      <c r="A1786">
        <v>26459</v>
      </c>
      <c r="B1786" t="s">
        <v>4340</v>
      </c>
      <c r="C1786" t="s">
        <v>4341</v>
      </c>
      <c r="D1786">
        <v>-3.2250000000000001</v>
      </c>
      <c r="E1786">
        <v>10.725</v>
      </c>
    </row>
    <row r="1787" spans="1:5" x14ac:dyDescent="0.25">
      <c r="A1787">
        <v>27864</v>
      </c>
      <c r="B1787" t="s">
        <v>4564</v>
      </c>
      <c r="C1787" t="s">
        <v>4565</v>
      </c>
      <c r="D1787">
        <v>-3.2589999999999999</v>
      </c>
      <c r="E1787">
        <v>8.1129999999999995</v>
      </c>
    </row>
    <row r="1788" spans="1:5" x14ac:dyDescent="0.25">
      <c r="A1788">
        <v>41656</v>
      </c>
      <c r="B1788" t="s">
        <v>6513</v>
      </c>
      <c r="C1788" t="s">
        <v>6514</v>
      </c>
      <c r="D1788">
        <v>-3.2610000000000001</v>
      </c>
      <c r="E1788">
        <v>10.263999999999999</v>
      </c>
    </row>
    <row r="1789" spans="1:5" x14ac:dyDescent="0.25">
      <c r="A1789">
        <v>39496</v>
      </c>
      <c r="B1789" t="s">
        <v>6240</v>
      </c>
      <c r="C1789" t="s">
        <v>6241</v>
      </c>
      <c r="D1789">
        <v>-3.298</v>
      </c>
      <c r="E1789">
        <v>2.8450000000000002</v>
      </c>
    </row>
    <row r="1790" spans="1:5" x14ac:dyDescent="0.25">
      <c r="A1790">
        <v>42676</v>
      </c>
      <c r="B1790" t="s">
        <v>516</v>
      </c>
      <c r="C1790" t="s">
        <v>517</v>
      </c>
      <c r="D1790">
        <v>-3.298</v>
      </c>
      <c r="E1790">
        <v>11.643000000000001</v>
      </c>
    </row>
    <row r="1791" spans="1:5" x14ac:dyDescent="0.25">
      <c r="A1791">
        <v>32029</v>
      </c>
      <c r="B1791" t="s">
        <v>5177</v>
      </c>
      <c r="C1791" t="s">
        <v>5178</v>
      </c>
      <c r="D1791">
        <v>-3.2989999999999999</v>
      </c>
      <c r="E1791">
        <v>10.798999999999999</v>
      </c>
    </row>
    <row r="1792" spans="1:5" x14ac:dyDescent="0.25">
      <c r="A1792">
        <v>31719</v>
      </c>
      <c r="B1792" t="s">
        <v>5137</v>
      </c>
      <c r="C1792" t="s">
        <v>5138</v>
      </c>
      <c r="D1792">
        <v>-3.3250000000000002</v>
      </c>
      <c r="E1792">
        <v>6.3330000000000002</v>
      </c>
    </row>
    <row r="1793" spans="1:5" x14ac:dyDescent="0.25">
      <c r="A1793">
        <v>13789</v>
      </c>
      <c r="B1793" t="s">
        <v>2386</v>
      </c>
      <c r="C1793" t="s">
        <v>2387</v>
      </c>
      <c r="D1793">
        <v>-3.3319999999999999</v>
      </c>
      <c r="E1793">
        <v>14.241</v>
      </c>
    </row>
    <row r="1794" spans="1:5" x14ac:dyDescent="0.25">
      <c r="A1794">
        <v>10443</v>
      </c>
      <c r="B1794" t="s">
        <v>194</v>
      </c>
      <c r="C1794" t="s">
        <v>195</v>
      </c>
      <c r="D1794">
        <v>-3.355</v>
      </c>
      <c r="E1794">
        <v>9.7899999999999991</v>
      </c>
    </row>
    <row r="1795" spans="1:5" x14ac:dyDescent="0.25">
      <c r="A1795">
        <v>29025</v>
      </c>
      <c r="B1795" t="s">
        <v>22</v>
      </c>
      <c r="C1795" t="s">
        <v>23</v>
      </c>
      <c r="D1795">
        <v>-3.411</v>
      </c>
      <c r="E1795">
        <v>5.3650000000000002</v>
      </c>
    </row>
    <row r="1796" spans="1:5" x14ac:dyDescent="0.25">
      <c r="A1796">
        <v>27397</v>
      </c>
      <c r="B1796" t="s">
        <v>4500</v>
      </c>
      <c r="C1796" t="s">
        <v>4501</v>
      </c>
      <c r="D1796">
        <v>-3.4580000000000002</v>
      </c>
      <c r="E1796">
        <v>11.266</v>
      </c>
    </row>
    <row r="1797" spans="1:5" x14ac:dyDescent="0.25">
      <c r="A1797">
        <v>24624</v>
      </c>
      <c r="B1797" t="s">
        <v>4098</v>
      </c>
      <c r="C1797" t="s">
        <v>4099</v>
      </c>
      <c r="D1797">
        <v>-3.46</v>
      </c>
      <c r="E1797">
        <v>12.016999999999999</v>
      </c>
    </row>
    <row r="1798" spans="1:5" x14ac:dyDescent="0.25">
      <c r="A1798">
        <v>2128</v>
      </c>
      <c r="B1798" t="s">
        <v>368</v>
      </c>
      <c r="C1798" t="s">
        <v>369</v>
      </c>
      <c r="D1798">
        <v>-3.4980000000000002</v>
      </c>
      <c r="E1798">
        <v>11.667</v>
      </c>
    </row>
    <row r="1799" spans="1:5" x14ac:dyDescent="0.25">
      <c r="A1799">
        <v>2756</v>
      </c>
      <c r="B1799" t="s">
        <v>492</v>
      </c>
      <c r="C1799" t="s">
        <v>493</v>
      </c>
      <c r="D1799">
        <v>-3.5059999999999998</v>
      </c>
      <c r="E1799">
        <v>13.776</v>
      </c>
    </row>
    <row r="1800" spans="1:5" x14ac:dyDescent="0.25">
      <c r="A1800">
        <v>12747</v>
      </c>
      <c r="B1800" t="s">
        <v>2220</v>
      </c>
      <c r="C1800" t="s">
        <v>2221</v>
      </c>
      <c r="D1800">
        <v>-3.528</v>
      </c>
      <c r="E1800">
        <v>10.694000000000001</v>
      </c>
    </row>
    <row r="1801" spans="1:5" x14ac:dyDescent="0.25">
      <c r="A1801">
        <v>36209</v>
      </c>
      <c r="B1801" t="s">
        <v>5779</v>
      </c>
      <c r="C1801" t="s">
        <v>5780</v>
      </c>
      <c r="D1801">
        <v>-3.5550000000000002</v>
      </c>
      <c r="E1801">
        <v>8.1120000000000001</v>
      </c>
    </row>
    <row r="1802" spans="1:5" x14ac:dyDescent="0.25">
      <c r="A1802">
        <v>26579</v>
      </c>
      <c r="B1802" t="s">
        <v>4356</v>
      </c>
      <c r="C1802" t="s">
        <v>4357</v>
      </c>
      <c r="D1802">
        <v>-3.5920000000000001</v>
      </c>
      <c r="E1802">
        <v>5.84</v>
      </c>
    </row>
    <row r="1803" spans="1:5" x14ac:dyDescent="0.25">
      <c r="A1803">
        <v>39736</v>
      </c>
      <c r="B1803" t="s">
        <v>6270</v>
      </c>
      <c r="C1803" t="s">
        <v>6271</v>
      </c>
      <c r="D1803">
        <v>-3.6190000000000002</v>
      </c>
      <c r="E1803">
        <v>13.196</v>
      </c>
    </row>
    <row r="1804" spans="1:5" x14ac:dyDescent="0.25">
      <c r="A1804">
        <v>10052</v>
      </c>
      <c r="B1804" t="s">
        <v>1782</v>
      </c>
      <c r="C1804" t="s">
        <v>1783</v>
      </c>
      <c r="D1804">
        <v>-3.6219999999999999</v>
      </c>
      <c r="E1804">
        <v>3.907</v>
      </c>
    </row>
    <row r="1805" spans="1:5" x14ac:dyDescent="0.25">
      <c r="A1805">
        <v>4782</v>
      </c>
      <c r="B1805" t="s">
        <v>864</v>
      </c>
      <c r="C1805" t="s">
        <v>865</v>
      </c>
      <c r="D1805">
        <v>-3.629</v>
      </c>
      <c r="E1805">
        <v>11.669</v>
      </c>
    </row>
    <row r="1806" spans="1:5" x14ac:dyDescent="0.25">
      <c r="A1806">
        <v>14268</v>
      </c>
      <c r="B1806" t="s">
        <v>2469</v>
      </c>
      <c r="C1806" t="s">
        <v>2470</v>
      </c>
      <c r="D1806">
        <v>-3.6429999999999998</v>
      </c>
      <c r="E1806">
        <v>9.7690000000000001</v>
      </c>
    </row>
    <row r="1807" spans="1:5" x14ac:dyDescent="0.25">
      <c r="A1807">
        <v>9084</v>
      </c>
      <c r="B1807" t="s">
        <v>1636</v>
      </c>
      <c r="C1807" t="s">
        <v>1637</v>
      </c>
      <c r="D1807">
        <v>-3.6480000000000001</v>
      </c>
      <c r="E1807">
        <v>8.8759999999999994</v>
      </c>
    </row>
    <row r="1808" spans="1:5" x14ac:dyDescent="0.25">
      <c r="A1808">
        <v>30155</v>
      </c>
      <c r="B1808" t="s">
        <v>4919</v>
      </c>
      <c r="C1808" t="s">
        <v>4920</v>
      </c>
      <c r="D1808">
        <v>-3.66</v>
      </c>
      <c r="E1808">
        <v>7.9640000000000004</v>
      </c>
    </row>
    <row r="1809" spans="1:5" x14ac:dyDescent="0.25">
      <c r="A1809">
        <v>42055</v>
      </c>
      <c r="B1809" t="s">
        <v>6563</v>
      </c>
      <c r="C1809" t="s">
        <v>6564</v>
      </c>
      <c r="D1809">
        <v>-3.6669999999999998</v>
      </c>
      <c r="E1809">
        <v>11.744999999999999</v>
      </c>
    </row>
    <row r="1810" spans="1:5" x14ac:dyDescent="0.25">
      <c r="A1810">
        <v>40603</v>
      </c>
      <c r="B1810" t="s">
        <v>6372</v>
      </c>
      <c r="C1810" t="s">
        <v>6373</v>
      </c>
      <c r="D1810">
        <v>-3.6739999999999999</v>
      </c>
      <c r="E1810">
        <v>4.2149999999999999</v>
      </c>
    </row>
    <row r="1811" spans="1:5" x14ac:dyDescent="0.25">
      <c r="A1811">
        <v>18901</v>
      </c>
      <c r="B1811" t="s">
        <v>3206</v>
      </c>
      <c r="C1811" t="s">
        <v>3207</v>
      </c>
      <c r="D1811">
        <v>-3.6930000000000001</v>
      </c>
      <c r="E1811">
        <v>13.009</v>
      </c>
    </row>
    <row r="1812" spans="1:5" x14ac:dyDescent="0.25">
      <c r="A1812">
        <v>36027</v>
      </c>
      <c r="B1812" t="s">
        <v>5753</v>
      </c>
      <c r="C1812" t="s">
        <v>5754</v>
      </c>
      <c r="D1812">
        <v>-3.7189999999999999</v>
      </c>
      <c r="E1812">
        <v>11.329000000000001</v>
      </c>
    </row>
    <row r="1813" spans="1:5" x14ac:dyDescent="0.25">
      <c r="A1813">
        <v>32202</v>
      </c>
      <c r="B1813" t="s">
        <v>5195</v>
      </c>
      <c r="C1813" t="s">
        <v>5196</v>
      </c>
      <c r="D1813">
        <v>-3.7389999999999999</v>
      </c>
      <c r="E1813">
        <v>12.856999999999999</v>
      </c>
    </row>
    <row r="1814" spans="1:5" x14ac:dyDescent="0.25">
      <c r="A1814">
        <v>17272</v>
      </c>
      <c r="B1814" t="s">
        <v>2944</v>
      </c>
      <c r="C1814" t="s">
        <v>2945</v>
      </c>
      <c r="D1814">
        <v>-3.742</v>
      </c>
      <c r="E1814">
        <v>12.837</v>
      </c>
    </row>
    <row r="1815" spans="1:5" x14ac:dyDescent="0.25">
      <c r="A1815">
        <v>39088</v>
      </c>
      <c r="B1815" t="s">
        <v>2836</v>
      </c>
      <c r="C1815" t="s">
        <v>2837</v>
      </c>
      <c r="D1815">
        <v>-3.7530000000000001</v>
      </c>
      <c r="E1815">
        <v>10.226000000000001</v>
      </c>
    </row>
    <row r="1816" spans="1:5" x14ac:dyDescent="0.25">
      <c r="A1816">
        <v>29071</v>
      </c>
      <c r="B1816" t="s">
        <v>4771</v>
      </c>
      <c r="C1816" t="s">
        <v>4772</v>
      </c>
      <c r="D1816">
        <v>-3.7759999999999998</v>
      </c>
      <c r="E1816">
        <v>13.343999999999999</v>
      </c>
    </row>
    <row r="1817" spans="1:5" x14ac:dyDescent="0.25">
      <c r="A1817">
        <v>13798</v>
      </c>
      <c r="B1817" t="s">
        <v>2388</v>
      </c>
      <c r="C1817" t="s">
        <v>2389</v>
      </c>
      <c r="D1817">
        <v>-3.7850000000000001</v>
      </c>
      <c r="E1817">
        <v>4.55</v>
      </c>
    </row>
    <row r="1818" spans="1:5" x14ac:dyDescent="0.25">
      <c r="A1818">
        <v>9959</v>
      </c>
      <c r="B1818" t="s">
        <v>1768</v>
      </c>
      <c r="C1818" t="s">
        <v>1769</v>
      </c>
      <c r="D1818">
        <v>-3.8069999999999999</v>
      </c>
      <c r="E1818">
        <v>9.6310000000000002</v>
      </c>
    </row>
    <row r="1819" spans="1:5" x14ac:dyDescent="0.25">
      <c r="A1819">
        <v>2597</v>
      </c>
      <c r="B1819" t="s">
        <v>454</v>
      </c>
      <c r="C1819" t="s">
        <v>455</v>
      </c>
      <c r="D1819">
        <v>-3.8090000000000002</v>
      </c>
      <c r="E1819">
        <v>12.204000000000001</v>
      </c>
    </row>
    <row r="1820" spans="1:5" x14ac:dyDescent="0.25">
      <c r="A1820">
        <v>3813</v>
      </c>
      <c r="B1820" t="s">
        <v>700</v>
      </c>
      <c r="C1820" t="s">
        <v>701</v>
      </c>
      <c r="D1820">
        <v>-3.8250000000000002</v>
      </c>
      <c r="E1820">
        <v>3.09</v>
      </c>
    </row>
    <row r="1821" spans="1:5" x14ac:dyDescent="0.25">
      <c r="A1821">
        <v>17230</v>
      </c>
      <c r="B1821" t="s">
        <v>2936</v>
      </c>
      <c r="C1821" t="s">
        <v>2937</v>
      </c>
      <c r="D1821">
        <v>-3.8290000000000002</v>
      </c>
      <c r="E1821">
        <v>8.3989999999999991</v>
      </c>
    </row>
    <row r="1822" spans="1:5" x14ac:dyDescent="0.25">
      <c r="A1822">
        <v>12754</v>
      </c>
      <c r="B1822" t="s">
        <v>2222</v>
      </c>
      <c r="C1822" t="s">
        <v>2223</v>
      </c>
      <c r="D1822">
        <v>-3.83</v>
      </c>
      <c r="E1822">
        <v>4.9640000000000004</v>
      </c>
    </row>
    <row r="1823" spans="1:5" x14ac:dyDescent="0.25">
      <c r="A1823">
        <v>21467</v>
      </c>
      <c r="B1823" t="s">
        <v>3652</v>
      </c>
      <c r="C1823" t="s">
        <v>3653</v>
      </c>
      <c r="D1823">
        <v>-3.8580000000000001</v>
      </c>
      <c r="E1823">
        <v>9.7639999999999993</v>
      </c>
    </row>
    <row r="1824" spans="1:5" x14ac:dyDescent="0.25">
      <c r="A1824">
        <v>33268</v>
      </c>
      <c r="B1824" t="s">
        <v>5369</v>
      </c>
      <c r="C1824" t="s">
        <v>5370</v>
      </c>
      <c r="D1824">
        <v>-3.859</v>
      </c>
      <c r="E1824">
        <v>12.967000000000001</v>
      </c>
    </row>
    <row r="1825" spans="1:5" x14ac:dyDescent="0.25">
      <c r="A1825">
        <v>33247</v>
      </c>
      <c r="B1825" t="s">
        <v>2320</v>
      </c>
      <c r="C1825" t="s">
        <v>2321</v>
      </c>
      <c r="D1825">
        <v>-3.871</v>
      </c>
      <c r="E1825">
        <v>4.5190000000000001</v>
      </c>
    </row>
    <row r="1826" spans="1:5" x14ac:dyDescent="0.25">
      <c r="A1826">
        <v>972</v>
      </c>
      <c r="B1826" t="s">
        <v>152</v>
      </c>
      <c r="C1826" t="s">
        <v>153</v>
      </c>
      <c r="D1826">
        <v>-3.8719999999999999</v>
      </c>
      <c r="E1826">
        <v>11.526</v>
      </c>
    </row>
    <row r="1827" spans="1:5" x14ac:dyDescent="0.25">
      <c r="A1827">
        <v>14670</v>
      </c>
      <c r="B1827" t="s">
        <v>2532</v>
      </c>
      <c r="C1827" t="s">
        <v>2533</v>
      </c>
      <c r="D1827">
        <v>-3.8860000000000001</v>
      </c>
      <c r="E1827">
        <v>11.084</v>
      </c>
    </row>
    <row r="1828" spans="1:5" x14ac:dyDescent="0.25">
      <c r="A1828">
        <v>35183</v>
      </c>
      <c r="B1828" t="s">
        <v>5637</v>
      </c>
      <c r="C1828" t="s">
        <v>5638</v>
      </c>
      <c r="D1828">
        <v>-3.903</v>
      </c>
      <c r="E1828">
        <v>14.298</v>
      </c>
    </row>
    <row r="1829" spans="1:5" x14ac:dyDescent="0.25">
      <c r="A1829">
        <v>40843</v>
      </c>
      <c r="B1829" t="s">
        <v>6406</v>
      </c>
      <c r="C1829" t="s">
        <v>6407</v>
      </c>
      <c r="D1829">
        <v>-3.919</v>
      </c>
      <c r="E1829">
        <v>13.425000000000001</v>
      </c>
    </row>
    <row r="1830" spans="1:5" x14ac:dyDescent="0.25">
      <c r="A1830">
        <v>17062</v>
      </c>
      <c r="B1830" t="s">
        <v>2910</v>
      </c>
      <c r="C1830" t="s">
        <v>2911</v>
      </c>
      <c r="D1830">
        <v>-3.9420000000000002</v>
      </c>
      <c r="E1830">
        <v>7.72</v>
      </c>
    </row>
    <row r="1831" spans="1:5" x14ac:dyDescent="0.25">
      <c r="A1831">
        <v>6890</v>
      </c>
      <c r="B1831" t="s">
        <v>1256</v>
      </c>
      <c r="C1831" t="s">
        <v>1257</v>
      </c>
      <c r="D1831">
        <v>-3.9710000000000001</v>
      </c>
      <c r="E1831">
        <v>11.183999999999999</v>
      </c>
    </row>
    <row r="1832" spans="1:5" x14ac:dyDescent="0.25">
      <c r="A1832">
        <v>26042</v>
      </c>
      <c r="B1832" t="s">
        <v>4290</v>
      </c>
      <c r="C1832" t="s">
        <v>4291</v>
      </c>
      <c r="D1832">
        <v>-3.988</v>
      </c>
      <c r="E1832">
        <v>10.754</v>
      </c>
    </row>
    <row r="1833" spans="1:5" x14ac:dyDescent="0.25">
      <c r="A1833">
        <v>10329</v>
      </c>
      <c r="B1833" t="s">
        <v>1824</v>
      </c>
      <c r="C1833" t="s">
        <v>1825</v>
      </c>
      <c r="D1833">
        <v>-4</v>
      </c>
      <c r="E1833">
        <v>3.9510000000000001</v>
      </c>
    </row>
    <row r="1834" spans="1:5" x14ac:dyDescent="0.25">
      <c r="A1834">
        <v>8711</v>
      </c>
      <c r="B1834" t="s">
        <v>1580</v>
      </c>
      <c r="C1834" t="s">
        <v>1581</v>
      </c>
      <c r="D1834">
        <v>-4.0209999999999999</v>
      </c>
      <c r="E1834">
        <v>8.9529999999999994</v>
      </c>
    </row>
    <row r="1835" spans="1:5" x14ac:dyDescent="0.25">
      <c r="A1835">
        <v>35495</v>
      </c>
      <c r="B1835" t="s">
        <v>702</v>
      </c>
      <c r="C1835" t="s">
        <v>703</v>
      </c>
      <c r="D1835">
        <v>-4.0510000000000002</v>
      </c>
      <c r="E1835">
        <v>13.981999999999999</v>
      </c>
    </row>
    <row r="1836" spans="1:5" x14ac:dyDescent="0.25">
      <c r="A1836">
        <v>21767</v>
      </c>
      <c r="B1836" t="s">
        <v>3705</v>
      </c>
      <c r="C1836" t="s">
        <v>3706</v>
      </c>
      <c r="D1836">
        <v>-4.069</v>
      </c>
      <c r="E1836">
        <v>5.4989999999999997</v>
      </c>
    </row>
    <row r="1837" spans="1:5" x14ac:dyDescent="0.25">
      <c r="A1837">
        <v>8545</v>
      </c>
      <c r="B1837" t="s">
        <v>1554</v>
      </c>
      <c r="C1837" t="s">
        <v>1555</v>
      </c>
      <c r="D1837">
        <v>-4.0730000000000004</v>
      </c>
      <c r="E1837">
        <v>11.97</v>
      </c>
    </row>
    <row r="1838" spans="1:5" x14ac:dyDescent="0.25">
      <c r="A1838">
        <v>39135</v>
      </c>
      <c r="B1838" t="s">
        <v>6184</v>
      </c>
      <c r="C1838" t="s">
        <v>6185</v>
      </c>
      <c r="D1838">
        <v>-4.0919999999999996</v>
      </c>
      <c r="E1838">
        <v>7.4340000000000002</v>
      </c>
    </row>
    <row r="1839" spans="1:5" x14ac:dyDescent="0.25">
      <c r="A1839">
        <v>27754</v>
      </c>
      <c r="B1839" t="s">
        <v>4548</v>
      </c>
      <c r="C1839" t="s">
        <v>4549</v>
      </c>
      <c r="D1839">
        <v>-4.1210000000000004</v>
      </c>
      <c r="E1839">
        <v>15.087</v>
      </c>
    </row>
    <row r="1840" spans="1:5" x14ac:dyDescent="0.25">
      <c r="A1840">
        <v>34950</v>
      </c>
      <c r="B1840" t="s">
        <v>5607</v>
      </c>
      <c r="C1840" t="s">
        <v>5608</v>
      </c>
      <c r="D1840">
        <v>-4.1500000000000004</v>
      </c>
      <c r="E1840">
        <v>12.28</v>
      </c>
    </row>
    <row r="1841" spans="1:5" x14ac:dyDescent="0.25">
      <c r="A1841">
        <v>22798</v>
      </c>
      <c r="B1841" t="s">
        <v>3856</v>
      </c>
      <c r="C1841" t="s">
        <v>3857</v>
      </c>
      <c r="D1841">
        <v>-4.1870000000000003</v>
      </c>
      <c r="E1841">
        <v>9.8710000000000004</v>
      </c>
    </row>
    <row r="1842" spans="1:5" x14ac:dyDescent="0.25">
      <c r="A1842">
        <v>19472</v>
      </c>
      <c r="B1842" t="s">
        <v>3312</v>
      </c>
      <c r="C1842" t="s">
        <v>3313</v>
      </c>
      <c r="D1842">
        <v>-4.2210000000000001</v>
      </c>
      <c r="E1842">
        <v>16.776</v>
      </c>
    </row>
    <row r="1843" spans="1:5" x14ac:dyDescent="0.25">
      <c r="A1843">
        <v>10068</v>
      </c>
      <c r="B1843" t="s">
        <v>1790</v>
      </c>
      <c r="C1843" t="s">
        <v>1791</v>
      </c>
      <c r="D1843">
        <v>-4.2839999999999998</v>
      </c>
      <c r="E1843">
        <v>11.611000000000001</v>
      </c>
    </row>
    <row r="1844" spans="1:5" x14ac:dyDescent="0.25">
      <c r="A1844">
        <v>23428</v>
      </c>
      <c r="B1844" t="s">
        <v>3948</v>
      </c>
      <c r="C1844" t="s">
        <v>3949</v>
      </c>
      <c r="D1844">
        <v>-4.3230000000000004</v>
      </c>
      <c r="E1844">
        <v>11.175000000000001</v>
      </c>
    </row>
    <row r="1845" spans="1:5" x14ac:dyDescent="0.25">
      <c r="A1845">
        <v>36067</v>
      </c>
      <c r="B1845" t="s">
        <v>1836</v>
      </c>
      <c r="C1845" t="s">
        <v>1837</v>
      </c>
      <c r="D1845">
        <v>-4.343</v>
      </c>
      <c r="E1845">
        <v>13.276</v>
      </c>
    </row>
    <row r="1846" spans="1:5" x14ac:dyDescent="0.25">
      <c r="A1846">
        <v>40595</v>
      </c>
      <c r="B1846" t="s">
        <v>6370</v>
      </c>
      <c r="C1846" t="s">
        <v>6371</v>
      </c>
      <c r="D1846">
        <v>-4.3499999999999996</v>
      </c>
      <c r="E1846">
        <v>9.6920000000000002</v>
      </c>
    </row>
    <row r="1847" spans="1:5" x14ac:dyDescent="0.25">
      <c r="A1847">
        <v>28409</v>
      </c>
      <c r="B1847" t="s">
        <v>4652</v>
      </c>
      <c r="C1847" t="s">
        <v>4653</v>
      </c>
      <c r="D1847">
        <v>-4.407</v>
      </c>
      <c r="E1847">
        <v>11.882999999999999</v>
      </c>
    </row>
    <row r="1848" spans="1:5" x14ac:dyDescent="0.25">
      <c r="A1848">
        <v>4473</v>
      </c>
      <c r="B1848" t="s">
        <v>804</v>
      </c>
      <c r="C1848" t="s">
        <v>805</v>
      </c>
      <c r="D1848">
        <v>-4.4720000000000004</v>
      </c>
      <c r="E1848">
        <v>3.569</v>
      </c>
    </row>
    <row r="1849" spans="1:5" x14ac:dyDescent="0.25">
      <c r="A1849">
        <v>11772</v>
      </c>
      <c r="B1849" t="s">
        <v>2046</v>
      </c>
      <c r="C1849" t="s">
        <v>2047</v>
      </c>
      <c r="D1849">
        <v>-4.51</v>
      </c>
      <c r="E1849">
        <v>10.55</v>
      </c>
    </row>
    <row r="1850" spans="1:5" x14ac:dyDescent="0.25">
      <c r="A1850">
        <v>16755</v>
      </c>
      <c r="B1850" t="s">
        <v>2858</v>
      </c>
      <c r="C1850" t="s">
        <v>2859</v>
      </c>
      <c r="D1850">
        <v>-4.5289999999999999</v>
      </c>
      <c r="E1850">
        <v>14.379</v>
      </c>
    </row>
    <row r="1851" spans="1:5" x14ac:dyDescent="0.25">
      <c r="A1851">
        <v>12550</v>
      </c>
      <c r="B1851" t="s">
        <v>2178</v>
      </c>
      <c r="C1851" t="s">
        <v>2179</v>
      </c>
      <c r="D1851">
        <v>-4.6139999999999999</v>
      </c>
      <c r="E1851">
        <v>6.6829999999999998</v>
      </c>
    </row>
    <row r="1852" spans="1:5" x14ac:dyDescent="0.25">
      <c r="A1852">
        <v>32847</v>
      </c>
      <c r="B1852" t="s">
        <v>5293</v>
      </c>
      <c r="C1852" t="s">
        <v>5294</v>
      </c>
      <c r="D1852">
        <v>-4.6340000000000003</v>
      </c>
      <c r="E1852">
        <v>13.32</v>
      </c>
    </row>
    <row r="1853" spans="1:5" x14ac:dyDescent="0.25">
      <c r="A1853">
        <v>8710</v>
      </c>
      <c r="B1853" t="s">
        <v>1578</v>
      </c>
      <c r="C1853" t="s">
        <v>1579</v>
      </c>
      <c r="D1853">
        <v>-4.6760000000000002</v>
      </c>
      <c r="E1853">
        <v>16.600000000000001</v>
      </c>
    </row>
    <row r="1854" spans="1:5" x14ac:dyDescent="0.25">
      <c r="A1854">
        <v>21075</v>
      </c>
      <c r="B1854" t="s">
        <v>3568</v>
      </c>
      <c r="C1854" t="s">
        <v>3569</v>
      </c>
      <c r="D1854">
        <v>-4.7690000000000001</v>
      </c>
      <c r="E1854">
        <v>11.356</v>
      </c>
    </row>
    <row r="1855" spans="1:5" x14ac:dyDescent="0.25">
      <c r="A1855">
        <v>2612</v>
      </c>
      <c r="B1855" t="s">
        <v>458</v>
      </c>
      <c r="C1855" t="s">
        <v>459</v>
      </c>
      <c r="D1855">
        <v>-4.9320000000000004</v>
      </c>
      <c r="E1855">
        <v>6.5149999999999997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957E-9296-4384-876B-3464B3E85F43}">
  <dimension ref="A1:E6512"/>
  <sheetViews>
    <sheetView workbookViewId="0">
      <selection activeCell="G15" sqref="G15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6854</v>
      </c>
    </row>
    <row r="2" spans="1:5" x14ac:dyDescent="0.25">
      <c r="A2">
        <v>23148</v>
      </c>
      <c r="B2" t="s">
        <v>3906</v>
      </c>
      <c r="C2" t="s">
        <v>3907</v>
      </c>
      <c r="D2">
        <v>6.609</v>
      </c>
      <c r="E2">
        <v>9.0609999999999999</v>
      </c>
    </row>
    <row r="3" spans="1:5" x14ac:dyDescent="0.25">
      <c r="A3">
        <v>7547</v>
      </c>
      <c r="D3">
        <v>6.4550000000000001</v>
      </c>
      <c r="E3">
        <v>6.8040000000000003</v>
      </c>
    </row>
    <row r="4" spans="1:5" x14ac:dyDescent="0.25">
      <c r="A4">
        <v>16862</v>
      </c>
      <c r="B4" t="s">
        <v>2870</v>
      </c>
      <c r="C4" t="s">
        <v>2871</v>
      </c>
      <c r="D4">
        <v>6.351</v>
      </c>
      <c r="E4">
        <v>8.8940000000000001</v>
      </c>
    </row>
    <row r="5" spans="1:5" x14ac:dyDescent="0.25">
      <c r="A5">
        <v>3456</v>
      </c>
      <c r="B5" t="s">
        <v>630</v>
      </c>
      <c r="C5" t="s">
        <v>631</v>
      </c>
      <c r="D5">
        <v>6.274</v>
      </c>
      <c r="E5">
        <v>10.193</v>
      </c>
    </row>
    <row r="6" spans="1:5" x14ac:dyDescent="0.25">
      <c r="A6">
        <v>33130</v>
      </c>
      <c r="B6" t="s">
        <v>5343</v>
      </c>
      <c r="C6" t="s">
        <v>5344</v>
      </c>
      <c r="D6">
        <v>6.1820000000000004</v>
      </c>
      <c r="E6">
        <v>6.5540000000000003</v>
      </c>
    </row>
    <row r="7" spans="1:5" x14ac:dyDescent="0.25">
      <c r="A7">
        <v>11458</v>
      </c>
      <c r="B7" t="s">
        <v>1992</v>
      </c>
      <c r="C7" t="s">
        <v>1993</v>
      </c>
      <c r="D7">
        <v>6.1630000000000003</v>
      </c>
      <c r="E7">
        <v>5.8140000000000001</v>
      </c>
    </row>
    <row r="8" spans="1:5" x14ac:dyDescent="0.25">
      <c r="A8">
        <v>26786</v>
      </c>
      <c r="B8" t="s">
        <v>2172</v>
      </c>
      <c r="C8" t="s">
        <v>2173</v>
      </c>
      <c r="D8">
        <v>5.5279999999999996</v>
      </c>
      <c r="E8">
        <v>14.146000000000001</v>
      </c>
    </row>
    <row r="9" spans="1:5" x14ac:dyDescent="0.25">
      <c r="A9">
        <v>22382</v>
      </c>
      <c r="B9" t="s">
        <v>578</v>
      </c>
      <c r="C9" t="s">
        <v>579</v>
      </c>
      <c r="D9">
        <v>5.391</v>
      </c>
      <c r="E9">
        <v>6.6950000000000003</v>
      </c>
    </row>
    <row r="10" spans="1:5" x14ac:dyDescent="0.25">
      <c r="A10">
        <v>43891</v>
      </c>
      <c r="B10" t="s">
        <v>922</v>
      </c>
      <c r="C10" t="s">
        <v>923</v>
      </c>
      <c r="D10">
        <v>5.3719999999999999</v>
      </c>
      <c r="E10">
        <v>5.3070000000000004</v>
      </c>
    </row>
    <row r="11" spans="1:5" x14ac:dyDescent="0.25">
      <c r="A11">
        <v>36172</v>
      </c>
      <c r="B11" t="s">
        <v>5765</v>
      </c>
      <c r="C11" t="s">
        <v>5766</v>
      </c>
      <c r="D11">
        <v>5.1740000000000004</v>
      </c>
      <c r="E11">
        <v>9.2739999999999991</v>
      </c>
    </row>
    <row r="12" spans="1:5" x14ac:dyDescent="0.25">
      <c r="A12">
        <v>17974</v>
      </c>
      <c r="B12" t="s">
        <v>3048</v>
      </c>
      <c r="C12" t="s">
        <v>3049</v>
      </c>
      <c r="D12">
        <v>5.1680000000000001</v>
      </c>
      <c r="E12">
        <v>10.679</v>
      </c>
    </row>
    <row r="13" spans="1:5" x14ac:dyDescent="0.25">
      <c r="A13">
        <v>5044</v>
      </c>
      <c r="B13" t="s">
        <v>890</v>
      </c>
      <c r="C13" t="s">
        <v>891</v>
      </c>
      <c r="D13">
        <v>4.9509999999999996</v>
      </c>
      <c r="E13">
        <v>8.1460000000000008</v>
      </c>
    </row>
    <row r="14" spans="1:5" x14ac:dyDescent="0.25">
      <c r="A14">
        <v>26516</v>
      </c>
      <c r="B14" t="s">
        <v>286</v>
      </c>
      <c r="C14" t="s">
        <v>287</v>
      </c>
      <c r="D14">
        <v>4.91</v>
      </c>
      <c r="E14">
        <v>12.209</v>
      </c>
    </row>
    <row r="15" spans="1:5" x14ac:dyDescent="0.25">
      <c r="A15">
        <v>990</v>
      </c>
      <c r="B15" t="s">
        <v>158</v>
      </c>
      <c r="C15" t="s">
        <v>159</v>
      </c>
      <c r="D15">
        <v>4.8710000000000004</v>
      </c>
      <c r="E15">
        <v>9.94</v>
      </c>
    </row>
    <row r="16" spans="1:5" x14ac:dyDescent="0.25">
      <c r="A16">
        <v>12680</v>
      </c>
      <c r="B16" t="s">
        <v>2206</v>
      </c>
      <c r="C16" t="s">
        <v>2207</v>
      </c>
      <c r="D16">
        <v>4.8</v>
      </c>
      <c r="E16">
        <v>7.4429999999999996</v>
      </c>
    </row>
    <row r="17" spans="1:5" x14ac:dyDescent="0.25">
      <c r="A17">
        <v>39786</v>
      </c>
      <c r="B17" t="s">
        <v>6278</v>
      </c>
      <c r="C17" t="s">
        <v>6279</v>
      </c>
      <c r="D17">
        <v>4.7249999999999996</v>
      </c>
      <c r="E17">
        <v>11.135</v>
      </c>
    </row>
    <row r="18" spans="1:5" x14ac:dyDescent="0.25">
      <c r="A18">
        <v>1383</v>
      </c>
      <c r="D18">
        <v>4.7169999999999996</v>
      </c>
      <c r="E18">
        <v>8.65</v>
      </c>
    </row>
    <row r="19" spans="1:5" x14ac:dyDescent="0.25">
      <c r="A19">
        <v>7763</v>
      </c>
      <c r="B19" t="s">
        <v>1448</v>
      </c>
      <c r="C19" t="s">
        <v>1449</v>
      </c>
      <c r="D19">
        <v>4.6929999999999996</v>
      </c>
      <c r="E19">
        <v>8.3089999999999993</v>
      </c>
    </row>
    <row r="20" spans="1:5" x14ac:dyDescent="0.25">
      <c r="A20">
        <v>23515</v>
      </c>
      <c r="B20" t="s">
        <v>1810</v>
      </c>
      <c r="C20" t="s">
        <v>1811</v>
      </c>
      <c r="D20">
        <v>4.6920000000000002</v>
      </c>
      <c r="E20">
        <v>7.77</v>
      </c>
    </row>
    <row r="21" spans="1:5" x14ac:dyDescent="0.25">
      <c r="A21">
        <v>32385</v>
      </c>
      <c r="D21">
        <v>4.6589999999999998</v>
      </c>
      <c r="E21">
        <v>11.269</v>
      </c>
    </row>
    <row r="22" spans="1:5" x14ac:dyDescent="0.25">
      <c r="A22">
        <v>21828</v>
      </c>
      <c r="B22" t="s">
        <v>1486</v>
      </c>
      <c r="C22" t="s">
        <v>1486</v>
      </c>
      <c r="D22">
        <v>4.5880000000000001</v>
      </c>
      <c r="E22">
        <v>10.819000000000001</v>
      </c>
    </row>
    <row r="23" spans="1:5" x14ac:dyDescent="0.25">
      <c r="A23">
        <v>3447</v>
      </c>
      <c r="D23">
        <v>4.5750000000000002</v>
      </c>
      <c r="E23">
        <v>8.6920000000000002</v>
      </c>
    </row>
    <row r="24" spans="1:5" x14ac:dyDescent="0.25">
      <c r="A24">
        <v>886</v>
      </c>
      <c r="B24" t="s">
        <v>138</v>
      </c>
      <c r="C24" t="s">
        <v>139</v>
      </c>
      <c r="D24">
        <v>4.55</v>
      </c>
      <c r="E24">
        <v>7.6719999999999997</v>
      </c>
    </row>
    <row r="25" spans="1:5" x14ac:dyDescent="0.25">
      <c r="A25">
        <v>2951</v>
      </c>
      <c r="D25">
        <v>4.5060000000000002</v>
      </c>
      <c r="E25">
        <v>9.4079999999999995</v>
      </c>
    </row>
    <row r="26" spans="1:5" x14ac:dyDescent="0.25">
      <c r="A26">
        <v>38102</v>
      </c>
      <c r="B26" t="s">
        <v>6040</v>
      </c>
      <c r="C26" t="s">
        <v>6041</v>
      </c>
      <c r="D26">
        <v>4.4169999999999998</v>
      </c>
      <c r="E26">
        <v>5.9539999999999997</v>
      </c>
    </row>
    <row r="27" spans="1:5" x14ac:dyDescent="0.25">
      <c r="A27">
        <v>16655</v>
      </c>
      <c r="B27" t="s">
        <v>2846</v>
      </c>
      <c r="C27" t="s">
        <v>2847</v>
      </c>
      <c r="D27">
        <v>4.4039999999999999</v>
      </c>
      <c r="E27">
        <v>8.6579999999999995</v>
      </c>
    </row>
    <row r="28" spans="1:5" x14ac:dyDescent="0.25">
      <c r="A28">
        <v>36530</v>
      </c>
      <c r="B28" t="s">
        <v>5827</v>
      </c>
      <c r="C28" t="s">
        <v>5828</v>
      </c>
      <c r="D28">
        <v>4.4000000000000004</v>
      </c>
      <c r="E28">
        <v>12.628</v>
      </c>
    </row>
    <row r="29" spans="1:5" x14ac:dyDescent="0.25">
      <c r="A29">
        <v>18011</v>
      </c>
      <c r="B29" t="s">
        <v>3054</v>
      </c>
      <c r="C29" t="s">
        <v>3055</v>
      </c>
      <c r="D29">
        <v>4.3860000000000001</v>
      </c>
      <c r="E29">
        <v>8.9269999999999996</v>
      </c>
    </row>
    <row r="30" spans="1:5" x14ac:dyDescent="0.25">
      <c r="A30">
        <v>486</v>
      </c>
      <c r="B30" t="s">
        <v>86</v>
      </c>
      <c r="C30" t="s">
        <v>87</v>
      </c>
      <c r="D30">
        <v>4.3479999999999999</v>
      </c>
      <c r="E30">
        <v>7.6340000000000003</v>
      </c>
    </row>
    <row r="31" spans="1:5" x14ac:dyDescent="0.25">
      <c r="A31">
        <v>37396</v>
      </c>
      <c r="B31" t="s">
        <v>1980</v>
      </c>
      <c r="C31" t="s">
        <v>1981</v>
      </c>
      <c r="D31">
        <v>4.306</v>
      </c>
      <c r="E31">
        <v>5.3659999999999997</v>
      </c>
    </row>
    <row r="32" spans="1:5" x14ac:dyDescent="0.25">
      <c r="A32">
        <v>28920</v>
      </c>
      <c r="B32" t="s">
        <v>890</v>
      </c>
      <c r="C32" t="s">
        <v>891</v>
      </c>
      <c r="D32">
        <v>4.2869999999999999</v>
      </c>
      <c r="E32">
        <v>10.247999999999999</v>
      </c>
    </row>
    <row r="33" spans="1:5" x14ac:dyDescent="0.25">
      <c r="A33">
        <v>22589</v>
      </c>
      <c r="D33">
        <v>4.2640000000000002</v>
      </c>
      <c r="E33">
        <v>6.6749999999999998</v>
      </c>
    </row>
    <row r="34" spans="1:5" x14ac:dyDescent="0.25">
      <c r="A34">
        <v>4301</v>
      </c>
      <c r="B34" t="s">
        <v>774</v>
      </c>
      <c r="C34" t="s">
        <v>775</v>
      </c>
      <c r="D34">
        <v>4.181</v>
      </c>
      <c r="E34">
        <v>8.35</v>
      </c>
    </row>
    <row r="35" spans="1:5" x14ac:dyDescent="0.25">
      <c r="A35">
        <v>25257</v>
      </c>
      <c r="D35">
        <v>4.141</v>
      </c>
      <c r="E35">
        <v>6.52</v>
      </c>
    </row>
    <row r="36" spans="1:5" x14ac:dyDescent="0.25">
      <c r="A36">
        <v>16886</v>
      </c>
      <c r="B36" t="s">
        <v>2874</v>
      </c>
      <c r="C36" t="s">
        <v>2875</v>
      </c>
      <c r="D36">
        <v>4.1020000000000003</v>
      </c>
      <c r="E36">
        <v>6.5179999999999998</v>
      </c>
    </row>
    <row r="37" spans="1:5" x14ac:dyDescent="0.25">
      <c r="A37">
        <v>19047</v>
      </c>
      <c r="B37" t="s">
        <v>3242</v>
      </c>
      <c r="C37" t="s">
        <v>3243</v>
      </c>
      <c r="D37">
        <v>4.0709999999999997</v>
      </c>
      <c r="E37">
        <v>8.9079999999999995</v>
      </c>
    </row>
    <row r="38" spans="1:5" x14ac:dyDescent="0.25">
      <c r="A38">
        <v>11440</v>
      </c>
      <c r="B38" t="s">
        <v>1980</v>
      </c>
      <c r="C38" t="s">
        <v>1981</v>
      </c>
      <c r="D38">
        <v>4.069</v>
      </c>
      <c r="E38">
        <v>5.617</v>
      </c>
    </row>
    <row r="39" spans="1:5" x14ac:dyDescent="0.25">
      <c r="A39">
        <v>10062</v>
      </c>
      <c r="B39" t="s">
        <v>1788</v>
      </c>
      <c r="C39" t="s">
        <v>1789</v>
      </c>
      <c r="D39">
        <v>4.0620000000000003</v>
      </c>
      <c r="E39">
        <v>2.6440000000000001</v>
      </c>
    </row>
    <row r="40" spans="1:5" x14ac:dyDescent="0.25">
      <c r="A40">
        <v>32092</v>
      </c>
      <c r="B40" t="s">
        <v>286</v>
      </c>
      <c r="C40" t="s">
        <v>287</v>
      </c>
      <c r="D40">
        <v>4.048</v>
      </c>
      <c r="E40">
        <v>11.416</v>
      </c>
    </row>
    <row r="41" spans="1:5" x14ac:dyDescent="0.25">
      <c r="A41">
        <v>12591</v>
      </c>
      <c r="D41">
        <v>4.0289999999999999</v>
      </c>
      <c r="E41">
        <v>7.2030000000000003</v>
      </c>
    </row>
    <row r="42" spans="1:5" x14ac:dyDescent="0.25">
      <c r="A42">
        <v>23579</v>
      </c>
      <c r="B42" t="s">
        <v>3966</v>
      </c>
      <c r="C42" t="s">
        <v>3967</v>
      </c>
      <c r="D42">
        <v>4.0149999999999997</v>
      </c>
      <c r="E42">
        <v>6.4370000000000003</v>
      </c>
    </row>
    <row r="43" spans="1:5" x14ac:dyDescent="0.25">
      <c r="A43">
        <v>5207</v>
      </c>
      <c r="B43" t="s">
        <v>928</v>
      </c>
      <c r="C43" t="s">
        <v>929</v>
      </c>
      <c r="D43">
        <v>3.9809999999999999</v>
      </c>
      <c r="E43">
        <v>6.18</v>
      </c>
    </row>
    <row r="44" spans="1:5" x14ac:dyDescent="0.25">
      <c r="A44">
        <v>1837</v>
      </c>
      <c r="B44" t="s">
        <v>310</v>
      </c>
      <c r="C44" t="s">
        <v>311</v>
      </c>
      <c r="D44">
        <v>3.968</v>
      </c>
      <c r="E44">
        <v>8.5920000000000005</v>
      </c>
    </row>
    <row r="45" spans="1:5" x14ac:dyDescent="0.25">
      <c r="A45">
        <v>35088</v>
      </c>
      <c r="B45" t="s">
        <v>5621</v>
      </c>
      <c r="C45" t="s">
        <v>5622</v>
      </c>
      <c r="D45">
        <v>3.964</v>
      </c>
      <c r="E45">
        <v>7.2450000000000001</v>
      </c>
    </row>
    <row r="46" spans="1:5" x14ac:dyDescent="0.25">
      <c r="A46">
        <v>35958</v>
      </c>
      <c r="B46" t="s">
        <v>5735</v>
      </c>
      <c r="C46" t="s">
        <v>5736</v>
      </c>
      <c r="D46">
        <v>3.948</v>
      </c>
      <c r="E46">
        <v>5.7670000000000003</v>
      </c>
    </row>
    <row r="47" spans="1:5" x14ac:dyDescent="0.25">
      <c r="A47">
        <v>24266</v>
      </c>
      <c r="B47" t="s">
        <v>1062</v>
      </c>
      <c r="C47" t="s">
        <v>1063</v>
      </c>
      <c r="D47">
        <v>3.9119999999999999</v>
      </c>
      <c r="E47">
        <v>9.3179999999999996</v>
      </c>
    </row>
    <row r="48" spans="1:5" x14ac:dyDescent="0.25">
      <c r="A48">
        <v>36415</v>
      </c>
      <c r="B48" t="s">
        <v>5807</v>
      </c>
      <c r="C48" t="s">
        <v>5808</v>
      </c>
      <c r="D48">
        <v>3.903</v>
      </c>
      <c r="E48">
        <v>8.8000000000000007</v>
      </c>
    </row>
    <row r="49" spans="1:5" x14ac:dyDescent="0.25">
      <c r="A49">
        <v>23192</v>
      </c>
      <c r="D49">
        <v>3.899</v>
      </c>
      <c r="E49">
        <v>6.2359999999999998</v>
      </c>
    </row>
    <row r="50" spans="1:5" x14ac:dyDescent="0.25">
      <c r="A50">
        <v>44176</v>
      </c>
      <c r="B50" t="s">
        <v>6776</v>
      </c>
      <c r="C50" t="s">
        <v>6777</v>
      </c>
      <c r="D50">
        <v>3.8879999999999999</v>
      </c>
      <c r="E50">
        <v>3.7919999999999998</v>
      </c>
    </row>
    <row r="51" spans="1:5" x14ac:dyDescent="0.25">
      <c r="A51">
        <v>14740</v>
      </c>
      <c r="B51" t="s">
        <v>2542</v>
      </c>
      <c r="C51" t="s">
        <v>2543</v>
      </c>
      <c r="D51">
        <v>3.8809999999999998</v>
      </c>
      <c r="E51">
        <v>6.6879999999999997</v>
      </c>
    </row>
    <row r="52" spans="1:5" x14ac:dyDescent="0.25">
      <c r="A52">
        <v>45156</v>
      </c>
      <c r="B52" t="s">
        <v>6840</v>
      </c>
      <c r="C52" t="s">
        <v>6841</v>
      </c>
      <c r="D52">
        <v>3.867</v>
      </c>
      <c r="E52">
        <v>9.8810000000000002</v>
      </c>
    </row>
    <row r="53" spans="1:5" x14ac:dyDescent="0.25">
      <c r="A53">
        <v>26546</v>
      </c>
      <c r="B53" t="s">
        <v>732</v>
      </c>
      <c r="C53" t="s">
        <v>733</v>
      </c>
      <c r="D53">
        <v>3.8610000000000002</v>
      </c>
      <c r="E53">
        <v>7.4530000000000003</v>
      </c>
    </row>
    <row r="54" spans="1:5" x14ac:dyDescent="0.25">
      <c r="A54">
        <v>14080</v>
      </c>
      <c r="B54" t="s">
        <v>732</v>
      </c>
      <c r="C54" t="s">
        <v>733</v>
      </c>
      <c r="D54">
        <v>3.8610000000000002</v>
      </c>
      <c r="E54">
        <v>7.2889999999999997</v>
      </c>
    </row>
    <row r="55" spans="1:5" x14ac:dyDescent="0.25">
      <c r="A55">
        <v>8973</v>
      </c>
      <c r="B55" t="s">
        <v>1622</v>
      </c>
      <c r="C55" t="s">
        <v>1623</v>
      </c>
      <c r="D55">
        <v>3.8439999999999999</v>
      </c>
      <c r="E55">
        <v>7.2759999999999998</v>
      </c>
    </row>
    <row r="56" spans="1:5" x14ac:dyDescent="0.25">
      <c r="A56">
        <v>9321</v>
      </c>
      <c r="B56" t="s">
        <v>1660</v>
      </c>
      <c r="C56" t="s">
        <v>1661</v>
      </c>
      <c r="D56">
        <v>3.8290000000000002</v>
      </c>
      <c r="E56">
        <v>5.9530000000000003</v>
      </c>
    </row>
    <row r="57" spans="1:5" x14ac:dyDescent="0.25">
      <c r="A57">
        <v>18336</v>
      </c>
      <c r="B57" t="s">
        <v>732</v>
      </c>
      <c r="C57" t="s">
        <v>733</v>
      </c>
      <c r="D57">
        <v>3.81</v>
      </c>
      <c r="E57">
        <v>7.1180000000000003</v>
      </c>
    </row>
    <row r="58" spans="1:5" x14ac:dyDescent="0.25">
      <c r="A58">
        <v>8198</v>
      </c>
      <c r="B58" t="s">
        <v>1500</v>
      </c>
      <c r="C58" t="s">
        <v>1501</v>
      </c>
      <c r="D58">
        <v>3.8</v>
      </c>
      <c r="E58">
        <v>7.0659999999999998</v>
      </c>
    </row>
    <row r="59" spans="1:5" x14ac:dyDescent="0.25">
      <c r="A59">
        <v>1798</v>
      </c>
      <c r="B59" t="s">
        <v>304</v>
      </c>
      <c r="C59" t="s">
        <v>305</v>
      </c>
      <c r="D59">
        <v>3.8</v>
      </c>
      <c r="E59">
        <v>6.266</v>
      </c>
    </row>
    <row r="60" spans="1:5" x14ac:dyDescent="0.25">
      <c r="A60">
        <v>31443</v>
      </c>
      <c r="B60" t="s">
        <v>5110</v>
      </c>
      <c r="C60" t="s">
        <v>5111</v>
      </c>
      <c r="D60">
        <v>3.7909999999999999</v>
      </c>
      <c r="E60">
        <v>5.0460000000000003</v>
      </c>
    </row>
    <row r="61" spans="1:5" x14ac:dyDescent="0.25">
      <c r="A61">
        <v>42318</v>
      </c>
      <c r="B61" t="s">
        <v>320</v>
      </c>
      <c r="C61" t="s">
        <v>321</v>
      </c>
      <c r="D61">
        <v>3.774</v>
      </c>
      <c r="E61">
        <v>10.063000000000001</v>
      </c>
    </row>
    <row r="62" spans="1:5" x14ac:dyDescent="0.25">
      <c r="A62">
        <v>25949</v>
      </c>
      <c r="B62" t="s">
        <v>2704</v>
      </c>
      <c r="C62" t="s">
        <v>2705</v>
      </c>
      <c r="D62">
        <v>3.7530000000000001</v>
      </c>
      <c r="E62">
        <v>14.303000000000001</v>
      </c>
    </row>
    <row r="63" spans="1:5" x14ac:dyDescent="0.25">
      <c r="A63">
        <v>5572</v>
      </c>
      <c r="D63">
        <v>3.7330000000000001</v>
      </c>
      <c r="E63">
        <v>11.98</v>
      </c>
    </row>
    <row r="64" spans="1:5" x14ac:dyDescent="0.25">
      <c r="A64">
        <v>8394</v>
      </c>
      <c r="B64" t="s">
        <v>732</v>
      </c>
      <c r="C64" t="s">
        <v>733</v>
      </c>
      <c r="D64">
        <v>3.7210000000000001</v>
      </c>
      <c r="E64">
        <v>7.4249999999999998</v>
      </c>
    </row>
    <row r="65" spans="1:5" x14ac:dyDescent="0.25">
      <c r="A65">
        <v>27066</v>
      </c>
      <c r="B65" t="s">
        <v>4438</v>
      </c>
      <c r="C65" t="s">
        <v>4439</v>
      </c>
      <c r="D65">
        <v>3.7149999999999999</v>
      </c>
      <c r="E65">
        <v>7.2270000000000003</v>
      </c>
    </row>
    <row r="66" spans="1:5" x14ac:dyDescent="0.25">
      <c r="A66">
        <v>34202</v>
      </c>
      <c r="B66" t="s">
        <v>732</v>
      </c>
      <c r="C66" t="s">
        <v>733</v>
      </c>
      <c r="D66">
        <v>3.7069999999999999</v>
      </c>
      <c r="E66">
        <v>6.968</v>
      </c>
    </row>
    <row r="67" spans="1:5" x14ac:dyDescent="0.25">
      <c r="A67">
        <v>37018</v>
      </c>
      <c r="B67" t="s">
        <v>732</v>
      </c>
      <c r="C67" t="s">
        <v>733</v>
      </c>
      <c r="D67">
        <v>3.7029999999999998</v>
      </c>
      <c r="E67">
        <v>7.4530000000000003</v>
      </c>
    </row>
    <row r="68" spans="1:5" x14ac:dyDescent="0.25">
      <c r="A68">
        <v>9882</v>
      </c>
      <c r="B68" t="s">
        <v>732</v>
      </c>
      <c r="C68" t="s">
        <v>733</v>
      </c>
      <c r="D68">
        <v>3.6819999999999999</v>
      </c>
      <c r="E68">
        <v>6.4219999999999997</v>
      </c>
    </row>
    <row r="69" spans="1:5" x14ac:dyDescent="0.25">
      <c r="A69">
        <v>3995</v>
      </c>
      <c r="B69" t="s">
        <v>732</v>
      </c>
      <c r="C69" t="s">
        <v>733</v>
      </c>
      <c r="D69">
        <v>3.6779999999999999</v>
      </c>
      <c r="E69">
        <v>7.7930000000000001</v>
      </c>
    </row>
    <row r="70" spans="1:5" x14ac:dyDescent="0.25">
      <c r="A70">
        <v>40950</v>
      </c>
      <c r="B70" t="s">
        <v>82</v>
      </c>
      <c r="C70" t="s">
        <v>83</v>
      </c>
      <c r="D70">
        <v>3.6739999999999999</v>
      </c>
      <c r="E70">
        <v>7.4950000000000001</v>
      </c>
    </row>
    <row r="71" spans="1:5" x14ac:dyDescent="0.25">
      <c r="A71">
        <v>14341</v>
      </c>
      <c r="D71">
        <v>3.6579999999999999</v>
      </c>
      <c r="E71">
        <v>5.8769999999999998</v>
      </c>
    </row>
    <row r="72" spans="1:5" x14ac:dyDescent="0.25">
      <c r="A72">
        <v>39184</v>
      </c>
      <c r="B72" t="s">
        <v>6192</v>
      </c>
      <c r="C72" t="s">
        <v>6193</v>
      </c>
      <c r="D72">
        <v>3.6389999999999998</v>
      </c>
      <c r="E72">
        <v>5.4530000000000003</v>
      </c>
    </row>
    <row r="73" spans="1:5" x14ac:dyDescent="0.25">
      <c r="A73">
        <v>29209</v>
      </c>
      <c r="B73" t="s">
        <v>4789</v>
      </c>
      <c r="C73" t="s">
        <v>4790</v>
      </c>
      <c r="D73">
        <v>3.5990000000000002</v>
      </c>
      <c r="E73">
        <v>7.6790000000000003</v>
      </c>
    </row>
    <row r="74" spans="1:5" x14ac:dyDescent="0.25">
      <c r="A74">
        <v>36475</v>
      </c>
      <c r="B74" t="s">
        <v>3398</v>
      </c>
      <c r="C74" t="s">
        <v>3399</v>
      </c>
      <c r="D74">
        <v>3.585</v>
      </c>
      <c r="E74">
        <v>6.1459999999999999</v>
      </c>
    </row>
    <row r="75" spans="1:5" x14ac:dyDescent="0.25">
      <c r="A75">
        <v>17466</v>
      </c>
      <c r="B75" t="s">
        <v>2542</v>
      </c>
      <c r="C75" t="s">
        <v>2543</v>
      </c>
      <c r="D75">
        <v>3.5840000000000001</v>
      </c>
      <c r="E75">
        <v>6.1050000000000004</v>
      </c>
    </row>
    <row r="76" spans="1:5" x14ac:dyDescent="0.25">
      <c r="A76">
        <v>37539</v>
      </c>
      <c r="B76" t="s">
        <v>5958</v>
      </c>
      <c r="C76" t="s">
        <v>5959</v>
      </c>
      <c r="D76">
        <v>3.5840000000000001</v>
      </c>
      <c r="E76">
        <v>5.1879999999999997</v>
      </c>
    </row>
    <row r="77" spans="1:5" x14ac:dyDescent="0.25">
      <c r="A77">
        <v>11528</v>
      </c>
      <c r="D77">
        <v>3.577</v>
      </c>
      <c r="E77">
        <v>7.1260000000000003</v>
      </c>
    </row>
    <row r="78" spans="1:5" x14ac:dyDescent="0.25">
      <c r="A78">
        <v>40856</v>
      </c>
      <c r="B78" t="s">
        <v>5110</v>
      </c>
      <c r="C78" t="s">
        <v>5111</v>
      </c>
      <c r="D78">
        <v>3.573</v>
      </c>
      <c r="E78">
        <v>5.0270000000000001</v>
      </c>
    </row>
    <row r="79" spans="1:5" x14ac:dyDescent="0.25">
      <c r="A79">
        <v>27974</v>
      </c>
      <c r="B79" t="s">
        <v>732</v>
      </c>
      <c r="C79" t="s">
        <v>733</v>
      </c>
      <c r="D79">
        <v>3.5710000000000002</v>
      </c>
      <c r="E79">
        <v>7.0460000000000003</v>
      </c>
    </row>
    <row r="80" spans="1:5" x14ac:dyDescent="0.25">
      <c r="A80">
        <v>4746</v>
      </c>
      <c r="D80">
        <v>3.57</v>
      </c>
      <c r="E80">
        <v>10.87</v>
      </c>
    </row>
    <row r="81" spans="1:5" x14ac:dyDescent="0.25">
      <c r="A81">
        <v>29558</v>
      </c>
      <c r="B81" t="s">
        <v>2082</v>
      </c>
      <c r="C81" t="s">
        <v>2083</v>
      </c>
      <c r="D81">
        <v>3.5619999999999998</v>
      </c>
      <c r="E81">
        <v>7.0330000000000004</v>
      </c>
    </row>
    <row r="82" spans="1:5" x14ac:dyDescent="0.25">
      <c r="A82">
        <v>44719</v>
      </c>
      <c r="B82" t="s">
        <v>1950</v>
      </c>
      <c r="C82" t="s">
        <v>1951</v>
      </c>
      <c r="D82">
        <v>3.552</v>
      </c>
      <c r="E82">
        <v>7.78</v>
      </c>
    </row>
    <row r="83" spans="1:5" x14ac:dyDescent="0.25">
      <c r="A83">
        <v>9601</v>
      </c>
      <c r="B83" t="s">
        <v>732</v>
      </c>
      <c r="C83" t="s">
        <v>733</v>
      </c>
      <c r="D83">
        <v>3.55</v>
      </c>
      <c r="E83">
        <v>6.907</v>
      </c>
    </row>
    <row r="84" spans="1:5" x14ac:dyDescent="0.25">
      <c r="A84">
        <v>9515</v>
      </c>
      <c r="B84" t="s">
        <v>1700</v>
      </c>
      <c r="C84" t="s">
        <v>1701</v>
      </c>
      <c r="D84">
        <v>3.524</v>
      </c>
      <c r="E84">
        <v>8.8849999999999998</v>
      </c>
    </row>
    <row r="85" spans="1:5" x14ac:dyDescent="0.25">
      <c r="A85">
        <v>33675</v>
      </c>
      <c r="B85" t="s">
        <v>890</v>
      </c>
      <c r="C85" t="s">
        <v>891</v>
      </c>
      <c r="D85">
        <v>3.5139999999999998</v>
      </c>
      <c r="E85">
        <v>6.8040000000000003</v>
      </c>
    </row>
    <row r="86" spans="1:5" x14ac:dyDescent="0.25">
      <c r="A86">
        <v>42916</v>
      </c>
      <c r="D86">
        <v>3.496</v>
      </c>
      <c r="E86">
        <v>7.6189999999999998</v>
      </c>
    </row>
    <row r="87" spans="1:5" x14ac:dyDescent="0.25">
      <c r="A87">
        <v>34458</v>
      </c>
      <c r="B87" t="s">
        <v>5537</v>
      </c>
      <c r="C87" t="s">
        <v>5538</v>
      </c>
      <c r="D87">
        <v>3.4940000000000002</v>
      </c>
      <c r="E87">
        <v>5.1689999999999996</v>
      </c>
    </row>
    <row r="88" spans="1:5" x14ac:dyDescent="0.25">
      <c r="A88">
        <v>37531</v>
      </c>
      <c r="B88" t="s">
        <v>5952</v>
      </c>
      <c r="C88" t="s">
        <v>5953</v>
      </c>
      <c r="D88">
        <v>3.4849999999999999</v>
      </c>
      <c r="E88">
        <v>5.4059999999999997</v>
      </c>
    </row>
    <row r="89" spans="1:5" x14ac:dyDescent="0.25">
      <c r="A89">
        <v>39276</v>
      </c>
      <c r="B89" t="s">
        <v>2208</v>
      </c>
      <c r="C89" t="s">
        <v>2209</v>
      </c>
      <c r="D89">
        <v>3.48</v>
      </c>
      <c r="E89">
        <v>6.3789999999999996</v>
      </c>
    </row>
    <row r="90" spans="1:5" x14ac:dyDescent="0.25">
      <c r="A90">
        <v>3191</v>
      </c>
      <c r="B90" t="s">
        <v>578</v>
      </c>
      <c r="C90" t="s">
        <v>579</v>
      </c>
      <c r="D90">
        <v>3.472</v>
      </c>
      <c r="E90">
        <v>8.1560000000000006</v>
      </c>
    </row>
    <row r="91" spans="1:5" x14ac:dyDescent="0.25">
      <c r="A91">
        <v>18706</v>
      </c>
      <c r="B91" t="s">
        <v>3173</v>
      </c>
      <c r="C91" t="s">
        <v>3174</v>
      </c>
      <c r="D91">
        <v>3.4590000000000001</v>
      </c>
      <c r="E91">
        <v>6.2919999999999998</v>
      </c>
    </row>
    <row r="92" spans="1:5" x14ac:dyDescent="0.25">
      <c r="A92">
        <v>35203</v>
      </c>
      <c r="D92">
        <v>3.4550000000000001</v>
      </c>
      <c r="E92">
        <v>6.5129999999999999</v>
      </c>
    </row>
    <row r="93" spans="1:5" x14ac:dyDescent="0.25">
      <c r="A93">
        <v>12521</v>
      </c>
      <c r="B93" t="s">
        <v>2172</v>
      </c>
      <c r="C93" t="s">
        <v>2173</v>
      </c>
      <c r="D93">
        <v>3.4380000000000002</v>
      </c>
      <c r="E93">
        <v>7.9290000000000003</v>
      </c>
    </row>
    <row r="94" spans="1:5" x14ac:dyDescent="0.25">
      <c r="A94">
        <v>8758</v>
      </c>
      <c r="B94" t="s">
        <v>1586</v>
      </c>
      <c r="C94" t="s">
        <v>1587</v>
      </c>
      <c r="D94">
        <v>3.4329999999999998</v>
      </c>
      <c r="E94">
        <v>6.71</v>
      </c>
    </row>
    <row r="95" spans="1:5" x14ac:dyDescent="0.25">
      <c r="A95">
        <v>9181</v>
      </c>
      <c r="B95" t="s">
        <v>786</v>
      </c>
      <c r="C95" t="s">
        <v>787</v>
      </c>
      <c r="D95">
        <v>3.4329999999999998</v>
      </c>
      <c r="E95">
        <v>4.1559999999999997</v>
      </c>
    </row>
    <row r="96" spans="1:5" x14ac:dyDescent="0.25">
      <c r="A96">
        <v>41812</v>
      </c>
      <c r="B96" t="s">
        <v>6531</v>
      </c>
      <c r="C96" t="s">
        <v>6532</v>
      </c>
      <c r="D96">
        <v>3.4169999999999998</v>
      </c>
      <c r="E96">
        <v>6.7670000000000003</v>
      </c>
    </row>
    <row r="97" spans="1:5" x14ac:dyDescent="0.25">
      <c r="A97">
        <v>26738</v>
      </c>
      <c r="B97" t="s">
        <v>4380</v>
      </c>
      <c r="C97" t="s">
        <v>4381</v>
      </c>
      <c r="D97">
        <v>3.4159999999999999</v>
      </c>
      <c r="E97">
        <v>5.2439999999999998</v>
      </c>
    </row>
    <row r="98" spans="1:5" x14ac:dyDescent="0.25">
      <c r="A98">
        <v>25230</v>
      </c>
      <c r="B98" t="s">
        <v>4194</v>
      </c>
      <c r="C98" t="s">
        <v>4195</v>
      </c>
      <c r="D98">
        <v>3.4089999999999998</v>
      </c>
      <c r="E98">
        <v>8.1660000000000004</v>
      </c>
    </row>
    <row r="99" spans="1:5" x14ac:dyDescent="0.25">
      <c r="A99">
        <v>11632</v>
      </c>
      <c r="B99" t="s">
        <v>504</v>
      </c>
      <c r="C99" t="s">
        <v>505</v>
      </c>
      <c r="D99">
        <v>3.407</v>
      </c>
      <c r="E99">
        <v>5.9889999999999999</v>
      </c>
    </row>
    <row r="100" spans="1:5" x14ac:dyDescent="0.25">
      <c r="A100">
        <v>4446</v>
      </c>
      <c r="B100" t="s">
        <v>802</v>
      </c>
      <c r="C100" t="s">
        <v>803</v>
      </c>
      <c r="D100">
        <v>3.4009999999999998</v>
      </c>
      <c r="E100">
        <v>8.032</v>
      </c>
    </row>
    <row r="101" spans="1:5" x14ac:dyDescent="0.25">
      <c r="A101">
        <v>34259</v>
      </c>
      <c r="B101" t="s">
        <v>5507</v>
      </c>
      <c r="C101" t="s">
        <v>5508</v>
      </c>
      <c r="D101">
        <v>3.3980000000000001</v>
      </c>
      <c r="E101">
        <v>7.266</v>
      </c>
    </row>
    <row r="102" spans="1:5" x14ac:dyDescent="0.25">
      <c r="A102">
        <v>8632</v>
      </c>
      <c r="D102">
        <v>3.3660000000000001</v>
      </c>
      <c r="E102">
        <v>8.0489999999999995</v>
      </c>
    </row>
    <row r="103" spans="1:5" x14ac:dyDescent="0.25">
      <c r="A103">
        <v>14879</v>
      </c>
      <c r="B103" t="s">
        <v>2566</v>
      </c>
      <c r="C103" t="s">
        <v>2567</v>
      </c>
      <c r="D103">
        <v>3.3650000000000002</v>
      </c>
      <c r="E103">
        <v>7.0039999999999996</v>
      </c>
    </row>
    <row r="104" spans="1:5" x14ac:dyDescent="0.25">
      <c r="A104">
        <v>27527</v>
      </c>
      <c r="D104">
        <v>3.3639999999999999</v>
      </c>
      <c r="E104">
        <v>4.109</v>
      </c>
    </row>
    <row r="105" spans="1:5" x14ac:dyDescent="0.25">
      <c r="A105">
        <v>41481</v>
      </c>
      <c r="B105" t="s">
        <v>6493</v>
      </c>
      <c r="C105" t="s">
        <v>6494</v>
      </c>
      <c r="D105">
        <v>3.3580000000000001</v>
      </c>
      <c r="E105">
        <v>5.1879999999999997</v>
      </c>
    </row>
    <row r="106" spans="1:5" x14ac:dyDescent="0.25">
      <c r="A106">
        <v>16629</v>
      </c>
      <c r="B106" t="s">
        <v>2838</v>
      </c>
      <c r="C106" t="s">
        <v>2839</v>
      </c>
      <c r="D106">
        <v>3.3570000000000002</v>
      </c>
      <c r="E106">
        <v>5.8029999999999999</v>
      </c>
    </row>
    <row r="107" spans="1:5" x14ac:dyDescent="0.25">
      <c r="A107">
        <v>8941</v>
      </c>
      <c r="D107">
        <v>3.3490000000000002</v>
      </c>
      <c r="E107">
        <v>6.5369999999999999</v>
      </c>
    </row>
    <row r="108" spans="1:5" x14ac:dyDescent="0.25">
      <c r="A108">
        <v>2518</v>
      </c>
      <c r="B108" t="s">
        <v>442</v>
      </c>
      <c r="C108" t="s">
        <v>443</v>
      </c>
      <c r="D108">
        <v>3.3340000000000001</v>
      </c>
      <c r="E108">
        <v>13.874000000000001</v>
      </c>
    </row>
    <row r="109" spans="1:5" x14ac:dyDescent="0.25">
      <c r="A109">
        <v>26987</v>
      </c>
      <c r="B109" t="s">
        <v>4430</v>
      </c>
      <c r="C109" t="s">
        <v>4431</v>
      </c>
      <c r="D109">
        <v>3.3159999999999998</v>
      </c>
      <c r="E109">
        <v>5.3330000000000002</v>
      </c>
    </row>
    <row r="110" spans="1:5" x14ac:dyDescent="0.25">
      <c r="A110">
        <v>4145</v>
      </c>
      <c r="B110" t="s">
        <v>746</v>
      </c>
      <c r="C110" t="s">
        <v>747</v>
      </c>
      <c r="D110">
        <v>3.3119999999999998</v>
      </c>
      <c r="E110">
        <v>6.7409999999999997</v>
      </c>
    </row>
    <row r="111" spans="1:5" x14ac:dyDescent="0.25">
      <c r="A111">
        <v>11819</v>
      </c>
      <c r="B111" t="s">
        <v>2050</v>
      </c>
      <c r="C111" t="s">
        <v>2051</v>
      </c>
      <c r="D111">
        <v>3.3069999999999999</v>
      </c>
      <c r="E111">
        <v>7.12</v>
      </c>
    </row>
    <row r="112" spans="1:5" x14ac:dyDescent="0.25">
      <c r="A112">
        <v>10789</v>
      </c>
      <c r="B112" t="s">
        <v>1890</v>
      </c>
      <c r="C112" t="s">
        <v>1891</v>
      </c>
      <c r="D112">
        <v>3.306</v>
      </c>
      <c r="E112">
        <v>6.6150000000000002</v>
      </c>
    </row>
    <row r="113" spans="1:5" x14ac:dyDescent="0.25">
      <c r="A113">
        <v>15381</v>
      </c>
      <c r="B113" t="s">
        <v>1112</v>
      </c>
      <c r="C113" t="s">
        <v>1113</v>
      </c>
      <c r="D113">
        <v>3.3029999999999999</v>
      </c>
      <c r="E113">
        <v>8.0820000000000007</v>
      </c>
    </row>
    <row r="114" spans="1:5" x14ac:dyDescent="0.25">
      <c r="A114">
        <v>9760</v>
      </c>
      <c r="B114" t="s">
        <v>1726</v>
      </c>
      <c r="C114" t="s">
        <v>1727</v>
      </c>
      <c r="D114">
        <v>3.2879999999999998</v>
      </c>
      <c r="E114">
        <v>6</v>
      </c>
    </row>
    <row r="115" spans="1:5" x14ac:dyDescent="0.25">
      <c r="A115">
        <v>2431</v>
      </c>
      <c r="B115" t="s">
        <v>416</v>
      </c>
      <c r="C115" t="s">
        <v>417</v>
      </c>
      <c r="D115">
        <v>3.2850000000000001</v>
      </c>
      <c r="E115">
        <v>7.28</v>
      </c>
    </row>
    <row r="116" spans="1:5" x14ac:dyDescent="0.25">
      <c r="A116">
        <v>5832</v>
      </c>
      <c r="B116" t="s">
        <v>1062</v>
      </c>
      <c r="C116" t="s">
        <v>1063</v>
      </c>
      <c r="D116">
        <v>3.2789999999999999</v>
      </c>
      <c r="E116">
        <v>5.7939999999999996</v>
      </c>
    </row>
    <row r="117" spans="1:5" x14ac:dyDescent="0.25">
      <c r="A117">
        <v>18746</v>
      </c>
      <c r="D117">
        <v>3.26</v>
      </c>
      <c r="E117">
        <v>8.2690000000000001</v>
      </c>
    </row>
    <row r="118" spans="1:5" x14ac:dyDescent="0.25">
      <c r="A118">
        <v>11091</v>
      </c>
      <c r="B118" t="s">
        <v>1936</v>
      </c>
      <c r="C118" t="s">
        <v>1937</v>
      </c>
      <c r="D118">
        <v>3.254</v>
      </c>
      <c r="E118">
        <v>5.8090000000000002</v>
      </c>
    </row>
    <row r="119" spans="1:5" x14ac:dyDescent="0.25">
      <c r="A119">
        <v>14969</v>
      </c>
      <c r="B119" t="s">
        <v>2082</v>
      </c>
      <c r="C119" t="s">
        <v>2083</v>
      </c>
      <c r="D119">
        <v>3.2429999999999999</v>
      </c>
      <c r="E119">
        <v>6.2709999999999999</v>
      </c>
    </row>
    <row r="120" spans="1:5" x14ac:dyDescent="0.25">
      <c r="A120">
        <v>23450</v>
      </c>
      <c r="B120" t="s">
        <v>3954</v>
      </c>
      <c r="C120" t="s">
        <v>3955</v>
      </c>
      <c r="D120">
        <v>3.2389999999999999</v>
      </c>
      <c r="E120">
        <v>6.2949999999999999</v>
      </c>
    </row>
    <row r="121" spans="1:5" x14ac:dyDescent="0.25">
      <c r="A121">
        <v>37123</v>
      </c>
      <c r="B121" t="s">
        <v>5912</v>
      </c>
      <c r="C121" t="s">
        <v>5913</v>
      </c>
      <c r="D121">
        <v>3.238</v>
      </c>
      <c r="E121">
        <v>10.255000000000001</v>
      </c>
    </row>
    <row r="122" spans="1:5" x14ac:dyDescent="0.25">
      <c r="A122">
        <v>35725</v>
      </c>
      <c r="B122" t="s">
        <v>3270</v>
      </c>
      <c r="C122" t="s">
        <v>3271</v>
      </c>
      <c r="D122">
        <v>3.2330000000000001</v>
      </c>
      <c r="E122">
        <v>5.8239999999999998</v>
      </c>
    </row>
    <row r="123" spans="1:5" x14ac:dyDescent="0.25">
      <c r="A123">
        <v>6011</v>
      </c>
      <c r="B123" t="s">
        <v>1098</v>
      </c>
      <c r="C123" t="s">
        <v>1099</v>
      </c>
      <c r="D123">
        <v>3.2330000000000001</v>
      </c>
      <c r="E123">
        <v>2.5</v>
      </c>
    </row>
    <row r="124" spans="1:5" x14ac:dyDescent="0.25">
      <c r="A124">
        <v>20844</v>
      </c>
      <c r="B124" t="s">
        <v>3524</v>
      </c>
      <c r="C124" t="s">
        <v>3525</v>
      </c>
      <c r="D124">
        <v>3.2280000000000002</v>
      </c>
      <c r="E124">
        <v>5.1829999999999998</v>
      </c>
    </row>
    <row r="125" spans="1:5" x14ac:dyDescent="0.25">
      <c r="A125">
        <v>9715</v>
      </c>
      <c r="B125" t="s">
        <v>1722</v>
      </c>
      <c r="C125" t="s">
        <v>1723</v>
      </c>
      <c r="D125">
        <v>3.2269999999999999</v>
      </c>
      <c r="E125">
        <v>4.4589999999999996</v>
      </c>
    </row>
    <row r="126" spans="1:5" x14ac:dyDescent="0.25">
      <c r="A126">
        <v>36307</v>
      </c>
      <c r="B126" t="s">
        <v>5793</v>
      </c>
      <c r="C126" t="s">
        <v>5794</v>
      </c>
      <c r="D126">
        <v>3.218</v>
      </c>
      <c r="E126">
        <v>6.4939999999999998</v>
      </c>
    </row>
    <row r="127" spans="1:5" x14ac:dyDescent="0.25">
      <c r="A127">
        <v>24818</v>
      </c>
      <c r="B127" t="s">
        <v>3966</v>
      </c>
      <c r="C127" t="s">
        <v>3967</v>
      </c>
      <c r="D127">
        <v>3.2130000000000001</v>
      </c>
      <c r="E127">
        <v>4.952</v>
      </c>
    </row>
    <row r="128" spans="1:5" x14ac:dyDescent="0.25">
      <c r="A128">
        <v>44305</v>
      </c>
      <c r="D128">
        <v>3.21</v>
      </c>
      <c r="E128">
        <v>5.76</v>
      </c>
    </row>
    <row r="129" spans="1:5" x14ac:dyDescent="0.25">
      <c r="A129">
        <v>28679</v>
      </c>
      <c r="D129">
        <v>3.2069999999999999</v>
      </c>
      <c r="E129">
        <v>5.4379999999999997</v>
      </c>
    </row>
    <row r="130" spans="1:5" x14ac:dyDescent="0.25">
      <c r="A130">
        <v>36514</v>
      </c>
      <c r="B130" t="s">
        <v>5821</v>
      </c>
      <c r="C130" t="s">
        <v>5822</v>
      </c>
      <c r="D130">
        <v>3.1960000000000002</v>
      </c>
      <c r="E130">
        <v>7.649</v>
      </c>
    </row>
    <row r="131" spans="1:5" x14ac:dyDescent="0.25">
      <c r="A131">
        <v>43121</v>
      </c>
      <c r="B131" t="s">
        <v>6651</v>
      </c>
      <c r="C131" t="s">
        <v>6652</v>
      </c>
      <c r="D131">
        <v>3.1949999999999998</v>
      </c>
      <c r="E131">
        <v>8.0299999999999994</v>
      </c>
    </row>
    <row r="132" spans="1:5" x14ac:dyDescent="0.25">
      <c r="A132">
        <v>22193</v>
      </c>
      <c r="D132">
        <v>3.1890000000000001</v>
      </c>
      <c r="E132">
        <v>3.9089999999999998</v>
      </c>
    </row>
    <row r="133" spans="1:5" x14ac:dyDescent="0.25">
      <c r="A133">
        <v>31104</v>
      </c>
      <c r="B133" t="s">
        <v>3044</v>
      </c>
      <c r="C133" t="s">
        <v>3045</v>
      </c>
      <c r="D133">
        <v>3.1859999999999999</v>
      </c>
      <c r="E133">
        <v>6.0259999999999998</v>
      </c>
    </row>
    <row r="134" spans="1:5" x14ac:dyDescent="0.25">
      <c r="A134">
        <v>15440</v>
      </c>
      <c r="B134" t="s">
        <v>1722</v>
      </c>
      <c r="C134" t="s">
        <v>1723</v>
      </c>
      <c r="D134">
        <v>3.1779999999999999</v>
      </c>
      <c r="E134">
        <v>5.5449999999999999</v>
      </c>
    </row>
    <row r="135" spans="1:5" x14ac:dyDescent="0.25">
      <c r="A135">
        <v>31854</v>
      </c>
      <c r="B135" t="s">
        <v>5145</v>
      </c>
      <c r="C135" t="s">
        <v>5146</v>
      </c>
      <c r="D135">
        <v>3.1629999999999998</v>
      </c>
      <c r="E135">
        <v>9.3680000000000003</v>
      </c>
    </row>
    <row r="136" spans="1:5" x14ac:dyDescent="0.25">
      <c r="A136">
        <v>43081</v>
      </c>
      <c r="B136" t="s">
        <v>310</v>
      </c>
      <c r="C136" t="s">
        <v>311</v>
      </c>
      <c r="D136">
        <v>3.1619999999999999</v>
      </c>
      <c r="E136">
        <v>7.415</v>
      </c>
    </row>
    <row r="137" spans="1:5" x14ac:dyDescent="0.25">
      <c r="A137">
        <v>22047</v>
      </c>
      <c r="B137" t="s">
        <v>1112</v>
      </c>
      <c r="C137" t="s">
        <v>1113</v>
      </c>
      <c r="D137">
        <v>3.1539999999999999</v>
      </c>
      <c r="E137">
        <v>5.3090000000000002</v>
      </c>
    </row>
    <row r="138" spans="1:5" x14ac:dyDescent="0.25">
      <c r="A138">
        <v>12702</v>
      </c>
      <c r="B138" t="s">
        <v>2212</v>
      </c>
      <c r="C138" t="s">
        <v>2213</v>
      </c>
      <c r="D138">
        <v>3.1459999999999999</v>
      </c>
      <c r="E138">
        <v>5.5119999999999996</v>
      </c>
    </row>
    <row r="139" spans="1:5" x14ac:dyDescent="0.25">
      <c r="A139">
        <v>31474</v>
      </c>
      <c r="B139" t="s">
        <v>5112</v>
      </c>
      <c r="C139" t="s">
        <v>5113</v>
      </c>
      <c r="D139">
        <v>3.1459999999999999</v>
      </c>
      <c r="E139">
        <v>3.3010000000000002</v>
      </c>
    </row>
    <row r="140" spans="1:5" x14ac:dyDescent="0.25">
      <c r="A140">
        <v>8042</v>
      </c>
      <c r="D140">
        <v>3.145</v>
      </c>
      <c r="E140">
        <v>7.8639999999999999</v>
      </c>
    </row>
    <row r="141" spans="1:5" x14ac:dyDescent="0.25">
      <c r="A141">
        <v>37734</v>
      </c>
      <c r="B141" t="s">
        <v>5994</v>
      </c>
      <c r="C141" t="s">
        <v>5995</v>
      </c>
      <c r="D141">
        <v>3.1269999999999998</v>
      </c>
      <c r="E141">
        <v>4.1529999999999996</v>
      </c>
    </row>
    <row r="142" spans="1:5" x14ac:dyDescent="0.25">
      <c r="A142">
        <v>28814</v>
      </c>
      <c r="B142" t="s">
        <v>4721</v>
      </c>
      <c r="C142" t="s">
        <v>4722</v>
      </c>
      <c r="D142">
        <v>3.109</v>
      </c>
      <c r="E142">
        <v>6.2080000000000002</v>
      </c>
    </row>
    <row r="143" spans="1:5" x14ac:dyDescent="0.25">
      <c r="A143">
        <v>14688</v>
      </c>
      <c r="B143" t="s">
        <v>2536</v>
      </c>
      <c r="C143" t="s">
        <v>2537</v>
      </c>
      <c r="D143">
        <v>3.101</v>
      </c>
      <c r="E143">
        <v>7.8659999999999997</v>
      </c>
    </row>
    <row r="144" spans="1:5" x14ac:dyDescent="0.25">
      <c r="A144">
        <v>38338</v>
      </c>
      <c r="B144" t="s">
        <v>6074</v>
      </c>
      <c r="C144" t="s">
        <v>6075</v>
      </c>
      <c r="D144">
        <v>3.101</v>
      </c>
      <c r="E144">
        <v>6.9539999999999997</v>
      </c>
    </row>
    <row r="145" spans="1:5" x14ac:dyDescent="0.25">
      <c r="A145">
        <v>21911</v>
      </c>
      <c r="B145" t="s">
        <v>3725</v>
      </c>
      <c r="C145" t="s">
        <v>3726</v>
      </c>
      <c r="D145">
        <v>3.101</v>
      </c>
      <c r="E145">
        <v>6.3209999999999997</v>
      </c>
    </row>
    <row r="146" spans="1:5" x14ac:dyDescent="0.25">
      <c r="A146">
        <v>25115</v>
      </c>
      <c r="B146" t="s">
        <v>4180</v>
      </c>
      <c r="C146" t="s">
        <v>4181</v>
      </c>
      <c r="D146">
        <v>3.0979999999999999</v>
      </c>
      <c r="E146">
        <v>6.391</v>
      </c>
    </row>
    <row r="147" spans="1:5" x14ac:dyDescent="0.25">
      <c r="A147">
        <v>39921</v>
      </c>
      <c r="B147" t="s">
        <v>1154</v>
      </c>
      <c r="C147" t="s">
        <v>1155</v>
      </c>
      <c r="D147">
        <v>3.0960000000000001</v>
      </c>
      <c r="E147">
        <v>4.9189999999999996</v>
      </c>
    </row>
    <row r="148" spans="1:5" x14ac:dyDescent="0.25">
      <c r="A148">
        <v>37808</v>
      </c>
      <c r="B148" t="s">
        <v>2074</v>
      </c>
      <c r="C148" t="s">
        <v>2075</v>
      </c>
      <c r="D148">
        <v>3.0790000000000002</v>
      </c>
      <c r="E148">
        <v>7.8490000000000002</v>
      </c>
    </row>
    <row r="149" spans="1:5" x14ac:dyDescent="0.25">
      <c r="A149">
        <v>31942</v>
      </c>
      <c r="B149" t="s">
        <v>2852</v>
      </c>
      <c r="C149" t="s">
        <v>2853</v>
      </c>
      <c r="D149">
        <v>3.0710000000000002</v>
      </c>
      <c r="E149">
        <v>5.8390000000000004</v>
      </c>
    </row>
    <row r="150" spans="1:5" x14ac:dyDescent="0.25">
      <c r="A150">
        <v>24317</v>
      </c>
      <c r="B150" t="s">
        <v>4047</v>
      </c>
      <c r="C150" t="s">
        <v>4048</v>
      </c>
      <c r="D150">
        <v>3.0659999999999998</v>
      </c>
      <c r="E150">
        <v>3.9039999999999999</v>
      </c>
    </row>
    <row r="151" spans="1:5" x14ac:dyDescent="0.25">
      <c r="A151">
        <v>34590</v>
      </c>
      <c r="B151" t="s">
        <v>5553</v>
      </c>
      <c r="C151" t="s">
        <v>5554</v>
      </c>
      <c r="D151">
        <v>3.0609999999999999</v>
      </c>
      <c r="E151">
        <v>5.5469999999999997</v>
      </c>
    </row>
    <row r="152" spans="1:5" x14ac:dyDescent="0.25">
      <c r="A152">
        <v>11331</v>
      </c>
      <c r="B152" t="s">
        <v>1014</v>
      </c>
      <c r="C152" t="s">
        <v>1015</v>
      </c>
      <c r="D152">
        <v>3.0289999999999999</v>
      </c>
      <c r="E152">
        <v>6.84</v>
      </c>
    </row>
    <row r="153" spans="1:5" x14ac:dyDescent="0.25">
      <c r="A153">
        <v>14205</v>
      </c>
      <c r="B153" t="s">
        <v>2457</v>
      </c>
      <c r="C153" t="s">
        <v>2458</v>
      </c>
      <c r="D153">
        <v>3.024</v>
      </c>
      <c r="E153">
        <v>3.5649999999999999</v>
      </c>
    </row>
    <row r="154" spans="1:5" x14ac:dyDescent="0.25">
      <c r="A154">
        <v>40016</v>
      </c>
      <c r="B154" t="s">
        <v>6296</v>
      </c>
      <c r="C154" t="s">
        <v>6297</v>
      </c>
      <c r="D154">
        <v>3.0230000000000001</v>
      </c>
      <c r="E154">
        <v>4.2380000000000004</v>
      </c>
    </row>
    <row r="155" spans="1:5" x14ac:dyDescent="0.25">
      <c r="A155">
        <v>41010</v>
      </c>
      <c r="B155" t="s">
        <v>6427</v>
      </c>
      <c r="C155" t="s">
        <v>6428</v>
      </c>
      <c r="D155">
        <v>3.0230000000000001</v>
      </c>
      <c r="E155">
        <v>2.262</v>
      </c>
    </row>
    <row r="156" spans="1:5" x14ac:dyDescent="0.25">
      <c r="A156">
        <v>27210</v>
      </c>
      <c r="B156" t="s">
        <v>4472</v>
      </c>
      <c r="C156" t="s">
        <v>4473</v>
      </c>
      <c r="D156">
        <v>3.0179999999999998</v>
      </c>
      <c r="E156">
        <v>5.4909999999999997</v>
      </c>
    </row>
    <row r="157" spans="1:5" x14ac:dyDescent="0.25">
      <c r="A157">
        <v>17399</v>
      </c>
      <c r="D157">
        <v>3.0070000000000001</v>
      </c>
      <c r="E157">
        <v>6.8209999999999997</v>
      </c>
    </row>
    <row r="158" spans="1:5" x14ac:dyDescent="0.25">
      <c r="A158">
        <v>38982</v>
      </c>
      <c r="B158" t="s">
        <v>6166</v>
      </c>
      <c r="C158" t="s">
        <v>6167</v>
      </c>
      <c r="D158">
        <v>3.004</v>
      </c>
      <c r="E158">
        <v>6.2039999999999997</v>
      </c>
    </row>
    <row r="159" spans="1:5" x14ac:dyDescent="0.25">
      <c r="A159">
        <v>7710</v>
      </c>
      <c r="B159" t="s">
        <v>1436</v>
      </c>
      <c r="C159" t="s">
        <v>1437</v>
      </c>
      <c r="D159">
        <v>2.9929999999999999</v>
      </c>
      <c r="E159">
        <v>4.6909999999999998</v>
      </c>
    </row>
    <row r="160" spans="1:5" x14ac:dyDescent="0.25">
      <c r="A160">
        <v>10110</v>
      </c>
      <c r="B160" t="s">
        <v>1794</v>
      </c>
      <c r="C160" t="s">
        <v>1795</v>
      </c>
      <c r="D160">
        <v>2.992</v>
      </c>
      <c r="E160">
        <v>5.48</v>
      </c>
    </row>
    <row r="161" spans="1:5" x14ac:dyDescent="0.25">
      <c r="A161">
        <v>13150</v>
      </c>
      <c r="D161">
        <v>2.9820000000000002</v>
      </c>
      <c r="E161">
        <v>5.968</v>
      </c>
    </row>
    <row r="162" spans="1:5" x14ac:dyDescent="0.25">
      <c r="A162">
        <v>27049</v>
      </c>
      <c r="B162" t="s">
        <v>3382</v>
      </c>
      <c r="C162" t="s">
        <v>3383</v>
      </c>
      <c r="D162">
        <v>2.972</v>
      </c>
      <c r="E162">
        <v>7.7489999999999997</v>
      </c>
    </row>
    <row r="163" spans="1:5" x14ac:dyDescent="0.25">
      <c r="A163">
        <v>35523</v>
      </c>
      <c r="B163" t="s">
        <v>5157</v>
      </c>
      <c r="C163" t="s">
        <v>5158</v>
      </c>
      <c r="D163">
        <v>2.96</v>
      </c>
      <c r="E163">
        <v>5.9740000000000002</v>
      </c>
    </row>
    <row r="164" spans="1:5" x14ac:dyDescent="0.25">
      <c r="A164">
        <v>37104</v>
      </c>
      <c r="B164" t="s">
        <v>588</v>
      </c>
      <c r="C164" t="s">
        <v>589</v>
      </c>
      <c r="D164">
        <v>2.9569999999999999</v>
      </c>
      <c r="E164">
        <v>4.8280000000000003</v>
      </c>
    </row>
    <row r="165" spans="1:5" x14ac:dyDescent="0.25">
      <c r="A165">
        <v>23213</v>
      </c>
      <c r="D165">
        <v>2.9470000000000001</v>
      </c>
      <c r="E165">
        <v>5.7039999999999997</v>
      </c>
    </row>
    <row r="166" spans="1:5" x14ac:dyDescent="0.25">
      <c r="A166">
        <v>10790</v>
      </c>
      <c r="D166">
        <v>2.9430000000000001</v>
      </c>
      <c r="E166">
        <v>7.2469999999999999</v>
      </c>
    </row>
    <row r="167" spans="1:5" x14ac:dyDescent="0.25">
      <c r="A167">
        <v>17232</v>
      </c>
      <c r="B167" t="s">
        <v>2938</v>
      </c>
      <c r="C167" t="s">
        <v>2939</v>
      </c>
      <c r="D167">
        <v>2.94</v>
      </c>
      <c r="E167">
        <v>3.2170000000000001</v>
      </c>
    </row>
    <row r="168" spans="1:5" x14ac:dyDescent="0.25">
      <c r="A168">
        <v>26358</v>
      </c>
      <c r="D168">
        <v>2.9329999999999998</v>
      </c>
      <c r="E168">
        <v>3.75</v>
      </c>
    </row>
    <row r="169" spans="1:5" x14ac:dyDescent="0.25">
      <c r="A169">
        <v>19164</v>
      </c>
      <c r="B169" t="s">
        <v>1970</v>
      </c>
      <c r="C169" t="s">
        <v>1971</v>
      </c>
      <c r="D169">
        <v>2.9239999999999999</v>
      </c>
      <c r="E169">
        <v>6.5060000000000002</v>
      </c>
    </row>
    <row r="170" spans="1:5" x14ac:dyDescent="0.25">
      <c r="A170">
        <v>36518</v>
      </c>
      <c r="B170" t="s">
        <v>5823</v>
      </c>
      <c r="C170" t="s">
        <v>5824</v>
      </c>
      <c r="D170">
        <v>2.9239999999999999</v>
      </c>
      <c r="E170">
        <v>4.5540000000000003</v>
      </c>
    </row>
    <row r="171" spans="1:5" x14ac:dyDescent="0.25">
      <c r="A171">
        <v>26311</v>
      </c>
      <c r="B171" t="s">
        <v>1744</v>
      </c>
      <c r="C171" t="s">
        <v>1745</v>
      </c>
      <c r="D171">
        <v>2.9220000000000002</v>
      </c>
      <c r="E171">
        <v>4.2889999999999997</v>
      </c>
    </row>
    <row r="172" spans="1:5" x14ac:dyDescent="0.25">
      <c r="A172">
        <v>3542</v>
      </c>
      <c r="B172" t="s">
        <v>652</v>
      </c>
      <c r="C172" t="s">
        <v>653</v>
      </c>
      <c r="D172">
        <v>2.919</v>
      </c>
      <c r="E172">
        <v>4.67</v>
      </c>
    </row>
    <row r="173" spans="1:5" x14ac:dyDescent="0.25">
      <c r="A173">
        <v>32703</v>
      </c>
      <c r="D173">
        <v>2.9049999999999998</v>
      </c>
      <c r="E173">
        <v>3.6459999999999999</v>
      </c>
    </row>
    <row r="174" spans="1:5" x14ac:dyDescent="0.25">
      <c r="A174">
        <v>43547</v>
      </c>
      <c r="B174" t="s">
        <v>1486</v>
      </c>
      <c r="C174" t="s">
        <v>1486</v>
      </c>
      <c r="D174">
        <v>2.9020000000000001</v>
      </c>
      <c r="E174">
        <v>7.2690000000000001</v>
      </c>
    </row>
    <row r="175" spans="1:5" x14ac:dyDescent="0.25">
      <c r="A175">
        <v>26985</v>
      </c>
      <c r="B175" t="s">
        <v>4146</v>
      </c>
      <c r="C175" t="s">
        <v>4147</v>
      </c>
      <c r="D175">
        <v>2.9</v>
      </c>
      <c r="E175">
        <v>4.8979999999999997</v>
      </c>
    </row>
    <row r="176" spans="1:5" x14ac:dyDescent="0.25">
      <c r="A176">
        <v>15909</v>
      </c>
      <c r="B176" t="s">
        <v>398</v>
      </c>
      <c r="C176" t="s">
        <v>399</v>
      </c>
      <c r="D176">
        <v>2.899</v>
      </c>
      <c r="E176">
        <v>8.3379999999999992</v>
      </c>
    </row>
    <row r="177" spans="1:5" x14ac:dyDescent="0.25">
      <c r="A177">
        <v>14994</v>
      </c>
      <c r="B177" t="s">
        <v>2086</v>
      </c>
      <c r="C177" t="s">
        <v>2087</v>
      </c>
      <c r="D177">
        <v>2.8929999999999998</v>
      </c>
      <c r="E177">
        <v>5.6029999999999998</v>
      </c>
    </row>
    <row r="178" spans="1:5" x14ac:dyDescent="0.25">
      <c r="A178">
        <v>206</v>
      </c>
      <c r="B178" t="s">
        <v>40</v>
      </c>
      <c r="C178" t="s">
        <v>41</v>
      </c>
      <c r="D178">
        <v>2.8860000000000001</v>
      </c>
      <c r="E178">
        <v>5.03</v>
      </c>
    </row>
    <row r="179" spans="1:5" x14ac:dyDescent="0.25">
      <c r="A179">
        <v>23650</v>
      </c>
      <c r="B179" t="s">
        <v>1176</v>
      </c>
      <c r="C179" t="s">
        <v>1177</v>
      </c>
      <c r="D179">
        <v>2.8839999999999999</v>
      </c>
      <c r="E179">
        <v>5.3810000000000002</v>
      </c>
    </row>
    <row r="180" spans="1:5" x14ac:dyDescent="0.25">
      <c r="A180">
        <v>28407</v>
      </c>
      <c r="B180" t="s">
        <v>4650</v>
      </c>
      <c r="C180" t="s">
        <v>4651</v>
      </c>
      <c r="D180">
        <v>2.8820000000000001</v>
      </c>
      <c r="E180">
        <v>5.2430000000000003</v>
      </c>
    </row>
    <row r="181" spans="1:5" x14ac:dyDescent="0.25">
      <c r="A181">
        <v>14841</v>
      </c>
      <c r="B181" t="s">
        <v>1500</v>
      </c>
      <c r="C181" t="s">
        <v>1501</v>
      </c>
      <c r="D181">
        <v>2.8820000000000001</v>
      </c>
      <c r="E181">
        <v>4.72</v>
      </c>
    </row>
    <row r="182" spans="1:5" x14ac:dyDescent="0.25">
      <c r="A182">
        <v>32214</v>
      </c>
      <c r="D182">
        <v>2.875</v>
      </c>
      <c r="E182">
        <v>6.4039999999999999</v>
      </c>
    </row>
    <row r="183" spans="1:5" x14ac:dyDescent="0.25">
      <c r="A183">
        <v>40794</v>
      </c>
      <c r="B183" t="s">
        <v>490</v>
      </c>
      <c r="C183" t="s">
        <v>491</v>
      </c>
      <c r="D183">
        <v>2.8730000000000002</v>
      </c>
      <c r="E183">
        <v>5.3140000000000001</v>
      </c>
    </row>
    <row r="184" spans="1:5" x14ac:dyDescent="0.25">
      <c r="A184">
        <v>28777</v>
      </c>
      <c r="B184" t="s">
        <v>3508</v>
      </c>
      <c r="C184" t="s">
        <v>3509</v>
      </c>
      <c r="D184">
        <v>2.8660000000000001</v>
      </c>
      <c r="E184">
        <v>5.0670000000000002</v>
      </c>
    </row>
    <row r="185" spans="1:5" x14ac:dyDescent="0.25">
      <c r="A185">
        <v>40779</v>
      </c>
      <c r="B185" t="s">
        <v>2096</v>
      </c>
      <c r="C185" t="s">
        <v>2097</v>
      </c>
      <c r="D185">
        <v>2.8650000000000002</v>
      </c>
      <c r="E185">
        <v>7.2380000000000004</v>
      </c>
    </row>
    <row r="186" spans="1:5" x14ac:dyDescent="0.25">
      <c r="A186">
        <v>37804</v>
      </c>
      <c r="B186" t="s">
        <v>4092</v>
      </c>
      <c r="C186" t="s">
        <v>4093</v>
      </c>
      <c r="D186">
        <v>2.863</v>
      </c>
      <c r="E186">
        <v>6.0629999999999997</v>
      </c>
    </row>
    <row r="187" spans="1:5" x14ac:dyDescent="0.25">
      <c r="A187">
        <v>10863</v>
      </c>
      <c r="B187" t="s">
        <v>442</v>
      </c>
      <c r="C187" t="s">
        <v>443</v>
      </c>
      <c r="D187">
        <v>2.8620000000000001</v>
      </c>
      <c r="E187">
        <v>6.45</v>
      </c>
    </row>
    <row r="188" spans="1:5" x14ac:dyDescent="0.25">
      <c r="A188">
        <v>36756</v>
      </c>
      <c r="B188" t="s">
        <v>5863</v>
      </c>
      <c r="C188" t="s">
        <v>5864</v>
      </c>
      <c r="D188">
        <v>2.86</v>
      </c>
      <c r="E188">
        <v>4.1959999999999997</v>
      </c>
    </row>
    <row r="189" spans="1:5" x14ac:dyDescent="0.25">
      <c r="A189">
        <v>10395</v>
      </c>
      <c r="B189" t="s">
        <v>1838</v>
      </c>
      <c r="C189" t="s">
        <v>1839</v>
      </c>
      <c r="D189">
        <v>2.8580000000000001</v>
      </c>
      <c r="E189">
        <v>5.9</v>
      </c>
    </row>
    <row r="190" spans="1:5" x14ac:dyDescent="0.25">
      <c r="A190">
        <v>37356</v>
      </c>
      <c r="D190">
        <v>2.8540000000000001</v>
      </c>
      <c r="E190">
        <v>6.0510000000000002</v>
      </c>
    </row>
    <row r="191" spans="1:5" x14ac:dyDescent="0.25">
      <c r="A191">
        <v>35849</v>
      </c>
      <c r="B191" t="s">
        <v>5717</v>
      </c>
      <c r="C191" t="s">
        <v>5718</v>
      </c>
      <c r="D191">
        <v>2.8540000000000001</v>
      </c>
      <c r="E191">
        <v>3.3210000000000002</v>
      </c>
    </row>
    <row r="192" spans="1:5" x14ac:dyDescent="0.25">
      <c r="A192">
        <v>33981</v>
      </c>
      <c r="B192" t="s">
        <v>2528</v>
      </c>
      <c r="C192" t="s">
        <v>2529</v>
      </c>
      <c r="D192">
        <v>2.85</v>
      </c>
      <c r="E192">
        <v>5.2030000000000003</v>
      </c>
    </row>
    <row r="193" spans="1:5" x14ac:dyDescent="0.25">
      <c r="A193">
        <v>18544</v>
      </c>
      <c r="B193" t="s">
        <v>3153</v>
      </c>
      <c r="C193" t="s">
        <v>3154</v>
      </c>
      <c r="D193">
        <v>2.847</v>
      </c>
      <c r="E193">
        <v>3.754</v>
      </c>
    </row>
    <row r="194" spans="1:5" x14ac:dyDescent="0.25">
      <c r="A194">
        <v>1926</v>
      </c>
      <c r="B194" t="s">
        <v>320</v>
      </c>
      <c r="C194" t="s">
        <v>321</v>
      </c>
      <c r="D194">
        <v>2.843</v>
      </c>
      <c r="E194">
        <v>7.9240000000000004</v>
      </c>
    </row>
    <row r="195" spans="1:5" x14ac:dyDescent="0.25">
      <c r="A195">
        <v>35007</v>
      </c>
      <c r="B195" t="s">
        <v>3632</v>
      </c>
      <c r="C195" t="s">
        <v>3633</v>
      </c>
      <c r="D195">
        <v>2.839</v>
      </c>
      <c r="E195">
        <v>7.33</v>
      </c>
    </row>
    <row r="196" spans="1:5" x14ac:dyDescent="0.25">
      <c r="A196">
        <v>41192</v>
      </c>
      <c r="B196" t="s">
        <v>6453</v>
      </c>
      <c r="C196" t="s">
        <v>6454</v>
      </c>
      <c r="D196">
        <v>2.827</v>
      </c>
      <c r="E196">
        <v>3.8849999999999998</v>
      </c>
    </row>
    <row r="197" spans="1:5" x14ac:dyDescent="0.25">
      <c r="A197">
        <v>17970</v>
      </c>
      <c r="B197" t="s">
        <v>3044</v>
      </c>
      <c r="C197" t="s">
        <v>3045</v>
      </c>
      <c r="D197">
        <v>2.8220000000000001</v>
      </c>
      <c r="E197">
        <v>5.1820000000000004</v>
      </c>
    </row>
    <row r="198" spans="1:5" x14ac:dyDescent="0.25">
      <c r="A198">
        <v>33569</v>
      </c>
      <c r="B198" t="s">
        <v>3362</v>
      </c>
      <c r="C198" t="s">
        <v>3363</v>
      </c>
      <c r="D198">
        <v>2.819</v>
      </c>
      <c r="E198">
        <v>4.6900000000000004</v>
      </c>
    </row>
    <row r="199" spans="1:5" x14ac:dyDescent="0.25">
      <c r="A199">
        <v>2647</v>
      </c>
      <c r="B199" t="s">
        <v>466</v>
      </c>
      <c r="C199" t="s">
        <v>467</v>
      </c>
      <c r="D199">
        <v>2.8170000000000002</v>
      </c>
      <c r="E199">
        <v>5.0999999999999996</v>
      </c>
    </row>
    <row r="200" spans="1:5" x14ac:dyDescent="0.25">
      <c r="A200">
        <v>45012</v>
      </c>
      <c r="B200" t="s">
        <v>4943</v>
      </c>
      <c r="C200" t="s">
        <v>4944</v>
      </c>
      <c r="D200">
        <v>2.8170000000000002</v>
      </c>
      <c r="E200">
        <v>3.8260000000000001</v>
      </c>
    </row>
    <row r="201" spans="1:5" x14ac:dyDescent="0.25">
      <c r="A201">
        <v>24115</v>
      </c>
      <c r="B201" t="s">
        <v>1744</v>
      </c>
      <c r="C201" t="s">
        <v>1745</v>
      </c>
      <c r="D201">
        <v>2.8119999999999998</v>
      </c>
      <c r="E201">
        <v>4.3540000000000001</v>
      </c>
    </row>
    <row r="202" spans="1:5" x14ac:dyDescent="0.25">
      <c r="A202">
        <v>40803</v>
      </c>
      <c r="D202">
        <v>2.8090000000000002</v>
      </c>
      <c r="E202">
        <v>6.5069999999999997</v>
      </c>
    </row>
    <row r="203" spans="1:5" x14ac:dyDescent="0.25">
      <c r="A203">
        <v>39475</v>
      </c>
      <c r="B203" t="s">
        <v>654</v>
      </c>
      <c r="C203" t="s">
        <v>655</v>
      </c>
      <c r="D203">
        <v>2.8050000000000002</v>
      </c>
      <c r="E203">
        <v>4.2770000000000001</v>
      </c>
    </row>
    <row r="204" spans="1:5" x14ac:dyDescent="0.25">
      <c r="A204">
        <v>21259</v>
      </c>
      <c r="B204" t="s">
        <v>786</v>
      </c>
      <c r="C204" t="s">
        <v>787</v>
      </c>
      <c r="D204">
        <v>2.8029999999999999</v>
      </c>
      <c r="E204">
        <v>4.4790000000000001</v>
      </c>
    </row>
    <row r="205" spans="1:5" x14ac:dyDescent="0.25">
      <c r="A205">
        <v>15846</v>
      </c>
      <c r="B205" t="s">
        <v>2688</v>
      </c>
      <c r="C205" t="s">
        <v>2689</v>
      </c>
      <c r="D205">
        <v>2.802</v>
      </c>
      <c r="E205">
        <v>3.6850000000000001</v>
      </c>
    </row>
    <row r="206" spans="1:5" x14ac:dyDescent="0.25">
      <c r="A206">
        <v>24695</v>
      </c>
      <c r="B206" t="s">
        <v>4118</v>
      </c>
      <c r="C206" t="s">
        <v>4119</v>
      </c>
      <c r="D206">
        <v>2.7989999999999999</v>
      </c>
      <c r="E206">
        <v>3.9980000000000002</v>
      </c>
    </row>
    <row r="207" spans="1:5" x14ac:dyDescent="0.25">
      <c r="A207">
        <v>35129</v>
      </c>
      <c r="B207" t="s">
        <v>2856</v>
      </c>
      <c r="C207" t="s">
        <v>2857</v>
      </c>
      <c r="D207">
        <v>2.798</v>
      </c>
      <c r="E207">
        <v>2.637</v>
      </c>
    </row>
    <row r="208" spans="1:5" x14ac:dyDescent="0.25">
      <c r="A208">
        <v>33419</v>
      </c>
      <c r="B208" t="s">
        <v>1038</v>
      </c>
      <c r="C208" t="s">
        <v>1039</v>
      </c>
      <c r="D208">
        <v>2.794</v>
      </c>
      <c r="E208">
        <v>4.7949999999999999</v>
      </c>
    </row>
    <row r="209" spans="1:5" x14ac:dyDescent="0.25">
      <c r="A209">
        <v>17649</v>
      </c>
      <c r="B209" t="s">
        <v>1744</v>
      </c>
      <c r="C209" t="s">
        <v>1745</v>
      </c>
      <c r="D209">
        <v>2.786</v>
      </c>
      <c r="E209">
        <v>4.431</v>
      </c>
    </row>
    <row r="210" spans="1:5" x14ac:dyDescent="0.25">
      <c r="A210">
        <v>8720</v>
      </c>
      <c r="D210">
        <v>2.7810000000000001</v>
      </c>
      <c r="E210">
        <v>8.7189999999999994</v>
      </c>
    </row>
    <row r="211" spans="1:5" x14ac:dyDescent="0.25">
      <c r="A211">
        <v>7344</v>
      </c>
      <c r="B211" t="s">
        <v>1336</v>
      </c>
      <c r="C211" t="s">
        <v>1337</v>
      </c>
      <c r="D211">
        <v>2.7770000000000001</v>
      </c>
      <c r="E211">
        <v>4.383</v>
      </c>
    </row>
    <row r="212" spans="1:5" x14ac:dyDescent="0.25">
      <c r="A212">
        <v>12871</v>
      </c>
      <c r="B212" t="s">
        <v>1654</v>
      </c>
      <c r="C212" t="s">
        <v>1655</v>
      </c>
      <c r="D212">
        <v>2.7679999999999998</v>
      </c>
      <c r="E212">
        <v>8.9559999999999995</v>
      </c>
    </row>
    <row r="213" spans="1:5" x14ac:dyDescent="0.25">
      <c r="A213">
        <v>43661</v>
      </c>
      <c r="B213" t="s">
        <v>1744</v>
      </c>
      <c r="C213" t="s">
        <v>1745</v>
      </c>
      <c r="D213">
        <v>2.7669999999999999</v>
      </c>
      <c r="E213">
        <v>4.5510000000000002</v>
      </c>
    </row>
    <row r="214" spans="1:5" x14ac:dyDescent="0.25">
      <c r="A214">
        <v>24458</v>
      </c>
      <c r="B214" t="s">
        <v>2856</v>
      </c>
      <c r="C214" t="s">
        <v>2857</v>
      </c>
      <c r="D214">
        <v>2.766</v>
      </c>
      <c r="E214">
        <v>2.64</v>
      </c>
    </row>
    <row r="215" spans="1:5" x14ac:dyDescent="0.25">
      <c r="A215">
        <v>18948</v>
      </c>
      <c r="B215" t="s">
        <v>3218</v>
      </c>
      <c r="C215" t="s">
        <v>3219</v>
      </c>
      <c r="D215">
        <v>2.7639999999999998</v>
      </c>
      <c r="E215">
        <v>1.9490000000000001</v>
      </c>
    </row>
    <row r="216" spans="1:5" x14ac:dyDescent="0.25">
      <c r="A216">
        <v>33383</v>
      </c>
      <c r="B216" t="s">
        <v>5393</v>
      </c>
      <c r="C216" t="s">
        <v>5394</v>
      </c>
      <c r="D216">
        <v>2.7519999999999998</v>
      </c>
      <c r="E216">
        <v>3.1760000000000002</v>
      </c>
    </row>
    <row r="217" spans="1:5" x14ac:dyDescent="0.25">
      <c r="A217">
        <v>35825</v>
      </c>
      <c r="B217" t="s">
        <v>5715</v>
      </c>
      <c r="C217" t="s">
        <v>5716</v>
      </c>
      <c r="D217">
        <v>2.7509999999999999</v>
      </c>
      <c r="E217">
        <v>8.1720000000000006</v>
      </c>
    </row>
    <row r="218" spans="1:5" x14ac:dyDescent="0.25">
      <c r="A218">
        <v>36686</v>
      </c>
      <c r="B218" t="s">
        <v>654</v>
      </c>
      <c r="C218" t="s">
        <v>655</v>
      </c>
      <c r="D218">
        <v>2.7509999999999999</v>
      </c>
      <c r="E218">
        <v>4.157</v>
      </c>
    </row>
    <row r="219" spans="1:5" x14ac:dyDescent="0.25">
      <c r="A219">
        <v>3412</v>
      </c>
      <c r="B219" t="s">
        <v>618</v>
      </c>
      <c r="C219" t="s">
        <v>619</v>
      </c>
      <c r="D219">
        <v>2.7509999999999999</v>
      </c>
      <c r="E219">
        <v>3.613</v>
      </c>
    </row>
    <row r="220" spans="1:5" x14ac:dyDescent="0.25">
      <c r="A220">
        <v>30202</v>
      </c>
      <c r="D220">
        <v>2.7490000000000001</v>
      </c>
      <c r="E220">
        <v>7.49</v>
      </c>
    </row>
    <row r="221" spans="1:5" x14ac:dyDescent="0.25">
      <c r="A221">
        <v>44235</v>
      </c>
      <c r="B221" t="s">
        <v>2856</v>
      </c>
      <c r="C221" t="s">
        <v>2857</v>
      </c>
      <c r="D221">
        <v>2.7490000000000001</v>
      </c>
      <c r="E221">
        <v>2.669</v>
      </c>
    </row>
    <row r="222" spans="1:5" x14ac:dyDescent="0.25">
      <c r="A222">
        <v>14672</v>
      </c>
      <c r="B222" t="s">
        <v>654</v>
      </c>
      <c r="C222" t="s">
        <v>655</v>
      </c>
      <c r="D222">
        <v>2.7480000000000002</v>
      </c>
      <c r="E222">
        <v>4.0030000000000001</v>
      </c>
    </row>
    <row r="223" spans="1:5" x14ac:dyDescent="0.25">
      <c r="A223">
        <v>14469</v>
      </c>
      <c r="B223" t="s">
        <v>654</v>
      </c>
      <c r="C223" t="s">
        <v>655</v>
      </c>
      <c r="D223">
        <v>2.7469999999999999</v>
      </c>
      <c r="E223">
        <v>4.056</v>
      </c>
    </row>
    <row r="224" spans="1:5" x14ac:dyDescent="0.25">
      <c r="A224">
        <v>35940</v>
      </c>
      <c r="B224" t="s">
        <v>2856</v>
      </c>
      <c r="C224" t="s">
        <v>2857</v>
      </c>
      <c r="D224">
        <v>2.7429999999999999</v>
      </c>
      <c r="E224">
        <v>2.7269999999999999</v>
      </c>
    </row>
    <row r="225" spans="1:5" x14ac:dyDescent="0.25">
      <c r="A225">
        <v>12351</v>
      </c>
      <c r="D225">
        <v>2.7370000000000001</v>
      </c>
      <c r="E225">
        <v>4.37</v>
      </c>
    </row>
    <row r="226" spans="1:5" x14ac:dyDescent="0.25">
      <c r="A226">
        <v>14593</v>
      </c>
      <c r="D226">
        <v>2.7370000000000001</v>
      </c>
      <c r="E226">
        <v>2.496</v>
      </c>
    </row>
    <row r="227" spans="1:5" x14ac:dyDescent="0.25">
      <c r="A227">
        <v>33503</v>
      </c>
      <c r="B227" t="s">
        <v>2856</v>
      </c>
      <c r="C227" t="s">
        <v>2857</v>
      </c>
      <c r="D227">
        <v>2.734</v>
      </c>
      <c r="E227">
        <v>2.7280000000000002</v>
      </c>
    </row>
    <row r="228" spans="1:5" x14ac:dyDescent="0.25">
      <c r="A228">
        <v>39605</v>
      </c>
      <c r="B228" t="s">
        <v>654</v>
      </c>
      <c r="C228" t="s">
        <v>655</v>
      </c>
      <c r="D228">
        <v>2.7320000000000002</v>
      </c>
      <c r="E228">
        <v>4.1239999999999997</v>
      </c>
    </row>
    <row r="229" spans="1:5" x14ac:dyDescent="0.25">
      <c r="A229">
        <v>16493</v>
      </c>
      <c r="D229">
        <v>2.7280000000000002</v>
      </c>
      <c r="E229">
        <v>6.4589999999999996</v>
      </c>
    </row>
    <row r="230" spans="1:5" x14ac:dyDescent="0.25">
      <c r="A230">
        <v>18482</v>
      </c>
      <c r="B230" t="s">
        <v>1936</v>
      </c>
      <c r="C230" t="s">
        <v>1937</v>
      </c>
      <c r="D230">
        <v>2.7280000000000002</v>
      </c>
      <c r="E230">
        <v>4.1680000000000001</v>
      </c>
    </row>
    <row r="231" spans="1:5" x14ac:dyDescent="0.25">
      <c r="A231">
        <v>3099</v>
      </c>
      <c r="B231" t="s">
        <v>564</v>
      </c>
      <c r="C231" t="s">
        <v>565</v>
      </c>
      <c r="D231">
        <v>2.7229999999999999</v>
      </c>
      <c r="E231">
        <v>4.6399999999999997</v>
      </c>
    </row>
    <row r="232" spans="1:5" x14ac:dyDescent="0.25">
      <c r="A232">
        <v>36281</v>
      </c>
      <c r="B232" t="s">
        <v>1038</v>
      </c>
      <c r="C232" t="s">
        <v>1039</v>
      </c>
      <c r="D232">
        <v>2.7210000000000001</v>
      </c>
      <c r="E232">
        <v>4.8330000000000002</v>
      </c>
    </row>
    <row r="233" spans="1:5" x14ac:dyDescent="0.25">
      <c r="A233">
        <v>35826</v>
      </c>
      <c r="B233" t="s">
        <v>654</v>
      </c>
      <c r="C233" t="s">
        <v>655</v>
      </c>
      <c r="D233">
        <v>2.7189999999999999</v>
      </c>
      <c r="E233">
        <v>3.9460000000000002</v>
      </c>
    </row>
    <row r="234" spans="1:5" x14ac:dyDescent="0.25">
      <c r="A234">
        <v>9672</v>
      </c>
      <c r="D234">
        <v>2.7160000000000002</v>
      </c>
      <c r="E234">
        <v>6.891</v>
      </c>
    </row>
    <row r="235" spans="1:5" x14ac:dyDescent="0.25">
      <c r="A235">
        <v>9972</v>
      </c>
      <c r="D235">
        <v>2.7160000000000002</v>
      </c>
      <c r="E235">
        <v>5.4189999999999996</v>
      </c>
    </row>
    <row r="236" spans="1:5" x14ac:dyDescent="0.25">
      <c r="A236">
        <v>29081</v>
      </c>
      <c r="B236" t="s">
        <v>110</v>
      </c>
      <c r="C236" t="s">
        <v>111</v>
      </c>
      <c r="D236">
        <v>2.7160000000000002</v>
      </c>
      <c r="E236">
        <v>4.8230000000000004</v>
      </c>
    </row>
    <row r="237" spans="1:5" x14ac:dyDescent="0.25">
      <c r="A237">
        <v>3547</v>
      </c>
      <c r="B237" t="s">
        <v>654</v>
      </c>
      <c r="C237" t="s">
        <v>655</v>
      </c>
      <c r="D237">
        <v>2.7149999999999999</v>
      </c>
      <c r="E237">
        <v>4.21</v>
      </c>
    </row>
    <row r="238" spans="1:5" x14ac:dyDescent="0.25">
      <c r="A238">
        <v>27559</v>
      </c>
      <c r="B238" t="s">
        <v>1744</v>
      </c>
      <c r="C238" t="s">
        <v>1745</v>
      </c>
      <c r="D238">
        <v>2.71</v>
      </c>
      <c r="E238">
        <v>4.5819999999999999</v>
      </c>
    </row>
    <row r="239" spans="1:5" x14ac:dyDescent="0.25">
      <c r="A239">
        <v>13611</v>
      </c>
      <c r="B239" t="s">
        <v>2352</v>
      </c>
      <c r="C239" t="s">
        <v>2353</v>
      </c>
      <c r="D239">
        <v>2.7090000000000001</v>
      </c>
      <c r="E239">
        <v>4.1289999999999996</v>
      </c>
    </row>
    <row r="240" spans="1:5" x14ac:dyDescent="0.25">
      <c r="A240">
        <v>7370</v>
      </c>
      <c r="B240" t="s">
        <v>1346</v>
      </c>
      <c r="C240" t="s">
        <v>1347</v>
      </c>
      <c r="D240">
        <v>2.7080000000000002</v>
      </c>
      <c r="E240">
        <v>8.8529999999999998</v>
      </c>
    </row>
    <row r="241" spans="1:5" x14ac:dyDescent="0.25">
      <c r="A241">
        <v>26770</v>
      </c>
      <c r="B241" t="s">
        <v>4390</v>
      </c>
      <c r="C241" t="s">
        <v>4391</v>
      </c>
      <c r="D241">
        <v>2.7080000000000002</v>
      </c>
      <c r="E241">
        <v>3.7210000000000001</v>
      </c>
    </row>
    <row r="242" spans="1:5" x14ac:dyDescent="0.25">
      <c r="A242">
        <v>38036</v>
      </c>
      <c r="B242" t="s">
        <v>6032</v>
      </c>
      <c r="C242" t="s">
        <v>6033</v>
      </c>
      <c r="D242">
        <v>2.7040000000000002</v>
      </c>
      <c r="E242">
        <v>7.35</v>
      </c>
    </row>
    <row r="243" spans="1:5" x14ac:dyDescent="0.25">
      <c r="A243">
        <v>6620</v>
      </c>
      <c r="B243" t="s">
        <v>654</v>
      </c>
      <c r="C243" t="s">
        <v>655</v>
      </c>
      <c r="D243">
        <v>2.698</v>
      </c>
      <c r="E243">
        <v>4.1459999999999999</v>
      </c>
    </row>
    <row r="244" spans="1:5" x14ac:dyDescent="0.25">
      <c r="A244">
        <v>27365</v>
      </c>
      <c r="B244" t="s">
        <v>4492</v>
      </c>
      <c r="C244" t="s">
        <v>4493</v>
      </c>
      <c r="D244">
        <v>2.6960000000000002</v>
      </c>
      <c r="E244">
        <v>9.1940000000000008</v>
      </c>
    </row>
    <row r="245" spans="1:5" x14ac:dyDescent="0.25">
      <c r="A245">
        <v>34363</v>
      </c>
      <c r="D245">
        <v>2.6960000000000002</v>
      </c>
      <c r="E245">
        <v>6.9210000000000003</v>
      </c>
    </row>
    <row r="246" spans="1:5" x14ac:dyDescent="0.25">
      <c r="A246">
        <v>22772</v>
      </c>
      <c r="B246" t="s">
        <v>1970</v>
      </c>
      <c r="C246" t="s">
        <v>1971</v>
      </c>
      <c r="D246">
        <v>2.6960000000000002</v>
      </c>
      <c r="E246">
        <v>5.8689999999999998</v>
      </c>
    </row>
    <row r="247" spans="1:5" x14ac:dyDescent="0.25">
      <c r="A247">
        <v>22534</v>
      </c>
      <c r="B247" t="s">
        <v>1038</v>
      </c>
      <c r="C247" t="s">
        <v>1039</v>
      </c>
      <c r="D247">
        <v>2.6909999999999998</v>
      </c>
      <c r="E247">
        <v>4.79</v>
      </c>
    </row>
    <row r="248" spans="1:5" x14ac:dyDescent="0.25">
      <c r="A248">
        <v>20917</v>
      </c>
      <c r="B248" t="s">
        <v>3540</v>
      </c>
      <c r="C248" t="s">
        <v>3541</v>
      </c>
      <c r="D248">
        <v>2.6869999999999998</v>
      </c>
      <c r="E248">
        <v>5.1349999999999998</v>
      </c>
    </row>
    <row r="249" spans="1:5" x14ac:dyDescent="0.25">
      <c r="A249">
        <v>31079</v>
      </c>
      <c r="B249" t="s">
        <v>1970</v>
      </c>
      <c r="C249" t="s">
        <v>1971</v>
      </c>
      <c r="D249">
        <v>2.6850000000000001</v>
      </c>
      <c r="E249">
        <v>5.6870000000000003</v>
      </c>
    </row>
    <row r="250" spans="1:5" x14ac:dyDescent="0.25">
      <c r="A250">
        <v>33262</v>
      </c>
      <c r="D250">
        <v>2.6850000000000001</v>
      </c>
      <c r="E250">
        <v>4.8570000000000002</v>
      </c>
    </row>
    <row r="251" spans="1:5" x14ac:dyDescent="0.25">
      <c r="A251">
        <v>3570</v>
      </c>
      <c r="B251" t="s">
        <v>658</v>
      </c>
      <c r="C251" t="s">
        <v>659</v>
      </c>
      <c r="D251">
        <v>2.6850000000000001</v>
      </c>
      <c r="E251">
        <v>2.7959999999999998</v>
      </c>
    </row>
    <row r="252" spans="1:5" x14ac:dyDescent="0.25">
      <c r="A252">
        <v>23593</v>
      </c>
      <c r="B252" t="s">
        <v>3972</v>
      </c>
      <c r="C252" t="s">
        <v>3973</v>
      </c>
      <c r="D252">
        <v>2.6829999999999998</v>
      </c>
      <c r="E252">
        <v>2.9540000000000002</v>
      </c>
    </row>
    <row r="253" spans="1:5" x14ac:dyDescent="0.25">
      <c r="A253">
        <v>25597</v>
      </c>
      <c r="B253" t="s">
        <v>2856</v>
      </c>
      <c r="C253" t="s">
        <v>2857</v>
      </c>
      <c r="D253">
        <v>2.669</v>
      </c>
      <c r="E253">
        <v>2.5840000000000001</v>
      </c>
    </row>
    <row r="254" spans="1:5" x14ac:dyDescent="0.25">
      <c r="A254">
        <v>22885</v>
      </c>
      <c r="B254" t="s">
        <v>2856</v>
      </c>
      <c r="C254" t="s">
        <v>2857</v>
      </c>
      <c r="D254">
        <v>2.6680000000000001</v>
      </c>
      <c r="E254">
        <v>2.625</v>
      </c>
    </row>
    <row r="255" spans="1:5" x14ac:dyDescent="0.25">
      <c r="A255">
        <v>16730</v>
      </c>
      <c r="B255" t="s">
        <v>2856</v>
      </c>
      <c r="C255" t="s">
        <v>2857</v>
      </c>
      <c r="D255">
        <v>2.6640000000000001</v>
      </c>
      <c r="E255">
        <v>2.5950000000000002</v>
      </c>
    </row>
    <row r="256" spans="1:5" x14ac:dyDescent="0.25">
      <c r="A256">
        <v>44406</v>
      </c>
      <c r="B256" t="s">
        <v>2060</v>
      </c>
      <c r="C256" t="s">
        <v>2061</v>
      </c>
      <c r="D256">
        <v>2.6629999999999998</v>
      </c>
      <c r="E256">
        <v>3.593</v>
      </c>
    </row>
    <row r="257" spans="1:5" x14ac:dyDescent="0.25">
      <c r="A257">
        <v>28514</v>
      </c>
      <c r="B257" t="s">
        <v>4673</v>
      </c>
      <c r="C257" t="s">
        <v>4674</v>
      </c>
      <c r="D257">
        <v>2.661</v>
      </c>
      <c r="E257">
        <v>2.8759999999999999</v>
      </c>
    </row>
    <row r="258" spans="1:5" x14ac:dyDescent="0.25">
      <c r="A258">
        <v>40710</v>
      </c>
      <c r="B258" t="s">
        <v>6386</v>
      </c>
      <c r="C258" t="s">
        <v>6387</v>
      </c>
      <c r="D258">
        <v>2.6589999999999998</v>
      </c>
      <c r="E258">
        <v>7.2089999999999996</v>
      </c>
    </row>
    <row r="259" spans="1:5" x14ac:dyDescent="0.25">
      <c r="A259">
        <v>42235</v>
      </c>
      <c r="B259" t="s">
        <v>2852</v>
      </c>
      <c r="C259" t="s">
        <v>2853</v>
      </c>
      <c r="D259">
        <v>2.6539999999999999</v>
      </c>
      <c r="E259">
        <v>6.3129999999999997</v>
      </c>
    </row>
    <row r="260" spans="1:5" x14ac:dyDescent="0.25">
      <c r="A260">
        <v>2877</v>
      </c>
      <c r="B260" t="s">
        <v>520</v>
      </c>
      <c r="C260" t="s">
        <v>521</v>
      </c>
      <c r="D260">
        <v>2.649</v>
      </c>
      <c r="E260">
        <v>5.4029999999999996</v>
      </c>
    </row>
    <row r="261" spans="1:5" x14ac:dyDescent="0.25">
      <c r="A261">
        <v>5886</v>
      </c>
      <c r="B261" t="s">
        <v>654</v>
      </c>
      <c r="C261" t="s">
        <v>655</v>
      </c>
      <c r="D261">
        <v>2.6469999999999998</v>
      </c>
      <c r="E261">
        <v>4.3410000000000002</v>
      </c>
    </row>
    <row r="262" spans="1:5" x14ac:dyDescent="0.25">
      <c r="A262">
        <v>21780</v>
      </c>
      <c r="B262" t="s">
        <v>1744</v>
      </c>
      <c r="C262" t="s">
        <v>1745</v>
      </c>
      <c r="D262">
        <v>2.6459999999999999</v>
      </c>
      <c r="E262">
        <v>3.9329999999999998</v>
      </c>
    </row>
    <row r="263" spans="1:5" x14ac:dyDescent="0.25">
      <c r="A263">
        <v>43637</v>
      </c>
      <c r="D263">
        <v>2.6440000000000001</v>
      </c>
      <c r="E263">
        <v>6.2990000000000004</v>
      </c>
    </row>
    <row r="264" spans="1:5" x14ac:dyDescent="0.25">
      <c r="A264">
        <v>26605</v>
      </c>
      <c r="B264" t="s">
        <v>4360</v>
      </c>
      <c r="C264" t="s">
        <v>4361</v>
      </c>
      <c r="D264">
        <v>2.6419999999999999</v>
      </c>
      <c r="E264">
        <v>4.1379999999999999</v>
      </c>
    </row>
    <row r="265" spans="1:5" x14ac:dyDescent="0.25">
      <c r="A265">
        <v>24809</v>
      </c>
      <c r="B265" t="s">
        <v>4142</v>
      </c>
      <c r="C265" t="s">
        <v>4143</v>
      </c>
      <c r="D265">
        <v>2.641</v>
      </c>
      <c r="E265">
        <v>4.78</v>
      </c>
    </row>
    <row r="266" spans="1:5" x14ac:dyDescent="0.25">
      <c r="A266">
        <v>32079</v>
      </c>
      <c r="B266" t="s">
        <v>2086</v>
      </c>
      <c r="C266" t="s">
        <v>2087</v>
      </c>
      <c r="D266">
        <v>2.64</v>
      </c>
      <c r="E266">
        <v>4.641</v>
      </c>
    </row>
    <row r="267" spans="1:5" x14ac:dyDescent="0.25">
      <c r="A267">
        <v>19706</v>
      </c>
      <c r="B267" t="s">
        <v>3338</v>
      </c>
      <c r="C267" t="s">
        <v>3339</v>
      </c>
      <c r="D267">
        <v>2.64</v>
      </c>
      <c r="E267">
        <v>3.8220000000000001</v>
      </c>
    </row>
    <row r="268" spans="1:5" x14ac:dyDescent="0.25">
      <c r="A268">
        <v>38940</v>
      </c>
      <c r="B268" t="s">
        <v>6152</v>
      </c>
      <c r="C268" t="s">
        <v>6153</v>
      </c>
      <c r="D268">
        <v>2.6389999999999998</v>
      </c>
      <c r="E268">
        <v>7.6849999999999996</v>
      </c>
    </row>
    <row r="269" spans="1:5" x14ac:dyDescent="0.25">
      <c r="A269">
        <v>21391</v>
      </c>
      <c r="B269" t="s">
        <v>3632</v>
      </c>
      <c r="C269" t="s">
        <v>3633</v>
      </c>
      <c r="D269">
        <v>2.637</v>
      </c>
      <c r="E269">
        <v>7.202</v>
      </c>
    </row>
    <row r="270" spans="1:5" x14ac:dyDescent="0.25">
      <c r="A270">
        <v>20735</v>
      </c>
      <c r="B270" t="s">
        <v>658</v>
      </c>
      <c r="C270" t="s">
        <v>659</v>
      </c>
      <c r="D270">
        <v>2.637</v>
      </c>
      <c r="E270">
        <v>2.9409999999999998</v>
      </c>
    </row>
    <row r="271" spans="1:5" x14ac:dyDescent="0.25">
      <c r="A271">
        <v>34728</v>
      </c>
      <c r="B271" t="s">
        <v>5573</v>
      </c>
      <c r="C271" t="s">
        <v>5574</v>
      </c>
      <c r="D271">
        <v>2.6339999999999999</v>
      </c>
      <c r="E271">
        <v>6.1529999999999996</v>
      </c>
    </row>
    <row r="272" spans="1:5" x14ac:dyDescent="0.25">
      <c r="A272">
        <v>9856</v>
      </c>
      <c r="B272" t="s">
        <v>1744</v>
      </c>
      <c r="C272" t="s">
        <v>1745</v>
      </c>
      <c r="D272">
        <v>2.6320000000000001</v>
      </c>
      <c r="E272">
        <v>4.6820000000000004</v>
      </c>
    </row>
    <row r="273" spans="1:5" x14ac:dyDescent="0.25">
      <c r="A273">
        <v>33984</v>
      </c>
      <c r="B273" t="s">
        <v>4390</v>
      </c>
      <c r="C273" t="s">
        <v>4391</v>
      </c>
      <c r="D273">
        <v>2.6320000000000001</v>
      </c>
      <c r="E273">
        <v>3.468</v>
      </c>
    </row>
    <row r="274" spans="1:5" x14ac:dyDescent="0.25">
      <c r="A274">
        <v>16911</v>
      </c>
      <c r="B274" t="s">
        <v>2880</v>
      </c>
      <c r="C274" t="s">
        <v>2881</v>
      </c>
      <c r="D274">
        <v>2.629</v>
      </c>
      <c r="E274">
        <v>3.9390000000000001</v>
      </c>
    </row>
    <row r="275" spans="1:5" x14ac:dyDescent="0.25">
      <c r="A275">
        <v>25155</v>
      </c>
      <c r="B275" t="s">
        <v>658</v>
      </c>
      <c r="C275" t="s">
        <v>659</v>
      </c>
      <c r="D275">
        <v>2.629</v>
      </c>
      <c r="E275">
        <v>2.8260000000000001</v>
      </c>
    </row>
    <row r="276" spans="1:5" x14ac:dyDescent="0.25">
      <c r="A276">
        <v>28694</v>
      </c>
      <c r="B276" t="s">
        <v>588</v>
      </c>
      <c r="C276" t="s">
        <v>589</v>
      </c>
      <c r="D276">
        <v>2.625</v>
      </c>
      <c r="E276">
        <v>3.9220000000000002</v>
      </c>
    </row>
    <row r="277" spans="1:5" x14ac:dyDescent="0.25">
      <c r="A277">
        <v>23424</v>
      </c>
      <c r="B277" t="s">
        <v>658</v>
      </c>
      <c r="C277" t="s">
        <v>659</v>
      </c>
      <c r="D277">
        <v>2.625</v>
      </c>
      <c r="E277">
        <v>2.927</v>
      </c>
    </row>
    <row r="278" spans="1:5" x14ac:dyDescent="0.25">
      <c r="A278">
        <v>31116</v>
      </c>
      <c r="B278" t="s">
        <v>654</v>
      </c>
      <c r="C278" t="s">
        <v>655</v>
      </c>
      <c r="D278">
        <v>2.6240000000000001</v>
      </c>
      <c r="E278">
        <v>4.3879999999999999</v>
      </c>
    </row>
    <row r="279" spans="1:5" x14ac:dyDescent="0.25">
      <c r="A279">
        <v>38426</v>
      </c>
      <c r="B279" t="s">
        <v>658</v>
      </c>
      <c r="C279" t="s">
        <v>659</v>
      </c>
      <c r="D279">
        <v>2.6219999999999999</v>
      </c>
      <c r="E279">
        <v>2.8740000000000001</v>
      </c>
    </row>
    <row r="280" spans="1:5" x14ac:dyDescent="0.25">
      <c r="A280">
        <v>16337</v>
      </c>
      <c r="B280" t="s">
        <v>2802</v>
      </c>
      <c r="C280" t="s">
        <v>2803</v>
      </c>
      <c r="D280">
        <v>2.62</v>
      </c>
      <c r="E280">
        <v>4.3849999999999998</v>
      </c>
    </row>
    <row r="281" spans="1:5" x14ac:dyDescent="0.25">
      <c r="A281">
        <v>18290</v>
      </c>
      <c r="B281" t="s">
        <v>1936</v>
      </c>
      <c r="C281" t="s">
        <v>1937</v>
      </c>
      <c r="D281">
        <v>2.6150000000000002</v>
      </c>
      <c r="E281">
        <v>5.0590000000000002</v>
      </c>
    </row>
    <row r="282" spans="1:5" x14ac:dyDescent="0.25">
      <c r="A282">
        <v>30839</v>
      </c>
      <c r="B282" t="s">
        <v>5015</v>
      </c>
      <c r="C282" t="s">
        <v>5016</v>
      </c>
      <c r="D282">
        <v>2.6110000000000002</v>
      </c>
      <c r="E282">
        <v>7.2060000000000004</v>
      </c>
    </row>
    <row r="283" spans="1:5" x14ac:dyDescent="0.25">
      <c r="A283">
        <v>42981</v>
      </c>
      <c r="B283" t="s">
        <v>3362</v>
      </c>
      <c r="C283" t="s">
        <v>3363</v>
      </c>
      <c r="D283">
        <v>2.61</v>
      </c>
      <c r="E283">
        <v>5.16</v>
      </c>
    </row>
    <row r="284" spans="1:5" x14ac:dyDescent="0.25">
      <c r="A284">
        <v>12017</v>
      </c>
      <c r="B284" t="s">
        <v>2086</v>
      </c>
      <c r="C284" t="s">
        <v>2087</v>
      </c>
      <c r="D284">
        <v>2.61</v>
      </c>
      <c r="E284">
        <v>5.0389999999999997</v>
      </c>
    </row>
    <row r="285" spans="1:5" x14ac:dyDescent="0.25">
      <c r="A285">
        <v>40521</v>
      </c>
      <c r="B285" t="s">
        <v>6350</v>
      </c>
      <c r="C285" t="s">
        <v>6351</v>
      </c>
      <c r="D285">
        <v>2.6070000000000002</v>
      </c>
      <c r="E285">
        <v>6.101</v>
      </c>
    </row>
    <row r="286" spans="1:5" x14ac:dyDescent="0.25">
      <c r="A286">
        <v>40085</v>
      </c>
      <c r="B286" t="s">
        <v>1970</v>
      </c>
      <c r="C286" t="s">
        <v>1971</v>
      </c>
      <c r="D286">
        <v>2.605</v>
      </c>
      <c r="E286">
        <v>6.2619999999999996</v>
      </c>
    </row>
    <row r="287" spans="1:5" x14ac:dyDescent="0.25">
      <c r="A287">
        <v>606</v>
      </c>
      <c r="B287" t="s">
        <v>96</v>
      </c>
      <c r="C287" t="s">
        <v>97</v>
      </c>
      <c r="D287">
        <v>2.6030000000000002</v>
      </c>
      <c r="E287">
        <v>7.3940000000000001</v>
      </c>
    </row>
    <row r="288" spans="1:5" x14ac:dyDescent="0.25">
      <c r="A288">
        <v>16840</v>
      </c>
      <c r="B288" t="s">
        <v>652</v>
      </c>
      <c r="C288" t="s">
        <v>653</v>
      </c>
      <c r="D288">
        <v>2.6030000000000002</v>
      </c>
      <c r="E288">
        <v>4.782</v>
      </c>
    </row>
    <row r="289" spans="1:5" x14ac:dyDescent="0.25">
      <c r="A289">
        <v>18749</v>
      </c>
      <c r="B289" t="s">
        <v>658</v>
      </c>
      <c r="C289" t="s">
        <v>659</v>
      </c>
      <c r="D289">
        <v>2.6030000000000002</v>
      </c>
      <c r="E289">
        <v>3.081</v>
      </c>
    </row>
    <row r="290" spans="1:5" x14ac:dyDescent="0.25">
      <c r="A290">
        <v>6887</v>
      </c>
      <c r="B290" t="s">
        <v>1254</v>
      </c>
      <c r="C290" t="s">
        <v>1255</v>
      </c>
      <c r="D290">
        <v>2.601</v>
      </c>
      <c r="E290">
        <v>6.8780000000000001</v>
      </c>
    </row>
    <row r="291" spans="1:5" x14ac:dyDescent="0.25">
      <c r="A291">
        <v>19216</v>
      </c>
      <c r="B291" t="s">
        <v>2856</v>
      </c>
      <c r="C291" t="s">
        <v>2857</v>
      </c>
      <c r="D291">
        <v>2.601</v>
      </c>
      <c r="E291">
        <v>2.6850000000000001</v>
      </c>
    </row>
    <row r="292" spans="1:5" x14ac:dyDescent="0.25">
      <c r="A292">
        <v>31001</v>
      </c>
      <c r="B292" t="s">
        <v>658</v>
      </c>
      <c r="C292" t="s">
        <v>659</v>
      </c>
      <c r="D292">
        <v>2.6</v>
      </c>
      <c r="E292">
        <v>2.8250000000000002</v>
      </c>
    </row>
    <row r="293" spans="1:5" x14ac:dyDescent="0.25">
      <c r="A293">
        <v>20713</v>
      </c>
      <c r="B293" t="s">
        <v>3496</v>
      </c>
      <c r="C293" t="s">
        <v>3497</v>
      </c>
      <c r="D293">
        <v>2.6</v>
      </c>
      <c r="E293">
        <v>2.073</v>
      </c>
    </row>
    <row r="294" spans="1:5" x14ac:dyDescent="0.25">
      <c r="A294">
        <v>39087</v>
      </c>
      <c r="B294" t="s">
        <v>6182</v>
      </c>
      <c r="C294" t="s">
        <v>6183</v>
      </c>
      <c r="D294">
        <v>2.5979999999999999</v>
      </c>
      <c r="E294">
        <v>5.0380000000000003</v>
      </c>
    </row>
    <row r="295" spans="1:5" x14ac:dyDescent="0.25">
      <c r="A295">
        <v>7224</v>
      </c>
      <c r="B295" t="s">
        <v>658</v>
      </c>
      <c r="C295" t="s">
        <v>659</v>
      </c>
      <c r="D295">
        <v>2.5960000000000001</v>
      </c>
      <c r="E295">
        <v>2.798</v>
      </c>
    </row>
    <row r="296" spans="1:5" x14ac:dyDescent="0.25">
      <c r="A296">
        <v>14997</v>
      </c>
      <c r="B296" t="s">
        <v>1970</v>
      </c>
      <c r="C296" t="s">
        <v>1971</v>
      </c>
      <c r="D296">
        <v>2.5950000000000002</v>
      </c>
      <c r="E296">
        <v>5.8680000000000003</v>
      </c>
    </row>
    <row r="297" spans="1:5" x14ac:dyDescent="0.25">
      <c r="A297">
        <v>31918</v>
      </c>
      <c r="B297" t="s">
        <v>658</v>
      </c>
      <c r="C297" t="s">
        <v>659</v>
      </c>
      <c r="D297">
        <v>2.5950000000000002</v>
      </c>
      <c r="E297">
        <v>2.8410000000000002</v>
      </c>
    </row>
    <row r="298" spans="1:5" x14ac:dyDescent="0.25">
      <c r="A298">
        <v>35654</v>
      </c>
      <c r="B298" t="s">
        <v>2856</v>
      </c>
      <c r="C298" t="s">
        <v>2857</v>
      </c>
      <c r="D298">
        <v>2.5950000000000002</v>
      </c>
      <c r="E298">
        <v>2.4849999999999999</v>
      </c>
    </row>
    <row r="299" spans="1:5" x14ac:dyDescent="0.25">
      <c r="A299">
        <v>14747</v>
      </c>
      <c r="B299" t="s">
        <v>258</v>
      </c>
      <c r="C299" t="s">
        <v>259</v>
      </c>
      <c r="D299">
        <v>2.5920000000000001</v>
      </c>
      <c r="E299">
        <v>5.7619999999999996</v>
      </c>
    </row>
    <row r="300" spans="1:5" x14ac:dyDescent="0.25">
      <c r="A300">
        <v>32054</v>
      </c>
      <c r="B300" t="s">
        <v>5033</v>
      </c>
      <c r="C300" t="s">
        <v>5034</v>
      </c>
      <c r="D300">
        <v>2.5910000000000002</v>
      </c>
      <c r="E300">
        <v>4.8879999999999999</v>
      </c>
    </row>
    <row r="301" spans="1:5" x14ac:dyDescent="0.25">
      <c r="A301">
        <v>25789</v>
      </c>
      <c r="B301" t="s">
        <v>2116</v>
      </c>
      <c r="C301" t="s">
        <v>2117</v>
      </c>
      <c r="D301">
        <v>2.59</v>
      </c>
      <c r="E301">
        <v>5.681</v>
      </c>
    </row>
    <row r="302" spans="1:5" x14ac:dyDescent="0.25">
      <c r="A302">
        <v>20447</v>
      </c>
      <c r="B302" t="s">
        <v>3468</v>
      </c>
      <c r="C302" t="s">
        <v>3469</v>
      </c>
      <c r="D302">
        <v>2.5859999999999999</v>
      </c>
      <c r="E302">
        <v>6.8109999999999999</v>
      </c>
    </row>
    <row r="303" spans="1:5" x14ac:dyDescent="0.25">
      <c r="A303">
        <v>42803</v>
      </c>
      <c r="D303">
        <v>2.5819999999999999</v>
      </c>
      <c r="E303">
        <v>3.7639999999999998</v>
      </c>
    </row>
    <row r="304" spans="1:5" x14ac:dyDescent="0.25">
      <c r="A304">
        <v>40963</v>
      </c>
      <c r="B304" t="s">
        <v>6419</v>
      </c>
      <c r="C304" t="s">
        <v>6420</v>
      </c>
      <c r="D304">
        <v>2.5790000000000002</v>
      </c>
      <c r="E304">
        <v>3.266</v>
      </c>
    </row>
    <row r="305" spans="1:5" x14ac:dyDescent="0.25">
      <c r="A305">
        <v>28431</v>
      </c>
      <c r="B305" t="s">
        <v>4656</v>
      </c>
      <c r="C305" t="s">
        <v>4657</v>
      </c>
      <c r="D305">
        <v>2.5750000000000002</v>
      </c>
      <c r="E305">
        <v>3.6629999999999998</v>
      </c>
    </row>
    <row r="306" spans="1:5" x14ac:dyDescent="0.25">
      <c r="A306">
        <v>15445</v>
      </c>
      <c r="B306" t="s">
        <v>1038</v>
      </c>
      <c r="C306" t="s">
        <v>1039</v>
      </c>
      <c r="D306">
        <v>2.5739999999999998</v>
      </c>
      <c r="E306">
        <v>4.2030000000000003</v>
      </c>
    </row>
    <row r="307" spans="1:5" x14ac:dyDescent="0.25">
      <c r="A307">
        <v>8938</v>
      </c>
      <c r="B307" t="s">
        <v>658</v>
      </c>
      <c r="C307" t="s">
        <v>659</v>
      </c>
      <c r="D307">
        <v>2.573</v>
      </c>
      <c r="E307">
        <v>2.8490000000000002</v>
      </c>
    </row>
    <row r="308" spans="1:5" x14ac:dyDescent="0.25">
      <c r="A308">
        <v>18444</v>
      </c>
      <c r="B308" t="s">
        <v>3139</v>
      </c>
      <c r="C308" t="s">
        <v>3140</v>
      </c>
      <c r="D308">
        <v>2.569</v>
      </c>
      <c r="E308">
        <v>3.7730000000000001</v>
      </c>
    </row>
    <row r="309" spans="1:5" x14ac:dyDescent="0.25">
      <c r="A309">
        <v>8099</v>
      </c>
      <c r="B309" t="s">
        <v>1486</v>
      </c>
      <c r="C309" t="s">
        <v>1486</v>
      </c>
      <c r="D309">
        <v>2.5680000000000001</v>
      </c>
      <c r="E309">
        <v>5.22</v>
      </c>
    </row>
    <row r="310" spans="1:5" x14ac:dyDescent="0.25">
      <c r="A310">
        <v>7961</v>
      </c>
      <c r="D310">
        <v>2.5649999999999999</v>
      </c>
      <c r="E310">
        <v>6.2530000000000001</v>
      </c>
    </row>
    <row r="311" spans="1:5" x14ac:dyDescent="0.25">
      <c r="A311">
        <v>27291</v>
      </c>
      <c r="B311" t="s">
        <v>1038</v>
      </c>
      <c r="C311" t="s">
        <v>1039</v>
      </c>
      <c r="D311">
        <v>2.5640000000000001</v>
      </c>
      <c r="E311">
        <v>4.6379999999999999</v>
      </c>
    </row>
    <row r="312" spans="1:5" x14ac:dyDescent="0.25">
      <c r="A312">
        <v>39862</v>
      </c>
      <c r="B312" t="s">
        <v>1744</v>
      </c>
      <c r="C312" t="s">
        <v>1745</v>
      </c>
      <c r="D312">
        <v>2.5640000000000001</v>
      </c>
      <c r="E312">
        <v>4.4029999999999996</v>
      </c>
    </row>
    <row r="313" spans="1:5" x14ac:dyDescent="0.25">
      <c r="A313">
        <v>28733</v>
      </c>
      <c r="B313" t="s">
        <v>658</v>
      </c>
      <c r="C313" t="s">
        <v>659</v>
      </c>
      <c r="D313">
        <v>2.56</v>
      </c>
      <c r="E313">
        <v>2.7839999999999998</v>
      </c>
    </row>
    <row r="314" spans="1:5" x14ac:dyDescent="0.25">
      <c r="A314">
        <v>23895</v>
      </c>
      <c r="B314" t="s">
        <v>1038</v>
      </c>
      <c r="C314" t="s">
        <v>1039</v>
      </c>
      <c r="D314">
        <v>2.5590000000000002</v>
      </c>
      <c r="E314">
        <v>4.4020000000000001</v>
      </c>
    </row>
    <row r="315" spans="1:5" x14ac:dyDescent="0.25">
      <c r="A315">
        <v>27149</v>
      </c>
      <c r="B315" t="s">
        <v>4458</v>
      </c>
      <c r="C315" t="s">
        <v>4459</v>
      </c>
      <c r="D315">
        <v>2.548</v>
      </c>
      <c r="E315">
        <v>5.5140000000000002</v>
      </c>
    </row>
    <row r="316" spans="1:5" x14ac:dyDescent="0.25">
      <c r="A316">
        <v>19801</v>
      </c>
      <c r="B316" t="s">
        <v>3352</v>
      </c>
      <c r="C316" t="s">
        <v>3353</v>
      </c>
      <c r="D316">
        <v>2.5470000000000002</v>
      </c>
      <c r="E316">
        <v>7.5049999999999999</v>
      </c>
    </row>
    <row r="317" spans="1:5" x14ac:dyDescent="0.25">
      <c r="A317">
        <v>41271</v>
      </c>
      <c r="B317" t="s">
        <v>1744</v>
      </c>
      <c r="C317" t="s">
        <v>1745</v>
      </c>
      <c r="D317">
        <v>2.5470000000000002</v>
      </c>
      <c r="E317">
        <v>4.4290000000000003</v>
      </c>
    </row>
    <row r="318" spans="1:5" x14ac:dyDescent="0.25">
      <c r="A318">
        <v>35942</v>
      </c>
      <c r="B318" t="s">
        <v>780</v>
      </c>
      <c r="C318" t="s">
        <v>781</v>
      </c>
      <c r="D318">
        <v>2.5470000000000002</v>
      </c>
      <c r="E318">
        <v>3.19</v>
      </c>
    </row>
    <row r="319" spans="1:5" x14ac:dyDescent="0.25">
      <c r="A319">
        <v>10040</v>
      </c>
      <c r="B319" t="s">
        <v>1780</v>
      </c>
      <c r="C319" t="s">
        <v>1781</v>
      </c>
      <c r="D319">
        <v>2.54</v>
      </c>
      <c r="E319">
        <v>3.9849999999999999</v>
      </c>
    </row>
    <row r="320" spans="1:5" x14ac:dyDescent="0.25">
      <c r="A320">
        <v>15595</v>
      </c>
      <c r="D320">
        <v>2.5379999999999998</v>
      </c>
      <c r="E320">
        <v>6.6829999999999998</v>
      </c>
    </row>
    <row r="321" spans="1:5" x14ac:dyDescent="0.25">
      <c r="A321">
        <v>37179</v>
      </c>
      <c r="B321" t="s">
        <v>5916</v>
      </c>
      <c r="C321" t="s">
        <v>5917</v>
      </c>
      <c r="D321">
        <v>2.5310000000000001</v>
      </c>
      <c r="E321">
        <v>5.3049999999999997</v>
      </c>
    </row>
    <row r="322" spans="1:5" x14ac:dyDescent="0.25">
      <c r="A322">
        <v>15709</v>
      </c>
      <c r="D322">
        <v>2.528</v>
      </c>
      <c r="E322">
        <v>6.3239999999999998</v>
      </c>
    </row>
    <row r="323" spans="1:5" x14ac:dyDescent="0.25">
      <c r="A323">
        <v>8192</v>
      </c>
      <c r="D323">
        <v>2.528</v>
      </c>
      <c r="E323">
        <v>4.28</v>
      </c>
    </row>
    <row r="324" spans="1:5" x14ac:dyDescent="0.25">
      <c r="A324">
        <v>11382</v>
      </c>
      <c r="B324" t="s">
        <v>1970</v>
      </c>
      <c r="C324" t="s">
        <v>1971</v>
      </c>
      <c r="D324">
        <v>2.5230000000000001</v>
      </c>
      <c r="E324">
        <v>6.048</v>
      </c>
    </row>
    <row r="325" spans="1:5" x14ac:dyDescent="0.25">
      <c r="A325">
        <v>15554</v>
      </c>
      <c r="B325" t="s">
        <v>1970</v>
      </c>
      <c r="C325" t="s">
        <v>1971</v>
      </c>
      <c r="D325">
        <v>2.5190000000000001</v>
      </c>
      <c r="E325">
        <v>5.431</v>
      </c>
    </row>
    <row r="326" spans="1:5" x14ac:dyDescent="0.25">
      <c r="A326">
        <v>5196</v>
      </c>
      <c r="B326" t="s">
        <v>922</v>
      </c>
      <c r="C326" t="s">
        <v>923</v>
      </c>
      <c r="D326">
        <v>2.516</v>
      </c>
      <c r="E326">
        <v>4.117</v>
      </c>
    </row>
    <row r="327" spans="1:5" x14ac:dyDescent="0.25">
      <c r="A327">
        <v>30376</v>
      </c>
      <c r="D327">
        <v>2.5099999999999998</v>
      </c>
      <c r="E327">
        <v>7.843</v>
      </c>
    </row>
    <row r="328" spans="1:5" x14ac:dyDescent="0.25">
      <c r="A328">
        <v>201</v>
      </c>
      <c r="D328">
        <v>2.508</v>
      </c>
      <c r="E328">
        <v>6.0179999999999998</v>
      </c>
    </row>
    <row r="329" spans="1:5" x14ac:dyDescent="0.25">
      <c r="A329">
        <v>130</v>
      </c>
      <c r="B329" t="s">
        <v>24</v>
      </c>
      <c r="C329" t="s">
        <v>25</v>
      </c>
      <c r="D329">
        <v>2.5019999999999998</v>
      </c>
      <c r="E329">
        <v>5.2889999999999997</v>
      </c>
    </row>
    <row r="330" spans="1:5" x14ac:dyDescent="0.25">
      <c r="A330">
        <v>17816</v>
      </c>
      <c r="B330" t="s">
        <v>3016</v>
      </c>
      <c r="C330" t="s">
        <v>3017</v>
      </c>
      <c r="D330">
        <v>2.4980000000000002</v>
      </c>
      <c r="E330">
        <v>5.9169999999999998</v>
      </c>
    </row>
    <row r="331" spans="1:5" x14ac:dyDescent="0.25">
      <c r="A331">
        <v>29330</v>
      </c>
      <c r="D331">
        <v>2.4910000000000001</v>
      </c>
      <c r="E331">
        <v>7.032</v>
      </c>
    </row>
    <row r="332" spans="1:5" x14ac:dyDescent="0.25">
      <c r="A332">
        <v>18844</v>
      </c>
      <c r="B332" t="s">
        <v>388</v>
      </c>
      <c r="C332" t="s">
        <v>389</v>
      </c>
      <c r="D332">
        <v>2.4889999999999999</v>
      </c>
      <c r="E332">
        <v>3.7429999999999999</v>
      </c>
    </row>
    <row r="333" spans="1:5" x14ac:dyDescent="0.25">
      <c r="A333">
        <v>20504</v>
      </c>
      <c r="D333">
        <v>2.4830000000000001</v>
      </c>
      <c r="E333">
        <v>3.9470000000000001</v>
      </c>
    </row>
    <row r="334" spans="1:5" x14ac:dyDescent="0.25">
      <c r="A334">
        <v>22273</v>
      </c>
      <c r="B334" t="s">
        <v>3780</v>
      </c>
      <c r="C334" t="s">
        <v>3781</v>
      </c>
      <c r="D334">
        <v>2.4820000000000002</v>
      </c>
      <c r="E334">
        <v>4.97</v>
      </c>
    </row>
    <row r="335" spans="1:5" x14ac:dyDescent="0.25">
      <c r="A335">
        <v>14876</v>
      </c>
      <c r="B335" t="s">
        <v>1038</v>
      </c>
      <c r="C335" t="s">
        <v>1039</v>
      </c>
      <c r="D335">
        <v>2.4790000000000001</v>
      </c>
      <c r="E335">
        <v>4.6440000000000001</v>
      </c>
    </row>
    <row r="336" spans="1:5" x14ac:dyDescent="0.25">
      <c r="A336">
        <v>37769</v>
      </c>
      <c r="B336" t="s">
        <v>1970</v>
      </c>
      <c r="C336" t="s">
        <v>1971</v>
      </c>
      <c r="D336">
        <v>2.4750000000000001</v>
      </c>
      <c r="E336">
        <v>6.0860000000000003</v>
      </c>
    </row>
    <row r="337" spans="1:5" x14ac:dyDescent="0.25">
      <c r="A337">
        <v>12074</v>
      </c>
      <c r="B337" t="s">
        <v>1038</v>
      </c>
      <c r="C337" t="s">
        <v>1039</v>
      </c>
      <c r="D337">
        <v>2.4750000000000001</v>
      </c>
      <c r="E337">
        <v>4.6500000000000004</v>
      </c>
    </row>
    <row r="338" spans="1:5" x14ac:dyDescent="0.25">
      <c r="A338">
        <v>30691</v>
      </c>
      <c r="B338" t="s">
        <v>780</v>
      </c>
      <c r="C338" t="s">
        <v>781</v>
      </c>
      <c r="D338">
        <v>2.4740000000000002</v>
      </c>
      <c r="E338">
        <v>3.573</v>
      </c>
    </row>
    <row r="339" spans="1:5" x14ac:dyDescent="0.25">
      <c r="A339">
        <v>30849</v>
      </c>
      <c r="D339">
        <v>2.4700000000000002</v>
      </c>
      <c r="E339">
        <v>4.7469999999999999</v>
      </c>
    </row>
    <row r="340" spans="1:5" x14ac:dyDescent="0.25">
      <c r="A340">
        <v>19218</v>
      </c>
      <c r="B340" t="s">
        <v>3276</v>
      </c>
      <c r="C340" t="s">
        <v>3277</v>
      </c>
      <c r="D340">
        <v>2.4689999999999999</v>
      </c>
      <c r="E340">
        <v>4.8380000000000001</v>
      </c>
    </row>
    <row r="341" spans="1:5" x14ac:dyDescent="0.25">
      <c r="A341">
        <v>20455</v>
      </c>
      <c r="D341">
        <v>2.468</v>
      </c>
      <c r="E341">
        <v>4.9089999999999998</v>
      </c>
    </row>
    <row r="342" spans="1:5" x14ac:dyDescent="0.25">
      <c r="A342">
        <v>24539</v>
      </c>
      <c r="B342" t="s">
        <v>4084</v>
      </c>
      <c r="C342" t="s">
        <v>4085</v>
      </c>
      <c r="D342">
        <v>2.4620000000000002</v>
      </c>
      <c r="E342">
        <v>6.5540000000000003</v>
      </c>
    </row>
    <row r="343" spans="1:5" x14ac:dyDescent="0.25">
      <c r="A343">
        <v>40055</v>
      </c>
      <c r="B343" t="s">
        <v>652</v>
      </c>
      <c r="C343" t="s">
        <v>653</v>
      </c>
      <c r="D343">
        <v>2.4569999999999999</v>
      </c>
      <c r="E343">
        <v>5.4160000000000004</v>
      </c>
    </row>
    <row r="344" spans="1:5" x14ac:dyDescent="0.25">
      <c r="A344">
        <v>7964</v>
      </c>
      <c r="B344" t="s">
        <v>1038</v>
      </c>
      <c r="C344" t="s">
        <v>1039</v>
      </c>
      <c r="D344">
        <v>2.4540000000000002</v>
      </c>
      <c r="E344">
        <v>4.2060000000000004</v>
      </c>
    </row>
    <row r="345" spans="1:5" x14ac:dyDescent="0.25">
      <c r="A345">
        <v>22604</v>
      </c>
      <c r="B345" t="s">
        <v>3824</v>
      </c>
      <c r="C345" t="s">
        <v>3825</v>
      </c>
      <c r="D345">
        <v>2.452</v>
      </c>
      <c r="E345">
        <v>2.7709999999999999</v>
      </c>
    </row>
    <row r="346" spans="1:5" x14ac:dyDescent="0.25">
      <c r="A346">
        <v>28326</v>
      </c>
      <c r="B346" t="s">
        <v>1810</v>
      </c>
      <c r="C346" t="s">
        <v>1811</v>
      </c>
      <c r="D346">
        <v>2.448</v>
      </c>
      <c r="E346">
        <v>9.0760000000000005</v>
      </c>
    </row>
    <row r="347" spans="1:5" x14ac:dyDescent="0.25">
      <c r="A347">
        <v>15929</v>
      </c>
      <c r="B347" t="s">
        <v>2724</v>
      </c>
      <c r="C347" t="s">
        <v>2725</v>
      </c>
      <c r="D347">
        <v>2.4470000000000001</v>
      </c>
      <c r="E347">
        <v>3.7149999999999999</v>
      </c>
    </row>
    <row r="348" spans="1:5" x14ac:dyDescent="0.25">
      <c r="A348">
        <v>27776</v>
      </c>
      <c r="D348">
        <v>2.4449999999999998</v>
      </c>
      <c r="E348">
        <v>5.8769999999999998</v>
      </c>
    </row>
    <row r="349" spans="1:5" x14ac:dyDescent="0.25">
      <c r="A349">
        <v>9939</v>
      </c>
      <c r="D349">
        <v>2.4420000000000002</v>
      </c>
      <c r="E349">
        <v>4.633</v>
      </c>
    </row>
    <row r="350" spans="1:5" x14ac:dyDescent="0.25">
      <c r="A350">
        <v>23176</v>
      </c>
      <c r="B350" t="s">
        <v>3910</v>
      </c>
      <c r="C350" t="s">
        <v>3911</v>
      </c>
      <c r="D350">
        <v>2.4420000000000002</v>
      </c>
      <c r="E350">
        <v>3.6459999999999999</v>
      </c>
    </row>
    <row r="351" spans="1:5" x14ac:dyDescent="0.25">
      <c r="A351">
        <v>42901</v>
      </c>
      <c r="B351" t="s">
        <v>6627</v>
      </c>
      <c r="C351" t="s">
        <v>6628</v>
      </c>
      <c r="D351">
        <v>2.4409999999999998</v>
      </c>
      <c r="E351">
        <v>5.0199999999999996</v>
      </c>
    </row>
    <row r="352" spans="1:5" x14ac:dyDescent="0.25">
      <c r="A352">
        <v>36361</v>
      </c>
      <c r="D352">
        <v>2.4390000000000001</v>
      </c>
      <c r="E352">
        <v>8.7609999999999992</v>
      </c>
    </row>
    <row r="353" spans="1:5" x14ac:dyDescent="0.25">
      <c r="A353">
        <v>29813</v>
      </c>
      <c r="D353">
        <v>2.4359999999999999</v>
      </c>
      <c r="E353">
        <v>6.0179999999999998</v>
      </c>
    </row>
    <row r="354" spans="1:5" x14ac:dyDescent="0.25">
      <c r="A354">
        <v>12218</v>
      </c>
      <c r="D354">
        <v>2.4319999999999999</v>
      </c>
      <c r="E354">
        <v>6.5330000000000004</v>
      </c>
    </row>
    <row r="355" spans="1:5" x14ac:dyDescent="0.25">
      <c r="A355">
        <v>5376</v>
      </c>
      <c r="B355" t="s">
        <v>960</v>
      </c>
      <c r="C355" t="s">
        <v>961</v>
      </c>
      <c r="D355">
        <v>2.4319999999999999</v>
      </c>
      <c r="E355">
        <v>3.5249999999999999</v>
      </c>
    </row>
    <row r="356" spans="1:5" x14ac:dyDescent="0.25">
      <c r="A356">
        <v>2744</v>
      </c>
      <c r="B356" t="s">
        <v>490</v>
      </c>
      <c r="C356" t="s">
        <v>491</v>
      </c>
      <c r="D356">
        <v>2.4279999999999999</v>
      </c>
      <c r="E356">
        <v>4.1769999999999996</v>
      </c>
    </row>
    <row r="357" spans="1:5" x14ac:dyDescent="0.25">
      <c r="A357">
        <v>15131</v>
      </c>
      <c r="D357">
        <v>2.4260000000000002</v>
      </c>
      <c r="E357">
        <v>7.4390000000000001</v>
      </c>
    </row>
    <row r="358" spans="1:5" x14ac:dyDescent="0.25">
      <c r="A358">
        <v>30143</v>
      </c>
      <c r="B358" t="s">
        <v>4915</v>
      </c>
      <c r="C358" t="s">
        <v>4916</v>
      </c>
      <c r="D358">
        <v>2.423</v>
      </c>
      <c r="E358">
        <v>3.8460000000000001</v>
      </c>
    </row>
    <row r="359" spans="1:5" x14ac:dyDescent="0.25">
      <c r="A359">
        <v>38970</v>
      </c>
      <c r="D359">
        <v>2.4220000000000002</v>
      </c>
      <c r="E359">
        <v>6.008</v>
      </c>
    </row>
    <row r="360" spans="1:5" x14ac:dyDescent="0.25">
      <c r="A360">
        <v>24572</v>
      </c>
      <c r="B360" t="s">
        <v>4088</v>
      </c>
      <c r="C360" t="s">
        <v>4089</v>
      </c>
      <c r="D360">
        <v>2.4220000000000002</v>
      </c>
      <c r="E360">
        <v>3.39</v>
      </c>
    </row>
    <row r="361" spans="1:5" x14ac:dyDescent="0.25">
      <c r="A361">
        <v>43576</v>
      </c>
      <c r="B361" t="s">
        <v>6706</v>
      </c>
      <c r="C361" t="s">
        <v>6707</v>
      </c>
      <c r="D361">
        <v>2.42</v>
      </c>
      <c r="E361">
        <v>5.0650000000000004</v>
      </c>
    </row>
    <row r="362" spans="1:5" x14ac:dyDescent="0.25">
      <c r="A362">
        <v>40662</v>
      </c>
      <c r="B362" t="s">
        <v>1038</v>
      </c>
      <c r="C362" t="s">
        <v>1039</v>
      </c>
      <c r="D362">
        <v>2.42</v>
      </c>
      <c r="E362">
        <v>4.1429999999999998</v>
      </c>
    </row>
    <row r="363" spans="1:5" x14ac:dyDescent="0.25">
      <c r="A363">
        <v>32239</v>
      </c>
      <c r="B363" t="s">
        <v>5203</v>
      </c>
      <c r="C363" t="s">
        <v>5204</v>
      </c>
      <c r="D363">
        <v>2.42</v>
      </c>
      <c r="E363">
        <v>2.915</v>
      </c>
    </row>
    <row r="364" spans="1:5" x14ac:dyDescent="0.25">
      <c r="A364">
        <v>38529</v>
      </c>
      <c r="B364" t="s">
        <v>6100</v>
      </c>
      <c r="C364" t="s">
        <v>6101</v>
      </c>
      <c r="D364">
        <v>2.419</v>
      </c>
      <c r="E364">
        <v>3.9929999999999999</v>
      </c>
    </row>
    <row r="365" spans="1:5" x14ac:dyDescent="0.25">
      <c r="A365">
        <v>12108</v>
      </c>
      <c r="B365" t="s">
        <v>1950</v>
      </c>
      <c r="C365" t="s">
        <v>1951</v>
      </c>
      <c r="D365">
        <v>2.4180000000000001</v>
      </c>
      <c r="E365">
        <v>7.5620000000000003</v>
      </c>
    </row>
    <row r="366" spans="1:5" x14ac:dyDescent="0.25">
      <c r="A366">
        <v>26911</v>
      </c>
      <c r="B366" t="s">
        <v>4416</v>
      </c>
      <c r="C366" t="s">
        <v>4417</v>
      </c>
      <c r="D366">
        <v>2.4180000000000001</v>
      </c>
      <c r="E366">
        <v>5.7789999999999999</v>
      </c>
    </row>
    <row r="367" spans="1:5" x14ac:dyDescent="0.25">
      <c r="A367">
        <v>30926</v>
      </c>
      <c r="B367" t="s">
        <v>5033</v>
      </c>
      <c r="C367" t="s">
        <v>5034</v>
      </c>
      <c r="D367">
        <v>2.4159999999999999</v>
      </c>
      <c r="E367">
        <v>4.5730000000000004</v>
      </c>
    </row>
    <row r="368" spans="1:5" x14ac:dyDescent="0.25">
      <c r="A368">
        <v>25059</v>
      </c>
      <c r="D368">
        <v>2.415</v>
      </c>
      <c r="E368">
        <v>4.0220000000000002</v>
      </c>
    </row>
    <row r="369" spans="1:5" x14ac:dyDescent="0.25">
      <c r="A369">
        <v>10740</v>
      </c>
      <c r="B369" t="s">
        <v>1880</v>
      </c>
      <c r="C369" t="s">
        <v>1881</v>
      </c>
      <c r="D369">
        <v>2.4060000000000001</v>
      </c>
      <c r="E369">
        <v>4.4009999999999998</v>
      </c>
    </row>
    <row r="370" spans="1:5" x14ac:dyDescent="0.25">
      <c r="A370">
        <v>24737</v>
      </c>
      <c r="D370">
        <v>2.4060000000000001</v>
      </c>
      <c r="E370">
        <v>3.24</v>
      </c>
    </row>
    <row r="371" spans="1:5" x14ac:dyDescent="0.25">
      <c r="A371">
        <v>33153</v>
      </c>
      <c r="B371" t="s">
        <v>2098</v>
      </c>
      <c r="C371" t="s">
        <v>2099</v>
      </c>
      <c r="D371">
        <v>2.4009999999999998</v>
      </c>
      <c r="E371">
        <v>7.59</v>
      </c>
    </row>
    <row r="372" spans="1:5" x14ac:dyDescent="0.25">
      <c r="A372">
        <v>34376</v>
      </c>
      <c r="B372" t="s">
        <v>4673</v>
      </c>
      <c r="C372" t="s">
        <v>4674</v>
      </c>
      <c r="D372">
        <v>2.4009999999999998</v>
      </c>
      <c r="E372">
        <v>2.726</v>
      </c>
    </row>
    <row r="373" spans="1:5" x14ac:dyDescent="0.25">
      <c r="A373">
        <v>18621</v>
      </c>
      <c r="B373" t="s">
        <v>1744</v>
      </c>
      <c r="C373" t="s">
        <v>1745</v>
      </c>
      <c r="D373">
        <v>2.3959999999999999</v>
      </c>
      <c r="E373">
        <v>3.5339999999999998</v>
      </c>
    </row>
    <row r="374" spans="1:5" x14ac:dyDescent="0.25">
      <c r="A374">
        <v>38142</v>
      </c>
      <c r="B374" t="s">
        <v>1970</v>
      </c>
      <c r="C374" t="s">
        <v>1971</v>
      </c>
      <c r="D374">
        <v>2.395</v>
      </c>
      <c r="E374">
        <v>5.6609999999999996</v>
      </c>
    </row>
    <row r="375" spans="1:5" x14ac:dyDescent="0.25">
      <c r="A375">
        <v>30845</v>
      </c>
      <c r="B375" t="s">
        <v>2278</v>
      </c>
      <c r="C375" t="s">
        <v>2279</v>
      </c>
      <c r="D375">
        <v>2.3940000000000001</v>
      </c>
      <c r="E375">
        <v>5.83</v>
      </c>
    </row>
    <row r="376" spans="1:5" x14ac:dyDescent="0.25">
      <c r="A376">
        <v>34422</v>
      </c>
      <c r="B376" t="s">
        <v>776</v>
      </c>
      <c r="C376" t="s">
        <v>777</v>
      </c>
      <c r="D376">
        <v>2.3940000000000001</v>
      </c>
      <c r="E376">
        <v>4.7460000000000004</v>
      </c>
    </row>
    <row r="377" spans="1:5" x14ac:dyDescent="0.25">
      <c r="A377">
        <v>27957</v>
      </c>
      <c r="D377">
        <v>2.39</v>
      </c>
      <c r="E377">
        <v>5.952</v>
      </c>
    </row>
    <row r="378" spans="1:5" x14ac:dyDescent="0.25">
      <c r="A378">
        <v>36196</v>
      </c>
      <c r="D378">
        <v>2.3860000000000001</v>
      </c>
      <c r="E378">
        <v>7.2519999999999998</v>
      </c>
    </row>
    <row r="379" spans="1:5" x14ac:dyDescent="0.25">
      <c r="A379">
        <v>14228</v>
      </c>
      <c r="D379">
        <v>2.383</v>
      </c>
      <c r="E379">
        <v>4.7569999999999997</v>
      </c>
    </row>
    <row r="380" spans="1:5" x14ac:dyDescent="0.25">
      <c r="A380">
        <v>34801</v>
      </c>
      <c r="B380" t="s">
        <v>2116</v>
      </c>
      <c r="C380" t="s">
        <v>2117</v>
      </c>
      <c r="D380">
        <v>2.3809999999999998</v>
      </c>
      <c r="E380">
        <v>6.1319999999999997</v>
      </c>
    </row>
    <row r="381" spans="1:5" x14ac:dyDescent="0.25">
      <c r="A381">
        <v>2242</v>
      </c>
      <c r="B381" t="s">
        <v>388</v>
      </c>
      <c r="C381" t="s">
        <v>389</v>
      </c>
      <c r="D381">
        <v>2.3809999999999998</v>
      </c>
      <c r="E381">
        <v>3.6970000000000001</v>
      </c>
    </row>
    <row r="382" spans="1:5" x14ac:dyDescent="0.25">
      <c r="A382">
        <v>7545</v>
      </c>
      <c r="B382" t="s">
        <v>1398</v>
      </c>
      <c r="C382" t="s">
        <v>1399</v>
      </c>
      <c r="D382">
        <v>2.3780000000000001</v>
      </c>
      <c r="E382">
        <v>4.3639999999999999</v>
      </c>
    </row>
    <row r="383" spans="1:5" x14ac:dyDescent="0.25">
      <c r="A383">
        <v>4373</v>
      </c>
      <c r="B383" t="s">
        <v>786</v>
      </c>
      <c r="C383" t="s">
        <v>787</v>
      </c>
      <c r="D383">
        <v>2.3780000000000001</v>
      </c>
      <c r="E383">
        <v>3.8079999999999998</v>
      </c>
    </row>
    <row r="384" spans="1:5" x14ac:dyDescent="0.25">
      <c r="A384">
        <v>6311</v>
      </c>
      <c r="B384" t="s">
        <v>1154</v>
      </c>
      <c r="C384" t="s">
        <v>1155</v>
      </c>
      <c r="D384">
        <v>2.3759999999999999</v>
      </c>
      <c r="E384">
        <v>5.26</v>
      </c>
    </row>
    <row r="385" spans="1:5" x14ac:dyDescent="0.25">
      <c r="A385">
        <v>9231</v>
      </c>
      <c r="B385" t="s">
        <v>1650</v>
      </c>
      <c r="C385" t="s">
        <v>1651</v>
      </c>
      <c r="D385">
        <v>2.3740000000000001</v>
      </c>
      <c r="E385">
        <v>3.96</v>
      </c>
    </row>
    <row r="386" spans="1:5" x14ac:dyDescent="0.25">
      <c r="A386">
        <v>779</v>
      </c>
      <c r="B386" t="s">
        <v>124</v>
      </c>
      <c r="C386" t="s">
        <v>125</v>
      </c>
      <c r="D386">
        <v>2.3730000000000002</v>
      </c>
      <c r="E386">
        <v>5.548</v>
      </c>
    </row>
    <row r="387" spans="1:5" x14ac:dyDescent="0.25">
      <c r="A387">
        <v>7239</v>
      </c>
      <c r="D387">
        <v>2.3719999999999999</v>
      </c>
      <c r="E387">
        <v>6.0670000000000002</v>
      </c>
    </row>
    <row r="388" spans="1:5" x14ac:dyDescent="0.25">
      <c r="A388">
        <v>26970</v>
      </c>
      <c r="B388" t="s">
        <v>4426</v>
      </c>
      <c r="C388" t="s">
        <v>4427</v>
      </c>
      <c r="D388">
        <v>2.3719999999999999</v>
      </c>
      <c r="E388">
        <v>5.3879999999999999</v>
      </c>
    </row>
    <row r="389" spans="1:5" x14ac:dyDescent="0.25">
      <c r="A389">
        <v>5904</v>
      </c>
      <c r="D389">
        <v>2.371</v>
      </c>
      <c r="E389">
        <v>5.5880000000000001</v>
      </c>
    </row>
    <row r="390" spans="1:5" x14ac:dyDescent="0.25">
      <c r="A390">
        <v>3424</v>
      </c>
      <c r="B390" t="s">
        <v>622</v>
      </c>
      <c r="C390" t="s">
        <v>623</v>
      </c>
      <c r="D390">
        <v>2.3690000000000002</v>
      </c>
      <c r="E390">
        <v>4.7450000000000001</v>
      </c>
    </row>
    <row r="391" spans="1:5" x14ac:dyDescent="0.25">
      <c r="A391">
        <v>28553</v>
      </c>
      <c r="B391" t="s">
        <v>1970</v>
      </c>
      <c r="C391" t="s">
        <v>1971</v>
      </c>
      <c r="D391">
        <v>2.3650000000000002</v>
      </c>
      <c r="E391">
        <v>4.6070000000000002</v>
      </c>
    </row>
    <row r="392" spans="1:5" x14ac:dyDescent="0.25">
      <c r="A392">
        <v>43354</v>
      </c>
      <c r="B392" t="s">
        <v>6677</v>
      </c>
      <c r="C392" t="s">
        <v>6678</v>
      </c>
      <c r="D392">
        <v>2.3610000000000002</v>
      </c>
      <c r="E392">
        <v>5.0780000000000003</v>
      </c>
    </row>
    <row r="393" spans="1:5" x14ac:dyDescent="0.25">
      <c r="A393">
        <v>11403</v>
      </c>
      <c r="D393">
        <v>2.359</v>
      </c>
      <c r="E393">
        <v>4.8730000000000002</v>
      </c>
    </row>
    <row r="394" spans="1:5" x14ac:dyDescent="0.25">
      <c r="A394">
        <v>3819</v>
      </c>
      <c r="D394">
        <v>2.3580000000000001</v>
      </c>
      <c r="E394">
        <v>6.5190000000000001</v>
      </c>
    </row>
    <row r="395" spans="1:5" x14ac:dyDescent="0.25">
      <c r="A395">
        <v>15728</v>
      </c>
      <c r="B395" t="s">
        <v>1076</v>
      </c>
      <c r="C395" t="s">
        <v>1077</v>
      </c>
      <c r="D395">
        <v>2.3580000000000001</v>
      </c>
      <c r="E395">
        <v>3.1059999999999999</v>
      </c>
    </row>
    <row r="396" spans="1:5" x14ac:dyDescent="0.25">
      <c r="A396">
        <v>37867</v>
      </c>
      <c r="B396" t="s">
        <v>6018</v>
      </c>
      <c r="C396" t="s">
        <v>6019</v>
      </c>
      <c r="D396">
        <v>2.3580000000000001</v>
      </c>
      <c r="E396">
        <v>2.202</v>
      </c>
    </row>
    <row r="397" spans="1:5" x14ac:dyDescent="0.25">
      <c r="A397">
        <v>28956</v>
      </c>
      <c r="D397">
        <v>2.3559999999999999</v>
      </c>
      <c r="E397">
        <v>5.1890000000000001</v>
      </c>
    </row>
    <row r="398" spans="1:5" x14ac:dyDescent="0.25">
      <c r="A398">
        <v>9405</v>
      </c>
      <c r="D398">
        <v>2.355</v>
      </c>
      <c r="E398">
        <v>6.44</v>
      </c>
    </row>
    <row r="399" spans="1:5" x14ac:dyDescent="0.25">
      <c r="A399">
        <v>12079</v>
      </c>
      <c r="D399">
        <v>2.355</v>
      </c>
      <c r="E399">
        <v>5.4260000000000002</v>
      </c>
    </row>
    <row r="400" spans="1:5" x14ac:dyDescent="0.25">
      <c r="A400">
        <v>36004</v>
      </c>
      <c r="B400" t="s">
        <v>5747</v>
      </c>
      <c r="C400" t="s">
        <v>5748</v>
      </c>
      <c r="D400">
        <v>2.3540000000000001</v>
      </c>
      <c r="E400">
        <v>3.5329999999999999</v>
      </c>
    </row>
    <row r="401" spans="1:5" x14ac:dyDescent="0.25">
      <c r="A401">
        <v>25927</v>
      </c>
      <c r="D401">
        <v>2.3530000000000002</v>
      </c>
      <c r="E401">
        <v>6.7439999999999998</v>
      </c>
    </row>
    <row r="402" spans="1:5" x14ac:dyDescent="0.25">
      <c r="A402">
        <v>9981</v>
      </c>
      <c r="D402">
        <v>2.3490000000000002</v>
      </c>
      <c r="E402">
        <v>4.8949999999999996</v>
      </c>
    </row>
    <row r="403" spans="1:5" x14ac:dyDescent="0.25">
      <c r="A403">
        <v>23837</v>
      </c>
      <c r="B403" t="s">
        <v>1180</v>
      </c>
      <c r="C403" t="s">
        <v>1181</v>
      </c>
      <c r="D403">
        <v>2.3479999999999999</v>
      </c>
      <c r="E403">
        <v>3.1259999999999999</v>
      </c>
    </row>
    <row r="404" spans="1:5" x14ac:dyDescent="0.25">
      <c r="A404">
        <v>30655</v>
      </c>
      <c r="D404">
        <v>2.347</v>
      </c>
      <c r="E404">
        <v>6.3810000000000002</v>
      </c>
    </row>
    <row r="405" spans="1:5" x14ac:dyDescent="0.25">
      <c r="A405">
        <v>11316</v>
      </c>
      <c r="B405" t="s">
        <v>1104</v>
      </c>
      <c r="C405" t="s">
        <v>1105</v>
      </c>
      <c r="D405">
        <v>2.347</v>
      </c>
      <c r="E405">
        <v>4.1029999999999998</v>
      </c>
    </row>
    <row r="406" spans="1:5" x14ac:dyDescent="0.25">
      <c r="A406">
        <v>5586</v>
      </c>
      <c r="B406" t="s">
        <v>1012</v>
      </c>
      <c r="C406" t="s">
        <v>1013</v>
      </c>
      <c r="D406">
        <v>2.34</v>
      </c>
      <c r="E406">
        <v>3.6579999999999999</v>
      </c>
    </row>
    <row r="407" spans="1:5" x14ac:dyDescent="0.25">
      <c r="A407">
        <v>36695</v>
      </c>
      <c r="B407" t="s">
        <v>5859</v>
      </c>
      <c r="C407" t="s">
        <v>5860</v>
      </c>
      <c r="D407">
        <v>2.339</v>
      </c>
      <c r="E407">
        <v>3.8380000000000001</v>
      </c>
    </row>
    <row r="408" spans="1:5" x14ac:dyDescent="0.25">
      <c r="A408">
        <v>30398</v>
      </c>
      <c r="D408">
        <v>2.3380000000000001</v>
      </c>
      <c r="E408">
        <v>2.6030000000000002</v>
      </c>
    </row>
    <row r="409" spans="1:5" x14ac:dyDescent="0.25">
      <c r="A409">
        <v>9019</v>
      </c>
      <c r="B409" t="s">
        <v>766</v>
      </c>
      <c r="C409" t="s">
        <v>767</v>
      </c>
      <c r="D409">
        <v>2.335</v>
      </c>
      <c r="E409">
        <v>8.02</v>
      </c>
    </row>
    <row r="410" spans="1:5" x14ac:dyDescent="0.25">
      <c r="A410">
        <v>403</v>
      </c>
      <c r="B410" t="s">
        <v>72</v>
      </c>
      <c r="C410" t="s">
        <v>73</v>
      </c>
      <c r="D410">
        <v>2.3330000000000002</v>
      </c>
      <c r="E410">
        <v>4.1900000000000004</v>
      </c>
    </row>
    <row r="411" spans="1:5" x14ac:dyDescent="0.25">
      <c r="A411">
        <v>21372</v>
      </c>
      <c r="B411" t="s">
        <v>3626</v>
      </c>
      <c r="C411" t="s">
        <v>3627</v>
      </c>
      <c r="D411">
        <v>2.331</v>
      </c>
      <c r="E411">
        <v>4.2050000000000001</v>
      </c>
    </row>
    <row r="412" spans="1:5" x14ac:dyDescent="0.25">
      <c r="A412">
        <v>14663</v>
      </c>
      <c r="B412" t="s">
        <v>2528</v>
      </c>
      <c r="C412" t="s">
        <v>2529</v>
      </c>
      <c r="D412">
        <v>2.33</v>
      </c>
      <c r="E412">
        <v>6.048</v>
      </c>
    </row>
    <row r="413" spans="1:5" x14ac:dyDescent="0.25">
      <c r="A413">
        <v>25075</v>
      </c>
      <c r="D413">
        <v>2.3290000000000002</v>
      </c>
      <c r="E413">
        <v>2.9449999999999998</v>
      </c>
    </row>
    <row r="414" spans="1:5" x14ac:dyDescent="0.25">
      <c r="A414">
        <v>25207</v>
      </c>
      <c r="D414">
        <v>2.3279999999999998</v>
      </c>
      <c r="E414">
        <v>4.8179999999999996</v>
      </c>
    </row>
    <row r="415" spans="1:5" x14ac:dyDescent="0.25">
      <c r="A415">
        <v>13034</v>
      </c>
      <c r="D415">
        <v>2.3239999999999998</v>
      </c>
      <c r="E415">
        <v>3.1930000000000001</v>
      </c>
    </row>
    <row r="416" spans="1:5" x14ac:dyDescent="0.25">
      <c r="A416">
        <v>27030</v>
      </c>
      <c r="B416" t="s">
        <v>4434</v>
      </c>
      <c r="C416" t="s">
        <v>4435</v>
      </c>
      <c r="D416">
        <v>2.3210000000000002</v>
      </c>
      <c r="E416">
        <v>4.0419999999999998</v>
      </c>
    </row>
    <row r="417" spans="1:5" x14ac:dyDescent="0.25">
      <c r="A417">
        <v>5403</v>
      </c>
      <c r="B417" t="s">
        <v>966</v>
      </c>
      <c r="C417" t="s">
        <v>967</v>
      </c>
      <c r="D417">
        <v>2.319</v>
      </c>
      <c r="E417">
        <v>4.97</v>
      </c>
    </row>
    <row r="418" spans="1:5" x14ac:dyDescent="0.25">
      <c r="A418">
        <v>34612</v>
      </c>
      <c r="B418" t="s">
        <v>388</v>
      </c>
      <c r="C418" t="s">
        <v>389</v>
      </c>
      <c r="D418">
        <v>2.319</v>
      </c>
      <c r="E418">
        <v>3.585</v>
      </c>
    </row>
    <row r="419" spans="1:5" x14ac:dyDescent="0.25">
      <c r="A419">
        <v>28463</v>
      </c>
      <c r="B419" t="s">
        <v>4664</v>
      </c>
      <c r="C419" t="s">
        <v>4665</v>
      </c>
      <c r="D419">
        <v>2.3180000000000001</v>
      </c>
      <c r="E419">
        <v>5.6710000000000003</v>
      </c>
    </row>
    <row r="420" spans="1:5" x14ac:dyDescent="0.25">
      <c r="A420">
        <v>14340</v>
      </c>
      <c r="D420">
        <v>2.3170000000000002</v>
      </c>
      <c r="E420">
        <v>4.0039999999999996</v>
      </c>
    </row>
    <row r="421" spans="1:5" x14ac:dyDescent="0.25">
      <c r="A421">
        <v>16548</v>
      </c>
      <c r="B421" t="s">
        <v>2826</v>
      </c>
      <c r="C421" t="s">
        <v>2827</v>
      </c>
      <c r="D421">
        <v>2.3159999999999998</v>
      </c>
      <c r="E421">
        <v>5.6580000000000004</v>
      </c>
    </row>
    <row r="422" spans="1:5" x14ac:dyDescent="0.25">
      <c r="A422">
        <v>10003</v>
      </c>
      <c r="B422" t="s">
        <v>1778</v>
      </c>
      <c r="C422" t="s">
        <v>1779</v>
      </c>
      <c r="D422">
        <v>2.3109999999999999</v>
      </c>
      <c r="E422">
        <v>5.4349999999999996</v>
      </c>
    </row>
    <row r="423" spans="1:5" x14ac:dyDescent="0.25">
      <c r="A423">
        <v>13333</v>
      </c>
      <c r="B423" t="s">
        <v>2310</v>
      </c>
      <c r="C423" t="s">
        <v>2311</v>
      </c>
      <c r="D423">
        <v>2.3109999999999999</v>
      </c>
      <c r="E423">
        <v>4.266</v>
      </c>
    </row>
    <row r="424" spans="1:5" x14ac:dyDescent="0.25">
      <c r="A424">
        <v>35451</v>
      </c>
      <c r="B424" t="s">
        <v>5667</v>
      </c>
      <c r="C424" t="s">
        <v>5668</v>
      </c>
      <c r="D424">
        <v>2.31</v>
      </c>
      <c r="E424">
        <v>5.4249999999999998</v>
      </c>
    </row>
    <row r="425" spans="1:5" x14ac:dyDescent="0.25">
      <c r="A425">
        <v>18364</v>
      </c>
      <c r="B425" t="s">
        <v>3123</v>
      </c>
      <c r="C425" t="s">
        <v>3124</v>
      </c>
      <c r="D425">
        <v>2.306</v>
      </c>
      <c r="E425">
        <v>8.2449999999999992</v>
      </c>
    </row>
    <row r="426" spans="1:5" x14ac:dyDescent="0.25">
      <c r="A426">
        <v>15599</v>
      </c>
      <c r="B426" t="s">
        <v>2688</v>
      </c>
      <c r="C426" t="s">
        <v>2689</v>
      </c>
      <c r="D426">
        <v>2.306</v>
      </c>
      <c r="E426">
        <v>5.0039999999999996</v>
      </c>
    </row>
    <row r="427" spans="1:5" x14ac:dyDescent="0.25">
      <c r="A427">
        <v>26470</v>
      </c>
      <c r="B427" t="s">
        <v>4342</v>
      </c>
      <c r="C427" t="s">
        <v>4343</v>
      </c>
      <c r="D427">
        <v>2.3010000000000002</v>
      </c>
      <c r="E427">
        <v>3.2429999999999999</v>
      </c>
    </row>
    <row r="428" spans="1:5" x14ac:dyDescent="0.25">
      <c r="A428">
        <v>1832</v>
      </c>
      <c r="D428">
        <v>2.2989999999999999</v>
      </c>
      <c r="E428">
        <v>3.4580000000000002</v>
      </c>
    </row>
    <row r="429" spans="1:5" x14ac:dyDescent="0.25">
      <c r="A429">
        <v>9412</v>
      </c>
      <c r="B429" t="s">
        <v>964</v>
      </c>
      <c r="C429" t="s">
        <v>965</v>
      </c>
      <c r="D429">
        <v>2.298</v>
      </c>
      <c r="E429">
        <v>4.3109999999999999</v>
      </c>
    </row>
    <row r="430" spans="1:5" x14ac:dyDescent="0.25">
      <c r="A430">
        <v>5337</v>
      </c>
      <c r="D430">
        <v>2.298</v>
      </c>
      <c r="E430">
        <v>4.077</v>
      </c>
    </row>
    <row r="431" spans="1:5" x14ac:dyDescent="0.25">
      <c r="A431">
        <v>44693</v>
      </c>
      <c r="B431" t="s">
        <v>6820</v>
      </c>
      <c r="C431" t="s">
        <v>6821</v>
      </c>
      <c r="D431">
        <v>2.2959999999999998</v>
      </c>
      <c r="E431">
        <v>4.8339999999999996</v>
      </c>
    </row>
    <row r="432" spans="1:5" x14ac:dyDescent="0.25">
      <c r="A432">
        <v>12014</v>
      </c>
      <c r="B432" t="s">
        <v>2084</v>
      </c>
      <c r="C432" t="s">
        <v>2085</v>
      </c>
      <c r="D432">
        <v>2.2959999999999998</v>
      </c>
      <c r="E432">
        <v>4.141</v>
      </c>
    </row>
    <row r="433" spans="1:5" x14ac:dyDescent="0.25">
      <c r="A433">
        <v>18139</v>
      </c>
      <c r="B433" t="s">
        <v>3067</v>
      </c>
      <c r="C433" t="s">
        <v>3068</v>
      </c>
      <c r="D433">
        <v>2.2949999999999999</v>
      </c>
      <c r="E433">
        <v>4.8650000000000002</v>
      </c>
    </row>
    <row r="434" spans="1:5" x14ac:dyDescent="0.25">
      <c r="A434">
        <v>14871</v>
      </c>
      <c r="B434" t="s">
        <v>2564</v>
      </c>
      <c r="C434" t="s">
        <v>2565</v>
      </c>
      <c r="D434">
        <v>2.294</v>
      </c>
      <c r="E434">
        <v>4.7549999999999999</v>
      </c>
    </row>
    <row r="435" spans="1:5" x14ac:dyDescent="0.25">
      <c r="A435">
        <v>44635</v>
      </c>
      <c r="D435">
        <v>2.294</v>
      </c>
      <c r="E435">
        <v>3.5110000000000001</v>
      </c>
    </row>
    <row r="436" spans="1:5" x14ac:dyDescent="0.25">
      <c r="A436">
        <v>36965</v>
      </c>
      <c r="B436" t="s">
        <v>5891</v>
      </c>
      <c r="C436" t="s">
        <v>5892</v>
      </c>
      <c r="D436">
        <v>2.294</v>
      </c>
      <c r="E436">
        <v>2.7290000000000001</v>
      </c>
    </row>
    <row r="437" spans="1:5" x14ac:dyDescent="0.25">
      <c r="A437">
        <v>36042</v>
      </c>
      <c r="D437">
        <v>2.2930000000000001</v>
      </c>
      <c r="E437">
        <v>4.6269999999999998</v>
      </c>
    </row>
    <row r="438" spans="1:5" x14ac:dyDescent="0.25">
      <c r="A438">
        <v>36041</v>
      </c>
      <c r="D438">
        <v>2.2909999999999999</v>
      </c>
      <c r="E438">
        <v>5.6779999999999999</v>
      </c>
    </row>
    <row r="439" spans="1:5" x14ac:dyDescent="0.25">
      <c r="A439">
        <v>22182</v>
      </c>
      <c r="D439">
        <v>2.29</v>
      </c>
      <c r="E439">
        <v>4.3449999999999998</v>
      </c>
    </row>
    <row r="440" spans="1:5" x14ac:dyDescent="0.25">
      <c r="A440">
        <v>10369</v>
      </c>
      <c r="D440">
        <v>2.2869999999999999</v>
      </c>
      <c r="E440">
        <v>6.9630000000000001</v>
      </c>
    </row>
    <row r="441" spans="1:5" x14ac:dyDescent="0.25">
      <c r="A441">
        <v>45107</v>
      </c>
      <c r="B441" t="s">
        <v>6838</v>
      </c>
      <c r="C441" t="s">
        <v>6839</v>
      </c>
      <c r="D441">
        <v>2.2850000000000001</v>
      </c>
      <c r="E441">
        <v>5.8390000000000004</v>
      </c>
    </row>
    <row r="442" spans="1:5" x14ac:dyDescent="0.25">
      <c r="A442">
        <v>33060</v>
      </c>
      <c r="B442" t="s">
        <v>1076</v>
      </c>
      <c r="C442" t="s">
        <v>1077</v>
      </c>
      <c r="D442">
        <v>2.2829999999999999</v>
      </c>
      <c r="E442">
        <v>2.984</v>
      </c>
    </row>
    <row r="443" spans="1:5" x14ac:dyDescent="0.25">
      <c r="A443">
        <v>13207</v>
      </c>
      <c r="B443" t="s">
        <v>1330</v>
      </c>
      <c r="C443" t="s">
        <v>1331</v>
      </c>
      <c r="D443">
        <v>2.282</v>
      </c>
      <c r="E443">
        <v>3.9009999999999998</v>
      </c>
    </row>
    <row r="444" spans="1:5" x14ac:dyDescent="0.25">
      <c r="A444">
        <v>8759</v>
      </c>
      <c r="D444">
        <v>2.2810000000000001</v>
      </c>
      <c r="E444">
        <v>9.3070000000000004</v>
      </c>
    </row>
    <row r="445" spans="1:5" x14ac:dyDescent="0.25">
      <c r="A445">
        <v>41448</v>
      </c>
      <c r="D445">
        <v>2.2759999999999998</v>
      </c>
      <c r="E445">
        <v>3.2050000000000001</v>
      </c>
    </row>
    <row r="446" spans="1:5" x14ac:dyDescent="0.25">
      <c r="A446">
        <v>24032</v>
      </c>
      <c r="B446" t="s">
        <v>4010</v>
      </c>
      <c r="C446" t="s">
        <v>4011</v>
      </c>
      <c r="D446">
        <v>2.2749999999999999</v>
      </c>
      <c r="E446">
        <v>4.5590000000000002</v>
      </c>
    </row>
    <row r="447" spans="1:5" x14ac:dyDescent="0.25">
      <c r="A447">
        <v>8879</v>
      </c>
      <c r="B447" t="s">
        <v>1604</v>
      </c>
      <c r="C447" t="s">
        <v>1605</v>
      </c>
      <c r="D447">
        <v>2.2719999999999998</v>
      </c>
      <c r="E447">
        <v>4.5519999999999996</v>
      </c>
    </row>
    <row r="448" spans="1:5" x14ac:dyDescent="0.25">
      <c r="A448">
        <v>33464</v>
      </c>
      <c r="B448" t="s">
        <v>5407</v>
      </c>
      <c r="C448" t="s">
        <v>5408</v>
      </c>
      <c r="D448">
        <v>2.2690000000000001</v>
      </c>
      <c r="E448">
        <v>5.609</v>
      </c>
    </row>
    <row r="449" spans="1:5" x14ac:dyDescent="0.25">
      <c r="A449">
        <v>19852</v>
      </c>
      <c r="B449" t="s">
        <v>3362</v>
      </c>
      <c r="C449" t="s">
        <v>3363</v>
      </c>
      <c r="D449">
        <v>2.266</v>
      </c>
      <c r="E449">
        <v>4.3940000000000001</v>
      </c>
    </row>
    <row r="450" spans="1:5" x14ac:dyDescent="0.25">
      <c r="A450">
        <v>21505</v>
      </c>
      <c r="B450" t="s">
        <v>3658</v>
      </c>
      <c r="C450" t="s">
        <v>3659</v>
      </c>
      <c r="D450">
        <v>2.2639999999999998</v>
      </c>
      <c r="E450">
        <v>4.9870000000000001</v>
      </c>
    </row>
    <row r="451" spans="1:5" x14ac:dyDescent="0.25">
      <c r="A451">
        <v>19373</v>
      </c>
      <c r="B451" t="s">
        <v>2688</v>
      </c>
      <c r="C451" t="s">
        <v>2689</v>
      </c>
      <c r="D451">
        <v>2.2639999999999998</v>
      </c>
      <c r="E451">
        <v>4.9109999999999996</v>
      </c>
    </row>
    <row r="452" spans="1:5" x14ac:dyDescent="0.25">
      <c r="A452">
        <v>29142</v>
      </c>
      <c r="D452">
        <v>2.2639999999999998</v>
      </c>
      <c r="E452">
        <v>4.702</v>
      </c>
    </row>
    <row r="453" spans="1:5" x14ac:dyDescent="0.25">
      <c r="A453">
        <v>24519</v>
      </c>
      <c r="B453" t="s">
        <v>1998</v>
      </c>
      <c r="C453" t="s">
        <v>1999</v>
      </c>
      <c r="D453">
        <v>2.2629999999999999</v>
      </c>
      <c r="E453">
        <v>6.3310000000000004</v>
      </c>
    </row>
    <row r="454" spans="1:5" x14ac:dyDescent="0.25">
      <c r="A454">
        <v>10484</v>
      </c>
      <c r="D454">
        <v>2.2629999999999999</v>
      </c>
      <c r="E454">
        <v>3.0339999999999998</v>
      </c>
    </row>
    <row r="455" spans="1:5" x14ac:dyDescent="0.25">
      <c r="A455">
        <v>39007</v>
      </c>
      <c r="B455" t="s">
        <v>6174</v>
      </c>
      <c r="C455" t="s">
        <v>6175</v>
      </c>
      <c r="D455">
        <v>2.262</v>
      </c>
      <c r="E455">
        <v>5.9749999999999996</v>
      </c>
    </row>
    <row r="456" spans="1:5" x14ac:dyDescent="0.25">
      <c r="A456">
        <v>21432</v>
      </c>
      <c r="B456" t="s">
        <v>388</v>
      </c>
      <c r="C456" t="s">
        <v>389</v>
      </c>
      <c r="D456">
        <v>2.262</v>
      </c>
      <c r="E456">
        <v>3.4910000000000001</v>
      </c>
    </row>
    <row r="457" spans="1:5" x14ac:dyDescent="0.25">
      <c r="A457">
        <v>14775</v>
      </c>
      <c r="B457" t="s">
        <v>972</v>
      </c>
      <c r="C457" t="s">
        <v>973</v>
      </c>
      <c r="D457">
        <v>2.2610000000000001</v>
      </c>
      <c r="E457">
        <v>3.73</v>
      </c>
    </row>
    <row r="458" spans="1:5" x14ac:dyDescent="0.25">
      <c r="A458">
        <v>35139</v>
      </c>
      <c r="B458" t="s">
        <v>5627</v>
      </c>
      <c r="C458" t="s">
        <v>5628</v>
      </c>
      <c r="D458">
        <v>2.254</v>
      </c>
      <c r="E458">
        <v>3.7109999999999999</v>
      </c>
    </row>
    <row r="459" spans="1:5" x14ac:dyDescent="0.25">
      <c r="A459">
        <v>477</v>
      </c>
      <c r="B459" t="s">
        <v>82</v>
      </c>
      <c r="C459" t="s">
        <v>83</v>
      </c>
      <c r="D459">
        <v>2.2519999999999998</v>
      </c>
      <c r="E459">
        <v>5.65</v>
      </c>
    </row>
    <row r="460" spans="1:5" x14ac:dyDescent="0.25">
      <c r="A460">
        <v>9014</v>
      </c>
      <c r="B460" t="s">
        <v>286</v>
      </c>
      <c r="C460" t="s">
        <v>287</v>
      </c>
      <c r="D460">
        <v>2.25</v>
      </c>
      <c r="E460">
        <v>4.093</v>
      </c>
    </row>
    <row r="461" spans="1:5" x14ac:dyDescent="0.25">
      <c r="A461">
        <v>33016</v>
      </c>
      <c r="B461" t="s">
        <v>5321</v>
      </c>
      <c r="C461" t="s">
        <v>5322</v>
      </c>
      <c r="D461">
        <v>2.25</v>
      </c>
      <c r="E461">
        <v>3.65</v>
      </c>
    </row>
    <row r="462" spans="1:5" x14ac:dyDescent="0.25">
      <c r="A462">
        <v>7892</v>
      </c>
      <c r="B462" t="s">
        <v>1076</v>
      </c>
      <c r="C462" t="s">
        <v>1077</v>
      </c>
      <c r="D462">
        <v>2.25</v>
      </c>
      <c r="E462">
        <v>3.1659999999999999</v>
      </c>
    </row>
    <row r="463" spans="1:5" x14ac:dyDescent="0.25">
      <c r="A463">
        <v>29063</v>
      </c>
      <c r="B463" t="s">
        <v>3598</v>
      </c>
      <c r="C463" t="s">
        <v>3599</v>
      </c>
      <c r="D463">
        <v>2.2480000000000002</v>
      </c>
      <c r="E463">
        <v>3.927</v>
      </c>
    </row>
    <row r="464" spans="1:5" x14ac:dyDescent="0.25">
      <c r="A464">
        <v>32192</v>
      </c>
      <c r="B464" t="s">
        <v>1464</v>
      </c>
      <c r="C464" t="s">
        <v>1465</v>
      </c>
      <c r="D464">
        <v>2.2469999999999999</v>
      </c>
      <c r="E464">
        <v>6.87</v>
      </c>
    </row>
    <row r="465" spans="1:5" x14ac:dyDescent="0.25">
      <c r="A465">
        <v>43058</v>
      </c>
      <c r="B465" t="s">
        <v>6647</v>
      </c>
      <c r="C465" t="s">
        <v>6648</v>
      </c>
      <c r="D465">
        <v>2.246</v>
      </c>
      <c r="E465">
        <v>5.1980000000000004</v>
      </c>
    </row>
    <row r="466" spans="1:5" x14ac:dyDescent="0.25">
      <c r="A466">
        <v>14129</v>
      </c>
      <c r="B466" t="s">
        <v>2443</v>
      </c>
      <c r="C466" t="s">
        <v>2444</v>
      </c>
      <c r="D466">
        <v>2.2450000000000001</v>
      </c>
      <c r="E466">
        <v>4.2060000000000004</v>
      </c>
    </row>
    <row r="467" spans="1:5" x14ac:dyDescent="0.25">
      <c r="A467">
        <v>11972</v>
      </c>
      <c r="B467" t="s">
        <v>2074</v>
      </c>
      <c r="C467" t="s">
        <v>2075</v>
      </c>
      <c r="D467">
        <v>2.2450000000000001</v>
      </c>
      <c r="E467">
        <v>3.8610000000000002</v>
      </c>
    </row>
    <row r="468" spans="1:5" x14ac:dyDescent="0.25">
      <c r="A468">
        <v>6437</v>
      </c>
      <c r="D468">
        <v>2.2429999999999999</v>
      </c>
      <c r="E468">
        <v>6.1660000000000004</v>
      </c>
    </row>
    <row r="469" spans="1:5" x14ac:dyDescent="0.25">
      <c r="A469">
        <v>3232</v>
      </c>
      <c r="D469">
        <v>2.2429999999999999</v>
      </c>
      <c r="E469">
        <v>5.9249999999999998</v>
      </c>
    </row>
    <row r="470" spans="1:5" x14ac:dyDescent="0.25">
      <c r="A470">
        <v>19639</v>
      </c>
      <c r="B470" t="s">
        <v>3334</v>
      </c>
      <c r="C470" t="s">
        <v>3335</v>
      </c>
      <c r="D470">
        <v>2.2429999999999999</v>
      </c>
      <c r="E470">
        <v>2.617</v>
      </c>
    </row>
    <row r="471" spans="1:5" x14ac:dyDescent="0.25">
      <c r="A471">
        <v>36591</v>
      </c>
      <c r="B471" t="s">
        <v>5747</v>
      </c>
      <c r="C471" t="s">
        <v>5748</v>
      </c>
      <c r="D471">
        <v>2.242</v>
      </c>
      <c r="E471">
        <v>2.6930000000000001</v>
      </c>
    </row>
    <row r="472" spans="1:5" x14ac:dyDescent="0.25">
      <c r="A472">
        <v>32613</v>
      </c>
      <c r="B472" t="s">
        <v>5263</v>
      </c>
      <c r="C472" t="s">
        <v>5264</v>
      </c>
      <c r="D472">
        <v>2.242</v>
      </c>
      <c r="E472">
        <v>2.5499999999999998</v>
      </c>
    </row>
    <row r="473" spans="1:5" x14ac:dyDescent="0.25">
      <c r="A473">
        <v>4311</v>
      </c>
      <c r="B473" t="s">
        <v>776</v>
      </c>
      <c r="C473" t="s">
        <v>777</v>
      </c>
      <c r="D473">
        <v>2.2370000000000001</v>
      </c>
      <c r="E473">
        <v>5.758</v>
      </c>
    </row>
    <row r="474" spans="1:5" x14ac:dyDescent="0.25">
      <c r="A474">
        <v>28558</v>
      </c>
      <c r="B474" t="s">
        <v>4683</v>
      </c>
      <c r="C474" t="s">
        <v>4684</v>
      </c>
      <c r="D474">
        <v>2.2370000000000001</v>
      </c>
      <c r="E474">
        <v>2.617</v>
      </c>
    </row>
    <row r="475" spans="1:5" x14ac:dyDescent="0.25">
      <c r="A475">
        <v>16164</v>
      </c>
      <c r="D475">
        <v>2.2349999999999999</v>
      </c>
      <c r="E475">
        <v>3.9540000000000002</v>
      </c>
    </row>
    <row r="476" spans="1:5" x14ac:dyDescent="0.25">
      <c r="A476">
        <v>21390</v>
      </c>
      <c r="B476" t="s">
        <v>3630</v>
      </c>
      <c r="C476" t="s">
        <v>3631</v>
      </c>
      <c r="D476">
        <v>2.2320000000000002</v>
      </c>
      <c r="E476">
        <v>5.5190000000000001</v>
      </c>
    </row>
    <row r="477" spans="1:5" x14ac:dyDescent="0.25">
      <c r="A477">
        <v>6059</v>
      </c>
      <c r="B477" t="s">
        <v>1104</v>
      </c>
      <c r="C477" t="s">
        <v>1105</v>
      </c>
      <c r="D477">
        <v>2.2229999999999999</v>
      </c>
      <c r="E477">
        <v>4.181</v>
      </c>
    </row>
    <row r="478" spans="1:5" x14ac:dyDescent="0.25">
      <c r="A478">
        <v>24613</v>
      </c>
      <c r="B478" t="s">
        <v>388</v>
      </c>
      <c r="C478" t="s">
        <v>389</v>
      </c>
      <c r="D478">
        <v>2.2200000000000002</v>
      </c>
      <c r="E478">
        <v>3.1059999999999999</v>
      </c>
    </row>
    <row r="479" spans="1:5" x14ac:dyDescent="0.25">
      <c r="A479">
        <v>40365</v>
      </c>
      <c r="B479" t="s">
        <v>2310</v>
      </c>
      <c r="C479" t="s">
        <v>2311</v>
      </c>
      <c r="D479">
        <v>2.218</v>
      </c>
      <c r="E479">
        <v>5.1470000000000002</v>
      </c>
    </row>
    <row r="480" spans="1:5" x14ac:dyDescent="0.25">
      <c r="A480">
        <v>43560</v>
      </c>
      <c r="B480" t="s">
        <v>98</v>
      </c>
      <c r="C480" t="s">
        <v>99</v>
      </c>
      <c r="D480">
        <v>2.2170000000000001</v>
      </c>
      <c r="E480">
        <v>3.806</v>
      </c>
    </row>
    <row r="481" spans="1:5" x14ac:dyDescent="0.25">
      <c r="A481">
        <v>42003</v>
      </c>
      <c r="B481" t="s">
        <v>6551</v>
      </c>
      <c r="C481" t="s">
        <v>6552</v>
      </c>
      <c r="D481">
        <v>2.2160000000000002</v>
      </c>
      <c r="E481">
        <v>5.7149999999999999</v>
      </c>
    </row>
    <row r="482" spans="1:5" x14ac:dyDescent="0.25">
      <c r="A482">
        <v>34485</v>
      </c>
      <c r="D482">
        <v>2.2160000000000002</v>
      </c>
      <c r="E482">
        <v>5.5030000000000001</v>
      </c>
    </row>
    <row r="483" spans="1:5" x14ac:dyDescent="0.25">
      <c r="A483">
        <v>11229</v>
      </c>
      <c r="B483" t="s">
        <v>1950</v>
      </c>
      <c r="C483" t="s">
        <v>1951</v>
      </c>
      <c r="D483">
        <v>2.2149999999999999</v>
      </c>
      <c r="E483">
        <v>4.2839999999999998</v>
      </c>
    </row>
    <row r="484" spans="1:5" x14ac:dyDescent="0.25">
      <c r="A484">
        <v>7715</v>
      </c>
      <c r="B484" t="s">
        <v>1440</v>
      </c>
      <c r="C484" t="s">
        <v>1441</v>
      </c>
      <c r="D484">
        <v>2.2109999999999999</v>
      </c>
      <c r="E484">
        <v>5.4219999999999997</v>
      </c>
    </row>
    <row r="485" spans="1:5" x14ac:dyDescent="0.25">
      <c r="A485">
        <v>108</v>
      </c>
      <c r="B485" t="s">
        <v>18</v>
      </c>
      <c r="C485" t="s">
        <v>19</v>
      </c>
      <c r="D485">
        <v>2.2109999999999999</v>
      </c>
      <c r="E485">
        <v>3.8519999999999999</v>
      </c>
    </row>
    <row r="486" spans="1:5" x14ac:dyDescent="0.25">
      <c r="A486">
        <v>13128</v>
      </c>
      <c r="B486" t="s">
        <v>1324</v>
      </c>
      <c r="C486" t="s">
        <v>1325</v>
      </c>
      <c r="D486">
        <v>2.2090000000000001</v>
      </c>
      <c r="E486">
        <v>3.8860000000000001</v>
      </c>
    </row>
    <row r="487" spans="1:5" x14ac:dyDescent="0.25">
      <c r="A487">
        <v>29038</v>
      </c>
      <c r="D487">
        <v>2.2080000000000002</v>
      </c>
      <c r="E487">
        <v>3.9239999999999999</v>
      </c>
    </row>
    <row r="488" spans="1:5" x14ac:dyDescent="0.25">
      <c r="A488">
        <v>21328</v>
      </c>
      <c r="D488">
        <v>2.2069999999999999</v>
      </c>
      <c r="E488">
        <v>5.6539999999999999</v>
      </c>
    </row>
    <row r="489" spans="1:5" x14ac:dyDescent="0.25">
      <c r="A489">
        <v>23603</v>
      </c>
      <c r="B489" t="s">
        <v>720</v>
      </c>
      <c r="C489" t="s">
        <v>721</v>
      </c>
      <c r="D489">
        <v>2.2050000000000001</v>
      </c>
      <c r="E489">
        <v>5.3810000000000002</v>
      </c>
    </row>
    <row r="490" spans="1:5" x14ac:dyDescent="0.25">
      <c r="A490">
        <v>3769</v>
      </c>
      <c r="B490" t="s">
        <v>684</v>
      </c>
      <c r="C490" t="s">
        <v>685</v>
      </c>
      <c r="D490">
        <v>2.2050000000000001</v>
      </c>
      <c r="E490">
        <v>5.0350000000000001</v>
      </c>
    </row>
    <row r="491" spans="1:5" x14ac:dyDescent="0.25">
      <c r="A491">
        <v>618</v>
      </c>
      <c r="B491" t="s">
        <v>98</v>
      </c>
      <c r="C491" t="s">
        <v>99</v>
      </c>
      <c r="D491">
        <v>2.2029999999999998</v>
      </c>
      <c r="E491">
        <v>3.9039999999999999</v>
      </c>
    </row>
    <row r="492" spans="1:5" x14ac:dyDescent="0.25">
      <c r="A492">
        <v>23092</v>
      </c>
      <c r="B492" t="s">
        <v>3890</v>
      </c>
      <c r="C492" t="s">
        <v>3891</v>
      </c>
      <c r="D492">
        <v>2.1949999999999998</v>
      </c>
      <c r="E492">
        <v>4.9459999999999997</v>
      </c>
    </row>
    <row r="493" spans="1:5" x14ac:dyDescent="0.25">
      <c r="A493">
        <v>36058</v>
      </c>
      <c r="B493" t="s">
        <v>5757</v>
      </c>
      <c r="C493" t="s">
        <v>5758</v>
      </c>
      <c r="D493">
        <v>2.1930000000000001</v>
      </c>
      <c r="E493">
        <v>3.56</v>
      </c>
    </row>
    <row r="494" spans="1:5" x14ac:dyDescent="0.25">
      <c r="A494">
        <v>1050</v>
      </c>
      <c r="B494" t="s">
        <v>166</v>
      </c>
      <c r="C494" t="s">
        <v>167</v>
      </c>
      <c r="D494">
        <v>2.19</v>
      </c>
      <c r="E494">
        <v>5.7450000000000001</v>
      </c>
    </row>
    <row r="495" spans="1:5" x14ac:dyDescent="0.25">
      <c r="A495">
        <v>7105</v>
      </c>
      <c r="D495">
        <v>2.1890000000000001</v>
      </c>
      <c r="E495">
        <v>8.1419999999999995</v>
      </c>
    </row>
    <row r="496" spans="1:5" x14ac:dyDescent="0.25">
      <c r="A496">
        <v>28949</v>
      </c>
      <c r="B496" t="s">
        <v>4743</v>
      </c>
      <c r="C496" t="s">
        <v>4744</v>
      </c>
      <c r="D496">
        <v>2.1890000000000001</v>
      </c>
      <c r="E496">
        <v>4.8410000000000002</v>
      </c>
    </row>
    <row r="497" spans="1:5" x14ac:dyDescent="0.25">
      <c r="A497">
        <v>15588</v>
      </c>
      <c r="D497">
        <v>2.1880000000000002</v>
      </c>
      <c r="E497">
        <v>3.7269999999999999</v>
      </c>
    </row>
    <row r="498" spans="1:5" x14ac:dyDescent="0.25">
      <c r="A498">
        <v>24511</v>
      </c>
      <c r="D498">
        <v>2.1869999999999998</v>
      </c>
      <c r="E498">
        <v>4.4930000000000003</v>
      </c>
    </row>
    <row r="499" spans="1:5" x14ac:dyDescent="0.25">
      <c r="A499">
        <v>41458</v>
      </c>
      <c r="B499" t="s">
        <v>6489</v>
      </c>
      <c r="C499" t="s">
        <v>6490</v>
      </c>
      <c r="D499">
        <v>2.1859999999999999</v>
      </c>
      <c r="E499">
        <v>3.08</v>
      </c>
    </row>
    <row r="500" spans="1:5" x14ac:dyDescent="0.25">
      <c r="A500">
        <v>35058</v>
      </c>
      <c r="B500" t="s">
        <v>4138</v>
      </c>
      <c r="C500" t="s">
        <v>4139</v>
      </c>
      <c r="D500">
        <v>2.1840000000000002</v>
      </c>
      <c r="E500">
        <v>5.5780000000000003</v>
      </c>
    </row>
    <row r="501" spans="1:5" x14ac:dyDescent="0.25">
      <c r="A501">
        <v>30932</v>
      </c>
      <c r="D501">
        <v>2.1829999999999998</v>
      </c>
      <c r="E501">
        <v>6.3239999999999998</v>
      </c>
    </row>
    <row r="502" spans="1:5" x14ac:dyDescent="0.25">
      <c r="A502">
        <v>6021</v>
      </c>
      <c r="B502" t="s">
        <v>98</v>
      </c>
      <c r="C502" t="s">
        <v>99</v>
      </c>
      <c r="D502">
        <v>2.1829999999999998</v>
      </c>
      <c r="E502">
        <v>4.0149999999999997</v>
      </c>
    </row>
    <row r="503" spans="1:5" x14ac:dyDescent="0.25">
      <c r="A503">
        <v>42829</v>
      </c>
      <c r="B503" t="s">
        <v>98</v>
      </c>
      <c r="C503" t="s">
        <v>99</v>
      </c>
      <c r="D503">
        <v>2.1829999999999998</v>
      </c>
      <c r="E503">
        <v>3.9510000000000001</v>
      </c>
    </row>
    <row r="504" spans="1:5" x14ac:dyDescent="0.25">
      <c r="A504">
        <v>45023</v>
      </c>
      <c r="B504" t="s">
        <v>6425</v>
      </c>
      <c r="C504" t="s">
        <v>6426</v>
      </c>
      <c r="D504">
        <v>2.1800000000000002</v>
      </c>
      <c r="E504">
        <v>4.4630000000000001</v>
      </c>
    </row>
    <row r="505" spans="1:5" x14ac:dyDescent="0.25">
      <c r="A505">
        <v>18909</v>
      </c>
      <c r="B505" t="s">
        <v>1076</v>
      </c>
      <c r="C505" t="s">
        <v>1077</v>
      </c>
      <c r="D505">
        <v>2.1789999999999998</v>
      </c>
      <c r="E505">
        <v>2.6819999999999999</v>
      </c>
    </row>
    <row r="506" spans="1:5" x14ac:dyDescent="0.25">
      <c r="A506">
        <v>8486</v>
      </c>
      <c r="B506" t="s">
        <v>1544</v>
      </c>
      <c r="C506" t="s">
        <v>1545</v>
      </c>
      <c r="D506">
        <v>2.1779999999999999</v>
      </c>
      <c r="E506">
        <v>5.9790000000000001</v>
      </c>
    </row>
    <row r="507" spans="1:5" x14ac:dyDescent="0.25">
      <c r="A507">
        <v>11223</v>
      </c>
      <c r="B507" t="s">
        <v>1948</v>
      </c>
      <c r="C507" t="s">
        <v>1949</v>
      </c>
      <c r="D507">
        <v>2.1779999999999999</v>
      </c>
      <c r="E507">
        <v>5.5679999999999996</v>
      </c>
    </row>
    <row r="508" spans="1:5" x14ac:dyDescent="0.25">
      <c r="A508">
        <v>7741</v>
      </c>
      <c r="D508">
        <v>2.1760000000000002</v>
      </c>
      <c r="E508">
        <v>3.0390000000000001</v>
      </c>
    </row>
    <row r="509" spans="1:5" x14ac:dyDescent="0.25">
      <c r="A509">
        <v>20739</v>
      </c>
      <c r="B509" t="s">
        <v>98</v>
      </c>
      <c r="C509" t="s">
        <v>99</v>
      </c>
      <c r="D509">
        <v>2.1749999999999998</v>
      </c>
      <c r="E509">
        <v>3.831</v>
      </c>
    </row>
    <row r="510" spans="1:5" x14ac:dyDescent="0.25">
      <c r="A510">
        <v>5898</v>
      </c>
      <c r="B510" t="s">
        <v>1076</v>
      </c>
      <c r="C510" t="s">
        <v>1077</v>
      </c>
      <c r="D510">
        <v>2.173</v>
      </c>
      <c r="E510">
        <v>2.948</v>
      </c>
    </row>
    <row r="511" spans="1:5" x14ac:dyDescent="0.25">
      <c r="A511">
        <v>11071</v>
      </c>
      <c r="D511">
        <v>2.17</v>
      </c>
      <c r="E511">
        <v>3.855</v>
      </c>
    </row>
    <row r="512" spans="1:5" x14ac:dyDescent="0.25">
      <c r="A512">
        <v>3854</v>
      </c>
      <c r="D512">
        <v>2.1680000000000001</v>
      </c>
      <c r="E512">
        <v>7.1379999999999999</v>
      </c>
    </row>
    <row r="513" spans="1:5" x14ac:dyDescent="0.25">
      <c r="A513">
        <v>28618</v>
      </c>
      <c r="B513" t="s">
        <v>4691</v>
      </c>
      <c r="C513" t="s">
        <v>4692</v>
      </c>
      <c r="D513">
        <v>2.1680000000000001</v>
      </c>
      <c r="E513">
        <v>4.12</v>
      </c>
    </row>
    <row r="514" spans="1:5" x14ac:dyDescent="0.25">
      <c r="A514">
        <v>28283</v>
      </c>
      <c r="B514" t="s">
        <v>98</v>
      </c>
      <c r="C514" t="s">
        <v>99</v>
      </c>
      <c r="D514">
        <v>2.1669999999999998</v>
      </c>
      <c r="E514">
        <v>3.9470000000000001</v>
      </c>
    </row>
    <row r="515" spans="1:5" x14ac:dyDescent="0.25">
      <c r="A515">
        <v>25158</v>
      </c>
      <c r="D515">
        <v>2.1619999999999999</v>
      </c>
      <c r="E515">
        <v>2.9740000000000002</v>
      </c>
    </row>
    <row r="516" spans="1:5" x14ac:dyDescent="0.25">
      <c r="A516">
        <v>21039</v>
      </c>
      <c r="B516" t="s">
        <v>3556</v>
      </c>
      <c r="C516" t="s">
        <v>3557</v>
      </c>
      <c r="D516">
        <v>2.161</v>
      </c>
      <c r="E516">
        <v>4.55</v>
      </c>
    </row>
    <row r="517" spans="1:5" x14ac:dyDescent="0.25">
      <c r="A517">
        <v>43451</v>
      </c>
      <c r="B517" t="s">
        <v>6687</v>
      </c>
      <c r="C517" t="s">
        <v>6687</v>
      </c>
      <c r="D517">
        <v>2.161</v>
      </c>
      <c r="E517">
        <v>3.6120000000000001</v>
      </c>
    </row>
    <row r="518" spans="1:5" x14ac:dyDescent="0.25">
      <c r="A518">
        <v>37307</v>
      </c>
      <c r="B518" t="s">
        <v>5926</v>
      </c>
      <c r="C518" t="s">
        <v>5927</v>
      </c>
      <c r="D518">
        <v>2.16</v>
      </c>
      <c r="E518">
        <v>2.9969999999999999</v>
      </c>
    </row>
    <row r="519" spans="1:5" x14ac:dyDescent="0.25">
      <c r="A519">
        <v>1247</v>
      </c>
      <c r="B519" t="s">
        <v>214</v>
      </c>
      <c r="C519" t="s">
        <v>215</v>
      </c>
      <c r="D519">
        <v>2.1589999999999998</v>
      </c>
      <c r="E519">
        <v>4.7119999999999997</v>
      </c>
    </row>
    <row r="520" spans="1:5" x14ac:dyDescent="0.25">
      <c r="A520">
        <v>44121</v>
      </c>
      <c r="B520" t="s">
        <v>6772</v>
      </c>
      <c r="C520" t="s">
        <v>6773</v>
      </c>
      <c r="D520">
        <v>2.1589999999999998</v>
      </c>
      <c r="E520">
        <v>4.6929999999999996</v>
      </c>
    </row>
    <row r="521" spans="1:5" x14ac:dyDescent="0.25">
      <c r="A521">
        <v>12383</v>
      </c>
      <c r="B521" t="s">
        <v>2142</v>
      </c>
      <c r="C521" t="s">
        <v>2143</v>
      </c>
      <c r="D521">
        <v>2.157</v>
      </c>
      <c r="E521">
        <v>5.218</v>
      </c>
    </row>
    <row r="522" spans="1:5" x14ac:dyDescent="0.25">
      <c r="A522">
        <v>29323</v>
      </c>
      <c r="B522" t="s">
        <v>98</v>
      </c>
      <c r="C522" t="s">
        <v>99</v>
      </c>
      <c r="D522">
        <v>2.157</v>
      </c>
      <c r="E522">
        <v>3.992</v>
      </c>
    </row>
    <row r="523" spans="1:5" x14ac:dyDescent="0.25">
      <c r="A523">
        <v>38258</v>
      </c>
      <c r="D523">
        <v>2.1549999999999998</v>
      </c>
      <c r="E523">
        <v>4.4610000000000003</v>
      </c>
    </row>
    <row r="524" spans="1:5" x14ac:dyDescent="0.25">
      <c r="A524">
        <v>39968</v>
      </c>
      <c r="B524" t="s">
        <v>4194</v>
      </c>
      <c r="C524" t="s">
        <v>4195</v>
      </c>
      <c r="D524">
        <v>2.1549999999999998</v>
      </c>
      <c r="E524">
        <v>4.327</v>
      </c>
    </row>
    <row r="525" spans="1:5" x14ac:dyDescent="0.25">
      <c r="A525">
        <v>31920</v>
      </c>
      <c r="B525" t="s">
        <v>4018</v>
      </c>
      <c r="C525" t="s">
        <v>4019</v>
      </c>
      <c r="D525">
        <v>2.1539999999999999</v>
      </c>
      <c r="E525">
        <v>5.3129999999999997</v>
      </c>
    </row>
    <row r="526" spans="1:5" x14ac:dyDescent="0.25">
      <c r="A526">
        <v>17870</v>
      </c>
      <c r="B526" t="s">
        <v>3026</v>
      </c>
      <c r="C526" t="s">
        <v>3027</v>
      </c>
      <c r="D526">
        <v>2.1539999999999999</v>
      </c>
      <c r="E526">
        <v>2.895</v>
      </c>
    </row>
    <row r="527" spans="1:5" x14ac:dyDescent="0.25">
      <c r="A527">
        <v>6383</v>
      </c>
      <c r="B527" t="s">
        <v>1180</v>
      </c>
      <c r="C527" t="s">
        <v>1181</v>
      </c>
      <c r="D527">
        <v>2.153</v>
      </c>
      <c r="E527">
        <v>3.0489999999999999</v>
      </c>
    </row>
    <row r="528" spans="1:5" x14ac:dyDescent="0.25">
      <c r="A528">
        <v>39261</v>
      </c>
      <c r="B528" t="s">
        <v>6202</v>
      </c>
      <c r="C528" t="s">
        <v>6203</v>
      </c>
      <c r="D528">
        <v>2.1520000000000001</v>
      </c>
      <c r="E528">
        <v>3.758</v>
      </c>
    </row>
    <row r="529" spans="1:5" x14ac:dyDescent="0.25">
      <c r="A529">
        <v>27147</v>
      </c>
      <c r="B529" t="s">
        <v>4456</v>
      </c>
      <c r="C529" t="s">
        <v>4457</v>
      </c>
      <c r="D529">
        <v>2.1520000000000001</v>
      </c>
      <c r="E529">
        <v>2.2959999999999998</v>
      </c>
    </row>
    <row r="530" spans="1:5" x14ac:dyDescent="0.25">
      <c r="A530">
        <v>24162</v>
      </c>
      <c r="B530" t="s">
        <v>98</v>
      </c>
      <c r="C530" t="s">
        <v>99</v>
      </c>
      <c r="D530">
        <v>2.15</v>
      </c>
      <c r="E530">
        <v>3.9510000000000001</v>
      </c>
    </row>
    <row r="531" spans="1:5" x14ac:dyDescent="0.25">
      <c r="A531">
        <v>12010</v>
      </c>
      <c r="B531" t="s">
        <v>2082</v>
      </c>
      <c r="C531" t="s">
        <v>2083</v>
      </c>
      <c r="D531">
        <v>2.149</v>
      </c>
      <c r="E531">
        <v>2.343</v>
      </c>
    </row>
    <row r="532" spans="1:5" x14ac:dyDescent="0.25">
      <c r="A532">
        <v>23368</v>
      </c>
      <c r="B532" t="s">
        <v>98</v>
      </c>
      <c r="C532" t="s">
        <v>99</v>
      </c>
      <c r="D532">
        <v>2.1459999999999999</v>
      </c>
      <c r="E532">
        <v>4.0129999999999999</v>
      </c>
    </row>
    <row r="533" spans="1:5" x14ac:dyDescent="0.25">
      <c r="A533">
        <v>7485</v>
      </c>
      <c r="B533" t="s">
        <v>1076</v>
      </c>
      <c r="C533" t="s">
        <v>1077</v>
      </c>
      <c r="D533">
        <v>2.145</v>
      </c>
      <c r="E533">
        <v>2.7370000000000001</v>
      </c>
    </row>
    <row r="534" spans="1:5" x14ac:dyDescent="0.25">
      <c r="A534">
        <v>34352</v>
      </c>
      <c r="B534" t="s">
        <v>388</v>
      </c>
      <c r="C534" t="s">
        <v>389</v>
      </c>
      <c r="D534">
        <v>2.1429999999999998</v>
      </c>
      <c r="E534">
        <v>2.9359999999999999</v>
      </c>
    </row>
    <row r="535" spans="1:5" x14ac:dyDescent="0.25">
      <c r="A535">
        <v>27621</v>
      </c>
      <c r="D535">
        <v>2.14</v>
      </c>
      <c r="E535">
        <v>4.9089999999999998</v>
      </c>
    </row>
    <row r="536" spans="1:5" x14ac:dyDescent="0.25">
      <c r="A536">
        <v>1882</v>
      </c>
      <c r="B536" t="s">
        <v>316</v>
      </c>
      <c r="C536" t="s">
        <v>317</v>
      </c>
      <c r="D536">
        <v>2.14</v>
      </c>
      <c r="E536">
        <v>4.524</v>
      </c>
    </row>
    <row r="537" spans="1:5" x14ac:dyDescent="0.25">
      <c r="A537">
        <v>37719</v>
      </c>
      <c r="D537">
        <v>2.1389999999999998</v>
      </c>
      <c r="E537">
        <v>4.1130000000000004</v>
      </c>
    </row>
    <row r="538" spans="1:5" x14ac:dyDescent="0.25">
      <c r="A538">
        <v>11711</v>
      </c>
      <c r="B538" t="s">
        <v>2032</v>
      </c>
      <c r="C538" t="s">
        <v>2033</v>
      </c>
      <c r="D538">
        <v>2.1320000000000001</v>
      </c>
      <c r="E538">
        <v>5.8070000000000004</v>
      </c>
    </row>
    <row r="539" spans="1:5" x14ac:dyDescent="0.25">
      <c r="A539">
        <v>15161</v>
      </c>
      <c r="B539" t="s">
        <v>2614</v>
      </c>
      <c r="C539" t="s">
        <v>2615</v>
      </c>
      <c r="D539">
        <v>2.1320000000000001</v>
      </c>
      <c r="E539">
        <v>2.105</v>
      </c>
    </row>
    <row r="540" spans="1:5" x14ac:dyDescent="0.25">
      <c r="A540">
        <v>40059</v>
      </c>
      <c r="B540" t="s">
        <v>2278</v>
      </c>
      <c r="C540" t="s">
        <v>2279</v>
      </c>
      <c r="D540">
        <v>2.1309999999999998</v>
      </c>
      <c r="E540">
        <v>4.67</v>
      </c>
    </row>
    <row r="541" spans="1:5" x14ac:dyDescent="0.25">
      <c r="A541">
        <v>12943</v>
      </c>
      <c r="B541" t="s">
        <v>2250</v>
      </c>
      <c r="C541" t="s">
        <v>2251</v>
      </c>
      <c r="D541">
        <v>2.13</v>
      </c>
      <c r="E541">
        <v>3.9569999999999999</v>
      </c>
    </row>
    <row r="542" spans="1:5" x14ac:dyDescent="0.25">
      <c r="A542">
        <v>32392</v>
      </c>
      <c r="B542" t="s">
        <v>3468</v>
      </c>
      <c r="C542" t="s">
        <v>3469</v>
      </c>
      <c r="D542">
        <v>2.1280000000000001</v>
      </c>
      <c r="E542">
        <v>5.4080000000000004</v>
      </c>
    </row>
    <row r="543" spans="1:5" x14ac:dyDescent="0.25">
      <c r="A543">
        <v>16716</v>
      </c>
      <c r="B543" t="s">
        <v>2852</v>
      </c>
      <c r="C543" t="s">
        <v>2853</v>
      </c>
      <c r="D543">
        <v>2.1280000000000001</v>
      </c>
      <c r="E543">
        <v>4.43</v>
      </c>
    </row>
    <row r="544" spans="1:5" x14ac:dyDescent="0.25">
      <c r="A544">
        <v>37462</v>
      </c>
      <c r="B544" t="s">
        <v>5936</v>
      </c>
      <c r="C544" t="s">
        <v>5937</v>
      </c>
      <c r="D544">
        <v>2.1269999999999998</v>
      </c>
      <c r="E544">
        <v>5.5410000000000004</v>
      </c>
    </row>
    <row r="545" spans="1:5" x14ac:dyDescent="0.25">
      <c r="A545">
        <v>19116</v>
      </c>
      <c r="D545">
        <v>2.1269999999999998</v>
      </c>
      <c r="E545">
        <v>4.0060000000000002</v>
      </c>
    </row>
    <row r="546" spans="1:5" x14ac:dyDescent="0.25">
      <c r="A546">
        <v>13558</v>
      </c>
      <c r="D546">
        <v>2.125</v>
      </c>
      <c r="E546">
        <v>6.3040000000000003</v>
      </c>
    </row>
    <row r="547" spans="1:5" x14ac:dyDescent="0.25">
      <c r="A547">
        <v>21592</v>
      </c>
      <c r="B547" t="s">
        <v>98</v>
      </c>
      <c r="C547" t="s">
        <v>99</v>
      </c>
      <c r="D547">
        <v>2.125</v>
      </c>
      <c r="E547">
        <v>3.8</v>
      </c>
    </row>
    <row r="548" spans="1:5" x14ac:dyDescent="0.25">
      <c r="A548">
        <v>18866</v>
      </c>
      <c r="B548" t="s">
        <v>3198</v>
      </c>
      <c r="C548" t="s">
        <v>3199</v>
      </c>
      <c r="D548">
        <v>2.1240000000000001</v>
      </c>
      <c r="E548">
        <v>5.2270000000000003</v>
      </c>
    </row>
    <row r="549" spans="1:5" x14ac:dyDescent="0.25">
      <c r="A549">
        <v>11303</v>
      </c>
      <c r="B549" t="s">
        <v>1958</v>
      </c>
      <c r="C549" t="s">
        <v>1959</v>
      </c>
      <c r="D549">
        <v>2.121</v>
      </c>
      <c r="E549">
        <v>2.6320000000000001</v>
      </c>
    </row>
    <row r="550" spans="1:5" x14ac:dyDescent="0.25">
      <c r="A550">
        <v>22358</v>
      </c>
      <c r="B550" t="s">
        <v>388</v>
      </c>
      <c r="C550" t="s">
        <v>389</v>
      </c>
      <c r="D550">
        <v>2.12</v>
      </c>
      <c r="E550">
        <v>3.1320000000000001</v>
      </c>
    </row>
    <row r="551" spans="1:5" x14ac:dyDescent="0.25">
      <c r="A551">
        <v>18314</v>
      </c>
      <c r="B551" t="s">
        <v>3103</v>
      </c>
      <c r="C551" t="s">
        <v>3104</v>
      </c>
      <c r="D551">
        <v>2.1190000000000002</v>
      </c>
      <c r="E551">
        <v>4.5449999999999999</v>
      </c>
    </row>
    <row r="552" spans="1:5" x14ac:dyDescent="0.25">
      <c r="A552">
        <v>18842</v>
      </c>
      <c r="D552">
        <v>2.1160000000000001</v>
      </c>
      <c r="E552">
        <v>5.4550000000000001</v>
      </c>
    </row>
    <row r="553" spans="1:5" x14ac:dyDescent="0.25">
      <c r="A553">
        <v>7277</v>
      </c>
      <c r="B553" t="s">
        <v>1324</v>
      </c>
      <c r="C553" t="s">
        <v>1325</v>
      </c>
      <c r="D553">
        <v>2.1160000000000001</v>
      </c>
      <c r="E553">
        <v>4.149</v>
      </c>
    </row>
    <row r="554" spans="1:5" x14ac:dyDescent="0.25">
      <c r="A554">
        <v>9119</v>
      </c>
      <c r="D554">
        <v>2.1150000000000002</v>
      </c>
      <c r="E554">
        <v>4.99</v>
      </c>
    </row>
    <row r="555" spans="1:5" x14ac:dyDescent="0.25">
      <c r="A555">
        <v>12613</v>
      </c>
      <c r="B555" t="s">
        <v>2196</v>
      </c>
      <c r="C555" t="s">
        <v>2197</v>
      </c>
      <c r="D555">
        <v>2.1150000000000002</v>
      </c>
      <c r="E555">
        <v>3.7519999999999998</v>
      </c>
    </row>
    <row r="556" spans="1:5" x14ac:dyDescent="0.25">
      <c r="A556">
        <v>36357</v>
      </c>
      <c r="B556" t="s">
        <v>1890</v>
      </c>
      <c r="C556" t="s">
        <v>1891</v>
      </c>
      <c r="D556">
        <v>2.11</v>
      </c>
      <c r="E556">
        <v>6.4809999999999999</v>
      </c>
    </row>
    <row r="557" spans="1:5" x14ac:dyDescent="0.25">
      <c r="A557">
        <v>7824</v>
      </c>
      <c r="B557" t="s">
        <v>1076</v>
      </c>
      <c r="C557" t="s">
        <v>1077</v>
      </c>
      <c r="D557">
        <v>2.11</v>
      </c>
      <c r="E557">
        <v>2.6680000000000001</v>
      </c>
    </row>
    <row r="558" spans="1:5" x14ac:dyDescent="0.25">
      <c r="A558">
        <v>31819</v>
      </c>
      <c r="B558" t="s">
        <v>5143</v>
      </c>
      <c r="C558" t="s">
        <v>5144</v>
      </c>
      <c r="D558">
        <v>2.1080000000000001</v>
      </c>
      <c r="E558">
        <v>5.8170000000000002</v>
      </c>
    </row>
    <row r="559" spans="1:5" x14ac:dyDescent="0.25">
      <c r="A559">
        <v>26097</v>
      </c>
      <c r="D559">
        <v>2.1070000000000002</v>
      </c>
      <c r="E559">
        <v>2.7919999999999998</v>
      </c>
    </row>
    <row r="560" spans="1:5" x14ac:dyDescent="0.25">
      <c r="A560">
        <v>34823</v>
      </c>
      <c r="B560" t="s">
        <v>5589</v>
      </c>
      <c r="C560" t="s">
        <v>5590</v>
      </c>
      <c r="D560">
        <v>2.1059999999999999</v>
      </c>
      <c r="E560">
        <v>6.8520000000000003</v>
      </c>
    </row>
    <row r="561" spans="1:5" x14ac:dyDescent="0.25">
      <c r="A561">
        <v>16449</v>
      </c>
      <c r="D561">
        <v>2.105</v>
      </c>
      <c r="E561">
        <v>3.4260000000000002</v>
      </c>
    </row>
    <row r="562" spans="1:5" x14ac:dyDescent="0.25">
      <c r="A562">
        <v>2719</v>
      </c>
      <c r="B562" t="s">
        <v>488</v>
      </c>
      <c r="C562" t="s">
        <v>489</v>
      </c>
      <c r="D562">
        <v>2.1019999999999999</v>
      </c>
      <c r="E562">
        <v>3.5049999999999999</v>
      </c>
    </row>
    <row r="563" spans="1:5" x14ac:dyDescent="0.25">
      <c r="A563">
        <v>37845</v>
      </c>
      <c r="B563" t="s">
        <v>6012</v>
      </c>
      <c r="C563" t="s">
        <v>6013</v>
      </c>
      <c r="D563">
        <v>2.101</v>
      </c>
      <c r="E563">
        <v>3.1120000000000001</v>
      </c>
    </row>
    <row r="564" spans="1:5" x14ac:dyDescent="0.25">
      <c r="A564">
        <v>21009</v>
      </c>
      <c r="B564" t="s">
        <v>1324</v>
      </c>
      <c r="C564" t="s">
        <v>1325</v>
      </c>
      <c r="D564">
        <v>2.0990000000000002</v>
      </c>
      <c r="E564">
        <v>4.1589999999999998</v>
      </c>
    </row>
    <row r="565" spans="1:5" x14ac:dyDescent="0.25">
      <c r="A565">
        <v>12501</v>
      </c>
      <c r="B565" t="s">
        <v>2164</v>
      </c>
      <c r="C565" t="s">
        <v>2165</v>
      </c>
      <c r="D565">
        <v>2.0939999999999999</v>
      </c>
      <c r="E565">
        <v>3.7719999999999998</v>
      </c>
    </row>
    <row r="566" spans="1:5" x14ac:dyDescent="0.25">
      <c r="A566">
        <v>24283</v>
      </c>
      <c r="D566">
        <v>2.0920000000000001</v>
      </c>
      <c r="E566">
        <v>3.4630000000000001</v>
      </c>
    </row>
    <row r="567" spans="1:5" x14ac:dyDescent="0.25">
      <c r="A567">
        <v>5822</v>
      </c>
      <c r="B567" t="s">
        <v>1060</v>
      </c>
      <c r="C567" t="s">
        <v>1061</v>
      </c>
      <c r="D567">
        <v>2.0910000000000002</v>
      </c>
      <c r="E567">
        <v>4.1159999999999997</v>
      </c>
    </row>
    <row r="568" spans="1:5" x14ac:dyDescent="0.25">
      <c r="A568">
        <v>11075</v>
      </c>
      <c r="B568" t="s">
        <v>1076</v>
      </c>
      <c r="C568" t="s">
        <v>1077</v>
      </c>
      <c r="D568">
        <v>2.0910000000000002</v>
      </c>
      <c r="E568">
        <v>2.5550000000000002</v>
      </c>
    </row>
    <row r="569" spans="1:5" x14ac:dyDescent="0.25">
      <c r="A569">
        <v>12965</v>
      </c>
      <c r="D569">
        <v>2.09</v>
      </c>
      <c r="E569">
        <v>3.0569999999999999</v>
      </c>
    </row>
    <row r="570" spans="1:5" x14ac:dyDescent="0.25">
      <c r="A570">
        <v>3921</v>
      </c>
      <c r="D570">
        <v>2.089</v>
      </c>
      <c r="E570">
        <v>4.1050000000000004</v>
      </c>
    </row>
    <row r="571" spans="1:5" x14ac:dyDescent="0.25">
      <c r="A571">
        <v>22513</v>
      </c>
      <c r="D571">
        <v>2.089</v>
      </c>
      <c r="E571">
        <v>3.1030000000000002</v>
      </c>
    </row>
    <row r="572" spans="1:5" x14ac:dyDescent="0.25">
      <c r="A572">
        <v>31283</v>
      </c>
      <c r="B572" t="s">
        <v>5082</v>
      </c>
      <c r="C572" t="s">
        <v>5083</v>
      </c>
      <c r="D572">
        <v>2.0880000000000001</v>
      </c>
      <c r="E572">
        <v>3.944</v>
      </c>
    </row>
    <row r="573" spans="1:5" x14ac:dyDescent="0.25">
      <c r="A573">
        <v>40381</v>
      </c>
      <c r="D573">
        <v>2.0870000000000002</v>
      </c>
      <c r="E573">
        <v>7.5369999999999999</v>
      </c>
    </row>
    <row r="574" spans="1:5" x14ac:dyDescent="0.25">
      <c r="A574">
        <v>41953</v>
      </c>
      <c r="B574" t="s">
        <v>6539</v>
      </c>
      <c r="C574" t="s">
        <v>6540</v>
      </c>
      <c r="D574">
        <v>2.085</v>
      </c>
      <c r="E574">
        <v>3.9020000000000001</v>
      </c>
    </row>
    <row r="575" spans="1:5" x14ac:dyDescent="0.25">
      <c r="A575">
        <v>18158</v>
      </c>
      <c r="D575">
        <v>2.0840000000000001</v>
      </c>
      <c r="E575">
        <v>4.8109999999999999</v>
      </c>
    </row>
    <row r="576" spans="1:5" x14ac:dyDescent="0.25">
      <c r="A576">
        <v>36422</v>
      </c>
      <c r="B576" t="s">
        <v>5809</v>
      </c>
      <c r="C576" t="s">
        <v>5810</v>
      </c>
      <c r="D576">
        <v>2.0830000000000002</v>
      </c>
      <c r="E576">
        <v>3.4289999999999998</v>
      </c>
    </row>
    <row r="577" spans="1:5" x14ac:dyDescent="0.25">
      <c r="A577">
        <v>33425</v>
      </c>
      <c r="B577" t="s">
        <v>5399</v>
      </c>
      <c r="C577" t="s">
        <v>5400</v>
      </c>
      <c r="D577">
        <v>2.0830000000000002</v>
      </c>
      <c r="E577">
        <v>3.2879999999999998</v>
      </c>
    </row>
    <row r="578" spans="1:5" x14ac:dyDescent="0.25">
      <c r="A578">
        <v>22646</v>
      </c>
      <c r="B578" t="s">
        <v>1324</v>
      </c>
      <c r="C578" t="s">
        <v>1325</v>
      </c>
      <c r="D578">
        <v>2.08</v>
      </c>
      <c r="E578">
        <v>3.5859999999999999</v>
      </c>
    </row>
    <row r="579" spans="1:5" x14ac:dyDescent="0.25">
      <c r="A579">
        <v>8637</v>
      </c>
      <c r="D579">
        <v>2.08</v>
      </c>
      <c r="E579">
        <v>2.6890000000000001</v>
      </c>
    </row>
    <row r="580" spans="1:5" x14ac:dyDescent="0.25">
      <c r="A580">
        <v>11529</v>
      </c>
      <c r="B580" t="s">
        <v>2002</v>
      </c>
      <c r="C580" t="s">
        <v>2003</v>
      </c>
      <c r="D580">
        <v>2.0790000000000002</v>
      </c>
      <c r="E580">
        <v>3.2989999999999999</v>
      </c>
    </row>
    <row r="581" spans="1:5" x14ac:dyDescent="0.25">
      <c r="A581">
        <v>25660</v>
      </c>
      <c r="B581" t="s">
        <v>4260</v>
      </c>
      <c r="C581" t="s">
        <v>4261</v>
      </c>
      <c r="D581">
        <v>2.0779999999999998</v>
      </c>
      <c r="E581">
        <v>3.133</v>
      </c>
    </row>
    <row r="582" spans="1:5" x14ac:dyDescent="0.25">
      <c r="A582">
        <v>12361</v>
      </c>
      <c r="B582" t="s">
        <v>1076</v>
      </c>
      <c r="C582" t="s">
        <v>1077</v>
      </c>
      <c r="D582">
        <v>2.0779999999999998</v>
      </c>
      <c r="E582">
        <v>2.5659999999999998</v>
      </c>
    </row>
    <row r="583" spans="1:5" x14ac:dyDescent="0.25">
      <c r="A583">
        <v>31986</v>
      </c>
      <c r="B583" t="s">
        <v>5167</v>
      </c>
      <c r="C583" t="s">
        <v>5168</v>
      </c>
      <c r="D583">
        <v>2.077</v>
      </c>
      <c r="E583">
        <v>2.4750000000000001</v>
      </c>
    </row>
    <row r="584" spans="1:5" x14ac:dyDescent="0.25">
      <c r="A584">
        <v>10352</v>
      </c>
      <c r="B584" t="s">
        <v>1828</v>
      </c>
      <c r="C584" t="s">
        <v>1829</v>
      </c>
      <c r="D584">
        <v>2.0739999999999998</v>
      </c>
      <c r="E584">
        <v>5.0990000000000002</v>
      </c>
    </row>
    <row r="585" spans="1:5" x14ac:dyDescent="0.25">
      <c r="A585">
        <v>11362</v>
      </c>
      <c r="D585">
        <v>2.073</v>
      </c>
      <c r="E585">
        <v>2.8759999999999999</v>
      </c>
    </row>
    <row r="586" spans="1:5" x14ac:dyDescent="0.25">
      <c r="A586">
        <v>4415</v>
      </c>
      <c r="B586" t="s">
        <v>792</v>
      </c>
      <c r="C586" t="s">
        <v>793</v>
      </c>
      <c r="D586">
        <v>2.0710000000000002</v>
      </c>
      <c r="E586">
        <v>5.7990000000000004</v>
      </c>
    </row>
    <row r="587" spans="1:5" x14ac:dyDescent="0.25">
      <c r="A587">
        <v>189</v>
      </c>
      <c r="B587" t="s">
        <v>36</v>
      </c>
      <c r="C587" t="s">
        <v>37</v>
      </c>
      <c r="D587">
        <v>2.069</v>
      </c>
      <c r="E587">
        <v>2.3439999999999999</v>
      </c>
    </row>
    <row r="588" spans="1:5" x14ac:dyDescent="0.25">
      <c r="A588">
        <v>20871</v>
      </c>
      <c r="B588" t="s">
        <v>2912</v>
      </c>
      <c r="C588" t="s">
        <v>2913</v>
      </c>
      <c r="D588">
        <v>2.0670000000000002</v>
      </c>
      <c r="E588">
        <v>4.782</v>
      </c>
    </row>
    <row r="589" spans="1:5" x14ac:dyDescent="0.25">
      <c r="A589">
        <v>2767</v>
      </c>
      <c r="B589" t="s">
        <v>494</v>
      </c>
      <c r="C589" t="s">
        <v>495</v>
      </c>
      <c r="D589">
        <v>2.0670000000000002</v>
      </c>
      <c r="E589">
        <v>3.89</v>
      </c>
    </row>
    <row r="590" spans="1:5" x14ac:dyDescent="0.25">
      <c r="A590">
        <v>40410</v>
      </c>
      <c r="B590" t="s">
        <v>36</v>
      </c>
      <c r="C590" t="s">
        <v>37</v>
      </c>
      <c r="D590">
        <v>2.0670000000000002</v>
      </c>
      <c r="E590">
        <v>2.2029999999999998</v>
      </c>
    </row>
    <row r="591" spans="1:5" x14ac:dyDescent="0.25">
      <c r="A591">
        <v>18333</v>
      </c>
      <c r="B591" t="s">
        <v>388</v>
      </c>
      <c r="C591" t="s">
        <v>389</v>
      </c>
      <c r="D591">
        <v>2.0640000000000001</v>
      </c>
      <c r="E591">
        <v>2.8410000000000002</v>
      </c>
    </row>
    <row r="592" spans="1:5" x14ac:dyDescent="0.25">
      <c r="A592">
        <v>15726</v>
      </c>
      <c r="B592" t="s">
        <v>2702</v>
      </c>
      <c r="C592" t="s">
        <v>2703</v>
      </c>
      <c r="D592">
        <v>2.0619999999999998</v>
      </c>
      <c r="E592">
        <v>3.2170000000000001</v>
      </c>
    </row>
    <row r="593" spans="1:5" x14ac:dyDescent="0.25">
      <c r="A593">
        <v>37499</v>
      </c>
      <c r="B593" t="s">
        <v>5946</v>
      </c>
      <c r="C593" t="s">
        <v>5947</v>
      </c>
      <c r="D593">
        <v>2.06</v>
      </c>
      <c r="E593">
        <v>4.0469999999999997</v>
      </c>
    </row>
    <row r="594" spans="1:5" x14ac:dyDescent="0.25">
      <c r="A594">
        <v>5460</v>
      </c>
      <c r="D594">
        <v>2.0579999999999998</v>
      </c>
      <c r="E594">
        <v>4.375</v>
      </c>
    </row>
    <row r="595" spans="1:5" x14ac:dyDescent="0.25">
      <c r="A595">
        <v>29659</v>
      </c>
      <c r="B595" t="s">
        <v>1022</v>
      </c>
      <c r="C595" t="s">
        <v>1023</v>
      </c>
      <c r="D595">
        <v>2.056</v>
      </c>
      <c r="E595">
        <v>4.875</v>
      </c>
    </row>
    <row r="596" spans="1:5" x14ac:dyDescent="0.25">
      <c r="A596">
        <v>31350</v>
      </c>
      <c r="B596" t="s">
        <v>1524</v>
      </c>
      <c r="C596" t="s">
        <v>1525</v>
      </c>
      <c r="D596">
        <v>2.056</v>
      </c>
      <c r="E596">
        <v>3.1429999999999998</v>
      </c>
    </row>
    <row r="597" spans="1:5" x14ac:dyDescent="0.25">
      <c r="A597">
        <v>34344</v>
      </c>
      <c r="B597" t="s">
        <v>5529</v>
      </c>
      <c r="C597" t="s">
        <v>5530</v>
      </c>
      <c r="D597">
        <v>2.056</v>
      </c>
      <c r="E597">
        <v>2.9950000000000001</v>
      </c>
    </row>
    <row r="598" spans="1:5" x14ac:dyDescent="0.25">
      <c r="A598">
        <v>16524</v>
      </c>
      <c r="D598">
        <v>2.0539999999999998</v>
      </c>
      <c r="E598">
        <v>3.6459999999999999</v>
      </c>
    </row>
    <row r="599" spans="1:5" x14ac:dyDescent="0.25">
      <c r="A599">
        <v>18949</v>
      </c>
      <c r="B599" t="s">
        <v>3220</v>
      </c>
      <c r="C599" t="s">
        <v>3221</v>
      </c>
      <c r="D599">
        <v>2.052</v>
      </c>
      <c r="E599">
        <v>3.4020000000000001</v>
      </c>
    </row>
    <row r="600" spans="1:5" x14ac:dyDescent="0.25">
      <c r="A600">
        <v>18275</v>
      </c>
      <c r="B600" t="s">
        <v>3091</v>
      </c>
      <c r="C600" t="s">
        <v>3092</v>
      </c>
      <c r="D600">
        <v>2.0510000000000002</v>
      </c>
      <c r="E600">
        <v>3.8879999999999999</v>
      </c>
    </row>
    <row r="601" spans="1:5" x14ac:dyDescent="0.25">
      <c r="A601">
        <v>22598</v>
      </c>
      <c r="D601">
        <v>2.0510000000000002</v>
      </c>
      <c r="E601">
        <v>2.6219999999999999</v>
      </c>
    </row>
    <row r="602" spans="1:5" x14ac:dyDescent="0.25">
      <c r="A602">
        <v>6121</v>
      </c>
      <c r="B602" t="s">
        <v>1114</v>
      </c>
      <c r="C602" t="s">
        <v>1115</v>
      </c>
      <c r="D602">
        <v>2.0499999999999998</v>
      </c>
      <c r="E602">
        <v>5.1289999999999996</v>
      </c>
    </row>
    <row r="603" spans="1:5" x14ac:dyDescent="0.25">
      <c r="A603">
        <v>31278</v>
      </c>
      <c r="B603" t="s">
        <v>5078</v>
      </c>
      <c r="C603" t="s">
        <v>5079</v>
      </c>
      <c r="D603">
        <v>2.0489999999999999</v>
      </c>
      <c r="E603">
        <v>3.359</v>
      </c>
    </row>
    <row r="604" spans="1:5" x14ac:dyDescent="0.25">
      <c r="A604">
        <v>20942</v>
      </c>
      <c r="B604" t="s">
        <v>3546</v>
      </c>
      <c r="C604" t="s">
        <v>3547</v>
      </c>
      <c r="D604">
        <v>2.048</v>
      </c>
      <c r="E604">
        <v>3.8140000000000001</v>
      </c>
    </row>
    <row r="605" spans="1:5" x14ac:dyDescent="0.25">
      <c r="A605">
        <v>17488</v>
      </c>
      <c r="B605" t="s">
        <v>2982</v>
      </c>
      <c r="C605" t="s">
        <v>2983</v>
      </c>
      <c r="D605">
        <v>2.0470000000000002</v>
      </c>
      <c r="E605">
        <v>3.343</v>
      </c>
    </row>
    <row r="606" spans="1:5" x14ac:dyDescent="0.25">
      <c r="A606">
        <v>21116</v>
      </c>
      <c r="B606" t="s">
        <v>3578</v>
      </c>
      <c r="C606" t="s">
        <v>3579</v>
      </c>
      <c r="D606">
        <v>2.0449999999999999</v>
      </c>
      <c r="E606">
        <v>4.8330000000000002</v>
      </c>
    </row>
    <row r="607" spans="1:5" x14ac:dyDescent="0.25">
      <c r="A607">
        <v>31912</v>
      </c>
      <c r="B607" t="s">
        <v>5157</v>
      </c>
      <c r="C607" t="s">
        <v>5158</v>
      </c>
      <c r="D607">
        <v>2.04</v>
      </c>
      <c r="E607">
        <v>6.2919999999999998</v>
      </c>
    </row>
    <row r="608" spans="1:5" x14ac:dyDescent="0.25">
      <c r="A608">
        <v>37297</v>
      </c>
      <c r="B608" t="s">
        <v>5924</v>
      </c>
      <c r="C608" t="s">
        <v>5925</v>
      </c>
      <c r="D608">
        <v>2.0369999999999999</v>
      </c>
      <c r="E608">
        <v>3.9889999999999999</v>
      </c>
    </row>
    <row r="609" spans="1:5" x14ac:dyDescent="0.25">
      <c r="A609">
        <v>3299</v>
      </c>
      <c r="B609" t="s">
        <v>594</v>
      </c>
      <c r="C609" t="s">
        <v>595</v>
      </c>
      <c r="D609">
        <v>2.0339999999999998</v>
      </c>
      <c r="E609">
        <v>5.1449999999999996</v>
      </c>
    </row>
    <row r="610" spans="1:5" x14ac:dyDescent="0.25">
      <c r="A610">
        <v>6983</v>
      </c>
      <c r="D610">
        <v>2.0310000000000001</v>
      </c>
      <c r="E610">
        <v>2.9159999999999999</v>
      </c>
    </row>
    <row r="611" spans="1:5" x14ac:dyDescent="0.25">
      <c r="A611">
        <v>17823</v>
      </c>
      <c r="D611">
        <v>2.0299999999999998</v>
      </c>
      <c r="E611">
        <v>5.1849999999999996</v>
      </c>
    </row>
    <row r="612" spans="1:5" x14ac:dyDescent="0.25">
      <c r="A612">
        <v>13456</v>
      </c>
      <c r="D612">
        <v>2.0299999999999998</v>
      </c>
      <c r="E612">
        <v>3.1829999999999998</v>
      </c>
    </row>
    <row r="613" spans="1:5" x14ac:dyDescent="0.25">
      <c r="A613">
        <v>6517</v>
      </c>
      <c r="D613">
        <v>2.0259999999999998</v>
      </c>
      <c r="E613">
        <v>4.4420000000000002</v>
      </c>
    </row>
    <row r="614" spans="1:5" x14ac:dyDescent="0.25">
      <c r="A614">
        <v>3924</v>
      </c>
      <c r="B614" t="s">
        <v>720</v>
      </c>
      <c r="C614" t="s">
        <v>721</v>
      </c>
      <c r="D614">
        <v>2.0249999999999999</v>
      </c>
      <c r="E614">
        <v>7.4189999999999996</v>
      </c>
    </row>
    <row r="615" spans="1:5" x14ac:dyDescent="0.25">
      <c r="A615">
        <v>33125</v>
      </c>
      <c r="D615">
        <v>2.0249999999999999</v>
      </c>
      <c r="E615">
        <v>4.0590000000000002</v>
      </c>
    </row>
    <row r="616" spans="1:5" x14ac:dyDescent="0.25">
      <c r="A616">
        <v>25629</v>
      </c>
      <c r="D616">
        <v>2.0230000000000001</v>
      </c>
      <c r="E616">
        <v>5.2779999999999996</v>
      </c>
    </row>
    <row r="617" spans="1:5" x14ac:dyDescent="0.25">
      <c r="A617">
        <v>27802</v>
      </c>
      <c r="B617" t="s">
        <v>3658</v>
      </c>
      <c r="C617" t="s">
        <v>3659</v>
      </c>
      <c r="D617">
        <v>2.0230000000000001</v>
      </c>
      <c r="E617">
        <v>3.4460000000000002</v>
      </c>
    </row>
    <row r="618" spans="1:5" x14ac:dyDescent="0.25">
      <c r="A618">
        <v>43171</v>
      </c>
      <c r="B618" t="s">
        <v>388</v>
      </c>
      <c r="C618" t="s">
        <v>389</v>
      </c>
      <c r="D618">
        <v>2.0230000000000001</v>
      </c>
      <c r="E618">
        <v>2.9780000000000002</v>
      </c>
    </row>
    <row r="619" spans="1:5" x14ac:dyDescent="0.25">
      <c r="A619">
        <v>22219</v>
      </c>
      <c r="B619" t="s">
        <v>3771</v>
      </c>
      <c r="C619" t="s">
        <v>3772</v>
      </c>
      <c r="D619">
        <v>2.0219999999999998</v>
      </c>
      <c r="E619">
        <v>7.9870000000000001</v>
      </c>
    </row>
    <row r="620" spans="1:5" x14ac:dyDescent="0.25">
      <c r="A620">
        <v>33477</v>
      </c>
      <c r="D620">
        <v>2.0209999999999999</v>
      </c>
      <c r="E620">
        <v>4.9989999999999997</v>
      </c>
    </row>
    <row r="621" spans="1:5" x14ac:dyDescent="0.25">
      <c r="A621">
        <v>29812</v>
      </c>
      <c r="B621" t="s">
        <v>4873</v>
      </c>
      <c r="C621" t="s">
        <v>4874</v>
      </c>
      <c r="D621">
        <v>2.0209999999999999</v>
      </c>
      <c r="E621">
        <v>2.9279999999999999</v>
      </c>
    </row>
    <row r="622" spans="1:5" x14ac:dyDescent="0.25">
      <c r="A622">
        <v>23323</v>
      </c>
      <c r="B622" t="s">
        <v>3932</v>
      </c>
      <c r="C622" t="s">
        <v>3933</v>
      </c>
      <c r="D622">
        <v>2.0169999999999999</v>
      </c>
      <c r="E622">
        <v>2.254</v>
      </c>
    </row>
    <row r="623" spans="1:5" x14ac:dyDescent="0.25">
      <c r="A623">
        <v>32095</v>
      </c>
      <c r="B623" t="s">
        <v>3276</v>
      </c>
      <c r="C623" t="s">
        <v>3277</v>
      </c>
      <c r="D623">
        <v>2.0139999999999998</v>
      </c>
      <c r="E623">
        <v>2.4870000000000001</v>
      </c>
    </row>
    <row r="624" spans="1:5" x14ac:dyDescent="0.25">
      <c r="A624">
        <v>26711</v>
      </c>
      <c r="B624" t="s">
        <v>4374</v>
      </c>
      <c r="C624" t="s">
        <v>4375</v>
      </c>
      <c r="D624">
        <v>2.012</v>
      </c>
      <c r="E624">
        <v>3.597</v>
      </c>
    </row>
    <row r="625" spans="1:5" x14ac:dyDescent="0.25">
      <c r="A625">
        <v>13827</v>
      </c>
      <c r="D625">
        <v>2.0099999999999998</v>
      </c>
      <c r="E625">
        <v>3.4510000000000001</v>
      </c>
    </row>
    <row r="626" spans="1:5" x14ac:dyDescent="0.25">
      <c r="A626">
        <v>2577</v>
      </c>
      <c r="D626">
        <v>2.0099999999999998</v>
      </c>
      <c r="E626">
        <v>3.375</v>
      </c>
    </row>
    <row r="627" spans="1:5" x14ac:dyDescent="0.25">
      <c r="A627">
        <v>22800</v>
      </c>
      <c r="B627" t="s">
        <v>3858</v>
      </c>
      <c r="C627" t="s">
        <v>3859</v>
      </c>
      <c r="D627">
        <v>2.008</v>
      </c>
      <c r="E627">
        <v>3.3340000000000001</v>
      </c>
    </row>
    <row r="628" spans="1:5" x14ac:dyDescent="0.25">
      <c r="A628">
        <v>42172</v>
      </c>
      <c r="B628" t="s">
        <v>6569</v>
      </c>
      <c r="C628" t="s">
        <v>6570</v>
      </c>
      <c r="D628">
        <v>2.0070000000000001</v>
      </c>
      <c r="E628">
        <v>2.835</v>
      </c>
    </row>
    <row r="629" spans="1:5" x14ac:dyDescent="0.25">
      <c r="A629">
        <v>5618</v>
      </c>
      <c r="B629" t="s">
        <v>1014</v>
      </c>
      <c r="C629" t="s">
        <v>1015</v>
      </c>
      <c r="D629">
        <v>2.004</v>
      </c>
      <c r="E629">
        <v>6.2119999999999997</v>
      </c>
    </row>
    <row r="630" spans="1:5" x14ac:dyDescent="0.25">
      <c r="A630">
        <v>38310</v>
      </c>
      <c r="B630" t="s">
        <v>6068</v>
      </c>
      <c r="C630" t="s">
        <v>6069</v>
      </c>
      <c r="D630">
        <v>2.004</v>
      </c>
      <c r="E630">
        <v>2.2080000000000002</v>
      </c>
    </row>
    <row r="631" spans="1:5" x14ac:dyDescent="0.25">
      <c r="A631">
        <v>26968</v>
      </c>
      <c r="D631">
        <v>2.0030000000000001</v>
      </c>
      <c r="E631">
        <v>7.6509999999999998</v>
      </c>
    </row>
    <row r="632" spans="1:5" x14ac:dyDescent="0.25">
      <c r="A632">
        <v>1303</v>
      </c>
      <c r="D632">
        <v>2.0019999999999998</v>
      </c>
      <c r="E632">
        <v>3.0979999999999999</v>
      </c>
    </row>
    <row r="633" spans="1:5" x14ac:dyDescent="0.25">
      <c r="A633">
        <v>37974</v>
      </c>
      <c r="D633">
        <v>2.0019999999999998</v>
      </c>
      <c r="E633">
        <v>2.4279999999999999</v>
      </c>
    </row>
    <row r="634" spans="1:5" x14ac:dyDescent="0.25">
      <c r="A634">
        <v>12632</v>
      </c>
      <c r="D634">
        <v>1.998</v>
      </c>
      <c r="E634">
        <v>4.6539999999999999</v>
      </c>
    </row>
    <row r="635" spans="1:5" x14ac:dyDescent="0.25">
      <c r="A635">
        <v>18646</v>
      </c>
      <c r="D635">
        <v>1.998</v>
      </c>
      <c r="E635">
        <v>2.7770000000000001</v>
      </c>
    </row>
    <row r="636" spans="1:5" x14ac:dyDescent="0.25">
      <c r="A636">
        <v>8230</v>
      </c>
      <c r="D636">
        <v>1.9970000000000001</v>
      </c>
      <c r="E636">
        <v>4.3860000000000001</v>
      </c>
    </row>
    <row r="637" spans="1:5" x14ac:dyDescent="0.25">
      <c r="A637">
        <v>15282</v>
      </c>
      <c r="B637" t="s">
        <v>2640</v>
      </c>
      <c r="C637" t="s">
        <v>2641</v>
      </c>
      <c r="D637">
        <v>1.996</v>
      </c>
      <c r="E637">
        <v>3.149</v>
      </c>
    </row>
    <row r="638" spans="1:5" x14ac:dyDescent="0.25">
      <c r="A638">
        <v>2289</v>
      </c>
      <c r="D638">
        <v>1.994</v>
      </c>
      <c r="E638">
        <v>3.044</v>
      </c>
    </row>
    <row r="639" spans="1:5" x14ac:dyDescent="0.25">
      <c r="A639">
        <v>42740</v>
      </c>
      <c r="D639">
        <v>1.992</v>
      </c>
      <c r="E639">
        <v>4.9470000000000001</v>
      </c>
    </row>
    <row r="640" spans="1:5" x14ac:dyDescent="0.25">
      <c r="A640">
        <v>13051</v>
      </c>
      <c r="B640" t="s">
        <v>2264</v>
      </c>
      <c r="C640" t="s">
        <v>2265</v>
      </c>
      <c r="D640">
        <v>1.9890000000000001</v>
      </c>
      <c r="E640">
        <v>3.5619999999999998</v>
      </c>
    </row>
    <row r="641" spans="1:5" x14ac:dyDescent="0.25">
      <c r="A641">
        <v>8390</v>
      </c>
      <c r="B641" t="s">
        <v>1524</v>
      </c>
      <c r="C641" t="s">
        <v>1525</v>
      </c>
      <c r="D641">
        <v>1.9870000000000001</v>
      </c>
      <c r="E641">
        <v>3.1880000000000002</v>
      </c>
    </row>
    <row r="642" spans="1:5" x14ac:dyDescent="0.25">
      <c r="A642">
        <v>23071</v>
      </c>
      <c r="B642" t="s">
        <v>2896</v>
      </c>
      <c r="C642" t="s">
        <v>2897</v>
      </c>
      <c r="D642">
        <v>1.9850000000000001</v>
      </c>
      <c r="E642">
        <v>5.4409999999999998</v>
      </c>
    </row>
    <row r="643" spans="1:5" x14ac:dyDescent="0.25">
      <c r="A643">
        <v>18983</v>
      </c>
      <c r="D643">
        <v>1.984</v>
      </c>
      <c r="E643">
        <v>3.8330000000000002</v>
      </c>
    </row>
    <row r="644" spans="1:5" x14ac:dyDescent="0.25">
      <c r="A644">
        <v>21200</v>
      </c>
      <c r="B644" t="s">
        <v>3588</v>
      </c>
      <c r="C644" t="s">
        <v>3589</v>
      </c>
      <c r="D644">
        <v>1.984</v>
      </c>
      <c r="E644">
        <v>2.5430000000000001</v>
      </c>
    </row>
    <row r="645" spans="1:5" x14ac:dyDescent="0.25">
      <c r="A645">
        <v>33897</v>
      </c>
      <c r="B645" t="s">
        <v>5467</v>
      </c>
      <c r="C645" t="s">
        <v>5468</v>
      </c>
      <c r="D645">
        <v>1.9810000000000001</v>
      </c>
      <c r="E645">
        <v>5.9039999999999999</v>
      </c>
    </row>
    <row r="646" spans="1:5" x14ac:dyDescent="0.25">
      <c r="A646">
        <v>8518</v>
      </c>
      <c r="B646" t="s">
        <v>358</v>
      </c>
      <c r="C646" t="s">
        <v>359</v>
      </c>
      <c r="D646">
        <v>1.9790000000000001</v>
      </c>
      <c r="E646">
        <v>6.0579999999999998</v>
      </c>
    </row>
    <row r="647" spans="1:5" x14ac:dyDescent="0.25">
      <c r="A647">
        <v>7086</v>
      </c>
      <c r="B647" t="s">
        <v>1296</v>
      </c>
      <c r="C647" t="s">
        <v>1297</v>
      </c>
      <c r="D647">
        <v>1.9790000000000001</v>
      </c>
      <c r="E647">
        <v>3.08</v>
      </c>
    </row>
    <row r="648" spans="1:5" x14ac:dyDescent="0.25">
      <c r="A648">
        <v>1753</v>
      </c>
      <c r="B648" t="s">
        <v>296</v>
      </c>
      <c r="C648" t="s">
        <v>297</v>
      </c>
      <c r="D648">
        <v>1.978</v>
      </c>
      <c r="E648">
        <v>5.72</v>
      </c>
    </row>
    <row r="649" spans="1:5" x14ac:dyDescent="0.25">
      <c r="A649">
        <v>8942</v>
      </c>
      <c r="B649" t="s">
        <v>1612</v>
      </c>
      <c r="C649" t="s">
        <v>1613</v>
      </c>
      <c r="D649">
        <v>1.9770000000000001</v>
      </c>
      <c r="E649">
        <v>3.4820000000000002</v>
      </c>
    </row>
    <row r="650" spans="1:5" x14ac:dyDescent="0.25">
      <c r="A650">
        <v>12024</v>
      </c>
      <c r="B650" t="s">
        <v>2088</v>
      </c>
      <c r="C650" t="s">
        <v>2089</v>
      </c>
      <c r="D650">
        <v>1.976</v>
      </c>
      <c r="E650">
        <v>4.8040000000000003</v>
      </c>
    </row>
    <row r="651" spans="1:5" x14ac:dyDescent="0.25">
      <c r="A651">
        <v>26321</v>
      </c>
      <c r="D651">
        <v>1.9730000000000001</v>
      </c>
      <c r="E651">
        <v>4.6909999999999998</v>
      </c>
    </row>
    <row r="652" spans="1:5" x14ac:dyDescent="0.25">
      <c r="A652">
        <v>38461</v>
      </c>
      <c r="D652">
        <v>1.972</v>
      </c>
      <c r="E652">
        <v>4.8479999999999999</v>
      </c>
    </row>
    <row r="653" spans="1:5" x14ac:dyDescent="0.25">
      <c r="A653">
        <v>3855</v>
      </c>
      <c r="B653" t="s">
        <v>708</v>
      </c>
      <c r="C653" t="s">
        <v>709</v>
      </c>
      <c r="D653">
        <v>1.97</v>
      </c>
      <c r="E653">
        <v>6.7640000000000002</v>
      </c>
    </row>
    <row r="654" spans="1:5" x14ac:dyDescent="0.25">
      <c r="A654">
        <v>33680</v>
      </c>
      <c r="D654">
        <v>1.97</v>
      </c>
      <c r="E654">
        <v>5.444</v>
      </c>
    </row>
    <row r="655" spans="1:5" x14ac:dyDescent="0.25">
      <c r="A655">
        <v>11664</v>
      </c>
      <c r="D655">
        <v>1.97</v>
      </c>
      <c r="E655">
        <v>2.17</v>
      </c>
    </row>
    <row r="656" spans="1:5" x14ac:dyDescent="0.25">
      <c r="A656">
        <v>40572</v>
      </c>
      <c r="B656" t="s">
        <v>6366</v>
      </c>
      <c r="C656" t="s">
        <v>6367</v>
      </c>
      <c r="D656">
        <v>1.968</v>
      </c>
      <c r="E656">
        <v>4.6849999999999996</v>
      </c>
    </row>
    <row r="657" spans="1:5" x14ac:dyDescent="0.25">
      <c r="A657">
        <v>1509</v>
      </c>
      <c r="B657" t="s">
        <v>264</v>
      </c>
      <c r="C657" t="s">
        <v>265</v>
      </c>
      <c r="D657">
        <v>1.9650000000000001</v>
      </c>
      <c r="E657">
        <v>4.5380000000000003</v>
      </c>
    </row>
    <row r="658" spans="1:5" x14ac:dyDescent="0.25">
      <c r="A658">
        <v>11682</v>
      </c>
      <c r="B658" t="s">
        <v>2026</v>
      </c>
      <c r="C658" t="s">
        <v>2027</v>
      </c>
      <c r="D658">
        <v>1.9650000000000001</v>
      </c>
      <c r="E658">
        <v>3.1030000000000002</v>
      </c>
    </row>
    <row r="659" spans="1:5" x14ac:dyDescent="0.25">
      <c r="A659">
        <v>11610</v>
      </c>
      <c r="B659" t="s">
        <v>1296</v>
      </c>
      <c r="C659" t="s">
        <v>1297</v>
      </c>
      <c r="D659">
        <v>1.964</v>
      </c>
      <c r="E659">
        <v>2.7250000000000001</v>
      </c>
    </row>
    <row r="660" spans="1:5" x14ac:dyDescent="0.25">
      <c r="A660">
        <v>7637</v>
      </c>
      <c r="D660">
        <v>1.964</v>
      </c>
      <c r="E660">
        <v>2.39</v>
      </c>
    </row>
    <row r="661" spans="1:5" x14ac:dyDescent="0.25">
      <c r="A661">
        <v>37102</v>
      </c>
      <c r="B661" t="s">
        <v>5910</v>
      </c>
      <c r="C661" t="s">
        <v>5911</v>
      </c>
      <c r="D661">
        <v>1.962</v>
      </c>
      <c r="E661">
        <v>3.9940000000000002</v>
      </c>
    </row>
    <row r="662" spans="1:5" x14ac:dyDescent="0.25">
      <c r="A662">
        <v>8466</v>
      </c>
      <c r="B662" t="s">
        <v>358</v>
      </c>
      <c r="C662" t="s">
        <v>359</v>
      </c>
      <c r="D662">
        <v>1.9610000000000001</v>
      </c>
      <c r="E662">
        <v>5.0739999999999998</v>
      </c>
    </row>
    <row r="663" spans="1:5" x14ac:dyDescent="0.25">
      <c r="A663">
        <v>29014</v>
      </c>
      <c r="D663">
        <v>1.96</v>
      </c>
      <c r="E663">
        <v>4.407</v>
      </c>
    </row>
    <row r="664" spans="1:5" x14ac:dyDescent="0.25">
      <c r="A664">
        <v>34030</v>
      </c>
      <c r="D664">
        <v>1.958</v>
      </c>
      <c r="E664">
        <v>4.3410000000000002</v>
      </c>
    </row>
    <row r="665" spans="1:5" x14ac:dyDescent="0.25">
      <c r="A665">
        <v>4742</v>
      </c>
      <c r="D665">
        <v>1.9570000000000001</v>
      </c>
      <c r="E665">
        <v>2.8029999999999999</v>
      </c>
    </row>
    <row r="666" spans="1:5" x14ac:dyDescent="0.25">
      <c r="A666">
        <v>45157</v>
      </c>
      <c r="D666">
        <v>1.956</v>
      </c>
      <c r="E666">
        <v>4.782</v>
      </c>
    </row>
    <row r="667" spans="1:5" x14ac:dyDescent="0.25">
      <c r="A667">
        <v>24704</v>
      </c>
      <c r="B667" t="s">
        <v>3592</v>
      </c>
      <c r="C667" t="s">
        <v>3593</v>
      </c>
      <c r="D667">
        <v>1.954</v>
      </c>
      <c r="E667">
        <v>3.6339999999999999</v>
      </c>
    </row>
    <row r="668" spans="1:5" x14ac:dyDescent="0.25">
      <c r="A668">
        <v>18976</v>
      </c>
      <c r="B668" t="s">
        <v>3226</v>
      </c>
      <c r="C668" t="s">
        <v>3227</v>
      </c>
      <c r="D668">
        <v>1.952</v>
      </c>
      <c r="E668">
        <v>3.827</v>
      </c>
    </row>
    <row r="669" spans="1:5" x14ac:dyDescent="0.25">
      <c r="A669">
        <v>12073</v>
      </c>
      <c r="D669">
        <v>1.9510000000000001</v>
      </c>
      <c r="E669">
        <v>6.1820000000000004</v>
      </c>
    </row>
    <row r="670" spans="1:5" x14ac:dyDescent="0.25">
      <c r="A670">
        <v>1574</v>
      </c>
      <c r="B670" t="s">
        <v>276</v>
      </c>
      <c r="C670" t="s">
        <v>277</v>
      </c>
      <c r="D670">
        <v>1.9510000000000001</v>
      </c>
      <c r="E670">
        <v>2.4279999999999999</v>
      </c>
    </row>
    <row r="671" spans="1:5" x14ac:dyDescent="0.25">
      <c r="A671">
        <v>29938</v>
      </c>
      <c r="D671">
        <v>1.9490000000000001</v>
      </c>
      <c r="E671">
        <v>3.645</v>
      </c>
    </row>
    <row r="672" spans="1:5" x14ac:dyDescent="0.25">
      <c r="A672">
        <v>17775</v>
      </c>
      <c r="B672" t="s">
        <v>3012</v>
      </c>
      <c r="C672" t="s">
        <v>3013</v>
      </c>
      <c r="D672">
        <v>1.9470000000000001</v>
      </c>
      <c r="E672">
        <v>9.0449999999999999</v>
      </c>
    </row>
    <row r="673" spans="1:5" x14ac:dyDescent="0.25">
      <c r="A673">
        <v>26411</v>
      </c>
      <c r="B673" t="s">
        <v>4330</v>
      </c>
      <c r="C673" t="s">
        <v>4331</v>
      </c>
      <c r="D673">
        <v>1.946</v>
      </c>
      <c r="E673">
        <v>6.5590000000000002</v>
      </c>
    </row>
    <row r="674" spans="1:5" x14ac:dyDescent="0.25">
      <c r="A674">
        <v>6384</v>
      </c>
      <c r="D674">
        <v>1.944</v>
      </c>
      <c r="E674">
        <v>3.01</v>
      </c>
    </row>
    <row r="675" spans="1:5" x14ac:dyDescent="0.25">
      <c r="A675">
        <v>16143</v>
      </c>
      <c r="B675" t="s">
        <v>2770</v>
      </c>
      <c r="C675" t="s">
        <v>2771</v>
      </c>
      <c r="D675">
        <v>1.94</v>
      </c>
      <c r="E675">
        <v>2.8460000000000001</v>
      </c>
    </row>
    <row r="676" spans="1:5" x14ac:dyDescent="0.25">
      <c r="A676">
        <v>27901</v>
      </c>
      <c r="B676" t="s">
        <v>4572</v>
      </c>
      <c r="C676" t="s">
        <v>4573</v>
      </c>
      <c r="D676">
        <v>1.9390000000000001</v>
      </c>
      <c r="E676">
        <v>4.4279999999999999</v>
      </c>
    </row>
    <row r="677" spans="1:5" x14ac:dyDescent="0.25">
      <c r="A677">
        <v>33592</v>
      </c>
      <c r="B677" t="s">
        <v>5423</v>
      </c>
      <c r="C677" t="s">
        <v>5424</v>
      </c>
      <c r="D677">
        <v>1.9370000000000001</v>
      </c>
      <c r="E677">
        <v>4.0110000000000001</v>
      </c>
    </row>
    <row r="678" spans="1:5" x14ac:dyDescent="0.25">
      <c r="A678">
        <v>33846</v>
      </c>
      <c r="B678" t="s">
        <v>5455</v>
      </c>
      <c r="C678" t="s">
        <v>5456</v>
      </c>
      <c r="D678">
        <v>1.9359999999999999</v>
      </c>
      <c r="E678">
        <v>2.7730000000000001</v>
      </c>
    </row>
    <row r="679" spans="1:5" x14ac:dyDescent="0.25">
      <c r="A679">
        <v>21268</v>
      </c>
      <c r="B679" t="s">
        <v>3608</v>
      </c>
      <c r="C679" t="s">
        <v>3609</v>
      </c>
      <c r="D679">
        <v>1.9350000000000001</v>
      </c>
      <c r="E679">
        <v>2.7589999999999999</v>
      </c>
    </row>
    <row r="680" spans="1:5" x14ac:dyDescent="0.25">
      <c r="A680">
        <v>15076</v>
      </c>
      <c r="B680" t="s">
        <v>2602</v>
      </c>
      <c r="C680" t="s">
        <v>2603</v>
      </c>
      <c r="D680">
        <v>1.9339999999999999</v>
      </c>
      <c r="E680">
        <v>4.2240000000000002</v>
      </c>
    </row>
    <row r="681" spans="1:5" x14ac:dyDescent="0.25">
      <c r="A681">
        <v>20320</v>
      </c>
      <c r="D681">
        <v>1.9330000000000001</v>
      </c>
      <c r="E681">
        <v>2.3410000000000002</v>
      </c>
    </row>
    <row r="682" spans="1:5" x14ac:dyDescent="0.25">
      <c r="A682">
        <v>25913</v>
      </c>
      <c r="B682" t="s">
        <v>1780</v>
      </c>
      <c r="C682" t="s">
        <v>1781</v>
      </c>
      <c r="D682">
        <v>1.9319999999999999</v>
      </c>
      <c r="E682">
        <v>3.5859999999999999</v>
      </c>
    </row>
    <row r="683" spans="1:5" x14ac:dyDescent="0.25">
      <c r="A683">
        <v>35924</v>
      </c>
      <c r="B683" t="s">
        <v>5729</v>
      </c>
      <c r="C683" t="s">
        <v>5730</v>
      </c>
      <c r="D683">
        <v>1.931</v>
      </c>
      <c r="E683">
        <v>3.9580000000000002</v>
      </c>
    </row>
    <row r="684" spans="1:5" x14ac:dyDescent="0.25">
      <c r="A684">
        <v>12901</v>
      </c>
      <c r="B684" t="s">
        <v>2240</v>
      </c>
      <c r="C684" t="s">
        <v>2241</v>
      </c>
      <c r="D684">
        <v>1.931</v>
      </c>
      <c r="E684">
        <v>3.0179999999999998</v>
      </c>
    </row>
    <row r="685" spans="1:5" x14ac:dyDescent="0.25">
      <c r="A685">
        <v>33976</v>
      </c>
      <c r="D685">
        <v>1.931</v>
      </c>
      <c r="E685">
        <v>2.5019999999999998</v>
      </c>
    </row>
    <row r="686" spans="1:5" x14ac:dyDescent="0.25">
      <c r="A686">
        <v>25035</v>
      </c>
      <c r="D686">
        <v>1.927</v>
      </c>
      <c r="E686">
        <v>6.7510000000000003</v>
      </c>
    </row>
    <row r="687" spans="1:5" x14ac:dyDescent="0.25">
      <c r="A687">
        <v>1645</v>
      </c>
      <c r="B687" t="s">
        <v>288</v>
      </c>
      <c r="C687" t="s">
        <v>289</v>
      </c>
      <c r="D687">
        <v>1.9259999999999999</v>
      </c>
      <c r="E687">
        <v>4.9960000000000004</v>
      </c>
    </row>
    <row r="688" spans="1:5" x14ac:dyDescent="0.25">
      <c r="A688">
        <v>2829</v>
      </c>
      <c r="B688" t="s">
        <v>506</v>
      </c>
      <c r="C688" t="s">
        <v>507</v>
      </c>
      <c r="D688">
        <v>1.9219999999999999</v>
      </c>
      <c r="E688">
        <v>2.0760000000000001</v>
      </c>
    </row>
    <row r="689" spans="1:5" x14ac:dyDescent="0.25">
      <c r="A689">
        <v>10237</v>
      </c>
      <c r="B689" t="s">
        <v>1810</v>
      </c>
      <c r="C689" t="s">
        <v>1811</v>
      </c>
      <c r="D689">
        <v>1.919</v>
      </c>
      <c r="E689">
        <v>8.6549999999999994</v>
      </c>
    </row>
    <row r="690" spans="1:5" x14ac:dyDescent="0.25">
      <c r="A690">
        <v>14196</v>
      </c>
      <c r="B690" t="s">
        <v>1254</v>
      </c>
      <c r="C690" t="s">
        <v>1255</v>
      </c>
      <c r="D690">
        <v>1.9179999999999999</v>
      </c>
      <c r="E690">
        <v>3.5739999999999998</v>
      </c>
    </row>
    <row r="691" spans="1:5" x14ac:dyDescent="0.25">
      <c r="A691">
        <v>34394</v>
      </c>
      <c r="B691" t="s">
        <v>5535</v>
      </c>
      <c r="C691" t="s">
        <v>5536</v>
      </c>
      <c r="D691">
        <v>1.917</v>
      </c>
      <c r="E691">
        <v>2.57</v>
      </c>
    </row>
    <row r="692" spans="1:5" x14ac:dyDescent="0.25">
      <c r="A692">
        <v>30252</v>
      </c>
      <c r="B692" t="s">
        <v>4492</v>
      </c>
      <c r="C692" t="s">
        <v>4493</v>
      </c>
      <c r="D692">
        <v>1.9159999999999999</v>
      </c>
      <c r="E692">
        <v>7.5919999999999996</v>
      </c>
    </row>
    <row r="693" spans="1:5" x14ac:dyDescent="0.25">
      <c r="A693">
        <v>19963</v>
      </c>
      <c r="B693" t="s">
        <v>774</v>
      </c>
      <c r="C693" t="s">
        <v>775</v>
      </c>
      <c r="D693">
        <v>1.9159999999999999</v>
      </c>
      <c r="E693">
        <v>6.4550000000000001</v>
      </c>
    </row>
    <row r="694" spans="1:5" x14ac:dyDescent="0.25">
      <c r="A694">
        <v>12958</v>
      </c>
      <c r="B694" t="s">
        <v>2252</v>
      </c>
      <c r="C694" t="s">
        <v>2253</v>
      </c>
      <c r="D694">
        <v>1.915</v>
      </c>
      <c r="E694">
        <v>2.1120000000000001</v>
      </c>
    </row>
    <row r="695" spans="1:5" x14ac:dyDescent="0.25">
      <c r="A695">
        <v>18014</v>
      </c>
      <c r="B695" t="s">
        <v>388</v>
      </c>
      <c r="C695" t="s">
        <v>389</v>
      </c>
      <c r="D695">
        <v>1.9139999999999999</v>
      </c>
      <c r="E695">
        <v>2.6</v>
      </c>
    </row>
    <row r="696" spans="1:5" x14ac:dyDescent="0.25">
      <c r="A696">
        <v>54</v>
      </c>
      <c r="D696">
        <v>1.913</v>
      </c>
      <c r="E696">
        <v>2.4580000000000002</v>
      </c>
    </row>
    <row r="697" spans="1:5" x14ac:dyDescent="0.25">
      <c r="A697">
        <v>35469</v>
      </c>
      <c r="B697" t="s">
        <v>4863</v>
      </c>
      <c r="C697" t="s">
        <v>4864</v>
      </c>
      <c r="D697">
        <v>1.9119999999999999</v>
      </c>
      <c r="E697">
        <v>1.9890000000000001</v>
      </c>
    </row>
    <row r="698" spans="1:5" x14ac:dyDescent="0.25">
      <c r="A698">
        <v>24618</v>
      </c>
      <c r="D698">
        <v>1.911</v>
      </c>
      <c r="E698">
        <v>4.0469999999999997</v>
      </c>
    </row>
    <row r="699" spans="1:5" x14ac:dyDescent="0.25">
      <c r="A699">
        <v>7338</v>
      </c>
      <c r="B699" t="s">
        <v>1334</v>
      </c>
      <c r="C699" t="s">
        <v>1335</v>
      </c>
      <c r="D699">
        <v>1.91</v>
      </c>
      <c r="E699">
        <v>6.157</v>
      </c>
    </row>
    <row r="700" spans="1:5" x14ac:dyDescent="0.25">
      <c r="A700">
        <v>39075</v>
      </c>
      <c r="D700">
        <v>1.91</v>
      </c>
      <c r="E700">
        <v>3.6909999999999998</v>
      </c>
    </row>
    <row r="701" spans="1:5" x14ac:dyDescent="0.25">
      <c r="A701">
        <v>32766</v>
      </c>
      <c r="D701">
        <v>1.909</v>
      </c>
      <c r="E701">
        <v>5.5659999999999998</v>
      </c>
    </row>
    <row r="702" spans="1:5" x14ac:dyDescent="0.25">
      <c r="A702">
        <v>24524</v>
      </c>
      <c r="B702" t="s">
        <v>358</v>
      </c>
      <c r="C702" t="s">
        <v>359</v>
      </c>
      <c r="D702">
        <v>1.907</v>
      </c>
      <c r="E702">
        <v>4.8719999999999999</v>
      </c>
    </row>
    <row r="703" spans="1:5" x14ac:dyDescent="0.25">
      <c r="A703">
        <v>26158</v>
      </c>
      <c r="B703" t="s">
        <v>4308</v>
      </c>
      <c r="C703" t="s">
        <v>4309</v>
      </c>
      <c r="D703">
        <v>1.9059999999999999</v>
      </c>
      <c r="E703">
        <v>3.621</v>
      </c>
    </row>
    <row r="704" spans="1:5" x14ac:dyDescent="0.25">
      <c r="A704">
        <v>4325</v>
      </c>
      <c r="B704" t="s">
        <v>780</v>
      </c>
      <c r="C704" t="s">
        <v>781</v>
      </c>
      <c r="D704">
        <v>1.9059999999999999</v>
      </c>
      <c r="E704">
        <v>2.3119999999999998</v>
      </c>
    </row>
    <row r="705" spans="1:5" x14ac:dyDescent="0.25">
      <c r="A705">
        <v>35365</v>
      </c>
      <c r="B705" t="s">
        <v>1754</v>
      </c>
      <c r="C705" t="s">
        <v>1755</v>
      </c>
      <c r="D705">
        <v>1.905</v>
      </c>
      <c r="E705">
        <v>3.4380000000000002</v>
      </c>
    </row>
    <row r="706" spans="1:5" x14ac:dyDescent="0.25">
      <c r="A706">
        <v>30301</v>
      </c>
      <c r="B706" t="s">
        <v>4943</v>
      </c>
      <c r="C706" t="s">
        <v>4944</v>
      </c>
      <c r="D706">
        <v>1.905</v>
      </c>
      <c r="E706">
        <v>2.286</v>
      </c>
    </row>
    <row r="707" spans="1:5" x14ac:dyDescent="0.25">
      <c r="A707">
        <v>10439</v>
      </c>
      <c r="B707" t="s">
        <v>1076</v>
      </c>
      <c r="C707" t="s">
        <v>1077</v>
      </c>
      <c r="D707">
        <v>1.9019999999999999</v>
      </c>
      <c r="E707">
        <v>2.4180000000000001</v>
      </c>
    </row>
    <row r="708" spans="1:5" x14ac:dyDescent="0.25">
      <c r="A708">
        <v>37946</v>
      </c>
      <c r="B708" t="s">
        <v>6022</v>
      </c>
      <c r="C708" t="s">
        <v>6023</v>
      </c>
      <c r="D708">
        <v>1.901</v>
      </c>
      <c r="E708">
        <v>4.835</v>
      </c>
    </row>
    <row r="709" spans="1:5" x14ac:dyDescent="0.25">
      <c r="A709">
        <v>40028</v>
      </c>
      <c r="D709">
        <v>1.899</v>
      </c>
      <c r="E709">
        <v>7.4610000000000003</v>
      </c>
    </row>
    <row r="710" spans="1:5" x14ac:dyDescent="0.25">
      <c r="A710">
        <v>20013</v>
      </c>
      <c r="B710" t="s">
        <v>3390</v>
      </c>
      <c r="C710" t="s">
        <v>3391</v>
      </c>
      <c r="D710">
        <v>1.8959999999999999</v>
      </c>
      <c r="E710">
        <v>3.9670000000000001</v>
      </c>
    </row>
    <row r="711" spans="1:5" x14ac:dyDescent="0.25">
      <c r="A711">
        <v>17081</v>
      </c>
      <c r="B711" t="s">
        <v>2912</v>
      </c>
      <c r="C711" t="s">
        <v>2913</v>
      </c>
      <c r="D711">
        <v>1.895</v>
      </c>
      <c r="E711">
        <v>6.6079999999999997</v>
      </c>
    </row>
    <row r="712" spans="1:5" x14ac:dyDescent="0.25">
      <c r="A712">
        <v>35759</v>
      </c>
      <c r="D712">
        <v>1.895</v>
      </c>
      <c r="E712">
        <v>4.407</v>
      </c>
    </row>
    <row r="713" spans="1:5" x14ac:dyDescent="0.25">
      <c r="A713">
        <v>39004</v>
      </c>
      <c r="B713" t="s">
        <v>6172</v>
      </c>
      <c r="C713" t="s">
        <v>6173</v>
      </c>
      <c r="D713">
        <v>1.8919999999999999</v>
      </c>
      <c r="E713">
        <v>4.1109999999999998</v>
      </c>
    </row>
    <row r="714" spans="1:5" x14ac:dyDescent="0.25">
      <c r="A714">
        <v>43585</v>
      </c>
      <c r="B714" t="s">
        <v>6708</v>
      </c>
      <c r="C714" t="s">
        <v>6709</v>
      </c>
      <c r="D714">
        <v>1.89</v>
      </c>
      <c r="E714">
        <v>6.702</v>
      </c>
    </row>
    <row r="715" spans="1:5" x14ac:dyDescent="0.25">
      <c r="A715">
        <v>36944</v>
      </c>
      <c r="B715" t="s">
        <v>5885</v>
      </c>
      <c r="C715" t="s">
        <v>5886</v>
      </c>
      <c r="D715">
        <v>1.89</v>
      </c>
      <c r="E715">
        <v>5.3</v>
      </c>
    </row>
    <row r="716" spans="1:5" x14ac:dyDescent="0.25">
      <c r="A716">
        <v>2009</v>
      </c>
      <c r="B716" t="s">
        <v>340</v>
      </c>
      <c r="C716" t="s">
        <v>341</v>
      </c>
      <c r="D716">
        <v>1.89</v>
      </c>
      <c r="E716">
        <v>3.9319999999999999</v>
      </c>
    </row>
    <row r="717" spans="1:5" x14ac:dyDescent="0.25">
      <c r="A717">
        <v>29762</v>
      </c>
      <c r="B717" t="s">
        <v>4863</v>
      </c>
      <c r="C717" t="s">
        <v>4864</v>
      </c>
      <c r="D717">
        <v>1.889</v>
      </c>
      <c r="E717">
        <v>2.1110000000000002</v>
      </c>
    </row>
    <row r="718" spans="1:5" x14ac:dyDescent="0.25">
      <c r="A718">
        <v>20434</v>
      </c>
      <c r="B718" t="s">
        <v>1052</v>
      </c>
      <c r="C718" t="s">
        <v>1053</v>
      </c>
      <c r="D718">
        <v>1.8859999999999999</v>
      </c>
      <c r="E718">
        <v>4.3380000000000001</v>
      </c>
    </row>
    <row r="719" spans="1:5" x14ac:dyDescent="0.25">
      <c r="A719">
        <v>21691</v>
      </c>
      <c r="B719" t="s">
        <v>3689</v>
      </c>
      <c r="C719" t="s">
        <v>3690</v>
      </c>
      <c r="D719">
        <v>1.885</v>
      </c>
      <c r="E719">
        <v>3.2650000000000001</v>
      </c>
    </row>
    <row r="720" spans="1:5" x14ac:dyDescent="0.25">
      <c r="A720">
        <v>30727</v>
      </c>
      <c r="B720" t="s">
        <v>5000</v>
      </c>
      <c r="C720" t="s">
        <v>5001</v>
      </c>
      <c r="D720">
        <v>1.883</v>
      </c>
      <c r="E720">
        <v>5.0549999999999997</v>
      </c>
    </row>
    <row r="721" spans="1:5" x14ac:dyDescent="0.25">
      <c r="A721">
        <v>24098</v>
      </c>
      <c r="B721" t="s">
        <v>3472</v>
      </c>
      <c r="C721" t="s">
        <v>3473</v>
      </c>
      <c r="D721">
        <v>1.8819999999999999</v>
      </c>
      <c r="E721">
        <v>7.2779999999999996</v>
      </c>
    </row>
    <row r="722" spans="1:5" x14ac:dyDescent="0.25">
      <c r="A722">
        <v>33997</v>
      </c>
      <c r="B722" t="s">
        <v>5479</v>
      </c>
      <c r="C722" t="s">
        <v>5480</v>
      </c>
      <c r="D722">
        <v>1.881</v>
      </c>
      <c r="E722">
        <v>2.5259999999999998</v>
      </c>
    </row>
    <row r="723" spans="1:5" x14ac:dyDescent="0.25">
      <c r="A723">
        <v>32407</v>
      </c>
      <c r="B723" t="s">
        <v>394</v>
      </c>
      <c r="C723" t="s">
        <v>395</v>
      </c>
      <c r="D723">
        <v>1.88</v>
      </c>
      <c r="E723">
        <v>5.4340000000000002</v>
      </c>
    </row>
    <row r="724" spans="1:5" x14ac:dyDescent="0.25">
      <c r="A724">
        <v>3870</v>
      </c>
      <c r="B724" t="s">
        <v>712</v>
      </c>
      <c r="C724" t="s">
        <v>713</v>
      </c>
      <c r="D724">
        <v>1.88</v>
      </c>
      <c r="E724">
        <v>3.6960000000000002</v>
      </c>
    </row>
    <row r="725" spans="1:5" x14ac:dyDescent="0.25">
      <c r="A725">
        <v>35933</v>
      </c>
      <c r="B725" t="s">
        <v>4102</v>
      </c>
      <c r="C725" t="s">
        <v>4103</v>
      </c>
      <c r="D725">
        <v>1.88</v>
      </c>
      <c r="E725">
        <v>3.089</v>
      </c>
    </row>
    <row r="726" spans="1:5" x14ac:dyDescent="0.25">
      <c r="A726">
        <v>12685</v>
      </c>
      <c r="B726" t="s">
        <v>2208</v>
      </c>
      <c r="C726" t="s">
        <v>2209</v>
      </c>
      <c r="D726">
        <v>1.88</v>
      </c>
      <c r="E726">
        <v>2.9430000000000001</v>
      </c>
    </row>
    <row r="727" spans="1:5" x14ac:dyDescent="0.25">
      <c r="A727">
        <v>26</v>
      </c>
      <c r="B727" t="s">
        <v>6</v>
      </c>
      <c r="C727" t="s">
        <v>7</v>
      </c>
      <c r="D727">
        <v>1.8759999999999999</v>
      </c>
      <c r="E727">
        <v>3.661</v>
      </c>
    </row>
    <row r="728" spans="1:5" x14ac:dyDescent="0.25">
      <c r="A728">
        <v>6884</v>
      </c>
      <c r="B728" t="s">
        <v>1250</v>
      </c>
      <c r="C728" t="s">
        <v>1251</v>
      </c>
      <c r="D728">
        <v>1.8759999999999999</v>
      </c>
      <c r="E728">
        <v>3.2429999999999999</v>
      </c>
    </row>
    <row r="729" spans="1:5" x14ac:dyDescent="0.25">
      <c r="A729">
        <v>39279</v>
      </c>
      <c r="D729">
        <v>1.8759999999999999</v>
      </c>
      <c r="E729">
        <v>3.2160000000000002</v>
      </c>
    </row>
    <row r="730" spans="1:5" x14ac:dyDescent="0.25">
      <c r="A730">
        <v>26426</v>
      </c>
      <c r="D730">
        <v>1.875</v>
      </c>
      <c r="E730">
        <v>4.5529999999999999</v>
      </c>
    </row>
    <row r="731" spans="1:5" x14ac:dyDescent="0.25">
      <c r="A731">
        <v>40077</v>
      </c>
      <c r="B731" t="s">
        <v>6300</v>
      </c>
      <c r="C731" t="s">
        <v>6301</v>
      </c>
      <c r="D731">
        <v>1.87</v>
      </c>
      <c r="E731">
        <v>3.09</v>
      </c>
    </row>
    <row r="732" spans="1:5" x14ac:dyDescent="0.25">
      <c r="A732">
        <v>26558</v>
      </c>
      <c r="B732" t="s">
        <v>4352</v>
      </c>
      <c r="C732" t="s">
        <v>4353</v>
      </c>
      <c r="D732">
        <v>1.87</v>
      </c>
      <c r="E732">
        <v>2.3740000000000001</v>
      </c>
    </row>
    <row r="733" spans="1:5" x14ac:dyDescent="0.25">
      <c r="A733">
        <v>16602</v>
      </c>
      <c r="D733">
        <v>1.8660000000000001</v>
      </c>
      <c r="E733">
        <v>4.4210000000000003</v>
      </c>
    </row>
    <row r="734" spans="1:5" x14ac:dyDescent="0.25">
      <c r="A734">
        <v>40420</v>
      </c>
      <c r="B734" t="s">
        <v>6338</v>
      </c>
      <c r="C734" t="s">
        <v>6339</v>
      </c>
      <c r="D734">
        <v>1.8660000000000001</v>
      </c>
      <c r="E734">
        <v>3.0630000000000002</v>
      </c>
    </row>
    <row r="735" spans="1:5" x14ac:dyDescent="0.25">
      <c r="A735">
        <v>22483</v>
      </c>
      <c r="B735" t="s">
        <v>386</v>
      </c>
      <c r="C735" t="s">
        <v>387</v>
      </c>
      <c r="D735">
        <v>1.8640000000000001</v>
      </c>
      <c r="E735">
        <v>5.1420000000000003</v>
      </c>
    </row>
    <row r="736" spans="1:5" x14ac:dyDescent="0.25">
      <c r="A736">
        <v>24636</v>
      </c>
      <c r="B736" t="s">
        <v>4102</v>
      </c>
      <c r="C736" t="s">
        <v>4103</v>
      </c>
      <c r="D736">
        <v>1.8640000000000001</v>
      </c>
      <c r="E736">
        <v>4.3090000000000002</v>
      </c>
    </row>
    <row r="737" spans="1:5" x14ac:dyDescent="0.25">
      <c r="A737">
        <v>32617</v>
      </c>
      <c r="B737" t="s">
        <v>5265</v>
      </c>
      <c r="C737" t="s">
        <v>5266</v>
      </c>
      <c r="D737">
        <v>1.8620000000000001</v>
      </c>
      <c r="E737">
        <v>3.6150000000000002</v>
      </c>
    </row>
    <row r="738" spans="1:5" x14ac:dyDescent="0.25">
      <c r="A738">
        <v>42804</v>
      </c>
      <c r="B738" t="s">
        <v>1958</v>
      </c>
      <c r="C738" t="s">
        <v>1959</v>
      </c>
      <c r="D738">
        <v>1.8620000000000001</v>
      </c>
      <c r="E738">
        <v>1.956</v>
      </c>
    </row>
    <row r="739" spans="1:5" x14ac:dyDescent="0.25">
      <c r="A739">
        <v>5137</v>
      </c>
      <c r="B739" t="s">
        <v>914</v>
      </c>
      <c r="C739" t="s">
        <v>915</v>
      </c>
      <c r="D739">
        <v>1.861</v>
      </c>
      <c r="E739">
        <v>3.0379999999999998</v>
      </c>
    </row>
    <row r="740" spans="1:5" x14ac:dyDescent="0.25">
      <c r="A740">
        <v>15777</v>
      </c>
      <c r="B740" t="s">
        <v>2706</v>
      </c>
      <c r="C740" t="s">
        <v>2707</v>
      </c>
      <c r="D740">
        <v>1.86</v>
      </c>
      <c r="E740">
        <v>3.4249999999999998</v>
      </c>
    </row>
    <row r="741" spans="1:5" x14ac:dyDescent="0.25">
      <c r="A741">
        <v>1844</v>
      </c>
      <c r="B741" t="s">
        <v>314</v>
      </c>
      <c r="C741" t="s">
        <v>315</v>
      </c>
      <c r="D741">
        <v>1.859</v>
      </c>
      <c r="E741">
        <v>3.8</v>
      </c>
    </row>
    <row r="742" spans="1:5" x14ac:dyDescent="0.25">
      <c r="A742">
        <v>42879</v>
      </c>
      <c r="D742">
        <v>1.8560000000000001</v>
      </c>
      <c r="E742">
        <v>3.6520000000000001</v>
      </c>
    </row>
    <row r="743" spans="1:5" x14ac:dyDescent="0.25">
      <c r="A743">
        <v>5636</v>
      </c>
      <c r="B743" t="s">
        <v>1022</v>
      </c>
      <c r="C743" t="s">
        <v>1023</v>
      </c>
      <c r="D743">
        <v>1.8560000000000001</v>
      </c>
      <c r="E743">
        <v>3.58</v>
      </c>
    </row>
    <row r="744" spans="1:5" x14ac:dyDescent="0.25">
      <c r="A744">
        <v>41811</v>
      </c>
      <c r="B744" t="s">
        <v>4943</v>
      </c>
      <c r="C744" t="s">
        <v>4944</v>
      </c>
      <c r="D744">
        <v>1.8540000000000001</v>
      </c>
      <c r="E744">
        <v>4.4569999999999999</v>
      </c>
    </row>
    <row r="745" spans="1:5" x14ac:dyDescent="0.25">
      <c r="A745">
        <v>15980</v>
      </c>
      <c r="B745" t="s">
        <v>2740</v>
      </c>
      <c r="C745" t="s">
        <v>2741</v>
      </c>
      <c r="D745">
        <v>1.8520000000000001</v>
      </c>
      <c r="E745">
        <v>5.5439999999999996</v>
      </c>
    </row>
    <row r="746" spans="1:5" x14ac:dyDescent="0.25">
      <c r="A746">
        <v>34573</v>
      </c>
      <c r="D746">
        <v>1.8520000000000001</v>
      </c>
      <c r="E746">
        <v>4.7569999999999997</v>
      </c>
    </row>
    <row r="747" spans="1:5" x14ac:dyDescent="0.25">
      <c r="A747">
        <v>34117</v>
      </c>
      <c r="D747">
        <v>1.85</v>
      </c>
      <c r="E747">
        <v>4.8970000000000002</v>
      </c>
    </row>
    <row r="748" spans="1:5" x14ac:dyDescent="0.25">
      <c r="A748">
        <v>35679</v>
      </c>
      <c r="B748" t="s">
        <v>5697</v>
      </c>
      <c r="C748" t="s">
        <v>5698</v>
      </c>
      <c r="D748">
        <v>1.85</v>
      </c>
      <c r="E748">
        <v>3.323</v>
      </c>
    </row>
    <row r="749" spans="1:5" x14ac:dyDescent="0.25">
      <c r="A749">
        <v>40512</v>
      </c>
      <c r="D749">
        <v>1.85</v>
      </c>
      <c r="E749">
        <v>3.1280000000000001</v>
      </c>
    </row>
    <row r="750" spans="1:5" x14ac:dyDescent="0.25">
      <c r="A750">
        <v>41370</v>
      </c>
      <c r="B750" t="s">
        <v>2074</v>
      </c>
      <c r="C750" t="s">
        <v>2075</v>
      </c>
      <c r="D750">
        <v>1.845</v>
      </c>
      <c r="E750">
        <v>4.3940000000000001</v>
      </c>
    </row>
    <row r="751" spans="1:5" x14ac:dyDescent="0.25">
      <c r="A751">
        <v>21345</v>
      </c>
      <c r="B751" t="s">
        <v>3622</v>
      </c>
      <c r="C751" t="s">
        <v>3623</v>
      </c>
      <c r="D751">
        <v>1.845</v>
      </c>
      <c r="E751">
        <v>2.6789999999999998</v>
      </c>
    </row>
    <row r="752" spans="1:5" x14ac:dyDescent="0.25">
      <c r="A752">
        <v>41241</v>
      </c>
      <c r="B752" t="s">
        <v>5393</v>
      </c>
      <c r="C752" t="s">
        <v>5394</v>
      </c>
      <c r="D752">
        <v>1.845</v>
      </c>
      <c r="E752">
        <v>2.5920000000000001</v>
      </c>
    </row>
    <row r="753" spans="1:5" x14ac:dyDescent="0.25">
      <c r="A753">
        <v>35256</v>
      </c>
      <c r="B753" t="s">
        <v>868</v>
      </c>
      <c r="C753" t="s">
        <v>869</v>
      </c>
      <c r="D753">
        <v>1.8440000000000001</v>
      </c>
      <c r="E753">
        <v>4.5949999999999998</v>
      </c>
    </row>
    <row r="754" spans="1:5" x14ac:dyDescent="0.25">
      <c r="A754">
        <v>2947</v>
      </c>
      <c r="B754" t="s">
        <v>538</v>
      </c>
      <c r="C754" t="s">
        <v>539</v>
      </c>
      <c r="D754">
        <v>1.8440000000000001</v>
      </c>
      <c r="E754">
        <v>2.4630000000000001</v>
      </c>
    </row>
    <row r="755" spans="1:5" x14ac:dyDescent="0.25">
      <c r="A755">
        <v>34488</v>
      </c>
      <c r="B755" t="s">
        <v>3578</v>
      </c>
      <c r="C755" t="s">
        <v>3579</v>
      </c>
      <c r="D755">
        <v>1.843</v>
      </c>
      <c r="E755">
        <v>4.9909999999999997</v>
      </c>
    </row>
    <row r="756" spans="1:5" x14ac:dyDescent="0.25">
      <c r="A756">
        <v>24592</v>
      </c>
      <c r="B756" t="s">
        <v>4092</v>
      </c>
      <c r="C756" t="s">
        <v>4093</v>
      </c>
      <c r="D756">
        <v>1.8420000000000001</v>
      </c>
      <c r="E756">
        <v>5.2290000000000001</v>
      </c>
    </row>
    <row r="757" spans="1:5" x14ac:dyDescent="0.25">
      <c r="A757">
        <v>24828</v>
      </c>
      <c r="D757">
        <v>1.8420000000000001</v>
      </c>
      <c r="E757">
        <v>4.3449999999999998</v>
      </c>
    </row>
    <row r="758" spans="1:5" x14ac:dyDescent="0.25">
      <c r="A758">
        <v>19913</v>
      </c>
      <c r="B758" t="s">
        <v>3384</v>
      </c>
      <c r="C758" t="s">
        <v>3385</v>
      </c>
      <c r="D758">
        <v>1.84</v>
      </c>
      <c r="E758">
        <v>4.641</v>
      </c>
    </row>
    <row r="759" spans="1:5" x14ac:dyDescent="0.25">
      <c r="A759">
        <v>33015</v>
      </c>
      <c r="D759">
        <v>1.84</v>
      </c>
      <c r="E759">
        <v>3.6760000000000002</v>
      </c>
    </row>
    <row r="760" spans="1:5" x14ac:dyDescent="0.25">
      <c r="A760">
        <v>32983</v>
      </c>
      <c r="B760" t="s">
        <v>3334</v>
      </c>
      <c r="C760" t="s">
        <v>3335</v>
      </c>
      <c r="D760">
        <v>1.84</v>
      </c>
      <c r="E760">
        <v>2.59</v>
      </c>
    </row>
    <row r="761" spans="1:5" x14ac:dyDescent="0.25">
      <c r="A761">
        <v>35821</v>
      </c>
      <c r="D761">
        <v>1.835</v>
      </c>
      <c r="E761">
        <v>2.5499999999999998</v>
      </c>
    </row>
    <row r="762" spans="1:5" x14ac:dyDescent="0.25">
      <c r="A762">
        <v>32372</v>
      </c>
      <c r="B762" t="s">
        <v>5231</v>
      </c>
      <c r="C762" t="s">
        <v>5232</v>
      </c>
      <c r="D762">
        <v>1.833</v>
      </c>
      <c r="E762">
        <v>3.5539999999999998</v>
      </c>
    </row>
    <row r="763" spans="1:5" x14ac:dyDescent="0.25">
      <c r="A763">
        <v>4816</v>
      </c>
      <c r="B763" t="s">
        <v>866</v>
      </c>
      <c r="C763" t="s">
        <v>867</v>
      </c>
      <c r="D763">
        <v>1.833</v>
      </c>
      <c r="E763">
        <v>3.3069999999999999</v>
      </c>
    </row>
    <row r="764" spans="1:5" x14ac:dyDescent="0.25">
      <c r="A764">
        <v>5306</v>
      </c>
      <c r="B764" t="s">
        <v>944</v>
      </c>
      <c r="C764" t="s">
        <v>945</v>
      </c>
      <c r="D764">
        <v>1.833</v>
      </c>
      <c r="E764">
        <v>3.0680000000000001</v>
      </c>
    </row>
    <row r="765" spans="1:5" x14ac:dyDescent="0.25">
      <c r="A765">
        <v>19155</v>
      </c>
      <c r="D765">
        <v>1.83</v>
      </c>
      <c r="E765">
        <v>2.5630000000000002</v>
      </c>
    </row>
    <row r="766" spans="1:5" x14ac:dyDescent="0.25">
      <c r="A766">
        <v>6506</v>
      </c>
      <c r="D766">
        <v>1.827</v>
      </c>
      <c r="E766">
        <v>3.2719999999999998</v>
      </c>
    </row>
    <row r="767" spans="1:5" x14ac:dyDescent="0.25">
      <c r="A767">
        <v>20811</v>
      </c>
      <c r="B767" t="s">
        <v>110</v>
      </c>
      <c r="C767" t="s">
        <v>111</v>
      </c>
      <c r="D767">
        <v>1.8260000000000001</v>
      </c>
      <c r="E767">
        <v>3.488</v>
      </c>
    </row>
    <row r="768" spans="1:5" x14ac:dyDescent="0.25">
      <c r="A768">
        <v>27718</v>
      </c>
      <c r="B768" t="s">
        <v>4546</v>
      </c>
      <c r="C768" t="s">
        <v>4547</v>
      </c>
      <c r="D768">
        <v>1.823</v>
      </c>
      <c r="E768">
        <v>2.742</v>
      </c>
    </row>
    <row r="769" spans="1:5" x14ac:dyDescent="0.25">
      <c r="A769">
        <v>21705</v>
      </c>
      <c r="D769">
        <v>1.8220000000000001</v>
      </c>
      <c r="E769">
        <v>4.843</v>
      </c>
    </row>
    <row r="770" spans="1:5" x14ac:dyDescent="0.25">
      <c r="A770">
        <v>33965</v>
      </c>
      <c r="D770">
        <v>1.8220000000000001</v>
      </c>
      <c r="E770">
        <v>3.9409999999999998</v>
      </c>
    </row>
    <row r="771" spans="1:5" x14ac:dyDescent="0.25">
      <c r="A771">
        <v>40884</v>
      </c>
      <c r="B771" t="s">
        <v>1950</v>
      </c>
      <c r="C771" t="s">
        <v>1951</v>
      </c>
      <c r="D771">
        <v>1.821</v>
      </c>
      <c r="E771">
        <v>7.06</v>
      </c>
    </row>
    <row r="772" spans="1:5" x14ac:dyDescent="0.25">
      <c r="A772">
        <v>3432</v>
      </c>
      <c r="B772" t="s">
        <v>624</v>
      </c>
      <c r="C772" t="s">
        <v>625</v>
      </c>
      <c r="D772">
        <v>1.821</v>
      </c>
      <c r="E772">
        <v>3.2189999999999999</v>
      </c>
    </row>
    <row r="773" spans="1:5" x14ac:dyDescent="0.25">
      <c r="A773">
        <v>13035</v>
      </c>
      <c r="B773" t="s">
        <v>1396</v>
      </c>
      <c r="C773" t="s">
        <v>1397</v>
      </c>
      <c r="D773">
        <v>1.821</v>
      </c>
      <c r="E773">
        <v>2.3620000000000001</v>
      </c>
    </row>
    <row r="774" spans="1:5" x14ac:dyDescent="0.25">
      <c r="A774">
        <v>37696</v>
      </c>
      <c r="B774" t="s">
        <v>5986</v>
      </c>
      <c r="C774" t="s">
        <v>5987</v>
      </c>
      <c r="D774">
        <v>1.819</v>
      </c>
      <c r="E774">
        <v>4.3600000000000003</v>
      </c>
    </row>
    <row r="775" spans="1:5" x14ac:dyDescent="0.25">
      <c r="A775">
        <v>44325</v>
      </c>
      <c r="B775" t="s">
        <v>6074</v>
      </c>
      <c r="C775" t="s">
        <v>6075</v>
      </c>
      <c r="D775">
        <v>1.8160000000000001</v>
      </c>
      <c r="E775">
        <v>5.9640000000000004</v>
      </c>
    </row>
    <row r="776" spans="1:5" x14ac:dyDescent="0.25">
      <c r="A776">
        <v>13121</v>
      </c>
      <c r="B776" t="s">
        <v>2278</v>
      </c>
      <c r="C776" t="s">
        <v>2279</v>
      </c>
      <c r="D776">
        <v>1.8160000000000001</v>
      </c>
      <c r="E776">
        <v>3.5640000000000001</v>
      </c>
    </row>
    <row r="777" spans="1:5" x14ac:dyDescent="0.25">
      <c r="A777">
        <v>36407</v>
      </c>
      <c r="B777" t="s">
        <v>5803</v>
      </c>
      <c r="C777" t="s">
        <v>5804</v>
      </c>
      <c r="D777">
        <v>1.8160000000000001</v>
      </c>
      <c r="E777">
        <v>3.1549999999999998</v>
      </c>
    </row>
    <row r="778" spans="1:5" x14ac:dyDescent="0.25">
      <c r="A778">
        <v>8340</v>
      </c>
      <c r="D778">
        <v>1.8149999999999999</v>
      </c>
      <c r="E778">
        <v>6.375</v>
      </c>
    </row>
    <row r="779" spans="1:5" x14ac:dyDescent="0.25">
      <c r="A779">
        <v>8193</v>
      </c>
      <c r="D779">
        <v>1.8140000000000001</v>
      </c>
      <c r="E779">
        <v>2.78</v>
      </c>
    </row>
    <row r="780" spans="1:5" x14ac:dyDescent="0.25">
      <c r="A780">
        <v>44676</v>
      </c>
      <c r="B780" t="s">
        <v>1220</v>
      </c>
      <c r="C780" t="s">
        <v>1221</v>
      </c>
      <c r="D780">
        <v>1.8129999999999999</v>
      </c>
      <c r="E780">
        <v>3.3690000000000002</v>
      </c>
    </row>
    <row r="781" spans="1:5" x14ac:dyDescent="0.25">
      <c r="A781">
        <v>16193</v>
      </c>
      <c r="B781" t="s">
        <v>2780</v>
      </c>
      <c r="C781" t="s">
        <v>2781</v>
      </c>
      <c r="D781">
        <v>1.8109999999999999</v>
      </c>
      <c r="E781">
        <v>3.5329999999999999</v>
      </c>
    </row>
    <row r="782" spans="1:5" x14ac:dyDescent="0.25">
      <c r="A782">
        <v>38535</v>
      </c>
      <c r="B782" t="s">
        <v>5523</v>
      </c>
      <c r="C782" t="s">
        <v>5524</v>
      </c>
      <c r="D782">
        <v>1.81</v>
      </c>
      <c r="E782">
        <v>3.7269999999999999</v>
      </c>
    </row>
    <row r="783" spans="1:5" x14ac:dyDescent="0.25">
      <c r="A783">
        <v>2108</v>
      </c>
      <c r="B783" t="s">
        <v>362</v>
      </c>
      <c r="C783" t="s">
        <v>363</v>
      </c>
      <c r="D783">
        <v>1.8089999999999999</v>
      </c>
      <c r="E783">
        <v>6.5369999999999999</v>
      </c>
    </row>
    <row r="784" spans="1:5" x14ac:dyDescent="0.25">
      <c r="A784">
        <v>24357</v>
      </c>
      <c r="B784" t="s">
        <v>4059</v>
      </c>
      <c r="C784" t="s">
        <v>4060</v>
      </c>
      <c r="D784">
        <v>1.8069999999999999</v>
      </c>
      <c r="E784">
        <v>2.726</v>
      </c>
    </row>
    <row r="785" spans="1:5" x14ac:dyDescent="0.25">
      <c r="A785">
        <v>17170</v>
      </c>
      <c r="B785" t="s">
        <v>2928</v>
      </c>
      <c r="C785" t="s">
        <v>2929</v>
      </c>
      <c r="D785">
        <v>1.806</v>
      </c>
      <c r="E785">
        <v>2.7330000000000001</v>
      </c>
    </row>
    <row r="786" spans="1:5" x14ac:dyDescent="0.25">
      <c r="A786">
        <v>25367</v>
      </c>
      <c r="D786">
        <v>1.8049999999999999</v>
      </c>
      <c r="E786">
        <v>7.4539999999999997</v>
      </c>
    </row>
    <row r="787" spans="1:5" x14ac:dyDescent="0.25">
      <c r="A787">
        <v>37072</v>
      </c>
      <c r="B787" t="s">
        <v>5902</v>
      </c>
      <c r="C787" t="s">
        <v>5903</v>
      </c>
      <c r="D787">
        <v>1.8049999999999999</v>
      </c>
      <c r="E787">
        <v>7.0519999999999996</v>
      </c>
    </row>
    <row r="788" spans="1:5" x14ac:dyDescent="0.25">
      <c r="A788">
        <v>27942</v>
      </c>
      <c r="B788" t="s">
        <v>4578</v>
      </c>
      <c r="C788" t="s">
        <v>4579</v>
      </c>
      <c r="D788">
        <v>1.8049999999999999</v>
      </c>
      <c r="E788">
        <v>5.4</v>
      </c>
    </row>
    <row r="789" spans="1:5" x14ac:dyDescent="0.25">
      <c r="A789">
        <v>25350</v>
      </c>
      <c r="D789">
        <v>1.8049999999999999</v>
      </c>
      <c r="E789">
        <v>3.45</v>
      </c>
    </row>
    <row r="790" spans="1:5" x14ac:dyDescent="0.25">
      <c r="A790">
        <v>821</v>
      </c>
      <c r="B790" t="s">
        <v>128</v>
      </c>
      <c r="C790" t="s">
        <v>129</v>
      </c>
      <c r="D790">
        <v>1.8049999999999999</v>
      </c>
      <c r="E790">
        <v>2.8010000000000002</v>
      </c>
    </row>
    <row r="791" spans="1:5" x14ac:dyDescent="0.25">
      <c r="A791">
        <v>18149</v>
      </c>
      <c r="D791">
        <v>1.8049999999999999</v>
      </c>
      <c r="E791">
        <v>2.6219999999999999</v>
      </c>
    </row>
    <row r="792" spans="1:5" x14ac:dyDescent="0.25">
      <c r="A792">
        <v>12594</v>
      </c>
      <c r="D792">
        <v>1.8029999999999999</v>
      </c>
      <c r="E792">
        <v>2.9119999999999999</v>
      </c>
    </row>
    <row r="793" spans="1:5" x14ac:dyDescent="0.25">
      <c r="A793">
        <v>19392</v>
      </c>
      <c r="D793">
        <v>1.802</v>
      </c>
      <c r="E793">
        <v>3.02</v>
      </c>
    </row>
    <row r="794" spans="1:5" x14ac:dyDescent="0.25">
      <c r="A794">
        <v>34800</v>
      </c>
      <c r="B794" t="s">
        <v>1046</v>
      </c>
      <c r="C794" t="s">
        <v>1047</v>
      </c>
      <c r="D794">
        <v>1.8009999999999999</v>
      </c>
      <c r="E794">
        <v>3.4</v>
      </c>
    </row>
    <row r="795" spans="1:5" x14ac:dyDescent="0.25">
      <c r="A795">
        <v>7593</v>
      </c>
      <c r="B795" t="s">
        <v>1412</v>
      </c>
      <c r="C795" t="s">
        <v>1413</v>
      </c>
      <c r="D795">
        <v>1.798</v>
      </c>
      <c r="E795">
        <v>2.4740000000000002</v>
      </c>
    </row>
    <row r="796" spans="1:5" x14ac:dyDescent="0.25">
      <c r="A796">
        <v>10791</v>
      </c>
      <c r="B796" t="s">
        <v>1892</v>
      </c>
      <c r="C796" t="s">
        <v>1893</v>
      </c>
      <c r="D796">
        <v>1.7969999999999999</v>
      </c>
      <c r="E796">
        <v>2.4140000000000001</v>
      </c>
    </row>
    <row r="797" spans="1:5" x14ac:dyDescent="0.25">
      <c r="A797">
        <v>2355</v>
      </c>
      <c r="B797" t="s">
        <v>398</v>
      </c>
      <c r="C797" t="s">
        <v>399</v>
      </c>
      <c r="D797">
        <v>1.7949999999999999</v>
      </c>
      <c r="E797">
        <v>4.9400000000000004</v>
      </c>
    </row>
    <row r="798" spans="1:5" x14ac:dyDescent="0.25">
      <c r="A798">
        <v>21797</v>
      </c>
      <c r="B798" t="s">
        <v>3709</v>
      </c>
      <c r="C798" t="s">
        <v>3710</v>
      </c>
      <c r="D798">
        <v>1.794</v>
      </c>
      <c r="E798">
        <v>4.4669999999999996</v>
      </c>
    </row>
    <row r="799" spans="1:5" x14ac:dyDescent="0.25">
      <c r="A799">
        <v>8605</v>
      </c>
      <c r="D799">
        <v>1.792</v>
      </c>
      <c r="E799">
        <v>3.42</v>
      </c>
    </row>
    <row r="800" spans="1:5" x14ac:dyDescent="0.25">
      <c r="A800">
        <v>41662</v>
      </c>
      <c r="D800">
        <v>1.7909999999999999</v>
      </c>
      <c r="E800">
        <v>5.2679999999999998</v>
      </c>
    </row>
    <row r="801" spans="1:5" x14ac:dyDescent="0.25">
      <c r="A801">
        <v>30780</v>
      </c>
      <c r="D801">
        <v>1.79</v>
      </c>
      <c r="E801">
        <v>3.8809999999999998</v>
      </c>
    </row>
    <row r="802" spans="1:5" x14ac:dyDescent="0.25">
      <c r="A802">
        <v>2080</v>
      </c>
      <c r="B802" t="s">
        <v>358</v>
      </c>
      <c r="C802" t="s">
        <v>359</v>
      </c>
      <c r="D802">
        <v>1.7889999999999999</v>
      </c>
      <c r="E802">
        <v>4.6630000000000003</v>
      </c>
    </row>
    <row r="803" spans="1:5" x14ac:dyDescent="0.25">
      <c r="A803">
        <v>31045</v>
      </c>
      <c r="B803" t="s">
        <v>5047</v>
      </c>
      <c r="C803" t="s">
        <v>5048</v>
      </c>
      <c r="D803">
        <v>1.7889999999999999</v>
      </c>
      <c r="E803">
        <v>3.3130000000000002</v>
      </c>
    </row>
    <row r="804" spans="1:5" x14ac:dyDescent="0.25">
      <c r="A804">
        <v>33273</v>
      </c>
      <c r="B804" t="s">
        <v>3125</v>
      </c>
      <c r="C804" t="s">
        <v>3126</v>
      </c>
      <c r="D804">
        <v>1.7869999999999999</v>
      </c>
      <c r="E804">
        <v>5.9420000000000002</v>
      </c>
    </row>
    <row r="805" spans="1:5" x14ac:dyDescent="0.25">
      <c r="A805">
        <v>4822</v>
      </c>
      <c r="B805" t="s">
        <v>868</v>
      </c>
      <c r="C805" t="s">
        <v>869</v>
      </c>
      <c r="D805">
        <v>1.7869999999999999</v>
      </c>
      <c r="E805">
        <v>5.3890000000000002</v>
      </c>
    </row>
    <row r="806" spans="1:5" x14ac:dyDescent="0.25">
      <c r="A806">
        <v>22472</v>
      </c>
      <c r="B806" t="s">
        <v>2982</v>
      </c>
      <c r="C806" t="s">
        <v>2983</v>
      </c>
      <c r="D806">
        <v>1.786</v>
      </c>
      <c r="E806">
        <v>3.0419999999999998</v>
      </c>
    </row>
    <row r="807" spans="1:5" x14ac:dyDescent="0.25">
      <c r="A807">
        <v>20521</v>
      </c>
      <c r="B807" t="s">
        <v>1744</v>
      </c>
      <c r="C807" t="s">
        <v>1745</v>
      </c>
      <c r="D807">
        <v>1.784</v>
      </c>
      <c r="E807">
        <v>5.2560000000000002</v>
      </c>
    </row>
    <row r="808" spans="1:5" x14ac:dyDescent="0.25">
      <c r="A808">
        <v>14239</v>
      </c>
      <c r="D808">
        <v>1.784</v>
      </c>
      <c r="E808">
        <v>3.1440000000000001</v>
      </c>
    </row>
    <row r="809" spans="1:5" x14ac:dyDescent="0.25">
      <c r="A809">
        <v>3743</v>
      </c>
      <c r="B809" t="s">
        <v>680</v>
      </c>
      <c r="C809" t="s">
        <v>681</v>
      </c>
      <c r="D809">
        <v>1.782</v>
      </c>
      <c r="E809">
        <v>2.1560000000000001</v>
      </c>
    </row>
    <row r="810" spans="1:5" x14ac:dyDescent="0.25">
      <c r="A810">
        <v>30517</v>
      </c>
      <c r="B810" t="s">
        <v>4976</v>
      </c>
      <c r="C810" t="s">
        <v>4977</v>
      </c>
      <c r="D810">
        <v>1.7809999999999999</v>
      </c>
      <c r="E810">
        <v>3.3140000000000001</v>
      </c>
    </row>
    <row r="811" spans="1:5" x14ac:dyDescent="0.25">
      <c r="A811">
        <v>28924</v>
      </c>
      <c r="B811" t="s">
        <v>4733</v>
      </c>
      <c r="C811" t="s">
        <v>4734</v>
      </c>
      <c r="D811">
        <v>1.7809999999999999</v>
      </c>
      <c r="E811">
        <v>2.42</v>
      </c>
    </row>
    <row r="812" spans="1:5" x14ac:dyDescent="0.25">
      <c r="A812">
        <v>37483</v>
      </c>
      <c r="D812">
        <v>1.778</v>
      </c>
      <c r="E812">
        <v>2.3119999999999998</v>
      </c>
    </row>
    <row r="813" spans="1:5" x14ac:dyDescent="0.25">
      <c r="A813">
        <v>39512</v>
      </c>
      <c r="D813">
        <v>1.776</v>
      </c>
      <c r="E813">
        <v>2.9049999999999998</v>
      </c>
    </row>
    <row r="814" spans="1:5" x14ac:dyDescent="0.25">
      <c r="A814">
        <v>16709</v>
      </c>
      <c r="D814">
        <v>1.774</v>
      </c>
      <c r="E814">
        <v>5.38</v>
      </c>
    </row>
    <row r="815" spans="1:5" x14ac:dyDescent="0.25">
      <c r="A815">
        <v>27050</v>
      </c>
      <c r="B815" t="s">
        <v>386</v>
      </c>
      <c r="C815" t="s">
        <v>387</v>
      </c>
      <c r="D815">
        <v>1.7729999999999999</v>
      </c>
      <c r="E815">
        <v>4.4400000000000004</v>
      </c>
    </row>
    <row r="816" spans="1:5" x14ac:dyDescent="0.25">
      <c r="A816">
        <v>22933</v>
      </c>
      <c r="B816" t="s">
        <v>1136</v>
      </c>
      <c r="C816" t="s">
        <v>1137</v>
      </c>
      <c r="D816">
        <v>1.772</v>
      </c>
      <c r="E816">
        <v>6.9039999999999999</v>
      </c>
    </row>
    <row r="817" spans="1:5" x14ac:dyDescent="0.25">
      <c r="A817">
        <v>25323</v>
      </c>
      <c r="D817">
        <v>1.77</v>
      </c>
      <c r="E817">
        <v>3.8090000000000002</v>
      </c>
    </row>
    <row r="818" spans="1:5" x14ac:dyDescent="0.25">
      <c r="A818">
        <v>44679</v>
      </c>
      <c r="D818">
        <v>1.77</v>
      </c>
      <c r="E818">
        <v>3.04</v>
      </c>
    </row>
    <row r="819" spans="1:5" x14ac:dyDescent="0.25">
      <c r="A819">
        <v>14084</v>
      </c>
      <c r="B819" t="s">
        <v>2431</v>
      </c>
      <c r="C819" t="s">
        <v>2432</v>
      </c>
      <c r="D819">
        <v>1.7689999999999999</v>
      </c>
      <c r="E819">
        <v>2.4129999999999998</v>
      </c>
    </row>
    <row r="820" spans="1:5" x14ac:dyDescent="0.25">
      <c r="A820">
        <v>3515</v>
      </c>
      <c r="B820" t="s">
        <v>646</v>
      </c>
      <c r="C820" t="s">
        <v>647</v>
      </c>
      <c r="D820">
        <v>1.768</v>
      </c>
      <c r="E820">
        <v>5.21</v>
      </c>
    </row>
    <row r="821" spans="1:5" x14ac:dyDescent="0.25">
      <c r="A821">
        <v>37005</v>
      </c>
      <c r="B821" t="s">
        <v>386</v>
      </c>
      <c r="C821" t="s">
        <v>387</v>
      </c>
      <c r="D821">
        <v>1.768</v>
      </c>
      <c r="E821">
        <v>4.6909999999999998</v>
      </c>
    </row>
    <row r="822" spans="1:5" x14ac:dyDescent="0.25">
      <c r="A822">
        <v>7072</v>
      </c>
      <c r="D822">
        <v>1.768</v>
      </c>
      <c r="E822">
        <v>3.7210000000000001</v>
      </c>
    </row>
    <row r="823" spans="1:5" x14ac:dyDescent="0.25">
      <c r="A823">
        <v>19466</v>
      </c>
      <c r="B823" t="s">
        <v>3310</v>
      </c>
      <c r="C823" t="s">
        <v>3311</v>
      </c>
      <c r="D823">
        <v>1.7669999999999999</v>
      </c>
      <c r="E823">
        <v>4.9089999999999998</v>
      </c>
    </row>
    <row r="824" spans="1:5" x14ac:dyDescent="0.25">
      <c r="A824">
        <v>12938</v>
      </c>
      <c r="D824">
        <v>1.766</v>
      </c>
      <c r="E824">
        <v>5.0990000000000002</v>
      </c>
    </row>
    <row r="825" spans="1:5" x14ac:dyDescent="0.25">
      <c r="A825">
        <v>27929</v>
      </c>
      <c r="D825">
        <v>1.7649999999999999</v>
      </c>
      <c r="E825">
        <v>4.9989999999999997</v>
      </c>
    </row>
    <row r="826" spans="1:5" x14ac:dyDescent="0.25">
      <c r="A826">
        <v>40009</v>
      </c>
      <c r="B826" t="s">
        <v>6292</v>
      </c>
      <c r="C826" t="s">
        <v>6293</v>
      </c>
      <c r="D826">
        <v>1.764</v>
      </c>
      <c r="E826">
        <v>2.2320000000000002</v>
      </c>
    </row>
    <row r="827" spans="1:5" x14ac:dyDescent="0.25">
      <c r="A827">
        <v>26749</v>
      </c>
      <c r="D827">
        <v>1.7629999999999999</v>
      </c>
      <c r="E827">
        <v>4.04</v>
      </c>
    </row>
    <row r="828" spans="1:5" x14ac:dyDescent="0.25">
      <c r="A828">
        <v>32345</v>
      </c>
      <c r="B828" t="s">
        <v>5223</v>
      </c>
      <c r="C828" t="s">
        <v>5224</v>
      </c>
      <c r="D828">
        <v>1.7609999999999999</v>
      </c>
      <c r="E828">
        <v>3.9289999999999998</v>
      </c>
    </row>
    <row r="829" spans="1:5" x14ac:dyDescent="0.25">
      <c r="A829">
        <v>28025</v>
      </c>
      <c r="B829" t="s">
        <v>358</v>
      </c>
      <c r="C829" t="s">
        <v>359</v>
      </c>
      <c r="D829">
        <v>1.7589999999999999</v>
      </c>
      <c r="E829">
        <v>3.9060000000000001</v>
      </c>
    </row>
    <row r="830" spans="1:5" x14ac:dyDescent="0.25">
      <c r="A830">
        <v>9328</v>
      </c>
      <c r="D830">
        <v>1.758</v>
      </c>
      <c r="E830">
        <v>3.972</v>
      </c>
    </row>
    <row r="831" spans="1:5" x14ac:dyDescent="0.25">
      <c r="A831">
        <v>29523</v>
      </c>
      <c r="D831">
        <v>1.758</v>
      </c>
      <c r="E831">
        <v>3.74</v>
      </c>
    </row>
    <row r="832" spans="1:5" x14ac:dyDescent="0.25">
      <c r="A832">
        <v>19265</v>
      </c>
      <c r="B832" t="s">
        <v>3282</v>
      </c>
      <c r="C832" t="s">
        <v>3283</v>
      </c>
      <c r="D832">
        <v>1.758</v>
      </c>
      <c r="E832">
        <v>3.7250000000000001</v>
      </c>
    </row>
    <row r="833" spans="1:5" x14ac:dyDescent="0.25">
      <c r="A833">
        <v>20173</v>
      </c>
      <c r="B833" t="s">
        <v>3424</v>
      </c>
      <c r="C833" t="s">
        <v>3425</v>
      </c>
      <c r="D833">
        <v>1.758</v>
      </c>
      <c r="E833">
        <v>2.1190000000000002</v>
      </c>
    </row>
    <row r="834" spans="1:5" x14ac:dyDescent="0.25">
      <c r="A834">
        <v>5762</v>
      </c>
      <c r="D834">
        <v>1.756</v>
      </c>
      <c r="E834">
        <v>4.7130000000000001</v>
      </c>
    </row>
    <row r="835" spans="1:5" x14ac:dyDescent="0.25">
      <c r="A835">
        <v>7193</v>
      </c>
      <c r="D835">
        <v>1.7549999999999999</v>
      </c>
      <c r="E835">
        <v>4.625</v>
      </c>
    </row>
    <row r="836" spans="1:5" x14ac:dyDescent="0.25">
      <c r="A836">
        <v>43487</v>
      </c>
      <c r="B836" t="s">
        <v>6690</v>
      </c>
      <c r="C836" t="s">
        <v>6691</v>
      </c>
      <c r="D836">
        <v>1.7549999999999999</v>
      </c>
      <c r="E836">
        <v>3.8879999999999999</v>
      </c>
    </row>
    <row r="837" spans="1:5" x14ac:dyDescent="0.25">
      <c r="A837">
        <v>34296</v>
      </c>
      <c r="B837" t="s">
        <v>386</v>
      </c>
      <c r="C837" t="s">
        <v>387</v>
      </c>
      <c r="D837">
        <v>1.7529999999999999</v>
      </c>
      <c r="E837">
        <v>4.4409999999999998</v>
      </c>
    </row>
    <row r="838" spans="1:5" x14ac:dyDescent="0.25">
      <c r="A838">
        <v>12364</v>
      </c>
      <c r="D838">
        <v>1.7529999999999999</v>
      </c>
      <c r="E838">
        <v>3.7959999999999998</v>
      </c>
    </row>
    <row r="839" spans="1:5" x14ac:dyDescent="0.25">
      <c r="A839">
        <v>27870</v>
      </c>
      <c r="B839" t="s">
        <v>2574</v>
      </c>
      <c r="C839" t="s">
        <v>2575</v>
      </c>
      <c r="D839">
        <v>1.7529999999999999</v>
      </c>
      <c r="E839">
        <v>2.6320000000000001</v>
      </c>
    </row>
    <row r="840" spans="1:5" x14ac:dyDescent="0.25">
      <c r="A840">
        <v>25121</v>
      </c>
      <c r="B840" t="s">
        <v>4182</v>
      </c>
      <c r="C840" t="s">
        <v>4183</v>
      </c>
      <c r="D840">
        <v>1.752</v>
      </c>
      <c r="E840">
        <v>3.1259999999999999</v>
      </c>
    </row>
    <row r="841" spans="1:5" x14ac:dyDescent="0.25">
      <c r="A841">
        <v>18934</v>
      </c>
      <c r="B841" t="s">
        <v>3212</v>
      </c>
      <c r="C841" t="s">
        <v>3213</v>
      </c>
      <c r="D841">
        <v>1.75</v>
      </c>
      <c r="E841">
        <v>4.202</v>
      </c>
    </row>
    <row r="842" spans="1:5" x14ac:dyDescent="0.25">
      <c r="A842">
        <v>44093</v>
      </c>
      <c r="B842" t="s">
        <v>3812</v>
      </c>
      <c r="C842" t="s">
        <v>3813</v>
      </c>
      <c r="D842">
        <v>1.75</v>
      </c>
      <c r="E842">
        <v>3.6749999999999998</v>
      </c>
    </row>
    <row r="843" spans="1:5" x14ac:dyDescent="0.25">
      <c r="A843">
        <v>19063</v>
      </c>
      <c r="D843">
        <v>1.75</v>
      </c>
      <c r="E843">
        <v>2.3690000000000002</v>
      </c>
    </row>
    <row r="844" spans="1:5" x14ac:dyDescent="0.25">
      <c r="A844">
        <v>40504</v>
      </c>
      <c r="B844" t="s">
        <v>6346</v>
      </c>
      <c r="C844" t="s">
        <v>6347</v>
      </c>
      <c r="D844">
        <v>1.748</v>
      </c>
      <c r="E844">
        <v>6.12</v>
      </c>
    </row>
    <row r="845" spans="1:5" x14ac:dyDescent="0.25">
      <c r="A845">
        <v>35597</v>
      </c>
      <c r="B845" t="s">
        <v>358</v>
      </c>
      <c r="C845" t="s">
        <v>359</v>
      </c>
      <c r="D845">
        <v>1.748</v>
      </c>
      <c r="E845">
        <v>5.1909999999999998</v>
      </c>
    </row>
    <row r="846" spans="1:5" x14ac:dyDescent="0.25">
      <c r="A846">
        <v>29356</v>
      </c>
      <c r="D846">
        <v>1.7470000000000001</v>
      </c>
      <c r="E846">
        <v>5.2190000000000003</v>
      </c>
    </row>
    <row r="847" spans="1:5" x14ac:dyDescent="0.25">
      <c r="A847">
        <v>9380</v>
      </c>
      <c r="B847" t="s">
        <v>386</v>
      </c>
      <c r="C847" t="s">
        <v>387</v>
      </c>
      <c r="D847">
        <v>1.7470000000000001</v>
      </c>
      <c r="E847">
        <v>4.3769999999999998</v>
      </c>
    </row>
    <row r="848" spans="1:5" x14ac:dyDescent="0.25">
      <c r="A848">
        <v>18076</v>
      </c>
      <c r="B848" t="s">
        <v>3062</v>
      </c>
      <c r="C848" t="s">
        <v>3063</v>
      </c>
      <c r="D848">
        <v>1.7470000000000001</v>
      </c>
      <c r="E848">
        <v>2.8170000000000002</v>
      </c>
    </row>
    <row r="849" spans="1:5" x14ac:dyDescent="0.25">
      <c r="A849">
        <v>25439</v>
      </c>
      <c r="D849">
        <v>1.746</v>
      </c>
      <c r="E849">
        <v>3.57</v>
      </c>
    </row>
    <row r="850" spans="1:5" x14ac:dyDescent="0.25">
      <c r="A850">
        <v>43050</v>
      </c>
      <c r="B850" t="s">
        <v>6645</v>
      </c>
      <c r="C850" t="s">
        <v>6646</v>
      </c>
      <c r="D850">
        <v>1.7450000000000001</v>
      </c>
      <c r="E850">
        <v>4.0220000000000002</v>
      </c>
    </row>
    <row r="851" spans="1:5" x14ac:dyDescent="0.25">
      <c r="A851">
        <v>4643</v>
      </c>
      <c r="B851" t="s">
        <v>844</v>
      </c>
      <c r="C851" t="s">
        <v>845</v>
      </c>
      <c r="D851">
        <v>1.744</v>
      </c>
      <c r="E851">
        <v>2.4700000000000002</v>
      </c>
    </row>
    <row r="852" spans="1:5" x14ac:dyDescent="0.25">
      <c r="A852">
        <v>21749</v>
      </c>
      <c r="B852" t="s">
        <v>3697</v>
      </c>
      <c r="C852" t="s">
        <v>3698</v>
      </c>
      <c r="D852">
        <v>1.744</v>
      </c>
      <c r="E852">
        <v>2.2909999999999999</v>
      </c>
    </row>
    <row r="853" spans="1:5" x14ac:dyDescent="0.25">
      <c r="A853">
        <v>25774</v>
      </c>
      <c r="D853">
        <v>1.7410000000000001</v>
      </c>
      <c r="E853">
        <v>3.8079999999999998</v>
      </c>
    </row>
    <row r="854" spans="1:5" x14ac:dyDescent="0.25">
      <c r="A854">
        <v>31200</v>
      </c>
      <c r="B854" t="s">
        <v>1046</v>
      </c>
      <c r="C854" t="s">
        <v>1047</v>
      </c>
      <c r="D854">
        <v>1.74</v>
      </c>
      <c r="E854">
        <v>3.976</v>
      </c>
    </row>
    <row r="855" spans="1:5" x14ac:dyDescent="0.25">
      <c r="A855">
        <v>18743</v>
      </c>
      <c r="D855">
        <v>1.7390000000000001</v>
      </c>
      <c r="E855">
        <v>4.0750000000000002</v>
      </c>
    </row>
    <row r="856" spans="1:5" x14ac:dyDescent="0.25">
      <c r="A856">
        <v>28524</v>
      </c>
      <c r="B856" t="s">
        <v>4677</v>
      </c>
      <c r="C856" t="s">
        <v>4678</v>
      </c>
      <c r="D856">
        <v>1.736</v>
      </c>
      <c r="E856">
        <v>3.75</v>
      </c>
    </row>
    <row r="857" spans="1:5" x14ac:dyDescent="0.25">
      <c r="A857">
        <v>41098</v>
      </c>
      <c r="B857" t="s">
        <v>5523</v>
      </c>
      <c r="C857" t="s">
        <v>5524</v>
      </c>
      <c r="D857">
        <v>1.7350000000000001</v>
      </c>
      <c r="E857">
        <v>4.5170000000000003</v>
      </c>
    </row>
    <row r="858" spans="1:5" x14ac:dyDescent="0.25">
      <c r="A858">
        <v>42274</v>
      </c>
      <c r="D858">
        <v>1.7350000000000001</v>
      </c>
      <c r="E858">
        <v>3.2360000000000002</v>
      </c>
    </row>
    <row r="859" spans="1:5" x14ac:dyDescent="0.25">
      <c r="A859">
        <v>17977</v>
      </c>
      <c r="D859">
        <v>1.7350000000000001</v>
      </c>
      <c r="E859">
        <v>3.0579999999999998</v>
      </c>
    </row>
    <row r="860" spans="1:5" x14ac:dyDescent="0.25">
      <c r="A860">
        <v>20331</v>
      </c>
      <c r="D860">
        <v>1.734</v>
      </c>
      <c r="E860">
        <v>2.8490000000000002</v>
      </c>
    </row>
    <row r="861" spans="1:5" x14ac:dyDescent="0.25">
      <c r="A861">
        <v>33963</v>
      </c>
      <c r="B861" t="s">
        <v>5477</v>
      </c>
      <c r="C861" t="s">
        <v>5478</v>
      </c>
      <c r="D861">
        <v>1.7330000000000001</v>
      </c>
      <c r="E861">
        <v>4.0890000000000004</v>
      </c>
    </row>
    <row r="862" spans="1:5" x14ac:dyDescent="0.25">
      <c r="A862">
        <v>12888</v>
      </c>
      <c r="B862" t="s">
        <v>2238</v>
      </c>
      <c r="C862" t="s">
        <v>2239</v>
      </c>
      <c r="D862">
        <v>1.7330000000000001</v>
      </c>
      <c r="E862">
        <v>2.423</v>
      </c>
    </row>
    <row r="863" spans="1:5" x14ac:dyDescent="0.25">
      <c r="A863">
        <v>13728</v>
      </c>
      <c r="B863" t="s">
        <v>2378</v>
      </c>
      <c r="C863" t="s">
        <v>2379</v>
      </c>
      <c r="D863">
        <v>1.7330000000000001</v>
      </c>
      <c r="E863">
        <v>2.2909999999999999</v>
      </c>
    </row>
    <row r="864" spans="1:5" x14ac:dyDescent="0.25">
      <c r="A864">
        <v>2842</v>
      </c>
      <c r="B864" t="s">
        <v>510</v>
      </c>
      <c r="C864" t="s">
        <v>511</v>
      </c>
      <c r="D864">
        <v>1.732</v>
      </c>
      <c r="E864">
        <v>2.9950000000000001</v>
      </c>
    </row>
    <row r="865" spans="1:5" x14ac:dyDescent="0.25">
      <c r="A865">
        <v>19326</v>
      </c>
      <c r="B865" t="s">
        <v>3288</v>
      </c>
      <c r="C865" t="s">
        <v>3289</v>
      </c>
      <c r="D865">
        <v>1.7290000000000001</v>
      </c>
      <c r="E865">
        <v>3.8639999999999999</v>
      </c>
    </row>
    <row r="866" spans="1:5" x14ac:dyDescent="0.25">
      <c r="A866">
        <v>1484</v>
      </c>
      <c r="B866" t="s">
        <v>258</v>
      </c>
      <c r="C866" t="s">
        <v>259</v>
      </c>
      <c r="D866">
        <v>1.7290000000000001</v>
      </c>
      <c r="E866">
        <v>3.0790000000000002</v>
      </c>
    </row>
    <row r="867" spans="1:5" x14ac:dyDescent="0.25">
      <c r="A867">
        <v>2237</v>
      </c>
      <c r="B867" t="s">
        <v>386</v>
      </c>
      <c r="C867" t="s">
        <v>387</v>
      </c>
      <c r="D867">
        <v>1.728</v>
      </c>
      <c r="E867">
        <v>4.5140000000000002</v>
      </c>
    </row>
    <row r="868" spans="1:5" x14ac:dyDescent="0.25">
      <c r="A868">
        <v>13874</v>
      </c>
      <c r="D868">
        <v>1.7270000000000001</v>
      </c>
      <c r="E868">
        <v>3.7189999999999999</v>
      </c>
    </row>
    <row r="869" spans="1:5" x14ac:dyDescent="0.25">
      <c r="A869">
        <v>3529</v>
      </c>
      <c r="B869" t="s">
        <v>648</v>
      </c>
      <c r="C869" t="s">
        <v>649</v>
      </c>
      <c r="D869">
        <v>1.726</v>
      </c>
      <c r="E869">
        <v>2.6949999999999998</v>
      </c>
    </row>
    <row r="870" spans="1:5" x14ac:dyDescent="0.25">
      <c r="A870">
        <v>5349</v>
      </c>
      <c r="B870" t="s">
        <v>956</v>
      </c>
      <c r="C870" t="s">
        <v>957</v>
      </c>
      <c r="D870">
        <v>1.7250000000000001</v>
      </c>
      <c r="E870">
        <v>7.6760000000000002</v>
      </c>
    </row>
    <row r="871" spans="1:5" x14ac:dyDescent="0.25">
      <c r="A871">
        <v>39453</v>
      </c>
      <c r="B871" t="s">
        <v>6232</v>
      </c>
      <c r="C871" t="s">
        <v>6233</v>
      </c>
      <c r="D871">
        <v>1.7250000000000001</v>
      </c>
      <c r="E871">
        <v>6.0970000000000004</v>
      </c>
    </row>
    <row r="872" spans="1:5" x14ac:dyDescent="0.25">
      <c r="A872">
        <v>19191</v>
      </c>
      <c r="B872" t="s">
        <v>3270</v>
      </c>
      <c r="C872" t="s">
        <v>3271</v>
      </c>
      <c r="D872">
        <v>1.7250000000000001</v>
      </c>
      <c r="E872">
        <v>4.9050000000000002</v>
      </c>
    </row>
    <row r="873" spans="1:5" x14ac:dyDescent="0.25">
      <c r="A873">
        <v>43961</v>
      </c>
      <c r="B873" t="s">
        <v>6750</v>
      </c>
      <c r="C873" t="s">
        <v>6751</v>
      </c>
      <c r="D873">
        <v>1.724</v>
      </c>
      <c r="E873">
        <v>4.6189999999999998</v>
      </c>
    </row>
    <row r="874" spans="1:5" x14ac:dyDescent="0.25">
      <c r="A874">
        <v>15615</v>
      </c>
      <c r="D874">
        <v>1.7230000000000001</v>
      </c>
      <c r="E874">
        <v>2.8410000000000002</v>
      </c>
    </row>
    <row r="875" spans="1:5" x14ac:dyDescent="0.25">
      <c r="A875">
        <v>26652</v>
      </c>
      <c r="B875" t="s">
        <v>4364</v>
      </c>
      <c r="C875" t="s">
        <v>4365</v>
      </c>
      <c r="D875">
        <v>1.7210000000000001</v>
      </c>
      <c r="E875">
        <v>6.0650000000000004</v>
      </c>
    </row>
    <row r="876" spans="1:5" x14ac:dyDescent="0.25">
      <c r="A876">
        <v>23924</v>
      </c>
      <c r="D876">
        <v>1.7190000000000001</v>
      </c>
      <c r="E876">
        <v>3.4260000000000002</v>
      </c>
    </row>
    <row r="877" spans="1:5" x14ac:dyDescent="0.25">
      <c r="A877">
        <v>3787</v>
      </c>
      <c r="B877" t="s">
        <v>692</v>
      </c>
      <c r="C877" t="s">
        <v>693</v>
      </c>
      <c r="D877">
        <v>1.718</v>
      </c>
      <c r="E877">
        <v>3.2330000000000001</v>
      </c>
    </row>
    <row r="878" spans="1:5" x14ac:dyDescent="0.25">
      <c r="A878">
        <v>6296</v>
      </c>
      <c r="B878" t="s">
        <v>1152</v>
      </c>
      <c r="C878" t="s">
        <v>1153</v>
      </c>
      <c r="D878">
        <v>1.716</v>
      </c>
      <c r="E878">
        <v>4.9969999999999999</v>
      </c>
    </row>
    <row r="879" spans="1:5" x14ac:dyDescent="0.25">
      <c r="A879">
        <v>13105</v>
      </c>
      <c r="B879" t="s">
        <v>2276</v>
      </c>
      <c r="C879" t="s">
        <v>2277</v>
      </c>
      <c r="D879">
        <v>1.716</v>
      </c>
      <c r="E879">
        <v>2.7509999999999999</v>
      </c>
    </row>
    <row r="880" spans="1:5" x14ac:dyDescent="0.25">
      <c r="A880">
        <v>1063</v>
      </c>
      <c r="B880" t="s">
        <v>170</v>
      </c>
      <c r="C880" t="s">
        <v>171</v>
      </c>
      <c r="D880">
        <v>1.714</v>
      </c>
      <c r="E880">
        <v>3.7189999999999999</v>
      </c>
    </row>
    <row r="881" spans="1:5" x14ac:dyDescent="0.25">
      <c r="A881">
        <v>35999</v>
      </c>
      <c r="B881" t="s">
        <v>5745</v>
      </c>
      <c r="C881" t="s">
        <v>5746</v>
      </c>
      <c r="D881">
        <v>1.712</v>
      </c>
      <c r="E881">
        <v>3.3980000000000001</v>
      </c>
    </row>
    <row r="882" spans="1:5" x14ac:dyDescent="0.25">
      <c r="A882">
        <v>7714</v>
      </c>
      <c r="B882" t="s">
        <v>1438</v>
      </c>
      <c r="C882" t="s">
        <v>1439</v>
      </c>
      <c r="D882">
        <v>1.7110000000000001</v>
      </c>
      <c r="E882">
        <v>5.431</v>
      </c>
    </row>
    <row r="883" spans="1:5" x14ac:dyDescent="0.25">
      <c r="A883">
        <v>44164</v>
      </c>
      <c r="D883">
        <v>1.7110000000000001</v>
      </c>
      <c r="E883">
        <v>5.0990000000000002</v>
      </c>
    </row>
    <row r="884" spans="1:5" x14ac:dyDescent="0.25">
      <c r="A884">
        <v>36830</v>
      </c>
      <c r="B884" t="s">
        <v>5871</v>
      </c>
      <c r="C884" t="s">
        <v>5872</v>
      </c>
      <c r="D884">
        <v>1.71</v>
      </c>
      <c r="E884">
        <v>3.4860000000000002</v>
      </c>
    </row>
    <row r="885" spans="1:5" x14ac:dyDescent="0.25">
      <c r="A885">
        <v>10691</v>
      </c>
      <c r="B885" t="s">
        <v>386</v>
      </c>
      <c r="C885" t="s">
        <v>387</v>
      </c>
      <c r="D885">
        <v>1.7090000000000001</v>
      </c>
      <c r="E885">
        <v>4.7080000000000002</v>
      </c>
    </row>
    <row r="886" spans="1:5" x14ac:dyDescent="0.25">
      <c r="A886">
        <v>32025</v>
      </c>
      <c r="D886">
        <v>1.7090000000000001</v>
      </c>
      <c r="E886">
        <v>3.532</v>
      </c>
    </row>
    <row r="887" spans="1:5" x14ac:dyDescent="0.25">
      <c r="A887">
        <v>42805</v>
      </c>
      <c r="D887">
        <v>1.7090000000000001</v>
      </c>
      <c r="E887">
        <v>2.6709999999999998</v>
      </c>
    </row>
    <row r="888" spans="1:5" x14ac:dyDescent="0.25">
      <c r="A888">
        <v>3189</v>
      </c>
      <c r="B888" t="s">
        <v>576</v>
      </c>
      <c r="C888" t="s">
        <v>577</v>
      </c>
      <c r="D888">
        <v>1.7070000000000001</v>
      </c>
      <c r="E888">
        <v>2.4820000000000002</v>
      </c>
    </row>
    <row r="889" spans="1:5" x14ac:dyDescent="0.25">
      <c r="A889">
        <v>35858</v>
      </c>
      <c r="B889" t="s">
        <v>5721</v>
      </c>
      <c r="C889" t="s">
        <v>5722</v>
      </c>
      <c r="D889">
        <v>1.7070000000000001</v>
      </c>
      <c r="E889">
        <v>2.0760000000000001</v>
      </c>
    </row>
    <row r="890" spans="1:5" x14ac:dyDescent="0.25">
      <c r="A890">
        <v>22700</v>
      </c>
      <c r="D890">
        <v>1.7050000000000001</v>
      </c>
      <c r="E890">
        <v>3.7349999999999999</v>
      </c>
    </row>
    <row r="891" spans="1:5" x14ac:dyDescent="0.25">
      <c r="A891">
        <v>17755</v>
      </c>
      <c r="B891" t="s">
        <v>764</v>
      </c>
      <c r="C891" t="s">
        <v>765</v>
      </c>
      <c r="D891">
        <v>1.7050000000000001</v>
      </c>
      <c r="E891">
        <v>3.0720000000000001</v>
      </c>
    </row>
    <row r="892" spans="1:5" x14ac:dyDescent="0.25">
      <c r="A892">
        <v>16417</v>
      </c>
      <c r="D892">
        <v>1.7050000000000001</v>
      </c>
      <c r="E892">
        <v>2.4380000000000002</v>
      </c>
    </row>
    <row r="893" spans="1:5" x14ac:dyDescent="0.25">
      <c r="A893">
        <v>43208</v>
      </c>
      <c r="B893" t="s">
        <v>6665</v>
      </c>
      <c r="C893" t="s">
        <v>6666</v>
      </c>
      <c r="D893">
        <v>1.704</v>
      </c>
      <c r="E893">
        <v>3.4489999999999998</v>
      </c>
    </row>
    <row r="894" spans="1:5" x14ac:dyDescent="0.25">
      <c r="A894">
        <v>40228</v>
      </c>
      <c r="B894" t="s">
        <v>6314</v>
      </c>
      <c r="C894" t="s">
        <v>6315</v>
      </c>
      <c r="D894">
        <v>1.702</v>
      </c>
      <c r="E894">
        <v>4.8049999999999997</v>
      </c>
    </row>
    <row r="895" spans="1:5" x14ac:dyDescent="0.25">
      <c r="A895">
        <v>2378</v>
      </c>
      <c r="D895">
        <v>1.7010000000000001</v>
      </c>
      <c r="E895">
        <v>3.343</v>
      </c>
    </row>
    <row r="896" spans="1:5" x14ac:dyDescent="0.25">
      <c r="A896">
        <v>10834</v>
      </c>
      <c r="D896">
        <v>1.7010000000000001</v>
      </c>
      <c r="E896">
        <v>2.8889999999999998</v>
      </c>
    </row>
    <row r="897" spans="1:5" x14ac:dyDescent="0.25">
      <c r="A897">
        <v>13194</v>
      </c>
      <c r="B897" t="s">
        <v>2292</v>
      </c>
      <c r="C897" t="s">
        <v>2293</v>
      </c>
      <c r="D897">
        <v>1.7</v>
      </c>
      <c r="E897">
        <v>2.7429999999999999</v>
      </c>
    </row>
    <row r="898" spans="1:5" x14ac:dyDescent="0.25">
      <c r="A898">
        <v>24096</v>
      </c>
      <c r="B898" t="s">
        <v>4016</v>
      </c>
      <c r="C898" t="s">
        <v>4017</v>
      </c>
      <c r="D898">
        <v>1.7</v>
      </c>
      <c r="E898">
        <v>2.3239999999999998</v>
      </c>
    </row>
    <row r="899" spans="1:5" x14ac:dyDescent="0.25">
      <c r="A899">
        <v>42646</v>
      </c>
      <c r="B899" t="s">
        <v>3608</v>
      </c>
      <c r="C899" t="s">
        <v>3609</v>
      </c>
      <c r="D899">
        <v>1.6970000000000001</v>
      </c>
      <c r="E899">
        <v>3.8929999999999998</v>
      </c>
    </row>
    <row r="900" spans="1:5" x14ac:dyDescent="0.25">
      <c r="A900">
        <v>23978</v>
      </c>
      <c r="D900">
        <v>1.6970000000000001</v>
      </c>
      <c r="E900">
        <v>2.5329999999999999</v>
      </c>
    </row>
    <row r="901" spans="1:5" x14ac:dyDescent="0.25">
      <c r="A901">
        <v>38555</v>
      </c>
      <c r="B901" t="s">
        <v>386</v>
      </c>
      <c r="C901" t="s">
        <v>387</v>
      </c>
      <c r="D901">
        <v>1.696</v>
      </c>
      <c r="E901">
        <v>4.3280000000000003</v>
      </c>
    </row>
    <row r="902" spans="1:5" x14ac:dyDescent="0.25">
      <c r="A902">
        <v>16474</v>
      </c>
      <c r="D902">
        <v>1.694</v>
      </c>
      <c r="E902">
        <v>3.238</v>
      </c>
    </row>
    <row r="903" spans="1:5" x14ac:dyDescent="0.25">
      <c r="A903">
        <v>34061</v>
      </c>
      <c r="B903" t="s">
        <v>5491</v>
      </c>
      <c r="C903" t="s">
        <v>5492</v>
      </c>
      <c r="D903">
        <v>1.6930000000000001</v>
      </c>
      <c r="E903">
        <v>3.746</v>
      </c>
    </row>
    <row r="904" spans="1:5" x14ac:dyDescent="0.25">
      <c r="A904">
        <v>31056</v>
      </c>
      <c r="D904">
        <v>1.6919999999999999</v>
      </c>
      <c r="E904">
        <v>2.879</v>
      </c>
    </row>
    <row r="905" spans="1:5" x14ac:dyDescent="0.25">
      <c r="A905">
        <v>2765</v>
      </c>
      <c r="D905">
        <v>1.6910000000000001</v>
      </c>
      <c r="E905">
        <v>4.0469999999999997</v>
      </c>
    </row>
    <row r="906" spans="1:5" x14ac:dyDescent="0.25">
      <c r="A906">
        <v>10939</v>
      </c>
      <c r="B906" t="s">
        <v>1914</v>
      </c>
      <c r="C906" t="s">
        <v>1915</v>
      </c>
      <c r="D906">
        <v>1.6910000000000001</v>
      </c>
      <c r="E906">
        <v>2.3690000000000002</v>
      </c>
    </row>
    <row r="907" spans="1:5" x14ac:dyDescent="0.25">
      <c r="A907">
        <v>41539</v>
      </c>
      <c r="B907" t="s">
        <v>6507</v>
      </c>
      <c r="C907" t="s">
        <v>6508</v>
      </c>
      <c r="D907">
        <v>1.6910000000000001</v>
      </c>
      <c r="E907">
        <v>2.1930000000000001</v>
      </c>
    </row>
    <row r="908" spans="1:5" x14ac:dyDescent="0.25">
      <c r="A908">
        <v>23036</v>
      </c>
      <c r="D908">
        <v>1.6910000000000001</v>
      </c>
      <c r="E908">
        <v>1.97</v>
      </c>
    </row>
    <row r="909" spans="1:5" x14ac:dyDescent="0.25">
      <c r="A909">
        <v>16676</v>
      </c>
      <c r="B909" t="s">
        <v>1654</v>
      </c>
      <c r="C909" t="s">
        <v>1655</v>
      </c>
      <c r="D909">
        <v>1.69</v>
      </c>
      <c r="E909">
        <v>4.6440000000000001</v>
      </c>
    </row>
    <row r="910" spans="1:5" x14ac:dyDescent="0.25">
      <c r="A910">
        <v>2753</v>
      </c>
      <c r="D910">
        <v>1.69</v>
      </c>
      <c r="E910">
        <v>3.964</v>
      </c>
    </row>
    <row r="911" spans="1:5" x14ac:dyDescent="0.25">
      <c r="A911">
        <v>27810</v>
      </c>
      <c r="D911">
        <v>1.69</v>
      </c>
      <c r="E911">
        <v>2.8290000000000002</v>
      </c>
    </row>
    <row r="912" spans="1:5" x14ac:dyDescent="0.25">
      <c r="A912">
        <v>16845</v>
      </c>
      <c r="D912">
        <v>1.6890000000000001</v>
      </c>
      <c r="E912">
        <v>6.9859999999999998</v>
      </c>
    </row>
    <row r="913" spans="1:5" x14ac:dyDescent="0.25">
      <c r="A913">
        <v>29567</v>
      </c>
      <c r="D913">
        <v>1.6890000000000001</v>
      </c>
      <c r="E913">
        <v>5.3369999999999997</v>
      </c>
    </row>
    <row r="914" spans="1:5" x14ac:dyDescent="0.25">
      <c r="A914">
        <v>16116</v>
      </c>
      <c r="B914" t="s">
        <v>2764</v>
      </c>
      <c r="C914" t="s">
        <v>2765</v>
      </c>
      <c r="D914">
        <v>1.6879999999999999</v>
      </c>
      <c r="E914">
        <v>3.6659999999999999</v>
      </c>
    </row>
    <row r="915" spans="1:5" x14ac:dyDescent="0.25">
      <c r="A915">
        <v>4028</v>
      </c>
      <c r="B915" t="s">
        <v>734</v>
      </c>
      <c r="C915" t="s">
        <v>735</v>
      </c>
      <c r="D915">
        <v>1.6870000000000001</v>
      </c>
      <c r="E915">
        <v>5.4580000000000002</v>
      </c>
    </row>
    <row r="916" spans="1:5" x14ac:dyDescent="0.25">
      <c r="A916">
        <v>41597</v>
      </c>
      <c r="B916" t="s">
        <v>2702</v>
      </c>
      <c r="C916" t="s">
        <v>2703</v>
      </c>
      <c r="D916">
        <v>1.6870000000000001</v>
      </c>
      <c r="E916">
        <v>2.9529999999999998</v>
      </c>
    </row>
    <row r="917" spans="1:5" x14ac:dyDescent="0.25">
      <c r="A917">
        <v>11122</v>
      </c>
      <c r="B917" t="s">
        <v>1940</v>
      </c>
      <c r="C917" t="s">
        <v>1941</v>
      </c>
      <c r="D917">
        <v>1.6870000000000001</v>
      </c>
      <c r="E917">
        <v>2.8849999999999998</v>
      </c>
    </row>
    <row r="918" spans="1:5" x14ac:dyDescent="0.25">
      <c r="A918">
        <v>31433</v>
      </c>
      <c r="B918" t="s">
        <v>5106</v>
      </c>
      <c r="C918" t="s">
        <v>5107</v>
      </c>
      <c r="D918">
        <v>1.6870000000000001</v>
      </c>
      <c r="E918">
        <v>2.085</v>
      </c>
    </row>
    <row r="919" spans="1:5" x14ac:dyDescent="0.25">
      <c r="A919">
        <v>31110</v>
      </c>
      <c r="B919" t="s">
        <v>3739</v>
      </c>
      <c r="C919" t="s">
        <v>3740</v>
      </c>
      <c r="D919">
        <v>1.6859999999999999</v>
      </c>
      <c r="E919">
        <v>6.0039999999999996</v>
      </c>
    </row>
    <row r="920" spans="1:5" x14ac:dyDescent="0.25">
      <c r="A920">
        <v>8824</v>
      </c>
      <c r="D920">
        <v>1.6850000000000001</v>
      </c>
      <c r="E920">
        <v>3.323</v>
      </c>
    </row>
    <row r="921" spans="1:5" x14ac:dyDescent="0.25">
      <c r="A921">
        <v>31108</v>
      </c>
      <c r="B921" t="s">
        <v>5057</v>
      </c>
      <c r="C921" t="s">
        <v>5058</v>
      </c>
      <c r="D921">
        <v>1.6839999999999999</v>
      </c>
      <c r="E921">
        <v>3.6349999999999998</v>
      </c>
    </row>
    <row r="922" spans="1:5" x14ac:dyDescent="0.25">
      <c r="A922">
        <v>38945</v>
      </c>
      <c r="B922" t="s">
        <v>6154</v>
      </c>
      <c r="C922" t="s">
        <v>6155</v>
      </c>
      <c r="D922">
        <v>1.6839999999999999</v>
      </c>
      <c r="E922">
        <v>3.161</v>
      </c>
    </row>
    <row r="923" spans="1:5" x14ac:dyDescent="0.25">
      <c r="A923">
        <v>16839</v>
      </c>
      <c r="B923" t="s">
        <v>2866</v>
      </c>
      <c r="C923" t="s">
        <v>2867</v>
      </c>
      <c r="D923">
        <v>1.6839999999999999</v>
      </c>
      <c r="E923">
        <v>2.339</v>
      </c>
    </row>
    <row r="924" spans="1:5" x14ac:dyDescent="0.25">
      <c r="A924">
        <v>35375</v>
      </c>
      <c r="B924" t="s">
        <v>5655</v>
      </c>
      <c r="C924" t="s">
        <v>5656</v>
      </c>
      <c r="D924">
        <v>1.6839999999999999</v>
      </c>
      <c r="E924">
        <v>2.3239999999999998</v>
      </c>
    </row>
    <row r="925" spans="1:5" x14ac:dyDescent="0.25">
      <c r="A925">
        <v>35207</v>
      </c>
      <c r="B925" t="s">
        <v>358</v>
      </c>
      <c r="C925" t="s">
        <v>359</v>
      </c>
      <c r="D925">
        <v>1.6830000000000001</v>
      </c>
      <c r="E925">
        <v>4.1539999999999999</v>
      </c>
    </row>
    <row r="926" spans="1:5" x14ac:dyDescent="0.25">
      <c r="A926">
        <v>26512</v>
      </c>
      <c r="B926" t="s">
        <v>4346</v>
      </c>
      <c r="C926" t="s">
        <v>4347</v>
      </c>
      <c r="D926">
        <v>1.6830000000000001</v>
      </c>
      <c r="E926">
        <v>3.875</v>
      </c>
    </row>
    <row r="927" spans="1:5" x14ac:dyDescent="0.25">
      <c r="A927">
        <v>6049</v>
      </c>
      <c r="D927">
        <v>1.6830000000000001</v>
      </c>
      <c r="E927">
        <v>3.8149999999999999</v>
      </c>
    </row>
    <row r="928" spans="1:5" x14ac:dyDescent="0.25">
      <c r="A928">
        <v>19903</v>
      </c>
      <c r="B928" t="s">
        <v>3382</v>
      </c>
      <c r="C928" t="s">
        <v>3383</v>
      </c>
      <c r="D928">
        <v>1.6819999999999999</v>
      </c>
      <c r="E928">
        <v>3.0739999999999998</v>
      </c>
    </row>
    <row r="929" spans="1:5" x14ac:dyDescent="0.25">
      <c r="A929">
        <v>22431</v>
      </c>
      <c r="B929" t="s">
        <v>3800</v>
      </c>
      <c r="C929" t="s">
        <v>3801</v>
      </c>
      <c r="D929">
        <v>1.68</v>
      </c>
      <c r="E929">
        <v>2.8290000000000002</v>
      </c>
    </row>
    <row r="930" spans="1:5" x14ac:dyDescent="0.25">
      <c r="A930">
        <v>20253</v>
      </c>
      <c r="D930">
        <v>1.679</v>
      </c>
      <c r="E930">
        <v>4.7729999999999997</v>
      </c>
    </row>
    <row r="931" spans="1:5" x14ac:dyDescent="0.25">
      <c r="A931">
        <v>43738</v>
      </c>
      <c r="B931" t="s">
        <v>6732</v>
      </c>
      <c r="C931" t="s">
        <v>6733</v>
      </c>
      <c r="D931">
        <v>1.679</v>
      </c>
      <c r="E931">
        <v>3.004</v>
      </c>
    </row>
    <row r="932" spans="1:5" x14ac:dyDescent="0.25">
      <c r="A932">
        <v>32113</v>
      </c>
      <c r="B932" t="s">
        <v>5185</v>
      </c>
      <c r="C932" t="s">
        <v>5186</v>
      </c>
      <c r="D932">
        <v>1.679</v>
      </c>
      <c r="E932">
        <v>2.19</v>
      </c>
    </row>
    <row r="933" spans="1:5" x14ac:dyDescent="0.25">
      <c r="A933">
        <v>20894</v>
      </c>
      <c r="D933">
        <v>1.6779999999999999</v>
      </c>
      <c r="E933">
        <v>5.9</v>
      </c>
    </row>
    <row r="934" spans="1:5" x14ac:dyDescent="0.25">
      <c r="A934">
        <v>8114</v>
      </c>
      <c r="D934">
        <v>1.6779999999999999</v>
      </c>
      <c r="E934">
        <v>4.2130000000000001</v>
      </c>
    </row>
    <row r="935" spans="1:5" x14ac:dyDescent="0.25">
      <c r="A935">
        <v>33265</v>
      </c>
      <c r="B935" t="s">
        <v>5367</v>
      </c>
      <c r="C935" t="s">
        <v>5368</v>
      </c>
      <c r="D935">
        <v>1.6779999999999999</v>
      </c>
      <c r="E935">
        <v>3.0510000000000002</v>
      </c>
    </row>
    <row r="936" spans="1:5" x14ac:dyDescent="0.25">
      <c r="A936">
        <v>18294</v>
      </c>
      <c r="B936" t="s">
        <v>3097</v>
      </c>
      <c r="C936" t="s">
        <v>3098</v>
      </c>
      <c r="D936">
        <v>1.6779999999999999</v>
      </c>
      <c r="E936">
        <v>2.351</v>
      </c>
    </row>
    <row r="937" spans="1:5" x14ac:dyDescent="0.25">
      <c r="A937">
        <v>27529</v>
      </c>
      <c r="B937" t="s">
        <v>4522</v>
      </c>
      <c r="C937" t="s">
        <v>4523</v>
      </c>
      <c r="D937">
        <v>1.677</v>
      </c>
      <c r="E937">
        <v>2.9649999999999999</v>
      </c>
    </row>
    <row r="938" spans="1:5" x14ac:dyDescent="0.25">
      <c r="A938">
        <v>15859</v>
      </c>
      <c r="B938" t="s">
        <v>872</v>
      </c>
      <c r="C938" t="s">
        <v>873</v>
      </c>
      <c r="D938">
        <v>1.6759999999999999</v>
      </c>
      <c r="E938">
        <v>3.448</v>
      </c>
    </row>
    <row r="939" spans="1:5" x14ac:dyDescent="0.25">
      <c r="A939">
        <v>25041</v>
      </c>
      <c r="B939" t="s">
        <v>4166</v>
      </c>
      <c r="C939" t="s">
        <v>4167</v>
      </c>
      <c r="D939">
        <v>1.6759999999999999</v>
      </c>
      <c r="E939">
        <v>2.0329999999999999</v>
      </c>
    </row>
    <row r="940" spans="1:5" x14ac:dyDescent="0.25">
      <c r="A940">
        <v>10522</v>
      </c>
      <c r="D940">
        <v>1.6759999999999999</v>
      </c>
      <c r="E940">
        <v>1.9710000000000001</v>
      </c>
    </row>
    <row r="941" spans="1:5" x14ac:dyDescent="0.25">
      <c r="A941">
        <v>6398</v>
      </c>
      <c r="D941">
        <v>1.675</v>
      </c>
      <c r="E941">
        <v>4.2969999999999997</v>
      </c>
    </row>
    <row r="942" spans="1:5" x14ac:dyDescent="0.25">
      <c r="A942">
        <v>9277</v>
      </c>
      <c r="D942">
        <v>1.673</v>
      </c>
      <c r="E942">
        <v>3.286</v>
      </c>
    </row>
    <row r="943" spans="1:5" x14ac:dyDescent="0.25">
      <c r="A943">
        <v>42327</v>
      </c>
      <c r="D943">
        <v>1.6719999999999999</v>
      </c>
      <c r="E943">
        <v>3.9540000000000002</v>
      </c>
    </row>
    <row r="944" spans="1:5" x14ac:dyDescent="0.25">
      <c r="A944">
        <v>30336</v>
      </c>
      <c r="B944" t="s">
        <v>4951</v>
      </c>
      <c r="C944" t="s">
        <v>4952</v>
      </c>
      <c r="D944">
        <v>1.6719999999999999</v>
      </c>
      <c r="E944">
        <v>3.585</v>
      </c>
    </row>
    <row r="945" spans="1:5" x14ac:dyDescent="0.25">
      <c r="A945">
        <v>14092</v>
      </c>
      <c r="D945">
        <v>1.6719999999999999</v>
      </c>
      <c r="E945">
        <v>3.4249999999999998</v>
      </c>
    </row>
    <row r="946" spans="1:5" x14ac:dyDescent="0.25">
      <c r="A946">
        <v>30929</v>
      </c>
      <c r="B946" t="s">
        <v>2982</v>
      </c>
      <c r="C946" t="s">
        <v>2983</v>
      </c>
      <c r="D946">
        <v>1.67</v>
      </c>
      <c r="E946">
        <v>2.61</v>
      </c>
    </row>
    <row r="947" spans="1:5" x14ac:dyDescent="0.25">
      <c r="A947">
        <v>12259</v>
      </c>
      <c r="D947">
        <v>1.6679999999999999</v>
      </c>
      <c r="E947">
        <v>3.1539999999999999</v>
      </c>
    </row>
    <row r="948" spans="1:5" x14ac:dyDescent="0.25">
      <c r="A948">
        <v>18755</v>
      </c>
      <c r="D948">
        <v>1.6679999999999999</v>
      </c>
      <c r="E948">
        <v>2.87</v>
      </c>
    </row>
    <row r="949" spans="1:5" x14ac:dyDescent="0.25">
      <c r="A949">
        <v>29251</v>
      </c>
      <c r="B949" t="s">
        <v>4793</v>
      </c>
      <c r="C949" t="s">
        <v>4794</v>
      </c>
      <c r="D949">
        <v>1.6679999999999999</v>
      </c>
      <c r="E949">
        <v>2.71</v>
      </c>
    </row>
    <row r="950" spans="1:5" x14ac:dyDescent="0.25">
      <c r="A950">
        <v>14926</v>
      </c>
      <c r="B950" t="s">
        <v>2574</v>
      </c>
      <c r="C950" t="s">
        <v>2575</v>
      </c>
      <c r="D950">
        <v>1.6659999999999999</v>
      </c>
      <c r="E950">
        <v>2.706</v>
      </c>
    </row>
    <row r="951" spans="1:5" x14ac:dyDescent="0.25">
      <c r="A951">
        <v>40952</v>
      </c>
      <c r="B951" t="s">
        <v>1290</v>
      </c>
      <c r="C951" t="s">
        <v>1291</v>
      </c>
      <c r="D951">
        <v>1.663</v>
      </c>
      <c r="E951">
        <v>5.2720000000000002</v>
      </c>
    </row>
    <row r="952" spans="1:5" x14ac:dyDescent="0.25">
      <c r="A952">
        <v>12243</v>
      </c>
      <c r="B952" t="s">
        <v>2116</v>
      </c>
      <c r="C952" t="s">
        <v>2117</v>
      </c>
      <c r="D952">
        <v>1.663</v>
      </c>
      <c r="E952">
        <v>4.7880000000000003</v>
      </c>
    </row>
    <row r="953" spans="1:5" x14ac:dyDescent="0.25">
      <c r="A953">
        <v>38666</v>
      </c>
      <c r="B953" t="s">
        <v>6114</v>
      </c>
      <c r="C953" t="s">
        <v>6115</v>
      </c>
      <c r="D953">
        <v>1.663</v>
      </c>
      <c r="E953">
        <v>2.2389999999999999</v>
      </c>
    </row>
    <row r="954" spans="1:5" x14ac:dyDescent="0.25">
      <c r="A954">
        <v>22098</v>
      </c>
      <c r="D954">
        <v>1.659</v>
      </c>
      <c r="E954">
        <v>4.3609999999999998</v>
      </c>
    </row>
    <row r="955" spans="1:5" x14ac:dyDescent="0.25">
      <c r="A955">
        <v>1621</v>
      </c>
      <c r="B955" t="s">
        <v>286</v>
      </c>
      <c r="C955" t="s">
        <v>287</v>
      </c>
      <c r="D955">
        <v>1.6579999999999999</v>
      </c>
      <c r="E955">
        <v>5.0880000000000001</v>
      </c>
    </row>
    <row r="956" spans="1:5" x14ac:dyDescent="0.25">
      <c r="A956">
        <v>11419</v>
      </c>
      <c r="B956" t="s">
        <v>1978</v>
      </c>
      <c r="C956" t="s">
        <v>1979</v>
      </c>
      <c r="D956">
        <v>1.6579999999999999</v>
      </c>
      <c r="E956">
        <v>2.3279999999999998</v>
      </c>
    </row>
    <row r="957" spans="1:5" x14ac:dyDescent="0.25">
      <c r="A957">
        <v>11616</v>
      </c>
      <c r="B957" t="s">
        <v>2012</v>
      </c>
      <c r="C957" t="s">
        <v>2013</v>
      </c>
      <c r="D957">
        <v>1.657</v>
      </c>
      <c r="E957">
        <v>2.83</v>
      </c>
    </row>
    <row r="958" spans="1:5" x14ac:dyDescent="0.25">
      <c r="A958">
        <v>16498</v>
      </c>
      <c r="D958">
        <v>1.655</v>
      </c>
      <c r="E958">
        <v>4.1710000000000003</v>
      </c>
    </row>
    <row r="959" spans="1:5" x14ac:dyDescent="0.25">
      <c r="A959">
        <v>692</v>
      </c>
      <c r="B959" t="s">
        <v>110</v>
      </c>
      <c r="C959" t="s">
        <v>111</v>
      </c>
      <c r="D959">
        <v>1.655</v>
      </c>
      <c r="E959">
        <v>3.27</v>
      </c>
    </row>
    <row r="960" spans="1:5" x14ac:dyDescent="0.25">
      <c r="A960">
        <v>40874</v>
      </c>
      <c r="D960">
        <v>1.655</v>
      </c>
      <c r="E960">
        <v>2.8530000000000002</v>
      </c>
    </row>
    <row r="961" spans="1:5" x14ac:dyDescent="0.25">
      <c r="A961">
        <v>31855</v>
      </c>
      <c r="B961" t="s">
        <v>3161</v>
      </c>
      <c r="C961" t="s">
        <v>3162</v>
      </c>
      <c r="D961">
        <v>1.6539999999999999</v>
      </c>
      <c r="E961">
        <v>2.6309999999999998</v>
      </c>
    </row>
    <row r="962" spans="1:5" x14ac:dyDescent="0.25">
      <c r="A962">
        <v>42379</v>
      </c>
      <c r="B962" t="s">
        <v>386</v>
      </c>
      <c r="C962" t="s">
        <v>387</v>
      </c>
      <c r="D962">
        <v>1.6519999999999999</v>
      </c>
      <c r="E962">
        <v>4.3890000000000002</v>
      </c>
    </row>
    <row r="963" spans="1:5" x14ac:dyDescent="0.25">
      <c r="A963">
        <v>18494</v>
      </c>
      <c r="B963" t="s">
        <v>3149</v>
      </c>
      <c r="C963" t="s">
        <v>3150</v>
      </c>
      <c r="D963">
        <v>1.6519999999999999</v>
      </c>
      <c r="E963">
        <v>2.4529999999999998</v>
      </c>
    </row>
    <row r="964" spans="1:5" x14ac:dyDescent="0.25">
      <c r="A964">
        <v>6875</v>
      </c>
      <c r="B964" t="s">
        <v>1248</v>
      </c>
      <c r="C964" t="s">
        <v>1249</v>
      </c>
      <c r="D964">
        <v>1.65</v>
      </c>
      <c r="E964">
        <v>2.133</v>
      </c>
    </row>
    <row r="965" spans="1:5" x14ac:dyDescent="0.25">
      <c r="A965">
        <v>2343</v>
      </c>
      <c r="B965" t="s">
        <v>394</v>
      </c>
      <c r="C965" t="s">
        <v>395</v>
      </c>
      <c r="D965">
        <v>1.647</v>
      </c>
      <c r="E965">
        <v>4.8070000000000004</v>
      </c>
    </row>
    <row r="966" spans="1:5" x14ac:dyDescent="0.25">
      <c r="A966">
        <v>7484</v>
      </c>
      <c r="D966">
        <v>1.647</v>
      </c>
      <c r="E966">
        <v>2.9870000000000001</v>
      </c>
    </row>
    <row r="967" spans="1:5" x14ac:dyDescent="0.25">
      <c r="A967">
        <v>15888</v>
      </c>
      <c r="B967" t="s">
        <v>2718</v>
      </c>
      <c r="C967" t="s">
        <v>2719</v>
      </c>
      <c r="D967">
        <v>1.6459999999999999</v>
      </c>
      <c r="E967">
        <v>2.8559999999999999</v>
      </c>
    </row>
    <row r="968" spans="1:5" x14ac:dyDescent="0.25">
      <c r="A968">
        <v>26145</v>
      </c>
      <c r="B968" t="s">
        <v>4306</v>
      </c>
      <c r="C968" t="s">
        <v>4307</v>
      </c>
      <c r="D968">
        <v>1.645</v>
      </c>
      <c r="E968">
        <v>3.0449999999999999</v>
      </c>
    </row>
    <row r="969" spans="1:5" x14ac:dyDescent="0.25">
      <c r="A969">
        <v>4636</v>
      </c>
      <c r="D969">
        <v>1.6419999999999999</v>
      </c>
      <c r="E969">
        <v>3.081</v>
      </c>
    </row>
    <row r="970" spans="1:5" x14ac:dyDescent="0.25">
      <c r="A970">
        <v>17837</v>
      </c>
      <c r="B970" t="s">
        <v>2586</v>
      </c>
      <c r="C970" t="s">
        <v>2587</v>
      </c>
      <c r="D970">
        <v>1.641</v>
      </c>
      <c r="E970">
        <v>3.7839999999999998</v>
      </c>
    </row>
    <row r="971" spans="1:5" x14ac:dyDescent="0.25">
      <c r="A971">
        <v>3495</v>
      </c>
      <c r="B971" t="s">
        <v>644</v>
      </c>
      <c r="C971" t="s">
        <v>645</v>
      </c>
      <c r="D971">
        <v>1.641</v>
      </c>
      <c r="E971">
        <v>1.9670000000000001</v>
      </c>
    </row>
    <row r="972" spans="1:5" x14ac:dyDescent="0.25">
      <c r="A972">
        <v>15743</v>
      </c>
      <c r="D972">
        <v>1.6379999999999999</v>
      </c>
      <c r="E972">
        <v>5.7960000000000003</v>
      </c>
    </row>
    <row r="973" spans="1:5" x14ac:dyDescent="0.25">
      <c r="A973">
        <v>20875</v>
      </c>
      <c r="B973" t="s">
        <v>3530</v>
      </c>
      <c r="C973" t="s">
        <v>3531</v>
      </c>
      <c r="D973">
        <v>1.6379999999999999</v>
      </c>
      <c r="E973">
        <v>3.234</v>
      </c>
    </row>
    <row r="974" spans="1:5" x14ac:dyDescent="0.25">
      <c r="A974">
        <v>19861</v>
      </c>
      <c r="B974" t="s">
        <v>3370</v>
      </c>
      <c r="C974" t="s">
        <v>3371</v>
      </c>
      <c r="D974">
        <v>1.6379999999999999</v>
      </c>
      <c r="E974">
        <v>2.59</v>
      </c>
    </row>
    <row r="975" spans="1:5" x14ac:dyDescent="0.25">
      <c r="A975">
        <v>25239</v>
      </c>
      <c r="B975" t="s">
        <v>3765</v>
      </c>
      <c r="C975" t="s">
        <v>3766</v>
      </c>
      <c r="D975">
        <v>1.637</v>
      </c>
      <c r="E975">
        <v>2.6419999999999999</v>
      </c>
    </row>
    <row r="976" spans="1:5" x14ac:dyDescent="0.25">
      <c r="A976">
        <v>4718</v>
      </c>
      <c r="B976" t="s">
        <v>386</v>
      </c>
      <c r="C976" t="s">
        <v>387</v>
      </c>
      <c r="D976">
        <v>1.635</v>
      </c>
      <c r="E976">
        <v>4.8010000000000002</v>
      </c>
    </row>
    <row r="977" spans="1:5" x14ac:dyDescent="0.25">
      <c r="A977">
        <v>24650</v>
      </c>
      <c r="B977" t="s">
        <v>4108</v>
      </c>
      <c r="C977" t="s">
        <v>4109</v>
      </c>
      <c r="D977">
        <v>1.635</v>
      </c>
      <c r="E977">
        <v>3.7759999999999998</v>
      </c>
    </row>
    <row r="978" spans="1:5" x14ac:dyDescent="0.25">
      <c r="A978">
        <v>6713</v>
      </c>
      <c r="B978" t="s">
        <v>1222</v>
      </c>
      <c r="C978" t="s">
        <v>1223</v>
      </c>
      <c r="D978">
        <v>1.6339999999999999</v>
      </c>
      <c r="E978">
        <v>4.5949999999999998</v>
      </c>
    </row>
    <row r="979" spans="1:5" x14ac:dyDescent="0.25">
      <c r="A979">
        <v>27795</v>
      </c>
      <c r="D979">
        <v>1.633</v>
      </c>
      <c r="E979">
        <v>4.24</v>
      </c>
    </row>
    <row r="980" spans="1:5" x14ac:dyDescent="0.25">
      <c r="A980">
        <v>27238</v>
      </c>
      <c r="B980" t="s">
        <v>4476</v>
      </c>
      <c r="C980" t="s">
        <v>4477</v>
      </c>
      <c r="D980">
        <v>1.633</v>
      </c>
      <c r="E980">
        <v>2.3050000000000002</v>
      </c>
    </row>
    <row r="981" spans="1:5" x14ac:dyDescent="0.25">
      <c r="A981">
        <v>496</v>
      </c>
      <c r="B981" t="s">
        <v>88</v>
      </c>
      <c r="C981" t="s">
        <v>89</v>
      </c>
      <c r="D981">
        <v>1.6319999999999999</v>
      </c>
      <c r="E981">
        <v>1.9419999999999999</v>
      </c>
    </row>
    <row r="982" spans="1:5" x14ac:dyDescent="0.25">
      <c r="A982">
        <v>39801</v>
      </c>
      <c r="D982">
        <v>1.631</v>
      </c>
      <c r="E982">
        <v>4.9340000000000002</v>
      </c>
    </row>
    <row r="983" spans="1:5" x14ac:dyDescent="0.25">
      <c r="A983">
        <v>26618</v>
      </c>
      <c r="B983" t="s">
        <v>88</v>
      </c>
      <c r="C983" t="s">
        <v>89</v>
      </c>
      <c r="D983">
        <v>1.631</v>
      </c>
      <c r="E983">
        <v>2.048</v>
      </c>
    </row>
    <row r="984" spans="1:5" x14ac:dyDescent="0.25">
      <c r="A984">
        <v>25271</v>
      </c>
      <c r="B984" t="s">
        <v>4200</v>
      </c>
      <c r="C984" t="s">
        <v>4201</v>
      </c>
      <c r="D984">
        <v>1.63</v>
      </c>
      <c r="E984">
        <v>4.8470000000000004</v>
      </c>
    </row>
    <row r="985" spans="1:5" x14ac:dyDescent="0.25">
      <c r="A985">
        <v>28245</v>
      </c>
      <c r="B985" t="s">
        <v>3016</v>
      </c>
      <c r="C985" t="s">
        <v>3017</v>
      </c>
      <c r="D985">
        <v>1.63</v>
      </c>
      <c r="E985">
        <v>3.4830000000000001</v>
      </c>
    </row>
    <row r="986" spans="1:5" x14ac:dyDescent="0.25">
      <c r="A986">
        <v>20289</v>
      </c>
      <c r="B986" t="s">
        <v>3442</v>
      </c>
      <c r="C986" t="s">
        <v>3443</v>
      </c>
      <c r="D986">
        <v>1.63</v>
      </c>
      <c r="E986">
        <v>3.101</v>
      </c>
    </row>
    <row r="987" spans="1:5" x14ac:dyDescent="0.25">
      <c r="A987">
        <v>20687</v>
      </c>
      <c r="B987" t="s">
        <v>3494</v>
      </c>
      <c r="C987" t="s">
        <v>3495</v>
      </c>
      <c r="D987">
        <v>1.629</v>
      </c>
      <c r="E987">
        <v>4.42</v>
      </c>
    </row>
    <row r="988" spans="1:5" x14ac:dyDescent="0.25">
      <c r="A988">
        <v>37553</v>
      </c>
      <c r="B988" t="s">
        <v>5962</v>
      </c>
      <c r="C988" t="s">
        <v>5963</v>
      </c>
      <c r="D988">
        <v>1.6279999999999999</v>
      </c>
      <c r="E988">
        <v>4.3710000000000004</v>
      </c>
    </row>
    <row r="989" spans="1:5" x14ac:dyDescent="0.25">
      <c r="A989">
        <v>12382</v>
      </c>
      <c r="B989" t="s">
        <v>94</v>
      </c>
      <c r="C989" t="s">
        <v>95</v>
      </c>
      <c r="D989">
        <v>1.627</v>
      </c>
      <c r="E989">
        <v>2.766</v>
      </c>
    </row>
    <row r="990" spans="1:5" x14ac:dyDescent="0.25">
      <c r="A990">
        <v>24521</v>
      </c>
      <c r="B990" t="s">
        <v>4078</v>
      </c>
      <c r="C990" t="s">
        <v>4079</v>
      </c>
      <c r="D990">
        <v>1.627</v>
      </c>
      <c r="E990">
        <v>2.6989999999999998</v>
      </c>
    </row>
    <row r="991" spans="1:5" x14ac:dyDescent="0.25">
      <c r="A991">
        <v>21366</v>
      </c>
      <c r="B991" t="s">
        <v>296</v>
      </c>
      <c r="C991" t="s">
        <v>297</v>
      </c>
      <c r="D991">
        <v>1.6259999999999999</v>
      </c>
      <c r="E991">
        <v>6.8550000000000004</v>
      </c>
    </row>
    <row r="992" spans="1:5" x14ac:dyDescent="0.25">
      <c r="A992">
        <v>18372</v>
      </c>
      <c r="B992" t="s">
        <v>3125</v>
      </c>
      <c r="C992" t="s">
        <v>3126</v>
      </c>
      <c r="D992">
        <v>1.6259999999999999</v>
      </c>
      <c r="E992">
        <v>3.16</v>
      </c>
    </row>
    <row r="993" spans="1:5" x14ac:dyDescent="0.25">
      <c r="A993">
        <v>13634</v>
      </c>
      <c r="D993">
        <v>1.6259999999999999</v>
      </c>
      <c r="E993">
        <v>2.278</v>
      </c>
    </row>
    <row r="994" spans="1:5" x14ac:dyDescent="0.25">
      <c r="A994">
        <v>10376</v>
      </c>
      <c r="B994" t="s">
        <v>1634</v>
      </c>
      <c r="C994" t="s">
        <v>1635</v>
      </c>
      <c r="D994">
        <v>1.6240000000000001</v>
      </c>
      <c r="E994">
        <v>3.3530000000000002</v>
      </c>
    </row>
    <row r="995" spans="1:5" x14ac:dyDescent="0.25">
      <c r="A995">
        <v>18209</v>
      </c>
      <c r="B995" t="s">
        <v>3083</v>
      </c>
      <c r="C995" t="s">
        <v>3084</v>
      </c>
      <c r="D995">
        <v>1.6240000000000001</v>
      </c>
      <c r="E995">
        <v>2.827</v>
      </c>
    </row>
    <row r="996" spans="1:5" x14ac:dyDescent="0.25">
      <c r="A996">
        <v>33333</v>
      </c>
      <c r="B996" t="s">
        <v>5381</v>
      </c>
      <c r="C996" t="s">
        <v>5382</v>
      </c>
      <c r="D996">
        <v>1.623</v>
      </c>
      <c r="E996">
        <v>4.1429999999999998</v>
      </c>
    </row>
    <row r="997" spans="1:5" x14ac:dyDescent="0.25">
      <c r="A997">
        <v>22673</v>
      </c>
      <c r="B997" t="s">
        <v>3842</v>
      </c>
      <c r="C997" t="s">
        <v>3843</v>
      </c>
      <c r="D997">
        <v>1.623</v>
      </c>
      <c r="E997">
        <v>4.0069999999999997</v>
      </c>
    </row>
    <row r="998" spans="1:5" x14ac:dyDescent="0.25">
      <c r="A998">
        <v>22874</v>
      </c>
      <c r="D998">
        <v>1.623</v>
      </c>
      <c r="E998">
        <v>3.169</v>
      </c>
    </row>
    <row r="999" spans="1:5" x14ac:dyDescent="0.25">
      <c r="A999">
        <v>20293</v>
      </c>
      <c r="B999" t="s">
        <v>976</v>
      </c>
      <c r="C999" t="s">
        <v>977</v>
      </c>
      <c r="D999">
        <v>1.6220000000000001</v>
      </c>
      <c r="E999">
        <v>7.077</v>
      </c>
    </row>
    <row r="1000" spans="1:5" x14ac:dyDescent="0.25">
      <c r="A1000">
        <v>35091</v>
      </c>
      <c r="B1000" t="s">
        <v>332</v>
      </c>
      <c r="C1000" t="s">
        <v>333</v>
      </c>
      <c r="D1000">
        <v>1.6220000000000001</v>
      </c>
      <c r="E1000">
        <v>2.7269999999999999</v>
      </c>
    </row>
    <row r="1001" spans="1:5" x14ac:dyDescent="0.25">
      <c r="A1001">
        <v>16221</v>
      </c>
      <c r="B1001" t="s">
        <v>2784</v>
      </c>
      <c r="C1001" t="s">
        <v>2785</v>
      </c>
      <c r="D1001">
        <v>1.62</v>
      </c>
      <c r="E1001">
        <v>3.1909999999999998</v>
      </c>
    </row>
    <row r="1002" spans="1:5" x14ac:dyDescent="0.25">
      <c r="A1002">
        <v>4522</v>
      </c>
      <c r="D1002">
        <v>1.6180000000000001</v>
      </c>
      <c r="E1002">
        <v>2.4820000000000002</v>
      </c>
    </row>
    <row r="1003" spans="1:5" x14ac:dyDescent="0.25">
      <c r="A1003">
        <v>3758</v>
      </c>
      <c r="B1003" t="s">
        <v>682</v>
      </c>
      <c r="C1003" t="s">
        <v>683</v>
      </c>
      <c r="D1003">
        <v>1.6180000000000001</v>
      </c>
      <c r="E1003">
        <v>2.2530000000000001</v>
      </c>
    </row>
    <row r="1004" spans="1:5" x14ac:dyDescent="0.25">
      <c r="A1004">
        <v>28809</v>
      </c>
      <c r="B1004" t="s">
        <v>4719</v>
      </c>
      <c r="C1004" t="s">
        <v>4720</v>
      </c>
      <c r="D1004">
        <v>1.617</v>
      </c>
      <c r="E1004">
        <v>4.2</v>
      </c>
    </row>
    <row r="1005" spans="1:5" x14ac:dyDescent="0.25">
      <c r="A1005">
        <v>31606</v>
      </c>
      <c r="D1005">
        <v>1.6160000000000001</v>
      </c>
      <c r="E1005">
        <v>3.395</v>
      </c>
    </row>
    <row r="1006" spans="1:5" x14ac:dyDescent="0.25">
      <c r="A1006">
        <v>37510</v>
      </c>
      <c r="D1006">
        <v>1.615</v>
      </c>
      <c r="E1006">
        <v>3.1459999999999999</v>
      </c>
    </row>
    <row r="1007" spans="1:5" x14ac:dyDescent="0.25">
      <c r="A1007">
        <v>38912</v>
      </c>
      <c r="B1007" t="s">
        <v>6148</v>
      </c>
      <c r="C1007" t="s">
        <v>6149</v>
      </c>
      <c r="D1007">
        <v>1.6140000000000001</v>
      </c>
      <c r="E1007">
        <v>3.169</v>
      </c>
    </row>
    <row r="1008" spans="1:5" x14ac:dyDescent="0.25">
      <c r="A1008">
        <v>40809</v>
      </c>
      <c r="D1008">
        <v>1.613</v>
      </c>
      <c r="E1008">
        <v>5.4889999999999999</v>
      </c>
    </row>
    <row r="1009" spans="1:5" x14ac:dyDescent="0.25">
      <c r="A1009">
        <v>20609</v>
      </c>
      <c r="B1009" t="s">
        <v>1290</v>
      </c>
      <c r="C1009" t="s">
        <v>1291</v>
      </c>
      <c r="D1009">
        <v>1.613</v>
      </c>
      <c r="E1009">
        <v>4.6050000000000004</v>
      </c>
    </row>
    <row r="1010" spans="1:5" x14ac:dyDescent="0.25">
      <c r="A1010">
        <v>17484</v>
      </c>
      <c r="B1010" t="s">
        <v>2980</v>
      </c>
      <c r="C1010" t="s">
        <v>2981</v>
      </c>
      <c r="D1010">
        <v>1.613</v>
      </c>
      <c r="E1010">
        <v>2.3650000000000002</v>
      </c>
    </row>
    <row r="1011" spans="1:5" x14ac:dyDescent="0.25">
      <c r="A1011">
        <v>33226</v>
      </c>
      <c r="B1011" t="s">
        <v>2026</v>
      </c>
      <c r="C1011" t="s">
        <v>2027</v>
      </c>
      <c r="D1011">
        <v>1.6120000000000001</v>
      </c>
      <c r="E1011">
        <v>3.4</v>
      </c>
    </row>
    <row r="1012" spans="1:5" x14ac:dyDescent="0.25">
      <c r="A1012">
        <v>11456</v>
      </c>
      <c r="B1012" t="s">
        <v>1988</v>
      </c>
      <c r="C1012" t="s">
        <v>1989</v>
      </c>
      <c r="D1012">
        <v>1.611</v>
      </c>
      <c r="E1012">
        <v>2.2090000000000001</v>
      </c>
    </row>
    <row r="1013" spans="1:5" x14ac:dyDescent="0.25">
      <c r="A1013">
        <v>23828</v>
      </c>
      <c r="D1013">
        <v>1.61</v>
      </c>
      <c r="E1013">
        <v>4.8600000000000003</v>
      </c>
    </row>
    <row r="1014" spans="1:5" x14ac:dyDescent="0.25">
      <c r="A1014">
        <v>17698</v>
      </c>
      <c r="D1014">
        <v>1.61</v>
      </c>
      <c r="E1014">
        <v>4.3739999999999997</v>
      </c>
    </row>
    <row r="1015" spans="1:5" x14ac:dyDescent="0.25">
      <c r="A1015">
        <v>40254</v>
      </c>
      <c r="D1015">
        <v>1.609</v>
      </c>
      <c r="E1015">
        <v>3.798</v>
      </c>
    </row>
    <row r="1016" spans="1:5" x14ac:dyDescent="0.25">
      <c r="A1016">
        <v>31574</v>
      </c>
      <c r="B1016" t="s">
        <v>1044</v>
      </c>
      <c r="C1016" t="s">
        <v>1045</v>
      </c>
      <c r="D1016">
        <v>1.6080000000000001</v>
      </c>
      <c r="E1016">
        <v>4.37</v>
      </c>
    </row>
    <row r="1017" spans="1:5" x14ac:dyDescent="0.25">
      <c r="A1017">
        <v>43039</v>
      </c>
      <c r="B1017" t="s">
        <v>6643</v>
      </c>
      <c r="C1017" t="s">
        <v>6644</v>
      </c>
      <c r="D1017">
        <v>1.607</v>
      </c>
      <c r="E1017">
        <v>3.0870000000000002</v>
      </c>
    </row>
    <row r="1018" spans="1:5" x14ac:dyDescent="0.25">
      <c r="A1018">
        <v>39970</v>
      </c>
      <c r="B1018" t="s">
        <v>952</v>
      </c>
      <c r="C1018" t="s">
        <v>953</v>
      </c>
      <c r="D1018">
        <v>1.6060000000000001</v>
      </c>
      <c r="E1018">
        <v>6.5940000000000003</v>
      </c>
    </row>
    <row r="1019" spans="1:5" x14ac:dyDescent="0.25">
      <c r="A1019">
        <v>27393</v>
      </c>
      <c r="B1019" t="s">
        <v>4498</v>
      </c>
      <c r="C1019" t="s">
        <v>4499</v>
      </c>
      <c r="D1019">
        <v>1.6060000000000001</v>
      </c>
      <c r="E1019">
        <v>3.79</v>
      </c>
    </row>
    <row r="1020" spans="1:5" x14ac:dyDescent="0.25">
      <c r="A1020">
        <v>42493</v>
      </c>
      <c r="B1020" t="s">
        <v>6595</v>
      </c>
      <c r="C1020" t="s">
        <v>6596</v>
      </c>
      <c r="D1020">
        <v>1.6060000000000001</v>
      </c>
      <c r="E1020">
        <v>1.9610000000000001</v>
      </c>
    </row>
    <row r="1021" spans="1:5" x14ac:dyDescent="0.25">
      <c r="A1021">
        <v>33114</v>
      </c>
      <c r="B1021" t="s">
        <v>708</v>
      </c>
      <c r="C1021" t="s">
        <v>709</v>
      </c>
      <c r="D1021">
        <v>1.6040000000000001</v>
      </c>
      <c r="E1021">
        <v>4.1349999999999998</v>
      </c>
    </row>
    <row r="1022" spans="1:5" x14ac:dyDescent="0.25">
      <c r="A1022">
        <v>29196</v>
      </c>
      <c r="B1022" t="s">
        <v>4164</v>
      </c>
      <c r="C1022" t="s">
        <v>4165</v>
      </c>
      <c r="D1022">
        <v>1.6040000000000001</v>
      </c>
      <c r="E1022">
        <v>1.9370000000000001</v>
      </c>
    </row>
    <row r="1023" spans="1:5" x14ac:dyDescent="0.25">
      <c r="A1023">
        <v>18833</v>
      </c>
      <c r="B1023" t="s">
        <v>842</v>
      </c>
      <c r="C1023" t="s">
        <v>843</v>
      </c>
      <c r="D1023">
        <v>1.603</v>
      </c>
      <c r="E1023">
        <v>5.3719999999999999</v>
      </c>
    </row>
    <row r="1024" spans="1:5" x14ac:dyDescent="0.25">
      <c r="A1024">
        <v>14645</v>
      </c>
      <c r="D1024">
        <v>1.601</v>
      </c>
      <c r="E1024">
        <v>4.718</v>
      </c>
    </row>
    <row r="1025" spans="1:5" x14ac:dyDescent="0.25">
      <c r="A1025">
        <v>9188</v>
      </c>
      <c r="D1025">
        <v>1.601</v>
      </c>
      <c r="E1025">
        <v>3.0259999999999998</v>
      </c>
    </row>
    <row r="1026" spans="1:5" x14ac:dyDescent="0.25">
      <c r="A1026">
        <v>24298</v>
      </c>
      <c r="D1026">
        <v>1.599</v>
      </c>
      <c r="E1026">
        <v>3.9710000000000001</v>
      </c>
    </row>
    <row r="1027" spans="1:5" x14ac:dyDescent="0.25">
      <c r="A1027">
        <v>40115</v>
      </c>
      <c r="B1027" t="s">
        <v>6232</v>
      </c>
      <c r="C1027" t="s">
        <v>6233</v>
      </c>
      <c r="D1027">
        <v>1.599</v>
      </c>
      <c r="E1027">
        <v>3.0350000000000001</v>
      </c>
    </row>
    <row r="1028" spans="1:5" x14ac:dyDescent="0.25">
      <c r="A1028">
        <v>37924</v>
      </c>
      <c r="B1028" t="s">
        <v>1464</v>
      </c>
      <c r="C1028" t="s">
        <v>1465</v>
      </c>
      <c r="D1028">
        <v>1.5980000000000001</v>
      </c>
      <c r="E1028">
        <v>4.7249999999999996</v>
      </c>
    </row>
    <row r="1029" spans="1:5" x14ac:dyDescent="0.25">
      <c r="A1029">
        <v>6386</v>
      </c>
      <c r="B1029" t="s">
        <v>1182</v>
      </c>
      <c r="C1029" t="s">
        <v>1183</v>
      </c>
      <c r="D1029">
        <v>1.595</v>
      </c>
      <c r="E1029">
        <v>5.29</v>
      </c>
    </row>
    <row r="1030" spans="1:5" x14ac:dyDescent="0.25">
      <c r="A1030">
        <v>35741</v>
      </c>
      <c r="B1030" t="s">
        <v>5703</v>
      </c>
      <c r="C1030" t="s">
        <v>5704</v>
      </c>
      <c r="D1030">
        <v>1.595</v>
      </c>
      <c r="E1030">
        <v>3.2050000000000001</v>
      </c>
    </row>
    <row r="1031" spans="1:5" x14ac:dyDescent="0.25">
      <c r="A1031">
        <v>39798</v>
      </c>
      <c r="D1031">
        <v>1.593</v>
      </c>
      <c r="E1031">
        <v>5.9379999999999997</v>
      </c>
    </row>
    <row r="1032" spans="1:5" x14ac:dyDescent="0.25">
      <c r="A1032">
        <v>31956</v>
      </c>
      <c r="D1032">
        <v>1.593</v>
      </c>
      <c r="E1032">
        <v>1.9490000000000001</v>
      </c>
    </row>
    <row r="1033" spans="1:5" x14ac:dyDescent="0.25">
      <c r="A1033">
        <v>7965</v>
      </c>
      <c r="D1033">
        <v>1.591</v>
      </c>
      <c r="E1033">
        <v>2.379</v>
      </c>
    </row>
    <row r="1034" spans="1:5" x14ac:dyDescent="0.25">
      <c r="A1034">
        <v>30033</v>
      </c>
      <c r="B1034" t="s">
        <v>4893</v>
      </c>
      <c r="C1034" t="s">
        <v>4894</v>
      </c>
      <c r="D1034">
        <v>1.59</v>
      </c>
      <c r="E1034">
        <v>4.4400000000000004</v>
      </c>
    </row>
    <row r="1035" spans="1:5" x14ac:dyDescent="0.25">
      <c r="A1035">
        <v>5982</v>
      </c>
      <c r="B1035" t="s">
        <v>1090</v>
      </c>
      <c r="C1035" t="s">
        <v>1091</v>
      </c>
      <c r="D1035">
        <v>1.59</v>
      </c>
      <c r="E1035">
        <v>4.1630000000000003</v>
      </c>
    </row>
    <row r="1036" spans="1:5" x14ac:dyDescent="0.25">
      <c r="A1036">
        <v>22375</v>
      </c>
      <c r="D1036">
        <v>1.59</v>
      </c>
      <c r="E1036">
        <v>4.1180000000000003</v>
      </c>
    </row>
    <row r="1037" spans="1:5" x14ac:dyDescent="0.25">
      <c r="A1037">
        <v>21602</v>
      </c>
      <c r="D1037">
        <v>1.589</v>
      </c>
      <c r="E1037">
        <v>4.7770000000000001</v>
      </c>
    </row>
    <row r="1038" spans="1:5" x14ac:dyDescent="0.25">
      <c r="A1038">
        <v>6155</v>
      </c>
      <c r="D1038">
        <v>1.589</v>
      </c>
      <c r="E1038">
        <v>2.2010000000000001</v>
      </c>
    </row>
    <row r="1039" spans="1:5" x14ac:dyDescent="0.25">
      <c r="A1039">
        <v>11062</v>
      </c>
      <c r="D1039">
        <v>1.5880000000000001</v>
      </c>
      <c r="E1039">
        <v>3.2919999999999998</v>
      </c>
    </row>
    <row r="1040" spans="1:5" x14ac:dyDescent="0.25">
      <c r="A1040">
        <v>2945</v>
      </c>
      <c r="B1040" t="s">
        <v>536</v>
      </c>
      <c r="C1040" t="s">
        <v>537</v>
      </c>
      <c r="D1040">
        <v>1.587</v>
      </c>
      <c r="E1040">
        <v>2.87</v>
      </c>
    </row>
    <row r="1041" spans="1:5" x14ac:dyDescent="0.25">
      <c r="A1041">
        <v>36584</v>
      </c>
      <c r="B1041" t="s">
        <v>5837</v>
      </c>
      <c r="C1041" t="s">
        <v>5838</v>
      </c>
      <c r="D1041">
        <v>1.5860000000000001</v>
      </c>
      <c r="E1041">
        <v>4.617</v>
      </c>
    </row>
    <row r="1042" spans="1:5" x14ac:dyDescent="0.25">
      <c r="A1042">
        <v>2922</v>
      </c>
      <c r="D1042">
        <v>1.5860000000000001</v>
      </c>
      <c r="E1042">
        <v>4.5570000000000004</v>
      </c>
    </row>
    <row r="1043" spans="1:5" x14ac:dyDescent="0.25">
      <c r="A1043">
        <v>32244</v>
      </c>
      <c r="B1043" t="s">
        <v>5207</v>
      </c>
      <c r="C1043" t="s">
        <v>5208</v>
      </c>
      <c r="D1043">
        <v>1.5860000000000001</v>
      </c>
      <c r="E1043">
        <v>3.3279999999999998</v>
      </c>
    </row>
    <row r="1044" spans="1:5" x14ac:dyDescent="0.25">
      <c r="A1044">
        <v>23121</v>
      </c>
      <c r="B1044" t="s">
        <v>3896</v>
      </c>
      <c r="C1044" t="s">
        <v>3897</v>
      </c>
      <c r="D1044">
        <v>1.585</v>
      </c>
      <c r="E1044">
        <v>3.6560000000000001</v>
      </c>
    </row>
    <row r="1045" spans="1:5" x14ac:dyDescent="0.25">
      <c r="A1045">
        <v>3922</v>
      </c>
      <c r="B1045" t="s">
        <v>718</v>
      </c>
      <c r="C1045" t="s">
        <v>719</v>
      </c>
      <c r="D1045">
        <v>1.5820000000000001</v>
      </c>
      <c r="E1045">
        <v>2.9529999999999998</v>
      </c>
    </row>
    <row r="1046" spans="1:5" x14ac:dyDescent="0.25">
      <c r="A1046">
        <v>21921</v>
      </c>
      <c r="D1046">
        <v>1.581</v>
      </c>
      <c r="E1046">
        <v>3.6360000000000001</v>
      </c>
    </row>
    <row r="1047" spans="1:5" x14ac:dyDescent="0.25">
      <c r="A1047">
        <v>45168</v>
      </c>
      <c r="B1047" t="s">
        <v>6842</v>
      </c>
      <c r="C1047" t="s">
        <v>6843</v>
      </c>
      <c r="D1047">
        <v>1.579</v>
      </c>
      <c r="E1047">
        <v>2.0640000000000001</v>
      </c>
    </row>
    <row r="1048" spans="1:5" x14ac:dyDescent="0.25">
      <c r="A1048">
        <v>16268</v>
      </c>
      <c r="B1048" t="s">
        <v>2790</v>
      </c>
      <c r="C1048" t="s">
        <v>2791</v>
      </c>
      <c r="D1048">
        <v>1.577</v>
      </c>
      <c r="E1048">
        <v>2.867</v>
      </c>
    </row>
    <row r="1049" spans="1:5" x14ac:dyDescent="0.25">
      <c r="A1049">
        <v>16069</v>
      </c>
      <c r="B1049" t="s">
        <v>2754</v>
      </c>
      <c r="C1049" t="s">
        <v>2755</v>
      </c>
      <c r="D1049">
        <v>1.5760000000000001</v>
      </c>
      <c r="E1049">
        <v>3.9670000000000001</v>
      </c>
    </row>
    <row r="1050" spans="1:5" x14ac:dyDescent="0.25">
      <c r="A1050">
        <v>1071</v>
      </c>
      <c r="D1050">
        <v>1.5760000000000001</v>
      </c>
      <c r="E1050">
        <v>3.1030000000000002</v>
      </c>
    </row>
    <row r="1051" spans="1:5" x14ac:dyDescent="0.25">
      <c r="A1051">
        <v>12826</v>
      </c>
      <c r="B1051" t="s">
        <v>2228</v>
      </c>
      <c r="C1051" t="s">
        <v>2229</v>
      </c>
      <c r="D1051">
        <v>1.575</v>
      </c>
      <c r="E1051">
        <v>2.4390000000000001</v>
      </c>
    </row>
    <row r="1052" spans="1:5" x14ac:dyDescent="0.25">
      <c r="A1052">
        <v>12381</v>
      </c>
      <c r="B1052" t="s">
        <v>2140</v>
      </c>
      <c r="C1052" t="s">
        <v>2141</v>
      </c>
      <c r="D1052">
        <v>1.5740000000000001</v>
      </c>
      <c r="E1052">
        <v>4.9180000000000001</v>
      </c>
    </row>
    <row r="1053" spans="1:5" x14ac:dyDescent="0.25">
      <c r="A1053">
        <v>16600</v>
      </c>
      <c r="B1053" t="s">
        <v>2830</v>
      </c>
      <c r="C1053" t="s">
        <v>2831</v>
      </c>
      <c r="D1053">
        <v>1.573</v>
      </c>
      <c r="E1053">
        <v>3.1179999999999999</v>
      </c>
    </row>
    <row r="1054" spans="1:5" x14ac:dyDescent="0.25">
      <c r="A1054">
        <v>33305</v>
      </c>
      <c r="D1054">
        <v>1.5720000000000001</v>
      </c>
      <c r="E1054">
        <v>4.0060000000000002</v>
      </c>
    </row>
    <row r="1055" spans="1:5" x14ac:dyDescent="0.25">
      <c r="A1055">
        <v>8430</v>
      </c>
      <c r="D1055">
        <v>1.5720000000000001</v>
      </c>
      <c r="E1055">
        <v>3.3980000000000001</v>
      </c>
    </row>
    <row r="1056" spans="1:5" x14ac:dyDescent="0.25">
      <c r="A1056">
        <v>20483</v>
      </c>
      <c r="B1056" t="s">
        <v>3472</v>
      </c>
      <c r="C1056" t="s">
        <v>3473</v>
      </c>
      <c r="D1056">
        <v>1.57</v>
      </c>
      <c r="E1056">
        <v>7.32</v>
      </c>
    </row>
    <row r="1057" spans="1:5" x14ac:dyDescent="0.25">
      <c r="A1057">
        <v>4891</v>
      </c>
      <c r="B1057" t="s">
        <v>872</v>
      </c>
      <c r="C1057" t="s">
        <v>873</v>
      </c>
      <c r="D1057">
        <v>1.57</v>
      </c>
      <c r="E1057">
        <v>3.9060000000000001</v>
      </c>
    </row>
    <row r="1058" spans="1:5" x14ac:dyDescent="0.25">
      <c r="A1058">
        <v>23982</v>
      </c>
      <c r="B1058" t="s">
        <v>4006</v>
      </c>
      <c r="C1058" t="s">
        <v>4007</v>
      </c>
      <c r="D1058">
        <v>1.57</v>
      </c>
      <c r="E1058">
        <v>3.6579999999999999</v>
      </c>
    </row>
    <row r="1059" spans="1:5" x14ac:dyDescent="0.25">
      <c r="A1059">
        <v>21010</v>
      </c>
      <c r="B1059" t="s">
        <v>3550</v>
      </c>
      <c r="C1059" t="s">
        <v>3551</v>
      </c>
      <c r="D1059">
        <v>1.57</v>
      </c>
      <c r="E1059">
        <v>3.3079999999999998</v>
      </c>
    </row>
    <row r="1060" spans="1:5" x14ac:dyDescent="0.25">
      <c r="A1060">
        <v>24361</v>
      </c>
      <c r="D1060">
        <v>1.57</v>
      </c>
      <c r="E1060">
        <v>2.7080000000000002</v>
      </c>
    </row>
    <row r="1061" spans="1:5" x14ac:dyDescent="0.25">
      <c r="A1061">
        <v>5302</v>
      </c>
      <c r="D1061">
        <v>1.57</v>
      </c>
      <c r="E1061">
        <v>1.9830000000000001</v>
      </c>
    </row>
    <row r="1062" spans="1:5" x14ac:dyDescent="0.25">
      <c r="A1062">
        <v>10643</v>
      </c>
      <c r="B1062" t="s">
        <v>944</v>
      </c>
      <c r="C1062" t="s">
        <v>945</v>
      </c>
      <c r="D1062">
        <v>1.569</v>
      </c>
      <c r="E1062">
        <v>4.8369999999999997</v>
      </c>
    </row>
    <row r="1063" spans="1:5" x14ac:dyDescent="0.25">
      <c r="A1063">
        <v>24132</v>
      </c>
      <c r="D1063">
        <v>1.569</v>
      </c>
      <c r="E1063">
        <v>2.754</v>
      </c>
    </row>
    <row r="1064" spans="1:5" x14ac:dyDescent="0.25">
      <c r="A1064">
        <v>30249</v>
      </c>
      <c r="B1064" t="s">
        <v>4927</v>
      </c>
      <c r="C1064" t="s">
        <v>4928</v>
      </c>
      <c r="D1064">
        <v>1.569</v>
      </c>
      <c r="E1064">
        <v>2.4329999999999998</v>
      </c>
    </row>
    <row r="1065" spans="1:5" x14ac:dyDescent="0.25">
      <c r="A1065">
        <v>15944</v>
      </c>
      <c r="B1065" t="s">
        <v>2726</v>
      </c>
      <c r="C1065" t="s">
        <v>2727</v>
      </c>
      <c r="D1065">
        <v>1.5680000000000001</v>
      </c>
      <c r="E1065">
        <v>6.6120000000000001</v>
      </c>
    </row>
    <row r="1066" spans="1:5" x14ac:dyDescent="0.25">
      <c r="A1066">
        <v>23382</v>
      </c>
      <c r="D1066">
        <v>1.5669999999999999</v>
      </c>
      <c r="E1066">
        <v>3.2450000000000001</v>
      </c>
    </row>
    <row r="1067" spans="1:5" x14ac:dyDescent="0.25">
      <c r="A1067">
        <v>30531</v>
      </c>
      <c r="D1067">
        <v>1.5669999999999999</v>
      </c>
      <c r="E1067">
        <v>3.0880000000000001</v>
      </c>
    </row>
    <row r="1068" spans="1:5" x14ac:dyDescent="0.25">
      <c r="A1068">
        <v>1987</v>
      </c>
      <c r="B1068" t="s">
        <v>332</v>
      </c>
      <c r="C1068" t="s">
        <v>333</v>
      </c>
      <c r="D1068">
        <v>1.5669999999999999</v>
      </c>
      <c r="E1068">
        <v>2.9849999999999999</v>
      </c>
    </row>
    <row r="1069" spans="1:5" x14ac:dyDescent="0.25">
      <c r="A1069">
        <v>5483</v>
      </c>
      <c r="B1069" t="s">
        <v>986</v>
      </c>
      <c r="C1069" t="s">
        <v>987</v>
      </c>
      <c r="D1069">
        <v>1.5669999999999999</v>
      </c>
      <c r="E1069">
        <v>2.94</v>
      </c>
    </row>
    <row r="1070" spans="1:5" x14ac:dyDescent="0.25">
      <c r="A1070">
        <v>43122</v>
      </c>
      <c r="D1070">
        <v>1.5669999999999999</v>
      </c>
      <c r="E1070">
        <v>2.2850000000000001</v>
      </c>
    </row>
    <row r="1071" spans="1:5" x14ac:dyDescent="0.25">
      <c r="A1071">
        <v>17383</v>
      </c>
      <c r="B1071" t="s">
        <v>2958</v>
      </c>
      <c r="C1071" t="s">
        <v>2959</v>
      </c>
      <c r="D1071">
        <v>1.5660000000000001</v>
      </c>
      <c r="E1071">
        <v>3.8490000000000002</v>
      </c>
    </row>
    <row r="1072" spans="1:5" x14ac:dyDescent="0.25">
      <c r="A1072">
        <v>24886</v>
      </c>
      <c r="B1072" t="s">
        <v>4146</v>
      </c>
      <c r="C1072" t="s">
        <v>4147</v>
      </c>
      <c r="D1072">
        <v>1.5660000000000001</v>
      </c>
      <c r="E1072">
        <v>2.1549999999999998</v>
      </c>
    </row>
    <row r="1073" spans="1:5" x14ac:dyDescent="0.25">
      <c r="A1073">
        <v>6705</v>
      </c>
      <c r="B1073" t="s">
        <v>1216</v>
      </c>
      <c r="C1073" t="s">
        <v>1217</v>
      </c>
      <c r="D1073">
        <v>1.5649999999999999</v>
      </c>
      <c r="E1073">
        <v>4.4640000000000004</v>
      </c>
    </row>
    <row r="1074" spans="1:5" x14ac:dyDescent="0.25">
      <c r="A1074">
        <v>12151</v>
      </c>
      <c r="B1074" t="s">
        <v>2104</v>
      </c>
      <c r="C1074" t="s">
        <v>2105</v>
      </c>
      <c r="D1074">
        <v>1.5649999999999999</v>
      </c>
      <c r="E1074">
        <v>3.6629999999999998</v>
      </c>
    </row>
    <row r="1075" spans="1:5" x14ac:dyDescent="0.25">
      <c r="A1075">
        <v>24982</v>
      </c>
      <c r="B1075" t="s">
        <v>4158</v>
      </c>
      <c r="C1075" t="s">
        <v>4159</v>
      </c>
      <c r="D1075">
        <v>1.5649999999999999</v>
      </c>
      <c r="E1075">
        <v>3.141</v>
      </c>
    </row>
    <row r="1076" spans="1:5" x14ac:dyDescent="0.25">
      <c r="A1076">
        <v>11167</v>
      </c>
      <c r="B1076" t="s">
        <v>1008</v>
      </c>
      <c r="C1076" t="s">
        <v>1009</v>
      </c>
      <c r="D1076">
        <v>1.5649999999999999</v>
      </c>
      <c r="E1076">
        <v>2.992</v>
      </c>
    </row>
    <row r="1077" spans="1:5" x14ac:dyDescent="0.25">
      <c r="A1077">
        <v>40607</v>
      </c>
      <c r="B1077" t="s">
        <v>1534</v>
      </c>
      <c r="C1077" t="s">
        <v>1535</v>
      </c>
      <c r="D1077">
        <v>1.5649999999999999</v>
      </c>
      <c r="E1077">
        <v>2.7610000000000001</v>
      </c>
    </row>
    <row r="1078" spans="1:5" x14ac:dyDescent="0.25">
      <c r="A1078">
        <v>12435</v>
      </c>
      <c r="D1078">
        <v>1.5640000000000001</v>
      </c>
      <c r="E1078">
        <v>3.657</v>
      </c>
    </row>
    <row r="1079" spans="1:5" x14ac:dyDescent="0.25">
      <c r="A1079">
        <v>24766</v>
      </c>
      <c r="D1079">
        <v>1.5629999999999999</v>
      </c>
      <c r="E1079">
        <v>4.8319999999999999</v>
      </c>
    </row>
    <row r="1080" spans="1:5" x14ac:dyDescent="0.25">
      <c r="A1080">
        <v>40036</v>
      </c>
      <c r="B1080" t="s">
        <v>5471</v>
      </c>
      <c r="C1080" t="s">
        <v>5472</v>
      </c>
      <c r="D1080">
        <v>1.5629999999999999</v>
      </c>
      <c r="E1080">
        <v>4.3899999999999997</v>
      </c>
    </row>
    <row r="1081" spans="1:5" x14ac:dyDescent="0.25">
      <c r="A1081">
        <v>43814</v>
      </c>
      <c r="B1081" t="s">
        <v>254</v>
      </c>
      <c r="C1081" t="s">
        <v>255</v>
      </c>
      <c r="D1081">
        <v>1.5629999999999999</v>
      </c>
      <c r="E1081">
        <v>2.9540000000000002</v>
      </c>
    </row>
    <row r="1082" spans="1:5" x14ac:dyDescent="0.25">
      <c r="A1082">
        <v>21610</v>
      </c>
      <c r="B1082" t="s">
        <v>3675</v>
      </c>
      <c r="C1082" t="s">
        <v>3676</v>
      </c>
      <c r="D1082">
        <v>1.5620000000000001</v>
      </c>
      <c r="E1082">
        <v>2.7</v>
      </c>
    </row>
    <row r="1083" spans="1:5" x14ac:dyDescent="0.25">
      <c r="A1083">
        <v>38740</v>
      </c>
      <c r="D1083">
        <v>1.56</v>
      </c>
      <c r="E1083">
        <v>3.0550000000000002</v>
      </c>
    </row>
    <row r="1084" spans="1:5" x14ac:dyDescent="0.25">
      <c r="A1084">
        <v>10644</v>
      </c>
      <c r="B1084" t="s">
        <v>1862</v>
      </c>
      <c r="C1084" t="s">
        <v>1863</v>
      </c>
      <c r="D1084">
        <v>1.5589999999999999</v>
      </c>
      <c r="E1084">
        <v>5.2510000000000003</v>
      </c>
    </row>
    <row r="1085" spans="1:5" x14ac:dyDescent="0.25">
      <c r="A1085">
        <v>9816</v>
      </c>
      <c r="B1085" t="s">
        <v>1734</v>
      </c>
      <c r="C1085" t="s">
        <v>1735</v>
      </c>
      <c r="D1085">
        <v>1.5580000000000001</v>
      </c>
      <c r="E1085">
        <v>2.5510000000000002</v>
      </c>
    </row>
    <row r="1086" spans="1:5" x14ac:dyDescent="0.25">
      <c r="A1086">
        <v>20785</v>
      </c>
      <c r="B1086" t="s">
        <v>3516</v>
      </c>
      <c r="C1086" t="s">
        <v>3517</v>
      </c>
      <c r="D1086">
        <v>1.5580000000000001</v>
      </c>
      <c r="E1086">
        <v>2.073</v>
      </c>
    </row>
    <row r="1087" spans="1:5" x14ac:dyDescent="0.25">
      <c r="A1087">
        <v>27821</v>
      </c>
      <c r="B1087" t="s">
        <v>4560</v>
      </c>
      <c r="C1087" t="s">
        <v>4561</v>
      </c>
      <c r="D1087">
        <v>1.556</v>
      </c>
      <c r="E1087">
        <v>5.9039999999999999</v>
      </c>
    </row>
    <row r="1088" spans="1:5" x14ac:dyDescent="0.25">
      <c r="A1088">
        <v>45183</v>
      </c>
      <c r="B1088" t="s">
        <v>6846</v>
      </c>
      <c r="C1088" t="s">
        <v>6847</v>
      </c>
      <c r="D1088">
        <v>1.556</v>
      </c>
      <c r="E1088">
        <v>4.5709999999999997</v>
      </c>
    </row>
    <row r="1089" spans="1:5" x14ac:dyDescent="0.25">
      <c r="A1089">
        <v>29453</v>
      </c>
      <c r="D1089">
        <v>1.556</v>
      </c>
      <c r="E1089">
        <v>2.718</v>
      </c>
    </row>
    <row r="1090" spans="1:5" x14ac:dyDescent="0.25">
      <c r="A1090">
        <v>20107</v>
      </c>
      <c r="B1090" t="s">
        <v>3406</v>
      </c>
      <c r="C1090" t="s">
        <v>3407</v>
      </c>
      <c r="D1090">
        <v>1.5549999999999999</v>
      </c>
      <c r="E1090">
        <v>3.532</v>
      </c>
    </row>
    <row r="1091" spans="1:5" x14ac:dyDescent="0.25">
      <c r="A1091">
        <v>29122</v>
      </c>
      <c r="B1091" t="s">
        <v>2493</v>
      </c>
      <c r="C1091" t="s">
        <v>2494</v>
      </c>
      <c r="D1091">
        <v>1.5549999999999999</v>
      </c>
      <c r="E1091">
        <v>2.6070000000000002</v>
      </c>
    </row>
    <row r="1092" spans="1:5" x14ac:dyDescent="0.25">
      <c r="A1092">
        <v>29190</v>
      </c>
      <c r="D1092">
        <v>1.5549999999999999</v>
      </c>
      <c r="E1092">
        <v>2.33</v>
      </c>
    </row>
    <row r="1093" spans="1:5" x14ac:dyDescent="0.25">
      <c r="A1093">
        <v>18800</v>
      </c>
      <c r="B1093" t="s">
        <v>3191</v>
      </c>
      <c r="C1093" t="s">
        <v>3191</v>
      </c>
      <c r="D1093">
        <v>1.5549999999999999</v>
      </c>
      <c r="E1093">
        <v>2.21</v>
      </c>
    </row>
    <row r="1094" spans="1:5" x14ac:dyDescent="0.25">
      <c r="A1094">
        <v>5640</v>
      </c>
      <c r="B1094" t="s">
        <v>1024</v>
      </c>
      <c r="C1094" t="s">
        <v>1025</v>
      </c>
      <c r="D1094">
        <v>1.5529999999999999</v>
      </c>
      <c r="E1094">
        <v>5.1189999999999998</v>
      </c>
    </row>
    <row r="1095" spans="1:5" x14ac:dyDescent="0.25">
      <c r="A1095">
        <v>40385</v>
      </c>
      <c r="B1095" t="s">
        <v>6334</v>
      </c>
      <c r="C1095" t="s">
        <v>6335</v>
      </c>
      <c r="D1095">
        <v>1.5529999999999999</v>
      </c>
      <c r="E1095">
        <v>4.2009999999999996</v>
      </c>
    </row>
    <row r="1096" spans="1:5" x14ac:dyDescent="0.25">
      <c r="A1096">
        <v>9064</v>
      </c>
      <c r="B1096" t="s">
        <v>1634</v>
      </c>
      <c r="C1096" t="s">
        <v>1635</v>
      </c>
      <c r="D1096">
        <v>1.552</v>
      </c>
      <c r="E1096">
        <v>3.2810000000000001</v>
      </c>
    </row>
    <row r="1097" spans="1:5" x14ac:dyDescent="0.25">
      <c r="A1097">
        <v>36836</v>
      </c>
      <c r="B1097" t="s">
        <v>1804</v>
      </c>
      <c r="C1097" t="s">
        <v>1805</v>
      </c>
      <c r="D1097">
        <v>1.5509999999999999</v>
      </c>
      <c r="E1097">
        <v>2.855</v>
      </c>
    </row>
    <row r="1098" spans="1:5" x14ac:dyDescent="0.25">
      <c r="A1098">
        <v>20267</v>
      </c>
      <c r="D1098">
        <v>1.55</v>
      </c>
      <c r="E1098">
        <v>2.8340000000000001</v>
      </c>
    </row>
    <row r="1099" spans="1:5" x14ac:dyDescent="0.25">
      <c r="A1099">
        <v>37717</v>
      </c>
      <c r="D1099">
        <v>1.5489999999999999</v>
      </c>
      <c r="E1099">
        <v>4.1829999999999998</v>
      </c>
    </row>
    <row r="1100" spans="1:5" x14ac:dyDescent="0.25">
      <c r="A1100">
        <v>28850</v>
      </c>
      <c r="B1100" t="s">
        <v>4727</v>
      </c>
      <c r="C1100" t="s">
        <v>4728</v>
      </c>
      <c r="D1100">
        <v>1.5489999999999999</v>
      </c>
      <c r="E1100">
        <v>4.032</v>
      </c>
    </row>
    <row r="1101" spans="1:5" x14ac:dyDescent="0.25">
      <c r="A1101">
        <v>34462</v>
      </c>
      <c r="D1101">
        <v>1.5469999999999999</v>
      </c>
      <c r="E1101">
        <v>3.371</v>
      </c>
    </row>
    <row r="1102" spans="1:5" x14ac:dyDescent="0.25">
      <c r="A1102">
        <v>27138</v>
      </c>
      <c r="D1102">
        <v>1.546</v>
      </c>
      <c r="E1102">
        <v>5.1079999999999997</v>
      </c>
    </row>
    <row r="1103" spans="1:5" x14ac:dyDescent="0.25">
      <c r="A1103">
        <v>29305</v>
      </c>
      <c r="D1103">
        <v>1.546</v>
      </c>
      <c r="E1103">
        <v>3.2269999999999999</v>
      </c>
    </row>
    <row r="1104" spans="1:5" x14ac:dyDescent="0.25">
      <c r="A1104">
        <v>41681</v>
      </c>
      <c r="D1104">
        <v>1.5449999999999999</v>
      </c>
      <c r="E1104">
        <v>5.89</v>
      </c>
    </row>
    <row r="1105" spans="1:5" x14ac:dyDescent="0.25">
      <c r="A1105">
        <v>10735</v>
      </c>
      <c r="B1105" t="s">
        <v>1878</v>
      </c>
      <c r="C1105" t="s">
        <v>1879</v>
      </c>
      <c r="D1105">
        <v>1.5449999999999999</v>
      </c>
      <c r="E1105">
        <v>3.5750000000000002</v>
      </c>
    </row>
    <row r="1106" spans="1:5" x14ac:dyDescent="0.25">
      <c r="A1106">
        <v>27507</v>
      </c>
      <c r="B1106" t="s">
        <v>4520</v>
      </c>
      <c r="C1106" t="s">
        <v>4521</v>
      </c>
      <c r="D1106">
        <v>1.5449999999999999</v>
      </c>
      <c r="E1106">
        <v>2.698</v>
      </c>
    </row>
    <row r="1107" spans="1:5" x14ac:dyDescent="0.25">
      <c r="A1107">
        <v>30149</v>
      </c>
      <c r="D1107">
        <v>1.544</v>
      </c>
      <c r="E1107">
        <v>3.274</v>
      </c>
    </row>
    <row r="1108" spans="1:5" x14ac:dyDescent="0.25">
      <c r="A1108">
        <v>16818</v>
      </c>
      <c r="B1108" t="s">
        <v>1464</v>
      </c>
      <c r="C1108" t="s">
        <v>1465</v>
      </c>
      <c r="D1108">
        <v>1.5429999999999999</v>
      </c>
      <c r="E1108">
        <v>3.544</v>
      </c>
    </row>
    <row r="1109" spans="1:5" x14ac:dyDescent="0.25">
      <c r="A1109">
        <v>360</v>
      </c>
      <c r="B1109" t="s">
        <v>58</v>
      </c>
      <c r="C1109" t="s">
        <v>59</v>
      </c>
      <c r="D1109">
        <v>1.542</v>
      </c>
      <c r="E1109">
        <v>3.605</v>
      </c>
    </row>
    <row r="1110" spans="1:5" x14ac:dyDescent="0.25">
      <c r="A1110">
        <v>7526</v>
      </c>
      <c r="B1110" t="s">
        <v>1384</v>
      </c>
      <c r="C1110" t="s">
        <v>1385</v>
      </c>
      <c r="D1110">
        <v>1.542</v>
      </c>
      <c r="E1110">
        <v>2.8570000000000002</v>
      </c>
    </row>
    <row r="1111" spans="1:5" x14ac:dyDescent="0.25">
      <c r="A1111">
        <v>30537</v>
      </c>
      <c r="B1111" t="s">
        <v>358</v>
      </c>
      <c r="C1111" t="s">
        <v>359</v>
      </c>
      <c r="D1111">
        <v>1.5409999999999999</v>
      </c>
      <c r="E1111">
        <v>3.0230000000000001</v>
      </c>
    </row>
    <row r="1112" spans="1:5" x14ac:dyDescent="0.25">
      <c r="A1112">
        <v>2447</v>
      </c>
      <c r="D1112">
        <v>1.5409999999999999</v>
      </c>
      <c r="E1112">
        <v>2.8879999999999999</v>
      </c>
    </row>
    <row r="1113" spans="1:5" x14ac:dyDescent="0.25">
      <c r="A1113">
        <v>28817</v>
      </c>
      <c r="B1113" t="s">
        <v>2678</v>
      </c>
      <c r="C1113" t="s">
        <v>2679</v>
      </c>
      <c r="D1113">
        <v>1.5409999999999999</v>
      </c>
      <c r="E1113">
        <v>2.472</v>
      </c>
    </row>
    <row r="1114" spans="1:5" x14ac:dyDescent="0.25">
      <c r="A1114">
        <v>19817</v>
      </c>
      <c r="D1114">
        <v>1.54</v>
      </c>
      <c r="E1114">
        <v>6.2220000000000004</v>
      </c>
    </row>
    <row r="1115" spans="1:5" x14ac:dyDescent="0.25">
      <c r="A1115">
        <v>18574</v>
      </c>
      <c r="B1115" t="s">
        <v>3159</v>
      </c>
      <c r="C1115" t="s">
        <v>3160</v>
      </c>
      <c r="D1115">
        <v>1.54</v>
      </c>
      <c r="E1115">
        <v>5.7229999999999999</v>
      </c>
    </row>
    <row r="1116" spans="1:5" x14ac:dyDescent="0.25">
      <c r="A1116">
        <v>1316</v>
      </c>
      <c r="B1116" t="s">
        <v>224</v>
      </c>
      <c r="C1116" t="s">
        <v>225</v>
      </c>
      <c r="D1116">
        <v>1.54</v>
      </c>
      <c r="E1116">
        <v>3.851</v>
      </c>
    </row>
    <row r="1117" spans="1:5" x14ac:dyDescent="0.25">
      <c r="A1117">
        <v>41068</v>
      </c>
      <c r="B1117" t="s">
        <v>6441</v>
      </c>
      <c r="C1117" t="s">
        <v>6442</v>
      </c>
      <c r="D1117">
        <v>1.54</v>
      </c>
      <c r="E1117">
        <v>2.2919999999999998</v>
      </c>
    </row>
    <row r="1118" spans="1:5" x14ac:dyDescent="0.25">
      <c r="A1118">
        <v>21466</v>
      </c>
      <c r="D1118">
        <v>1.5389999999999999</v>
      </c>
      <c r="E1118">
        <v>3.39</v>
      </c>
    </row>
    <row r="1119" spans="1:5" x14ac:dyDescent="0.25">
      <c r="A1119">
        <v>18472</v>
      </c>
      <c r="B1119" t="s">
        <v>3145</v>
      </c>
      <c r="C1119" t="s">
        <v>3146</v>
      </c>
      <c r="D1119">
        <v>1.538</v>
      </c>
      <c r="E1119">
        <v>3.8679999999999999</v>
      </c>
    </row>
    <row r="1120" spans="1:5" x14ac:dyDescent="0.25">
      <c r="A1120">
        <v>13509</v>
      </c>
      <c r="D1120">
        <v>1.538</v>
      </c>
      <c r="E1120">
        <v>3.2810000000000001</v>
      </c>
    </row>
    <row r="1121" spans="1:5" x14ac:dyDescent="0.25">
      <c r="A1121">
        <v>35676</v>
      </c>
      <c r="B1121" t="s">
        <v>5695</v>
      </c>
      <c r="C1121" t="s">
        <v>5696</v>
      </c>
      <c r="D1121">
        <v>1.5369999999999999</v>
      </c>
      <c r="E1121">
        <v>6.1710000000000003</v>
      </c>
    </row>
    <row r="1122" spans="1:5" x14ac:dyDescent="0.25">
      <c r="A1122">
        <v>9205</v>
      </c>
      <c r="B1122" t="s">
        <v>1648</v>
      </c>
      <c r="C1122" t="s">
        <v>1649</v>
      </c>
      <c r="D1122">
        <v>1.5369999999999999</v>
      </c>
      <c r="E1122">
        <v>5.3019999999999996</v>
      </c>
    </row>
    <row r="1123" spans="1:5" x14ac:dyDescent="0.25">
      <c r="A1123">
        <v>39337</v>
      </c>
      <c r="D1123">
        <v>1.534</v>
      </c>
      <c r="E1123">
        <v>4.7039999999999997</v>
      </c>
    </row>
    <row r="1124" spans="1:5" x14ac:dyDescent="0.25">
      <c r="A1124">
        <v>9367</v>
      </c>
      <c r="D1124">
        <v>1.534</v>
      </c>
      <c r="E1124">
        <v>2.9750000000000001</v>
      </c>
    </row>
    <row r="1125" spans="1:5" x14ac:dyDescent="0.25">
      <c r="A1125">
        <v>26814</v>
      </c>
      <c r="B1125" t="s">
        <v>4396</v>
      </c>
      <c r="C1125" t="s">
        <v>4397</v>
      </c>
      <c r="D1125">
        <v>1.5329999999999999</v>
      </c>
      <c r="E1125">
        <v>2.2010000000000001</v>
      </c>
    </row>
    <row r="1126" spans="1:5" x14ac:dyDescent="0.25">
      <c r="A1126">
        <v>2819</v>
      </c>
      <c r="B1126" t="s">
        <v>504</v>
      </c>
      <c r="C1126" t="s">
        <v>505</v>
      </c>
      <c r="D1126">
        <v>1.532</v>
      </c>
      <c r="E1126">
        <v>2.9590000000000001</v>
      </c>
    </row>
    <row r="1127" spans="1:5" x14ac:dyDescent="0.25">
      <c r="A1127">
        <v>25968</v>
      </c>
      <c r="B1127" t="s">
        <v>4284</v>
      </c>
      <c r="C1127" t="s">
        <v>4285</v>
      </c>
      <c r="D1127">
        <v>1.5309999999999999</v>
      </c>
      <c r="E1127">
        <v>2.2349999999999999</v>
      </c>
    </row>
    <row r="1128" spans="1:5" x14ac:dyDescent="0.25">
      <c r="A1128">
        <v>20273</v>
      </c>
      <c r="B1128" t="s">
        <v>3438</v>
      </c>
      <c r="C1128" t="s">
        <v>3439</v>
      </c>
      <c r="D1128">
        <v>1.53</v>
      </c>
      <c r="E1128">
        <v>5.1150000000000002</v>
      </c>
    </row>
    <row r="1129" spans="1:5" x14ac:dyDescent="0.25">
      <c r="A1129">
        <v>29354</v>
      </c>
      <c r="B1129" t="s">
        <v>4807</v>
      </c>
      <c r="C1129" t="s">
        <v>4808</v>
      </c>
      <c r="D1129">
        <v>1.528</v>
      </c>
      <c r="E1129">
        <v>2.25</v>
      </c>
    </row>
    <row r="1130" spans="1:5" x14ac:dyDescent="0.25">
      <c r="A1130">
        <v>13769</v>
      </c>
      <c r="B1130" t="s">
        <v>2098</v>
      </c>
      <c r="C1130" t="s">
        <v>2099</v>
      </c>
      <c r="D1130">
        <v>1.5269999999999999</v>
      </c>
      <c r="E1130">
        <v>7.1280000000000001</v>
      </c>
    </row>
    <row r="1131" spans="1:5" x14ac:dyDescent="0.25">
      <c r="A1131">
        <v>16988</v>
      </c>
      <c r="D1131">
        <v>1.5269999999999999</v>
      </c>
      <c r="E1131">
        <v>3.028</v>
      </c>
    </row>
    <row r="1132" spans="1:5" x14ac:dyDescent="0.25">
      <c r="A1132">
        <v>1911</v>
      </c>
      <c r="B1132" t="s">
        <v>318</v>
      </c>
      <c r="C1132" t="s">
        <v>319</v>
      </c>
      <c r="D1132">
        <v>1.5269999999999999</v>
      </c>
      <c r="E1132">
        <v>2.1150000000000002</v>
      </c>
    </row>
    <row r="1133" spans="1:5" x14ac:dyDescent="0.25">
      <c r="A1133">
        <v>39522</v>
      </c>
      <c r="D1133">
        <v>1.526</v>
      </c>
      <c r="E1133">
        <v>3.76</v>
      </c>
    </row>
    <row r="1134" spans="1:5" x14ac:dyDescent="0.25">
      <c r="A1134">
        <v>3249</v>
      </c>
      <c r="B1134" t="s">
        <v>588</v>
      </c>
      <c r="C1134" t="s">
        <v>589</v>
      </c>
      <c r="D1134">
        <v>1.526</v>
      </c>
      <c r="E1134">
        <v>3.637</v>
      </c>
    </row>
    <row r="1135" spans="1:5" x14ac:dyDescent="0.25">
      <c r="A1135">
        <v>16549</v>
      </c>
      <c r="B1135" t="s">
        <v>792</v>
      </c>
      <c r="C1135" t="s">
        <v>793</v>
      </c>
      <c r="D1135">
        <v>1.5249999999999999</v>
      </c>
      <c r="E1135">
        <v>3.831</v>
      </c>
    </row>
    <row r="1136" spans="1:5" x14ac:dyDescent="0.25">
      <c r="A1136">
        <v>38127</v>
      </c>
      <c r="D1136">
        <v>1.524</v>
      </c>
      <c r="E1136">
        <v>2.7519999999999998</v>
      </c>
    </row>
    <row r="1137" spans="1:5" x14ac:dyDescent="0.25">
      <c r="A1137">
        <v>9726</v>
      </c>
      <c r="B1137" t="s">
        <v>1724</v>
      </c>
      <c r="C1137" t="s">
        <v>1725</v>
      </c>
      <c r="D1137">
        <v>1.524</v>
      </c>
      <c r="E1137">
        <v>2.1659999999999999</v>
      </c>
    </row>
    <row r="1138" spans="1:5" x14ac:dyDescent="0.25">
      <c r="A1138">
        <v>5430</v>
      </c>
      <c r="B1138" t="s">
        <v>972</v>
      </c>
      <c r="C1138" t="s">
        <v>973</v>
      </c>
      <c r="D1138">
        <v>1.524</v>
      </c>
      <c r="E1138">
        <v>1.9910000000000001</v>
      </c>
    </row>
    <row r="1139" spans="1:5" x14ac:dyDescent="0.25">
      <c r="A1139">
        <v>4713</v>
      </c>
      <c r="B1139" t="s">
        <v>856</v>
      </c>
      <c r="C1139" t="s">
        <v>857</v>
      </c>
      <c r="D1139">
        <v>1.5229999999999999</v>
      </c>
      <c r="E1139">
        <v>4.3099999999999996</v>
      </c>
    </row>
    <row r="1140" spans="1:5" x14ac:dyDescent="0.25">
      <c r="A1140">
        <v>25608</v>
      </c>
      <c r="B1140" t="s">
        <v>434</v>
      </c>
      <c r="C1140" t="s">
        <v>435</v>
      </c>
      <c r="D1140">
        <v>1.5229999999999999</v>
      </c>
      <c r="E1140">
        <v>3.0409999999999999</v>
      </c>
    </row>
    <row r="1141" spans="1:5" x14ac:dyDescent="0.25">
      <c r="A1141">
        <v>29010</v>
      </c>
      <c r="B1141" t="s">
        <v>4761</v>
      </c>
      <c r="C1141" t="s">
        <v>4762</v>
      </c>
      <c r="D1141">
        <v>1.522</v>
      </c>
      <c r="E1141">
        <v>6.1150000000000002</v>
      </c>
    </row>
    <row r="1142" spans="1:5" x14ac:dyDescent="0.25">
      <c r="A1142">
        <v>6765</v>
      </c>
      <c r="B1142" t="s">
        <v>1234</v>
      </c>
      <c r="C1142" t="s">
        <v>1235</v>
      </c>
      <c r="D1142">
        <v>1.522</v>
      </c>
      <c r="E1142">
        <v>2.3479999999999999</v>
      </c>
    </row>
    <row r="1143" spans="1:5" x14ac:dyDescent="0.25">
      <c r="A1143">
        <v>19994</v>
      </c>
      <c r="B1143" t="s">
        <v>364</v>
      </c>
      <c r="C1143" t="s">
        <v>365</v>
      </c>
      <c r="D1143">
        <v>1.522</v>
      </c>
      <c r="E1143">
        <v>2.032</v>
      </c>
    </row>
    <row r="1144" spans="1:5" x14ac:dyDescent="0.25">
      <c r="A1144">
        <v>25645</v>
      </c>
      <c r="B1144" t="s">
        <v>340</v>
      </c>
      <c r="C1144" t="s">
        <v>341</v>
      </c>
      <c r="D1144">
        <v>1.5209999999999999</v>
      </c>
      <c r="E1144">
        <v>4.0679999999999996</v>
      </c>
    </row>
    <row r="1145" spans="1:5" x14ac:dyDescent="0.25">
      <c r="A1145">
        <v>41111</v>
      </c>
      <c r="B1145" t="s">
        <v>6443</v>
      </c>
      <c r="C1145" t="s">
        <v>6444</v>
      </c>
      <c r="D1145">
        <v>1.52</v>
      </c>
      <c r="E1145">
        <v>3.1949999999999998</v>
      </c>
    </row>
    <row r="1146" spans="1:5" x14ac:dyDescent="0.25">
      <c r="A1146">
        <v>10121</v>
      </c>
      <c r="D1146">
        <v>1.5189999999999999</v>
      </c>
      <c r="E1146">
        <v>4.2990000000000004</v>
      </c>
    </row>
    <row r="1147" spans="1:5" x14ac:dyDescent="0.25">
      <c r="A1147">
        <v>10008</v>
      </c>
      <c r="D1147">
        <v>1.5189999999999999</v>
      </c>
      <c r="E1147">
        <v>3.8239999999999998</v>
      </c>
    </row>
    <row r="1148" spans="1:5" x14ac:dyDescent="0.25">
      <c r="A1148">
        <v>11404</v>
      </c>
      <c r="B1148" t="s">
        <v>58</v>
      </c>
      <c r="C1148" t="s">
        <v>59</v>
      </c>
      <c r="D1148">
        <v>1.518</v>
      </c>
      <c r="E1148">
        <v>3.7290000000000001</v>
      </c>
    </row>
    <row r="1149" spans="1:5" x14ac:dyDescent="0.25">
      <c r="A1149">
        <v>33174</v>
      </c>
      <c r="B1149" t="s">
        <v>5347</v>
      </c>
      <c r="C1149" t="s">
        <v>5348</v>
      </c>
      <c r="D1149">
        <v>1.518</v>
      </c>
      <c r="E1149">
        <v>2.76</v>
      </c>
    </row>
    <row r="1150" spans="1:5" x14ac:dyDescent="0.25">
      <c r="A1150">
        <v>38240</v>
      </c>
      <c r="D1150">
        <v>1.518</v>
      </c>
      <c r="E1150">
        <v>2.496</v>
      </c>
    </row>
    <row r="1151" spans="1:5" x14ac:dyDescent="0.25">
      <c r="A1151">
        <v>567</v>
      </c>
      <c r="B1151" t="s">
        <v>94</v>
      </c>
      <c r="C1151" t="s">
        <v>95</v>
      </c>
      <c r="D1151">
        <v>1.5169999999999999</v>
      </c>
      <c r="E1151">
        <v>3.4980000000000002</v>
      </c>
    </row>
    <row r="1152" spans="1:5" x14ac:dyDescent="0.25">
      <c r="A1152">
        <v>20939</v>
      </c>
      <c r="B1152" t="s">
        <v>3542</v>
      </c>
      <c r="C1152" t="s">
        <v>3543</v>
      </c>
      <c r="D1152">
        <v>1.516</v>
      </c>
      <c r="E1152">
        <v>3.5409999999999999</v>
      </c>
    </row>
    <row r="1153" spans="1:5" x14ac:dyDescent="0.25">
      <c r="A1153">
        <v>39063</v>
      </c>
      <c r="B1153" t="s">
        <v>6180</v>
      </c>
      <c r="C1153" t="s">
        <v>6181</v>
      </c>
      <c r="D1153">
        <v>1.516</v>
      </c>
      <c r="E1153">
        <v>2.3620000000000001</v>
      </c>
    </row>
    <row r="1154" spans="1:5" x14ac:dyDescent="0.25">
      <c r="A1154">
        <v>16778</v>
      </c>
      <c r="D1154">
        <v>1.5149999999999999</v>
      </c>
      <c r="E1154">
        <v>2.5790000000000002</v>
      </c>
    </row>
    <row r="1155" spans="1:5" x14ac:dyDescent="0.25">
      <c r="A1155">
        <v>33091</v>
      </c>
      <c r="B1155" t="s">
        <v>5335</v>
      </c>
      <c r="C1155" t="s">
        <v>5336</v>
      </c>
      <c r="D1155">
        <v>1.5149999999999999</v>
      </c>
      <c r="E1155">
        <v>2.5670000000000002</v>
      </c>
    </row>
    <row r="1156" spans="1:5" x14ac:dyDescent="0.25">
      <c r="A1156">
        <v>26283</v>
      </c>
      <c r="D1156">
        <v>1.5149999999999999</v>
      </c>
      <c r="E1156">
        <v>2.5339999999999998</v>
      </c>
    </row>
    <row r="1157" spans="1:5" x14ac:dyDescent="0.25">
      <c r="A1157">
        <v>24742</v>
      </c>
      <c r="B1157" t="s">
        <v>4128</v>
      </c>
      <c r="C1157" t="s">
        <v>4129</v>
      </c>
      <c r="D1157">
        <v>1.514</v>
      </c>
      <c r="E1157">
        <v>4.3120000000000003</v>
      </c>
    </row>
    <row r="1158" spans="1:5" x14ac:dyDescent="0.25">
      <c r="A1158">
        <v>21841</v>
      </c>
      <c r="D1158">
        <v>1.514</v>
      </c>
      <c r="E1158">
        <v>3.5760000000000001</v>
      </c>
    </row>
    <row r="1159" spans="1:5" x14ac:dyDescent="0.25">
      <c r="A1159">
        <v>42351</v>
      </c>
      <c r="D1159">
        <v>1.514</v>
      </c>
      <c r="E1159">
        <v>3.5550000000000002</v>
      </c>
    </row>
    <row r="1160" spans="1:5" x14ac:dyDescent="0.25">
      <c r="A1160">
        <v>38929</v>
      </c>
      <c r="B1160" t="s">
        <v>2288</v>
      </c>
      <c r="C1160" t="s">
        <v>2289</v>
      </c>
      <c r="D1160">
        <v>1.514</v>
      </c>
      <c r="E1160">
        <v>3</v>
      </c>
    </row>
    <row r="1161" spans="1:5" x14ac:dyDescent="0.25">
      <c r="A1161">
        <v>30826</v>
      </c>
      <c r="D1161">
        <v>1.514</v>
      </c>
      <c r="E1161">
        <v>2.5059999999999998</v>
      </c>
    </row>
    <row r="1162" spans="1:5" x14ac:dyDescent="0.25">
      <c r="A1162">
        <v>33574</v>
      </c>
      <c r="D1162">
        <v>1.5129999999999999</v>
      </c>
      <c r="E1162">
        <v>4.9619999999999997</v>
      </c>
    </row>
    <row r="1163" spans="1:5" x14ac:dyDescent="0.25">
      <c r="A1163">
        <v>24504</v>
      </c>
      <c r="B1163" t="s">
        <v>4074</v>
      </c>
      <c r="C1163" t="s">
        <v>4075</v>
      </c>
      <c r="D1163">
        <v>1.5129999999999999</v>
      </c>
      <c r="E1163">
        <v>3.9950000000000001</v>
      </c>
    </row>
    <row r="1164" spans="1:5" x14ac:dyDescent="0.25">
      <c r="A1164">
        <v>15310</v>
      </c>
      <c r="B1164" t="s">
        <v>2646</v>
      </c>
      <c r="C1164" t="s">
        <v>2647</v>
      </c>
      <c r="D1164">
        <v>1.5129999999999999</v>
      </c>
      <c r="E1164">
        <v>3.7719999999999998</v>
      </c>
    </row>
    <row r="1165" spans="1:5" x14ac:dyDescent="0.25">
      <c r="A1165">
        <v>23280</v>
      </c>
      <c r="D1165">
        <v>1.5129999999999999</v>
      </c>
      <c r="E1165">
        <v>2.9990000000000001</v>
      </c>
    </row>
    <row r="1166" spans="1:5" x14ac:dyDescent="0.25">
      <c r="A1166">
        <v>35223</v>
      </c>
      <c r="D1166">
        <v>1.5129999999999999</v>
      </c>
      <c r="E1166">
        <v>2.2989999999999999</v>
      </c>
    </row>
    <row r="1167" spans="1:5" x14ac:dyDescent="0.25">
      <c r="A1167">
        <v>25763</v>
      </c>
      <c r="B1167" t="s">
        <v>3668</v>
      </c>
      <c r="C1167" t="s">
        <v>3669</v>
      </c>
      <c r="D1167">
        <v>1.512</v>
      </c>
      <c r="E1167">
        <v>5.5919999999999996</v>
      </c>
    </row>
    <row r="1168" spans="1:5" x14ac:dyDescent="0.25">
      <c r="A1168">
        <v>21218</v>
      </c>
      <c r="B1168" t="s">
        <v>3592</v>
      </c>
      <c r="C1168" t="s">
        <v>3593</v>
      </c>
      <c r="D1168">
        <v>1.512</v>
      </c>
      <c r="E1168">
        <v>3.661</v>
      </c>
    </row>
    <row r="1169" spans="1:5" x14ac:dyDescent="0.25">
      <c r="A1169">
        <v>29001</v>
      </c>
      <c r="B1169" t="s">
        <v>4757</v>
      </c>
      <c r="C1169" t="s">
        <v>4758</v>
      </c>
      <c r="D1169">
        <v>1.5109999999999999</v>
      </c>
      <c r="E1169">
        <v>3.0179999999999998</v>
      </c>
    </row>
    <row r="1170" spans="1:5" x14ac:dyDescent="0.25">
      <c r="A1170">
        <v>31877</v>
      </c>
      <c r="D1170">
        <v>1.5109999999999999</v>
      </c>
      <c r="E1170">
        <v>2.113</v>
      </c>
    </row>
    <row r="1171" spans="1:5" x14ac:dyDescent="0.25">
      <c r="A1171">
        <v>20433</v>
      </c>
      <c r="B1171" t="s">
        <v>1970</v>
      </c>
      <c r="C1171" t="s">
        <v>1971</v>
      </c>
      <c r="D1171">
        <v>1.51</v>
      </c>
      <c r="E1171">
        <v>4.7789999999999999</v>
      </c>
    </row>
    <row r="1172" spans="1:5" x14ac:dyDescent="0.25">
      <c r="A1172">
        <v>25410</v>
      </c>
      <c r="B1172" t="s">
        <v>4224</v>
      </c>
      <c r="C1172" t="s">
        <v>4225</v>
      </c>
      <c r="D1172">
        <v>1.51</v>
      </c>
      <c r="E1172">
        <v>3.1139999999999999</v>
      </c>
    </row>
    <row r="1173" spans="1:5" x14ac:dyDescent="0.25">
      <c r="A1173">
        <v>646</v>
      </c>
      <c r="B1173" t="s">
        <v>104</v>
      </c>
      <c r="C1173" t="s">
        <v>105</v>
      </c>
      <c r="D1173">
        <v>1.51</v>
      </c>
      <c r="E1173">
        <v>2.9780000000000002</v>
      </c>
    </row>
    <row r="1174" spans="1:5" x14ac:dyDescent="0.25">
      <c r="A1174">
        <v>17595</v>
      </c>
      <c r="B1174" t="s">
        <v>2994</v>
      </c>
      <c r="C1174" t="s">
        <v>2995</v>
      </c>
      <c r="D1174">
        <v>1.508</v>
      </c>
      <c r="E1174">
        <v>3.2949999999999999</v>
      </c>
    </row>
    <row r="1175" spans="1:5" x14ac:dyDescent="0.25">
      <c r="A1175">
        <v>17249</v>
      </c>
      <c r="D1175">
        <v>1.506</v>
      </c>
      <c r="E1175">
        <v>3.653</v>
      </c>
    </row>
    <row r="1176" spans="1:5" x14ac:dyDescent="0.25">
      <c r="A1176">
        <v>12246</v>
      </c>
      <c r="D1176">
        <v>1.506</v>
      </c>
      <c r="E1176">
        <v>3.6360000000000001</v>
      </c>
    </row>
    <row r="1177" spans="1:5" x14ac:dyDescent="0.25">
      <c r="A1177">
        <v>26112</v>
      </c>
      <c r="B1177" t="s">
        <v>4302</v>
      </c>
      <c r="C1177" t="s">
        <v>4303</v>
      </c>
      <c r="D1177">
        <v>1.506</v>
      </c>
      <c r="E1177">
        <v>2.8660000000000001</v>
      </c>
    </row>
    <row r="1178" spans="1:5" x14ac:dyDescent="0.25">
      <c r="A1178">
        <v>33368</v>
      </c>
      <c r="B1178" t="s">
        <v>3161</v>
      </c>
      <c r="C1178" t="s">
        <v>3162</v>
      </c>
      <c r="D1178">
        <v>1.506</v>
      </c>
      <c r="E1178">
        <v>2.0779999999999998</v>
      </c>
    </row>
    <row r="1179" spans="1:5" x14ac:dyDescent="0.25">
      <c r="A1179">
        <v>9195</v>
      </c>
      <c r="D1179">
        <v>1.504</v>
      </c>
      <c r="E1179">
        <v>3.9239999999999999</v>
      </c>
    </row>
    <row r="1180" spans="1:5" x14ac:dyDescent="0.25">
      <c r="A1180">
        <v>27568</v>
      </c>
      <c r="D1180">
        <v>1.5009999999999999</v>
      </c>
      <c r="E1180">
        <v>6.4119999999999999</v>
      </c>
    </row>
    <row r="1181" spans="1:5" x14ac:dyDescent="0.25">
      <c r="A1181">
        <v>45199</v>
      </c>
      <c r="B1181" t="s">
        <v>62</v>
      </c>
      <c r="C1181" t="s">
        <v>63</v>
      </c>
      <c r="D1181">
        <v>1.5</v>
      </c>
      <c r="E1181">
        <v>2.3839999999999999</v>
      </c>
    </row>
    <row r="1182" spans="1:5" x14ac:dyDescent="0.25">
      <c r="A1182">
        <v>38349</v>
      </c>
      <c r="B1182" t="s">
        <v>6076</v>
      </c>
      <c r="C1182" t="s">
        <v>6077</v>
      </c>
      <c r="D1182">
        <v>1.498</v>
      </c>
      <c r="E1182">
        <v>7.6230000000000002</v>
      </c>
    </row>
    <row r="1183" spans="1:5" x14ac:dyDescent="0.25">
      <c r="A1183">
        <v>10538</v>
      </c>
      <c r="D1183">
        <v>1.498</v>
      </c>
      <c r="E1183">
        <v>3.7269999999999999</v>
      </c>
    </row>
    <row r="1184" spans="1:5" x14ac:dyDescent="0.25">
      <c r="A1184">
        <v>19121</v>
      </c>
      <c r="B1184" t="s">
        <v>3254</v>
      </c>
      <c r="C1184" t="s">
        <v>3255</v>
      </c>
      <c r="D1184">
        <v>1.498</v>
      </c>
      <c r="E1184">
        <v>2.0830000000000002</v>
      </c>
    </row>
    <row r="1185" spans="1:5" x14ac:dyDescent="0.25">
      <c r="A1185">
        <v>24526</v>
      </c>
      <c r="B1185" t="s">
        <v>4080</v>
      </c>
      <c r="C1185" t="s">
        <v>4081</v>
      </c>
      <c r="D1185">
        <v>1.4970000000000001</v>
      </c>
      <c r="E1185">
        <v>2.2360000000000002</v>
      </c>
    </row>
    <row r="1186" spans="1:5" x14ac:dyDescent="0.25">
      <c r="A1186">
        <v>34318</v>
      </c>
      <c r="B1186" t="s">
        <v>5521</v>
      </c>
      <c r="C1186" t="s">
        <v>5522</v>
      </c>
      <c r="D1186">
        <v>1.496</v>
      </c>
      <c r="E1186">
        <v>4.5659999999999998</v>
      </c>
    </row>
    <row r="1187" spans="1:5" x14ac:dyDescent="0.25">
      <c r="A1187">
        <v>1088</v>
      </c>
      <c r="B1187" t="s">
        <v>176</v>
      </c>
      <c r="C1187" t="s">
        <v>177</v>
      </c>
      <c r="D1187">
        <v>1.496</v>
      </c>
      <c r="E1187">
        <v>2.0070000000000001</v>
      </c>
    </row>
    <row r="1188" spans="1:5" x14ac:dyDescent="0.25">
      <c r="A1188">
        <v>22105</v>
      </c>
      <c r="D1188">
        <v>1.4950000000000001</v>
      </c>
      <c r="E1188">
        <v>3.8730000000000002</v>
      </c>
    </row>
    <row r="1189" spans="1:5" x14ac:dyDescent="0.25">
      <c r="A1189">
        <v>28258</v>
      </c>
      <c r="D1189">
        <v>1.4950000000000001</v>
      </c>
      <c r="E1189">
        <v>2.5459999999999998</v>
      </c>
    </row>
    <row r="1190" spans="1:5" x14ac:dyDescent="0.25">
      <c r="A1190">
        <v>29126</v>
      </c>
      <c r="B1190" t="s">
        <v>1222</v>
      </c>
      <c r="C1190" t="s">
        <v>1223</v>
      </c>
      <c r="D1190">
        <v>1.494</v>
      </c>
      <c r="E1190">
        <v>4.7859999999999996</v>
      </c>
    </row>
    <row r="1191" spans="1:5" x14ac:dyDescent="0.25">
      <c r="A1191">
        <v>31795</v>
      </c>
      <c r="B1191" t="s">
        <v>58</v>
      </c>
      <c r="C1191" t="s">
        <v>59</v>
      </c>
      <c r="D1191">
        <v>1.494</v>
      </c>
      <c r="E1191">
        <v>4.0140000000000002</v>
      </c>
    </row>
    <row r="1192" spans="1:5" x14ac:dyDescent="0.25">
      <c r="A1192">
        <v>4236</v>
      </c>
      <c r="B1192" t="s">
        <v>764</v>
      </c>
      <c r="C1192" t="s">
        <v>765</v>
      </c>
      <c r="D1192">
        <v>1.494</v>
      </c>
      <c r="E1192">
        <v>3.375</v>
      </c>
    </row>
    <row r="1193" spans="1:5" x14ac:dyDescent="0.25">
      <c r="A1193">
        <v>31260</v>
      </c>
      <c r="B1193" t="s">
        <v>5074</v>
      </c>
      <c r="C1193" t="s">
        <v>5075</v>
      </c>
      <c r="D1193">
        <v>1.494</v>
      </c>
      <c r="E1193">
        <v>1.9970000000000001</v>
      </c>
    </row>
    <row r="1194" spans="1:5" x14ac:dyDescent="0.25">
      <c r="A1194">
        <v>10098</v>
      </c>
      <c r="D1194">
        <v>1.4930000000000001</v>
      </c>
      <c r="E1194">
        <v>3.786</v>
      </c>
    </row>
    <row r="1195" spans="1:5" x14ac:dyDescent="0.25">
      <c r="A1195">
        <v>28959</v>
      </c>
      <c r="B1195" t="s">
        <v>4749</v>
      </c>
      <c r="C1195" t="s">
        <v>4750</v>
      </c>
      <c r="D1195">
        <v>1.492</v>
      </c>
      <c r="E1195">
        <v>3.8250000000000002</v>
      </c>
    </row>
    <row r="1196" spans="1:5" x14ac:dyDescent="0.25">
      <c r="A1196">
        <v>28291</v>
      </c>
      <c r="D1196">
        <v>1.4910000000000001</v>
      </c>
      <c r="E1196">
        <v>2.4609999999999999</v>
      </c>
    </row>
    <row r="1197" spans="1:5" x14ac:dyDescent="0.25">
      <c r="A1197">
        <v>2661</v>
      </c>
      <c r="D1197">
        <v>1.49</v>
      </c>
      <c r="E1197">
        <v>5.4980000000000002</v>
      </c>
    </row>
    <row r="1198" spans="1:5" x14ac:dyDescent="0.25">
      <c r="A1198">
        <v>7921</v>
      </c>
      <c r="B1198" t="s">
        <v>1464</v>
      </c>
      <c r="C1198" t="s">
        <v>1465</v>
      </c>
      <c r="D1198">
        <v>1.49</v>
      </c>
      <c r="E1198">
        <v>4.5940000000000003</v>
      </c>
    </row>
    <row r="1199" spans="1:5" x14ac:dyDescent="0.25">
      <c r="A1199">
        <v>23101</v>
      </c>
      <c r="B1199" t="s">
        <v>2140</v>
      </c>
      <c r="C1199" t="s">
        <v>2141</v>
      </c>
      <c r="D1199">
        <v>1.49</v>
      </c>
      <c r="E1199">
        <v>3.831</v>
      </c>
    </row>
    <row r="1200" spans="1:5" x14ac:dyDescent="0.25">
      <c r="A1200">
        <v>28163</v>
      </c>
      <c r="B1200" t="s">
        <v>4614</v>
      </c>
      <c r="C1200" t="s">
        <v>4615</v>
      </c>
      <c r="D1200">
        <v>1.49</v>
      </c>
      <c r="E1200">
        <v>2.1259999999999999</v>
      </c>
    </row>
    <row r="1201" spans="1:5" x14ac:dyDescent="0.25">
      <c r="A1201">
        <v>21455</v>
      </c>
      <c r="B1201" t="s">
        <v>1502</v>
      </c>
      <c r="C1201" t="s">
        <v>1503</v>
      </c>
      <c r="D1201">
        <v>1.49</v>
      </c>
      <c r="E1201">
        <v>2.0830000000000002</v>
      </c>
    </row>
    <row r="1202" spans="1:5" x14ac:dyDescent="0.25">
      <c r="A1202">
        <v>31628</v>
      </c>
      <c r="B1202" t="s">
        <v>5118</v>
      </c>
      <c r="C1202" t="s">
        <v>5118</v>
      </c>
      <c r="D1202">
        <v>1.4890000000000001</v>
      </c>
      <c r="E1202">
        <v>2.7170000000000001</v>
      </c>
    </row>
    <row r="1203" spans="1:5" x14ac:dyDescent="0.25">
      <c r="A1203">
        <v>1047</v>
      </c>
      <c r="D1203">
        <v>1.488</v>
      </c>
      <c r="E1203">
        <v>6.4580000000000002</v>
      </c>
    </row>
    <row r="1204" spans="1:5" x14ac:dyDescent="0.25">
      <c r="A1204">
        <v>9216</v>
      </c>
      <c r="D1204">
        <v>1.488</v>
      </c>
      <c r="E1204">
        <v>2.1669999999999998</v>
      </c>
    </row>
    <row r="1205" spans="1:5" x14ac:dyDescent="0.25">
      <c r="A1205">
        <v>26275</v>
      </c>
      <c r="B1205" t="s">
        <v>4320</v>
      </c>
      <c r="C1205" t="s">
        <v>4321</v>
      </c>
      <c r="D1205">
        <v>1.4870000000000001</v>
      </c>
      <c r="E1205">
        <v>5.23</v>
      </c>
    </row>
    <row r="1206" spans="1:5" x14ac:dyDescent="0.25">
      <c r="A1206">
        <v>487</v>
      </c>
      <c r="D1206">
        <v>1.4870000000000001</v>
      </c>
      <c r="E1206">
        <v>4.7050000000000001</v>
      </c>
    </row>
    <row r="1207" spans="1:5" x14ac:dyDescent="0.25">
      <c r="A1207">
        <v>41234</v>
      </c>
      <c r="B1207" t="s">
        <v>358</v>
      </c>
      <c r="C1207" t="s">
        <v>359</v>
      </c>
      <c r="D1207">
        <v>1.4870000000000001</v>
      </c>
      <c r="E1207">
        <v>3.948</v>
      </c>
    </row>
    <row r="1208" spans="1:5" x14ac:dyDescent="0.25">
      <c r="A1208">
        <v>11953</v>
      </c>
      <c r="B1208" t="s">
        <v>2072</v>
      </c>
      <c r="C1208" t="s">
        <v>2073</v>
      </c>
      <c r="D1208">
        <v>1.4870000000000001</v>
      </c>
      <c r="E1208">
        <v>3.7480000000000002</v>
      </c>
    </row>
    <row r="1209" spans="1:5" x14ac:dyDescent="0.25">
      <c r="A1209">
        <v>35343</v>
      </c>
      <c r="D1209">
        <v>1.486</v>
      </c>
      <c r="E1209">
        <v>6.9790000000000001</v>
      </c>
    </row>
    <row r="1210" spans="1:5" x14ac:dyDescent="0.25">
      <c r="A1210">
        <v>34795</v>
      </c>
      <c r="D1210">
        <v>1.486</v>
      </c>
      <c r="E1210">
        <v>4.5830000000000002</v>
      </c>
    </row>
    <row r="1211" spans="1:5" x14ac:dyDescent="0.25">
      <c r="A1211">
        <v>2710</v>
      </c>
      <c r="D1211">
        <v>1.486</v>
      </c>
      <c r="E1211">
        <v>2.1909999999999998</v>
      </c>
    </row>
    <row r="1212" spans="1:5" x14ac:dyDescent="0.25">
      <c r="A1212">
        <v>24540</v>
      </c>
      <c r="B1212" t="s">
        <v>58</v>
      </c>
      <c r="C1212" t="s">
        <v>59</v>
      </c>
      <c r="D1212">
        <v>1.4850000000000001</v>
      </c>
      <c r="E1212">
        <v>4.0709999999999997</v>
      </c>
    </row>
    <row r="1213" spans="1:5" x14ac:dyDescent="0.25">
      <c r="A1213">
        <v>14787</v>
      </c>
      <c r="B1213" t="s">
        <v>2556</v>
      </c>
      <c r="C1213" t="s">
        <v>2557</v>
      </c>
      <c r="D1213">
        <v>1.4850000000000001</v>
      </c>
      <c r="E1213">
        <v>3.2269999999999999</v>
      </c>
    </row>
    <row r="1214" spans="1:5" x14ac:dyDescent="0.25">
      <c r="A1214">
        <v>42632</v>
      </c>
      <c r="B1214" t="s">
        <v>6609</v>
      </c>
      <c r="C1214" t="s">
        <v>6610</v>
      </c>
      <c r="D1214">
        <v>1.4850000000000001</v>
      </c>
      <c r="E1214">
        <v>2.363</v>
      </c>
    </row>
    <row r="1215" spans="1:5" x14ac:dyDescent="0.25">
      <c r="A1215">
        <v>24233</v>
      </c>
      <c r="B1215" t="s">
        <v>4036</v>
      </c>
      <c r="C1215" t="s">
        <v>4037</v>
      </c>
      <c r="D1215">
        <v>1.4850000000000001</v>
      </c>
      <c r="E1215">
        <v>2.2559999999999998</v>
      </c>
    </row>
    <row r="1216" spans="1:5" x14ac:dyDescent="0.25">
      <c r="A1216">
        <v>30436</v>
      </c>
      <c r="D1216">
        <v>1.484</v>
      </c>
      <c r="E1216">
        <v>1.9710000000000001</v>
      </c>
    </row>
    <row r="1217" spans="1:5" x14ac:dyDescent="0.25">
      <c r="A1217">
        <v>6587</v>
      </c>
      <c r="D1217">
        <v>1.4830000000000001</v>
      </c>
      <c r="E1217">
        <v>4.9050000000000002</v>
      </c>
    </row>
    <row r="1218" spans="1:5" x14ac:dyDescent="0.25">
      <c r="A1218">
        <v>14596</v>
      </c>
      <c r="D1218">
        <v>1.4830000000000001</v>
      </c>
      <c r="E1218">
        <v>2.258</v>
      </c>
    </row>
    <row r="1219" spans="1:5" x14ac:dyDescent="0.25">
      <c r="A1219">
        <v>7543</v>
      </c>
      <c r="B1219" t="s">
        <v>1396</v>
      </c>
      <c r="C1219" t="s">
        <v>1397</v>
      </c>
      <c r="D1219">
        <v>1.4830000000000001</v>
      </c>
      <c r="E1219">
        <v>2.1150000000000002</v>
      </c>
    </row>
    <row r="1220" spans="1:5" x14ac:dyDescent="0.25">
      <c r="A1220">
        <v>892</v>
      </c>
      <c r="B1220" t="s">
        <v>140</v>
      </c>
      <c r="C1220" t="s">
        <v>141</v>
      </c>
      <c r="D1220">
        <v>1.4830000000000001</v>
      </c>
      <c r="E1220">
        <v>2.004</v>
      </c>
    </row>
    <row r="1221" spans="1:5" x14ac:dyDescent="0.25">
      <c r="A1221">
        <v>23021</v>
      </c>
      <c r="D1221">
        <v>1.482</v>
      </c>
      <c r="E1221">
        <v>5.9420000000000002</v>
      </c>
    </row>
    <row r="1222" spans="1:5" x14ac:dyDescent="0.25">
      <c r="A1222">
        <v>19898</v>
      </c>
      <c r="B1222" t="s">
        <v>1956</v>
      </c>
      <c r="C1222" t="s">
        <v>1957</v>
      </c>
      <c r="D1222">
        <v>1.4810000000000001</v>
      </c>
      <c r="E1222">
        <v>2.8490000000000002</v>
      </c>
    </row>
    <row r="1223" spans="1:5" x14ac:dyDescent="0.25">
      <c r="A1223">
        <v>21051</v>
      </c>
      <c r="B1223" t="s">
        <v>3562</v>
      </c>
      <c r="C1223" t="s">
        <v>3563</v>
      </c>
      <c r="D1223">
        <v>1.4810000000000001</v>
      </c>
      <c r="E1223">
        <v>2.6230000000000002</v>
      </c>
    </row>
    <row r="1224" spans="1:5" x14ac:dyDescent="0.25">
      <c r="A1224">
        <v>22676</v>
      </c>
      <c r="B1224" t="s">
        <v>3844</v>
      </c>
      <c r="C1224" t="s">
        <v>3845</v>
      </c>
      <c r="D1224">
        <v>1.4810000000000001</v>
      </c>
      <c r="E1224">
        <v>2.5750000000000002</v>
      </c>
    </row>
    <row r="1225" spans="1:5" x14ac:dyDescent="0.25">
      <c r="A1225">
        <v>38456</v>
      </c>
      <c r="B1225" t="s">
        <v>6086</v>
      </c>
      <c r="C1225" t="s">
        <v>6087</v>
      </c>
      <c r="D1225">
        <v>1.48</v>
      </c>
      <c r="E1225">
        <v>4.1929999999999996</v>
      </c>
    </row>
    <row r="1226" spans="1:5" x14ac:dyDescent="0.25">
      <c r="A1226">
        <v>25039</v>
      </c>
      <c r="B1226" t="s">
        <v>4164</v>
      </c>
      <c r="C1226" t="s">
        <v>4165</v>
      </c>
      <c r="D1226">
        <v>1.4790000000000001</v>
      </c>
      <c r="E1226">
        <v>2.8159999999999998</v>
      </c>
    </row>
    <row r="1227" spans="1:5" x14ac:dyDescent="0.25">
      <c r="A1227">
        <v>36839</v>
      </c>
      <c r="D1227">
        <v>1.478</v>
      </c>
      <c r="E1227">
        <v>4.4720000000000004</v>
      </c>
    </row>
    <row r="1228" spans="1:5" x14ac:dyDescent="0.25">
      <c r="A1228">
        <v>6692</v>
      </c>
      <c r="B1228" t="s">
        <v>1214</v>
      </c>
      <c r="C1228" t="s">
        <v>1215</v>
      </c>
      <c r="D1228">
        <v>1.478</v>
      </c>
      <c r="E1228">
        <v>3.9540000000000002</v>
      </c>
    </row>
    <row r="1229" spans="1:5" x14ac:dyDescent="0.25">
      <c r="A1229">
        <v>45181</v>
      </c>
      <c r="B1229" t="s">
        <v>6844</v>
      </c>
      <c r="C1229" t="s">
        <v>6845</v>
      </c>
      <c r="D1229">
        <v>1.478</v>
      </c>
      <c r="E1229">
        <v>2.266</v>
      </c>
    </row>
    <row r="1230" spans="1:5" x14ac:dyDescent="0.25">
      <c r="A1230">
        <v>23411</v>
      </c>
      <c r="D1230">
        <v>1.4770000000000001</v>
      </c>
      <c r="E1230">
        <v>3.206</v>
      </c>
    </row>
    <row r="1231" spans="1:5" x14ac:dyDescent="0.25">
      <c r="A1231">
        <v>12774</v>
      </c>
      <c r="B1231" t="s">
        <v>802</v>
      </c>
      <c r="C1231" t="s">
        <v>803</v>
      </c>
      <c r="D1231">
        <v>1.476</v>
      </c>
      <c r="E1231">
        <v>6.891</v>
      </c>
    </row>
    <row r="1232" spans="1:5" x14ac:dyDescent="0.25">
      <c r="A1232">
        <v>39839</v>
      </c>
      <c r="B1232" t="s">
        <v>3422</v>
      </c>
      <c r="C1232" t="s">
        <v>3423</v>
      </c>
      <c r="D1232">
        <v>1.476</v>
      </c>
      <c r="E1232">
        <v>3.5369999999999999</v>
      </c>
    </row>
    <row r="1233" spans="1:5" x14ac:dyDescent="0.25">
      <c r="A1233">
        <v>8001</v>
      </c>
      <c r="B1233" t="s">
        <v>1474</v>
      </c>
      <c r="C1233" t="s">
        <v>1475</v>
      </c>
      <c r="D1233">
        <v>1.476</v>
      </c>
      <c r="E1233">
        <v>2.9359999999999999</v>
      </c>
    </row>
    <row r="1234" spans="1:5" x14ac:dyDescent="0.25">
      <c r="A1234">
        <v>13670</v>
      </c>
      <c r="D1234">
        <v>1.4750000000000001</v>
      </c>
      <c r="E1234">
        <v>4.0229999999999997</v>
      </c>
    </row>
    <row r="1235" spans="1:5" x14ac:dyDescent="0.25">
      <c r="A1235">
        <v>23576</v>
      </c>
      <c r="D1235">
        <v>1.474</v>
      </c>
      <c r="E1235">
        <v>4.5720000000000001</v>
      </c>
    </row>
    <row r="1236" spans="1:5" x14ac:dyDescent="0.25">
      <c r="A1236">
        <v>39454</v>
      </c>
      <c r="B1236" t="s">
        <v>6234</v>
      </c>
      <c r="C1236" t="s">
        <v>6235</v>
      </c>
      <c r="D1236">
        <v>1.474</v>
      </c>
      <c r="E1236">
        <v>4.0999999999999996</v>
      </c>
    </row>
    <row r="1237" spans="1:5" x14ac:dyDescent="0.25">
      <c r="A1237">
        <v>37043</v>
      </c>
      <c r="B1237" t="s">
        <v>2704</v>
      </c>
      <c r="C1237" t="s">
        <v>2705</v>
      </c>
      <c r="D1237">
        <v>1.474</v>
      </c>
      <c r="E1237">
        <v>3.379</v>
      </c>
    </row>
    <row r="1238" spans="1:5" x14ac:dyDescent="0.25">
      <c r="A1238">
        <v>35180</v>
      </c>
      <c r="B1238" t="s">
        <v>5457</v>
      </c>
      <c r="C1238" t="s">
        <v>5458</v>
      </c>
      <c r="D1238">
        <v>1.4730000000000001</v>
      </c>
      <c r="E1238">
        <v>2.46</v>
      </c>
    </row>
    <row r="1239" spans="1:5" x14ac:dyDescent="0.25">
      <c r="A1239">
        <v>37959</v>
      </c>
      <c r="B1239" t="s">
        <v>6024</v>
      </c>
      <c r="C1239" t="s">
        <v>6025</v>
      </c>
      <c r="D1239">
        <v>1.4730000000000001</v>
      </c>
      <c r="E1239">
        <v>2.0910000000000002</v>
      </c>
    </row>
    <row r="1240" spans="1:5" x14ac:dyDescent="0.25">
      <c r="A1240">
        <v>42528</v>
      </c>
      <c r="B1240" t="s">
        <v>6599</v>
      </c>
      <c r="C1240" t="s">
        <v>6600</v>
      </c>
      <c r="D1240">
        <v>1.472</v>
      </c>
      <c r="E1240">
        <v>3.7650000000000001</v>
      </c>
    </row>
    <row r="1241" spans="1:5" x14ac:dyDescent="0.25">
      <c r="A1241">
        <v>20757</v>
      </c>
      <c r="B1241" t="s">
        <v>3508</v>
      </c>
      <c r="C1241" t="s">
        <v>3509</v>
      </c>
      <c r="D1241">
        <v>1.4710000000000001</v>
      </c>
      <c r="E1241">
        <v>2.806</v>
      </c>
    </row>
    <row r="1242" spans="1:5" x14ac:dyDescent="0.25">
      <c r="A1242">
        <v>41104</v>
      </c>
      <c r="D1242">
        <v>1.4710000000000001</v>
      </c>
      <c r="E1242">
        <v>2.512</v>
      </c>
    </row>
    <row r="1243" spans="1:5" x14ac:dyDescent="0.25">
      <c r="A1243">
        <v>15025</v>
      </c>
      <c r="B1243" t="s">
        <v>2592</v>
      </c>
      <c r="C1243" t="s">
        <v>2593</v>
      </c>
      <c r="D1243">
        <v>1.4710000000000001</v>
      </c>
      <c r="E1243">
        <v>2.2850000000000001</v>
      </c>
    </row>
    <row r="1244" spans="1:5" x14ac:dyDescent="0.25">
      <c r="A1244">
        <v>32553</v>
      </c>
      <c r="D1244">
        <v>1.47</v>
      </c>
      <c r="E1244">
        <v>4.0830000000000002</v>
      </c>
    </row>
    <row r="1245" spans="1:5" x14ac:dyDescent="0.25">
      <c r="A1245">
        <v>22832</v>
      </c>
      <c r="D1245">
        <v>1.47</v>
      </c>
      <c r="E1245">
        <v>3.0030000000000001</v>
      </c>
    </row>
    <row r="1246" spans="1:5" x14ac:dyDescent="0.25">
      <c r="A1246">
        <v>13892</v>
      </c>
      <c r="B1246" t="s">
        <v>2398</v>
      </c>
      <c r="C1246" t="s">
        <v>2399</v>
      </c>
      <c r="D1246">
        <v>1.47</v>
      </c>
      <c r="E1246">
        <v>2.0990000000000002</v>
      </c>
    </row>
    <row r="1247" spans="1:5" x14ac:dyDescent="0.25">
      <c r="A1247">
        <v>31068</v>
      </c>
      <c r="B1247" t="s">
        <v>5051</v>
      </c>
      <c r="C1247" t="s">
        <v>5052</v>
      </c>
      <c r="D1247">
        <v>1.4690000000000001</v>
      </c>
      <c r="E1247">
        <v>3.5</v>
      </c>
    </row>
    <row r="1248" spans="1:5" x14ac:dyDescent="0.25">
      <c r="A1248">
        <v>15247</v>
      </c>
      <c r="B1248" t="s">
        <v>2634</v>
      </c>
      <c r="C1248" t="s">
        <v>2635</v>
      </c>
      <c r="D1248">
        <v>1.4690000000000001</v>
      </c>
      <c r="E1248">
        <v>3.1589999999999998</v>
      </c>
    </row>
    <row r="1249" spans="1:5" x14ac:dyDescent="0.25">
      <c r="A1249">
        <v>44524</v>
      </c>
      <c r="B1249" t="s">
        <v>6810</v>
      </c>
      <c r="C1249" t="s">
        <v>6811</v>
      </c>
      <c r="D1249">
        <v>1.4690000000000001</v>
      </c>
      <c r="E1249">
        <v>2.2530000000000001</v>
      </c>
    </row>
    <row r="1250" spans="1:5" x14ac:dyDescent="0.25">
      <c r="A1250">
        <v>44391</v>
      </c>
      <c r="D1250">
        <v>1.4690000000000001</v>
      </c>
      <c r="E1250">
        <v>2.0830000000000002</v>
      </c>
    </row>
    <row r="1251" spans="1:5" x14ac:dyDescent="0.25">
      <c r="A1251">
        <v>12093</v>
      </c>
      <c r="B1251" t="s">
        <v>2098</v>
      </c>
      <c r="C1251" t="s">
        <v>2099</v>
      </c>
      <c r="D1251">
        <v>1.468</v>
      </c>
      <c r="E1251">
        <v>9.6029999999999998</v>
      </c>
    </row>
    <row r="1252" spans="1:5" x14ac:dyDescent="0.25">
      <c r="A1252">
        <v>32377</v>
      </c>
      <c r="B1252" t="s">
        <v>5233</v>
      </c>
      <c r="C1252" t="s">
        <v>5234</v>
      </c>
      <c r="D1252">
        <v>1.468</v>
      </c>
      <c r="E1252">
        <v>3.28</v>
      </c>
    </row>
    <row r="1253" spans="1:5" x14ac:dyDescent="0.25">
      <c r="A1253">
        <v>33564</v>
      </c>
      <c r="B1253" t="s">
        <v>5421</v>
      </c>
      <c r="C1253" t="s">
        <v>5422</v>
      </c>
      <c r="D1253">
        <v>1.468</v>
      </c>
      <c r="E1253">
        <v>3.1760000000000002</v>
      </c>
    </row>
    <row r="1254" spans="1:5" x14ac:dyDescent="0.25">
      <c r="A1254">
        <v>948</v>
      </c>
      <c r="B1254" t="s">
        <v>148</v>
      </c>
      <c r="C1254" t="s">
        <v>149</v>
      </c>
      <c r="D1254">
        <v>1.4670000000000001</v>
      </c>
      <c r="E1254">
        <v>2.0609999999999999</v>
      </c>
    </row>
    <row r="1255" spans="1:5" x14ac:dyDescent="0.25">
      <c r="A1255">
        <v>1518</v>
      </c>
      <c r="B1255" t="s">
        <v>270</v>
      </c>
      <c r="C1255" t="s">
        <v>271</v>
      </c>
      <c r="D1255">
        <v>1.466</v>
      </c>
      <c r="E1255">
        <v>4.84</v>
      </c>
    </row>
    <row r="1256" spans="1:5" x14ac:dyDescent="0.25">
      <c r="A1256">
        <v>3661</v>
      </c>
      <c r="B1256" t="s">
        <v>668</v>
      </c>
      <c r="C1256" t="s">
        <v>669</v>
      </c>
      <c r="D1256">
        <v>1.466</v>
      </c>
      <c r="E1256">
        <v>3.524</v>
      </c>
    </row>
    <row r="1257" spans="1:5" x14ac:dyDescent="0.25">
      <c r="A1257">
        <v>12664</v>
      </c>
      <c r="B1257" t="s">
        <v>58</v>
      </c>
      <c r="C1257" t="s">
        <v>59</v>
      </c>
      <c r="D1257">
        <v>1.4650000000000001</v>
      </c>
      <c r="E1257">
        <v>3.7879999999999998</v>
      </c>
    </row>
    <row r="1258" spans="1:5" x14ac:dyDescent="0.25">
      <c r="A1258">
        <v>23239</v>
      </c>
      <c r="B1258" t="s">
        <v>3926</v>
      </c>
      <c r="C1258" t="s">
        <v>3927</v>
      </c>
      <c r="D1258">
        <v>1.464</v>
      </c>
      <c r="E1258">
        <v>2.895</v>
      </c>
    </row>
    <row r="1259" spans="1:5" x14ac:dyDescent="0.25">
      <c r="A1259">
        <v>38777</v>
      </c>
      <c r="B1259" t="s">
        <v>1694</v>
      </c>
      <c r="C1259" t="s">
        <v>1695</v>
      </c>
      <c r="D1259">
        <v>1.4630000000000001</v>
      </c>
      <c r="E1259">
        <v>2.847</v>
      </c>
    </row>
    <row r="1260" spans="1:5" x14ac:dyDescent="0.25">
      <c r="A1260">
        <v>24111</v>
      </c>
      <c r="B1260" t="s">
        <v>2590</v>
      </c>
      <c r="C1260" t="s">
        <v>2591</v>
      </c>
      <c r="D1260">
        <v>1.4610000000000001</v>
      </c>
      <c r="E1260">
        <v>3.3530000000000002</v>
      </c>
    </row>
    <row r="1261" spans="1:5" x14ac:dyDescent="0.25">
      <c r="A1261">
        <v>21296</v>
      </c>
      <c r="B1261" t="s">
        <v>3614</v>
      </c>
      <c r="C1261" t="s">
        <v>3615</v>
      </c>
      <c r="D1261">
        <v>1.4590000000000001</v>
      </c>
      <c r="E1261">
        <v>5.2889999999999997</v>
      </c>
    </row>
    <row r="1262" spans="1:5" x14ac:dyDescent="0.25">
      <c r="A1262">
        <v>11655</v>
      </c>
      <c r="D1262">
        <v>1.4590000000000001</v>
      </c>
      <c r="E1262">
        <v>2.9790000000000001</v>
      </c>
    </row>
    <row r="1263" spans="1:5" x14ac:dyDescent="0.25">
      <c r="A1263">
        <v>28849</v>
      </c>
      <c r="D1263">
        <v>1.4590000000000001</v>
      </c>
      <c r="E1263">
        <v>2.9060000000000001</v>
      </c>
    </row>
    <row r="1264" spans="1:5" x14ac:dyDescent="0.25">
      <c r="A1264">
        <v>11187</v>
      </c>
      <c r="D1264">
        <v>1.4590000000000001</v>
      </c>
      <c r="E1264">
        <v>2.734</v>
      </c>
    </row>
    <row r="1265" spans="1:5" x14ac:dyDescent="0.25">
      <c r="A1265">
        <v>18693</v>
      </c>
      <c r="D1265">
        <v>1.4590000000000001</v>
      </c>
      <c r="E1265">
        <v>2.4820000000000002</v>
      </c>
    </row>
    <row r="1266" spans="1:5" x14ac:dyDescent="0.25">
      <c r="A1266">
        <v>18379</v>
      </c>
      <c r="B1266" t="s">
        <v>3129</v>
      </c>
      <c r="C1266" t="s">
        <v>3130</v>
      </c>
      <c r="D1266">
        <v>1.4590000000000001</v>
      </c>
      <c r="E1266">
        <v>2.3820000000000001</v>
      </c>
    </row>
    <row r="1267" spans="1:5" x14ac:dyDescent="0.25">
      <c r="A1267">
        <v>5336</v>
      </c>
      <c r="B1267" t="s">
        <v>954</v>
      </c>
      <c r="C1267" t="s">
        <v>955</v>
      </c>
      <c r="D1267">
        <v>1.458</v>
      </c>
      <c r="E1267">
        <v>4.1870000000000003</v>
      </c>
    </row>
    <row r="1268" spans="1:5" x14ac:dyDescent="0.25">
      <c r="A1268">
        <v>5505</v>
      </c>
      <c r="B1268" t="s">
        <v>910</v>
      </c>
      <c r="C1268" t="s">
        <v>911</v>
      </c>
      <c r="D1268">
        <v>1.458</v>
      </c>
      <c r="E1268">
        <v>3.1869999999999998</v>
      </c>
    </row>
    <row r="1269" spans="1:5" x14ac:dyDescent="0.25">
      <c r="A1269">
        <v>18013</v>
      </c>
      <c r="D1269">
        <v>1.458</v>
      </c>
      <c r="E1269">
        <v>2.915</v>
      </c>
    </row>
    <row r="1270" spans="1:5" x14ac:dyDescent="0.25">
      <c r="A1270">
        <v>10216</v>
      </c>
      <c r="B1270" t="s">
        <v>1808</v>
      </c>
      <c r="C1270" t="s">
        <v>1809</v>
      </c>
      <c r="D1270">
        <v>1.4570000000000001</v>
      </c>
      <c r="E1270">
        <v>3.74</v>
      </c>
    </row>
    <row r="1271" spans="1:5" x14ac:dyDescent="0.25">
      <c r="A1271">
        <v>24584</v>
      </c>
      <c r="B1271" t="s">
        <v>58</v>
      </c>
      <c r="C1271" t="s">
        <v>59</v>
      </c>
      <c r="D1271">
        <v>1.4570000000000001</v>
      </c>
      <c r="E1271">
        <v>3.6960000000000002</v>
      </c>
    </row>
    <row r="1272" spans="1:5" x14ac:dyDescent="0.25">
      <c r="A1272">
        <v>2694</v>
      </c>
      <c r="B1272" t="s">
        <v>474</v>
      </c>
      <c r="C1272" t="s">
        <v>475</v>
      </c>
      <c r="D1272">
        <v>1.4570000000000001</v>
      </c>
      <c r="E1272">
        <v>2.601</v>
      </c>
    </row>
    <row r="1273" spans="1:5" x14ac:dyDescent="0.25">
      <c r="A1273">
        <v>13681</v>
      </c>
      <c r="B1273" t="s">
        <v>2370</v>
      </c>
      <c r="C1273" t="s">
        <v>2371</v>
      </c>
      <c r="D1273">
        <v>1.456</v>
      </c>
      <c r="E1273">
        <v>2.68</v>
      </c>
    </row>
    <row r="1274" spans="1:5" x14ac:dyDescent="0.25">
      <c r="A1274">
        <v>16964</v>
      </c>
      <c r="D1274">
        <v>1.456</v>
      </c>
      <c r="E1274">
        <v>2.3130000000000002</v>
      </c>
    </row>
    <row r="1275" spans="1:5" x14ac:dyDescent="0.25">
      <c r="A1275">
        <v>16616</v>
      </c>
      <c r="B1275" t="s">
        <v>2834</v>
      </c>
      <c r="C1275" t="s">
        <v>2835</v>
      </c>
      <c r="D1275">
        <v>1.4550000000000001</v>
      </c>
      <c r="E1275">
        <v>6.12</v>
      </c>
    </row>
    <row r="1276" spans="1:5" x14ac:dyDescent="0.25">
      <c r="A1276">
        <v>5453</v>
      </c>
      <c r="B1276" t="s">
        <v>980</v>
      </c>
      <c r="C1276" t="s">
        <v>981</v>
      </c>
      <c r="D1276">
        <v>1.454</v>
      </c>
      <c r="E1276">
        <v>3.2549999999999999</v>
      </c>
    </row>
    <row r="1277" spans="1:5" x14ac:dyDescent="0.25">
      <c r="A1277">
        <v>31879</v>
      </c>
      <c r="B1277" t="s">
        <v>5153</v>
      </c>
      <c r="C1277" t="s">
        <v>5154</v>
      </c>
      <c r="D1277">
        <v>1.4530000000000001</v>
      </c>
      <c r="E1277">
        <v>3.1349999999999998</v>
      </c>
    </row>
    <row r="1278" spans="1:5" x14ac:dyDescent="0.25">
      <c r="A1278">
        <v>34680</v>
      </c>
      <c r="D1278">
        <v>1.4530000000000001</v>
      </c>
      <c r="E1278">
        <v>2.5539999999999998</v>
      </c>
    </row>
    <row r="1279" spans="1:5" x14ac:dyDescent="0.25">
      <c r="A1279">
        <v>41687</v>
      </c>
      <c r="D1279">
        <v>1.4530000000000001</v>
      </c>
      <c r="E1279">
        <v>2.3199999999999998</v>
      </c>
    </row>
    <row r="1280" spans="1:5" x14ac:dyDescent="0.25">
      <c r="A1280">
        <v>42044</v>
      </c>
      <c r="D1280">
        <v>1.4530000000000001</v>
      </c>
      <c r="E1280">
        <v>2.2210000000000001</v>
      </c>
    </row>
    <row r="1281" spans="1:5" x14ac:dyDescent="0.25">
      <c r="A1281">
        <v>8200</v>
      </c>
      <c r="B1281" t="s">
        <v>1502</v>
      </c>
      <c r="C1281" t="s">
        <v>1503</v>
      </c>
      <c r="D1281">
        <v>1.4530000000000001</v>
      </c>
      <c r="E1281">
        <v>2.129</v>
      </c>
    </row>
    <row r="1282" spans="1:5" x14ac:dyDescent="0.25">
      <c r="A1282">
        <v>6299</v>
      </c>
      <c r="D1282">
        <v>1.4530000000000001</v>
      </c>
      <c r="E1282">
        <v>2.0099999999999998</v>
      </c>
    </row>
    <row r="1283" spans="1:5" x14ac:dyDescent="0.25">
      <c r="A1283">
        <v>4334</v>
      </c>
      <c r="D1283">
        <v>1.452</v>
      </c>
      <c r="E1283">
        <v>6.7679999999999998</v>
      </c>
    </row>
    <row r="1284" spans="1:5" x14ac:dyDescent="0.25">
      <c r="A1284">
        <v>10054</v>
      </c>
      <c r="B1284" t="s">
        <v>1786</v>
      </c>
      <c r="C1284" t="s">
        <v>1787</v>
      </c>
      <c r="D1284">
        <v>1.452</v>
      </c>
      <c r="E1284">
        <v>2.7519999999999998</v>
      </c>
    </row>
    <row r="1285" spans="1:5" x14ac:dyDescent="0.25">
      <c r="A1285">
        <v>16711</v>
      </c>
      <c r="D1285">
        <v>1.452</v>
      </c>
      <c r="E1285">
        <v>2.5230000000000001</v>
      </c>
    </row>
    <row r="1286" spans="1:5" x14ac:dyDescent="0.25">
      <c r="A1286">
        <v>27082</v>
      </c>
      <c r="B1286" t="s">
        <v>3183</v>
      </c>
      <c r="C1286" t="s">
        <v>3184</v>
      </c>
      <c r="D1286">
        <v>1.4510000000000001</v>
      </c>
      <c r="E1286">
        <v>4.0410000000000004</v>
      </c>
    </row>
    <row r="1287" spans="1:5" x14ac:dyDescent="0.25">
      <c r="A1287">
        <v>22488</v>
      </c>
      <c r="B1287" t="s">
        <v>3810</v>
      </c>
      <c r="C1287" t="s">
        <v>3811</v>
      </c>
      <c r="D1287">
        <v>1.45</v>
      </c>
      <c r="E1287">
        <v>6.6920000000000002</v>
      </c>
    </row>
    <row r="1288" spans="1:5" x14ac:dyDescent="0.25">
      <c r="A1288">
        <v>10514</v>
      </c>
      <c r="B1288" t="s">
        <v>1850</v>
      </c>
      <c r="C1288" t="s">
        <v>1851</v>
      </c>
      <c r="D1288">
        <v>1.45</v>
      </c>
      <c r="E1288">
        <v>2.4649999999999999</v>
      </c>
    </row>
    <row r="1289" spans="1:5" x14ac:dyDescent="0.25">
      <c r="A1289">
        <v>25329</v>
      </c>
      <c r="D1289">
        <v>1.4490000000000001</v>
      </c>
      <c r="E1289">
        <v>3.6429999999999998</v>
      </c>
    </row>
    <row r="1290" spans="1:5" x14ac:dyDescent="0.25">
      <c r="A1290">
        <v>41352</v>
      </c>
      <c r="D1290">
        <v>1.4490000000000001</v>
      </c>
      <c r="E1290">
        <v>2.65</v>
      </c>
    </row>
    <row r="1291" spans="1:5" x14ac:dyDescent="0.25">
      <c r="A1291">
        <v>5494</v>
      </c>
      <c r="D1291">
        <v>1.448</v>
      </c>
      <c r="E1291">
        <v>3.407</v>
      </c>
    </row>
    <row r="1292" spans="1:5" x14ac:dyDescent="0.25">
      <c r="A1292">
        <v>32259</v>
      </c>
      <c r="B1292" t="s">
        <v>3071</v>
      </c>
      <c r="C1292" t="s">
        <v>3072</v>
      </c>
      <c r="D1292">
        <v>1.448</v>
      </c>
      <c r="E1292">
        <v>2.3959999999999999</v>
      </c>
    </row>
    <row r="1293" spans="1:5" x14ac:dyDescent="0.25">
      <c r="A1293">
        <v>34403</v>
      </c>
      <c r="D1293">
        <v>1.4470000000000001</v>
      </c>
      <c r="E1293">
        <v>5.5750000000000002</v>
      </c>
    </row>
    <row r="1294" spans="1:5" x14ac:dyDescent="0.25">
      <c r="A1294">
        <v>20075</v>
      </c>
      <c r="B1294" t="s">
        <v>3398</v>
      </c>
      <c r="C1294" t="s">
        <v>3399</v>
      </c>
      <c r="D1294">
        <v>1.446</v>
      </c>
      <c r="E1294">
        <v>2.9510000000000001</v>
      </c>
    </row>
    <row r="1295" spans="1:5" x14ac:dyDescent="0.25">
      <c r="A1295">
        <v>41851</v>
      </c>
      <c r="D1295">
        <v>1.446</v>
      </c>
      <c r="E1295">
        <v>2.827</v>
      </c>
    </row>
    <row r="1296" spans="1:5" x14ac:dyDescent="0.25">
      <c r="A1296">
        <v>26431</v>
      </c>
      <c r="D1296">
        <v>1.4450000000000001</v>
      </c>
      <c r="E1296">
        <v>3.7589999999999999</v>
      </c>
    </row>
    <row r="1297" spans="1:5" x14ac:dyDescent="0.25">
      <c r="A1297">
        <v>21213</v>
      </c>
      <c r="D1297">
        <v>1.4450000000000001</v>
      </c>
      <c r="E1297">
        <v>3.1469999999999998</v>
      </c>
    </row>
    <row r="1298" spans="1:5" x14ac:dyDescent="0.25">
      <c r="A1298">
        <v>16425</v>
      </c>
      <c r="B1298" t="s">
        <v>2810</v>
      </c>
      <c r="C1298" t="s">
        <v>2811</v>
      </c>
      <c r="D1298">
        <v>1.444</v>
      </c>
      <c r="E1298">
        <v>3.0640000000000001</v>
      </c>
    </row>
    <row r="1299" spans="1:5" x14ac:dyDescent="0.25">
      <c r="A1299">
        <v>44851</v>
      </c>
      <c r="D1299">
        <v>1.444</v>
      </c>
      <c r="E1299">
        <v>3.0459999999999998</v>
      </c>
    </row>
    <row r="1300" spans="1:5" x14ac:dyDescent="0.25">
      <c r="A1300">
        <v>5759</v>
      </c>
      <c r="B1300" t="s">
        <v>1048</v>
      </c>
      <c r="C1300" t="s">
        <v>1049</v>
      </c>
      <c r="D1300">
        <v>1.444</v>
      </c>
      <c r="E1300">
        <v>2.903</v>
      </c>
    </row>
    <row r="1301" spans="1:5" x14ac:dyDescent="0.25">
      <c r="A1301">
        <v>11741</v>
      </c>
      <c r="B1301" t="s">
        <v>2038</v>
      </c>
      <c r="C1301" t="s">
        <v>2039</v>
      </c>
      <c r="D1301">
        <v>1.444</v>
      </c>
      <c r="E1301">
        <v>2.859</v>
      </c>
    </row>
    <row r="1302" spans="1:5" x14ac:dyDescent="0.25">
      <c r="A1302">
        <v>24710</v>
      </c>
      <c r="D1302">
        <v>1.444</v>
      </c>
      <c r="E1302">
        <v>2.6619999999999999</v>
      </c>
    </row>
    <row r="1303" spans="1:5" x14ac:dyDescent="0.25">
      <c r="A1303">
        <v>6926</v>
      </c>
      <c r="D1303">
        <v>1.4419999999999999</v>
      </c>
      <c r="E1303">
        <v>5.8179999999999996</v>
      </c>
    </row>
    <row r="1304" spans="1:5" x14ac:dyDescent="0.25">
      <c r="A1304">
        <v>12636</v>
      </c>
      <c r="B1304" t="s">
        <v>2200</v>
      </c>
      <c r="C1304" t="s">
        <v>2201</v>
      </c>
      <c r="D1304">
        <v>1.4410000000000001</v>
      </c>
      <c r="E1304">
        <v>4.5490000000000004</v>
      </c>
    </row>
    <row r="1305" spans="1:5" x14ac:dyDescent="0.25">
      <c r="A1305">
        <v>5795</v>
      </c>
      <c r="B1305" t="s">
        <v>58</v>
      </c>
      <c r="C1305" t="s">
        <v>59</v>
      </c>
      <c r="D1305">
        <v>1.4410000000000001</v>
      </c>
      <c r="E1305">
        <v>3.5739999999999998</v>
      </c>
    </row>
    <row r="1306" spans="1:5" x14ac:dyDescent="0.25">
      <c r="A1306">
        <v>929</v>
      </c>
      <c r="D1306">
        <v>1.4410000000000001</v>
      </c>
      <c r="E1306">
        <v>2.1480000000000001</v>
      </c>
    </row>
    <row r="1307" spans="1:5" x14ac:dyDescent="0.25">
      <c r="A1307">
        <v>3474</v>
      </c>
      <c r="B1307" t="s">
        <v>636</v>
      </c>
      <c r="C1307" t="s">
        <v>637</v>
      </c>
      <c r="D1307">
        <v>1.44</v>
      </c>
      <c r="E1307">
        <v>3.9049999999999998</v>
      </c>
    </row>
    <row r="1308" spans="1:5" x14ac:dyDescent="0.25">
      <c r="A1308">
        <v>23469</v>
      </c>
      <c r="D1308">
        <v>1.44</v>
      </c>
      <c r="E1308">
        <v>3.5470000000000002</v>
      </c>
    </row>
    <row r="1309" spans="1:5" x14ac:dyDescent="0.25">
      <c r="A1309">
        <v>29725</v>
      </c>
      <c r="B1309" t="s">
        <v>4855</v>
      </c>
      <c r="C1309" t="s">
        <v>4856</v>
      </c>
      <c r="D1309">
        <v>1.44</v>
      </c>
      <c r="E1309">
        <v>2.4249999999999998</v>
      </c>
    </row>
    <row r="1310" spans="1:5" x14ac:dyDescent="0.25">
      <c r="A1310">
        <v>43020</v>
      </c>
      <c r="D1310">
        <v>1.44</v>
      </c>
      <c r="E1310">
        <v>2.1059999999999999</v>
      </c>
    </row>
    <row r="1311" spans="1:5" x14ac:dyDescent="0.25">
      <c r="A1311">
        <v>33782</v>
      </c>
      <c r="B1311" t="s">
        <v>5441</v>
      </c>
      <c r="C1311" t="s">
        <v>5442</v>
      </c>
      <c r="D1311">
        <v>1.4390000000000001</v>
      </c>
      <c r="E1311">
        <v>4.1550000000000002</v>
      </c>
    </row>
    <row r="1312" spans="1:5" x14ac:dyDescent="0.25">
      <c r="A1312">
        <v>33286</v>
      </c>
      <c r="D1312">
        <v>1.4390000000000001</v>
      </c>
      <c r="E1312">
        <v>3.0449999999999999</v>
      </c>
    </row>
    <row r="1313" spans="1:5" x14ac:dyDescent="0.25">
      <c r="A1313">
        <v>36322</v>
      </c>
      <c r="B1313" t="s">
        <v>5795</v>
      </c>
      <c r="C1313" t="s">
        <v>5796</v>
      </c>
      <c r="D1313">
        <v>1.4379999999999999</v>
      </c>
      <c r="E1313">
        <v>3.6709999999999998</v>
      </c>
    </row>
    <row r="1314" spans="1:5" x14ac:dyDescent="0.25">
      <c r="A1314">
        <v>29653</v>
      </c>
      <c r="D1314">
        <v>1.4379999999999999</v>
      </c>
      <c r="E1314">
        <v>3.3809999999999998</v>
      </c>
    </row>
    <row r="1315" spans="1:5" x14ac:dyDescent="0.25">
      <c r="A1315">
        <v>31736</v>
      </c>
      <c r="D1315">
        <v>1.4379999999999999</v>
      </c>
      <c r="E1315">
        <v>3.323</v>
      </c>
    </row>
    <row r="1316" spans="1:5" x14ac:dyDescent="0.25">
      <c r="A1316">
        <v>32624</v>
      </c>
      <c r="D1316">
        <v>1.4379999999999999</v>
      </c>
      <c r="E1316">
        <v>2.7160000000000002</v>
      </c>
    </row>
    <row r="1317" spans="1:5" x14ac:dyDescent="0.25">
      <c r="A1317">
        <v>35912</v>
      </c>
      <c r="B1317" t="s">
        <v>5729</v>
      </c>
      <c r="C1317" t="s">
        <v>5730</v>
      </c>
      <c r="D1317">
        <v>1.4370000000000001</v>
      </c>
      <c r="E1317">
        <v>2.5760000000000001</v>
      </c>
    </row>
    <row r="1318" spans="1:5" x14ac:dyDescent="0.25">
      <c r="A1318">
        <v>27472</v>
      </c>
      <c r="B1318" t="s">
        <v>4512</v>
      </c>
      <c r="C1318" t="s">
        <v>4513</v>
      </c>
      <c r="D1318">
        <v>1.4370000000000001</v>
      </c>
      <c r="E1318">
        <v>1.9550000000000001</v>
      </c>
    </row>
    <row r="1319" spans="1:5" x14ac:dyDescent="0.25">
      <c r="A1319">
        <v>3084</v>
      </c>
      <c r="B1319" t="s">
        <v>562</v>
      </c>
      <c r="C1319" t="s">
        <v>563</v>
      </c>
      <c r="D1319">
        <v>1.4359999999999999</v>
      </c>
      <c r="E1319">
        <v>5.3949999999999996</v>
      </c>
    </row>
    <row r="1320" spans="1:5" x14ac:dyDescent="0.25">
      <c r="A1320">
        <v>23114</v>
      </c>
      <c r="B1320" t="s">
        <v>3880</v>
      </c>
      <c r="C1320" t="s">
        <v>3881</v>
      </c>
      <c r="D1320">
        <v>1.4350000000000001</v>
      </c>
      <c r="E1320">
        <v>3.4660000000000002</v>
      </c>
    </row>
    <row r="1321" spans="1:5" x14ac:dyDescent="0.25">
      <c r="A1321">
        <v>18036</v>
      </c>
      <c r="B1321" t="s">
        <v>3058</v>
      </c>
      <c r="C1321" t="s">
        <v>3059</v>
      </c>
      <c r="D1321">
        <v>1.4339999999999999</v>
      </c>
      <c r="E1321">
        <v>3.0209999999999999</v>
      </c>
    </row>
    <row r="1322" spans="1:5" x14ac:dyDescent="0.25">
      <c r="A1322">
        <v>7846</v>
      </c>
      <c r="D1322">
        <v>1.4339999999999999</v>
      </c>
      <c r="E1322">
        <v>2.2389999999999999</v>
      </c>
    </row>
    <row r="1323" spans="1:5" x14ac:dyDescent="0.25">
      <c r="A1323">
        <v>35174</v>
      </c>
      <c r="B1323" t="s">
        <v>364</v>
      </c>
      <c r="C1323" t="s">
        <v>365</v>
      </c>
      <c r="D1323">
        <v>1.4339999999999999</v>
      </c>
      <c r="E1323">
        <v>1.9590000000000001</v>
      </c>
    </row>
    <row r="1324" spans="1:5" x14ac:dyDescent="0.25">
      <c r="A1324">
        <v>3896</v>
      </c>
      <c r="D1324">
        <v>1.4330000000000001</v>
      </c>
      <c r="E1324">
        <v>3.4849999999999999</v>
      </c>
    </row>
    <row r="1325" spans="1:5" x14ac:dyDescent="0.25">
      <c r="A1325">
        <v>10300</v>
      </c>
      <c r="D1325">
        <v>1.4319999999999999</v>
      </c>
      <c r="E1325">
        <v>2.9209999999999998</v>
      </c>
    </row>
    <row r="1326" spans="1:5" x14ac:dyDescent="0.25">
      <c r="A1326">
        <v>15213</v>
      </c>
      <c r="B1326" t="s">
        <v>62</v>
      </c>
      <c r="C1326" t="s">
        <v>63</v>
      </c>
      <c r="D1326">
        <v>1.4319999999999999</v>
      </c>
      <c r="E1326">
        <v>2.6509999999999998</v>
      </c>
    </row>
    <row r="1327" spans="1:5" x14ac:dyDescent="0.25">
      <c r="A1327">
        <v>41417</v>
      </c>
      <c r="D1327">
        <v>1.431</v>
      </c>
      <c r="E1327">
        <v>4.1630000000000003</v>
      </c>
    </row>
    <row r="1328" spans="1:5" x14ac:dyDescent="0.25">
      <c r="A1328">
        <v>36668</v>
      </c>
      <c r="B1328" t="s">
        <v>5853</v>
      </c>
      <c r="C1328" t="s">
        <v>5854</v>
      </c>
      <c r="D1328">
        <v>1.431</v>
      </c>
      <c r="E1328">
        <v>3.2410000000000001</v>
      </c>
    </row>
    <row r="1329" spans="1:5" x14ac:dyDescent="0.25">
      <c r="A1329">
        <v>34554</v>
      </c>
      <c r="B1329" t="s">
        <v>5551</v>
      </c>
      <c r="C1329" t="s">
        <v>5552</v>
      </c>
      <c r="D1329">
        <v>1.431</v>
      </c>
      <c r="E1329">
        <v>2.6720000000000002</v>
      </c>
    </row>
    <row r="1330" spans="1:5" x14ac:dyDescent="0.25">
      <c r="A1330">
        <v>4911</v>
      </c>
      <c r="B1330" t="s">
        <v>58</v>
      </c>
      <c r="C1330" t="s">
        <v>59</v>
      </c>
      <c r="D1330">
        <v>1.43</v>
      </c>
      <c r="E1330">
        <v>3.51</v>
      </c>
    </row>
    <row r="1331" spans="1:5" x14ac:dyDescent="0.25">
      <c r="A1331">
        <v>37585</v>
      </c>
      <c r="D1331">
        <v>1.43</v>
      </c>
      <c r="E1331">
        <v>3.1669999999999998</v>
      </c>
    </row>
    <row r="1332" spans="1:5" x14ac:dyDescent="0.25">
      <c r="A1332">
        <v>33271</v>
      </c>
      <c r="B1332" t="s">
        <v>5371</v>
      </c>
      <c r="C1332" t="s">
        <v>5372</v>
      </c>
      <c r="D1332">
        <v>1.43</v>
      </c>
      <c r="E1332">
        <v>2.0979999999999999</v>
      </c>
    </row>
    <row r="1333" spans="1:5" x14ac:dyDescent="0.25">
      <c r="A1333">
        <v>36098</v>
      </c>
      <c r="D1333">
        <v>1.43</v>
      </c>
      <c r="E1333">
        <v>1.99</v>
      </c>
    </row>
    <row r="1334" spans="1:5" x14ac:dyDescent="0.25">
      <c r="A1334">
        <v>6186</v>
      </c>
      <c r="B1334" t="s">
        <v>1136</v>
      </c>
      <c r="C1334" t="s">
        <v>1137</v>
      </c>
      <c r="D1334">
        <v>1.429</v>
      </c>
      <c r="E1334">
        <v>5.0529999999999999</v>
      </c>
    </row>
    <row r="1335" spans="1:5" x14ac:dyDescent="0.25">
      <c r="A1335">
        <v>17428</v>
      </c>
      <c r="B1335" t="s">
        <v>1368</v>
      </c>
      <c r="C1335" t="s">
        <v>1369</v>
      </c>
      <c r="D1335">
        <v>1.4279999999999999</v>
      </c>
      <c r="E1335">
        <v>2.1669999999999998</v>
      </c>
    </row>
    <row r="1336" spans="1:5" x14ac:dyDescent="0.25">
      <c r="A1336">
        <v>44859</v>
      </c>
      <c r="D1336">
        <v>1.427</v>
      </c>
      <c r="E1336">
        <v>3.1659999999999999</v>
      </c>
    </row>
    <row r="1337" spans="1:5" x14ac:dyDescent="0.25">
      <c r="A1337">
        <v>17454</v>
      </c>
      <c r="B1337" t="s">
        <v>332</v>
      </c>
      <c r="C1337" t="s">
        <v>333</v>
      </c>
      <c r="D1337">
        <v>1.427</v>
      </c>
      <c r="E1337">
        <v>1.9510000000000001</v>
      </c>
    </row>
    <row r="1338" spans="1:5" x14ac:dyDescent="0.25">
      <c r="A1338">
        <v>24195</v>
      </c>
      <c r="D1338">
        <v>1.4259999999999999</v>
      </c>
      <c r="E1338">
        <v>2.9980000000000002</v>
      </c>
    </row>
    <row r="1339" spans="1:5" x14ac:dyDescent="0.25">
      <c r="A1339">
        <v>23916</v>
      </c>
      <c r="B1339" t="s">
        <v>364</v>
      </c>
      <c r="C1339" t="s">
        <v>365</v>
      </c>
      <c r="D1339">
        <v>1.4259999999999999</v>
      </c>
      <c r="E1339">
        <v>1.976</v>
      </c>
    </row>
    <row r="1340" spans="1:5" x14ac:dyDescent="0.25">
      <c r="A1340">
        <v>2217</v>
      </c>
      <c r="D1340">
        <v>1.425</v>
      </c>
      <c r="E1340">
        <v>5.3479999999999999</v>
      </c>
    </row>
    <row r="1341" spans="1:5" x14ac:dyDescent="0.25">
      <c r="A1341">
        <v>27118</v>
      </c>
      <c r="B1341" t="s">
        <v>4346</v>
      </c>
      <c r="C1341" t="s">
        <v>4347</v>
      </c>
      <c r="D1341">
        <v>1.425</v>
      </c>
      <c r="E1341">
        <v>3.1</v>
      </c>
    </row>
    <row r="1342" spans="1:5" x14ac:dyDescent="0.25">
      <c r="A1342">
        <v>26862</v>
      </c>
      <c r="B1342" t="s">
        <v>4408</v>
      </c>
      <c r="C1342" t="s">
        <v>4409</v>
      </c>
      <c r="D1342">
        <v>1.4239999999999999</v>
      </c>
      <c r="E1342">
        <v>3.319</v>
      </c>
    </row>
    <row r="1343" spans="1:5" x14ac:dyDescent="0.25">
      <c r="A1343">
        <v>27632</v>
      </c>
      <c r="D1343">
        <v>1.4239999999999999</v>
      </c>
      <c r="E1343">
        <v>2.177</v>
      </c>
    </row>
    <row r="1344" spans="1:5" x14ac:dyDescent="0.25">
      <c r="A1344">
        <v>20181</v>
      </c>
      <c r="D1344">
        <v>1.423</v>
      </c>
      <c r="E1344">
        <v>3.2170000000000001</v>
      </c>
    </row>
    <row r="1345" spans="1:5" x14ac:dyDescent="0.25">
      <c r="A1345">
        <v>2188</v>
      </c>
      <c r="B1345" t="s">
        <v>120</v>
      </c>
      <c r="C1345" t="s">
        <v>121</v>
      </c>
      <c r="D1345">
        <v>1.423</v>
      </c>
      <c r="E1345">
        <v>1.9670000000000001</v>
      </c>
    </row>
    <row r="1346" spans="1:5" x14ac:dyDescent="0.25">
      <c r="A1346">
        <v>19816</v>
      </c>
      <c r="B1346" t="s">
        <v>3354</v>
      </c>
      <c r="C1346" t="s">
        <v>3355</v>
      </c>
      <c r="D1346">
        <v>1.421</v>
      </c>
      <c r="E1346">
        <v>5.1909999999999998</v>
      </c>
    </row>
    <row r="1347" spans="1:5" x14ac:dyDescent="0.25">
      <c r="A1347">
        <v>1968</v>
      </c>
      <c r="B1347" t="s">
        <v>330</v>
      </c>
      <c r="C1347" t="s">
        <v>331</v>
      </c>
      <c r="D1347">
        <v>1.421</v>
      </c>
      <c r="E1347">
        <v>2.7610000000000001</v>
      </c>
    </row>
    <row r="1348" spans="1:5" x14ac:dyDescent="0.25">
      <c r="A1348">
        <v>38138</v>
      </c>
      <c r="B1348" t="s">
        <v>6050</v>
      </c>
      <c r="C1348" t="s">
        <v>6051</v>
      </c>
      <c r="D1348">
        <v>1.421</v>
      </c>
      <c r="E1348">
        <v>2.266</v>
      </c>
    </row>
    <row r="1349" spans="1:5" x14ac:dyDescent="0.25">
      <c r="A1349">
        <v>38524</v>
      </c>
      <c r="B1349" t="s">
        <v>364</v>
      </c>
      <c r="C1349" t="s">
        <v>365</v>
      </c>
      <c r="D1349">
        <v>1.421</v>
      </c>
      <c r="E1349">
        <v>1.9750000000000001</v>
      </c>
    </row>
    <row r="1350" spans="1:5" x14ac:dyDescent="0.25">
      <c r="A1350">
        <v>27230</v>
      </c>
      <c r="B1350" t="s">
        <v>58</v>
      </c>
      <c r="C1350" t="s">
        <v>59</v>
      </c>
      <c r="D1350">
        <v>1.42</v>
      </c>
      <c r="E1350">
        <v>3.827</v>
      </c>
    </row>
    <row r="1351" spans="1:5" x14ac:dyDescent="0.25">
      <c r="A1351">
        <v>35326</v>
      </c>
      <c r="B1351" t="s">
        <v>84</v>
      </c>
      <c r="C1351" t="s">
        <v>85</v>
      </c>
      <c r="D1351">
        <v>1.42</v>
      </c>
      <c r="E1351">
        <v>3.7909999999999999</v>
      </c>
    </row>
    <row r="1352" spans="1:5" x14ac:dyDescent="0.25">
      <c r="A1352">
        <v>4630</v>
      </c>
      <c r="B1352" t="s">
        <v>842</v>
      </c>
      <c r="C1352" t="s">
        <v>843</v>
      </c>
      <c r="D1352">
        <v>1.42</v>
      </c>
      <c r="E1352">
        <v>3.5819999999999999</v>
      </c>
    </row>
    <row r="1353" spans="1:5" x14ac:dyDescent="0.25">
      <c r="A1353">
        <v>24663</v>
      </c>
      <c r="B1353" t="s">
        <v>4110</v>
      </c>
      <c r="C1353" t="s">
        <v>4111</v>
      </c>
      <c r="D1353">
        <v>1.42</v>
      </c>
      <c r="E1353">
        <v>2.7309999999999999</v>
      </c>
    </row>
    <row r="1354" spans="1:5" x14ac:dyDescent="0.25">
      <c r="A1354">
        <v>27735</v>
      </c>
      <c r="D1354">
        <v>1.419</v>
      </c>
      <c r="E1354">
        <v>4.3280000000000003</v>
      </c>
    </row>
    <row r="1355" spans="1:5" x14ac:dyDescent="0.25">
      <c r="A1355">
        <v>41738</v>
      </c>
      <c r="B1355" t="s">
        <v>2288</v>
      </c>
      <c r="C1355" t="s">
        <v>2289</v>
      </c>
      <c r="D1355">
        <v>1.4179999999999999</v>
      </c>
      <c r="E1355">
        <v>3.1190000000000002</v>
      </c>
    </row>
    <row r="1356" spans="1:5" x14ac:dyDescent="0.25">
      <c r="A1356">
        <v>16199</v>
      </c>
      <c r="B1356" t="s">
        <v>170</v>
      </c>
      <c r="C1356" t="s">
        <v>171</v>
      </c>
      <c r="D1356">
        <v>1.4179999999999999</v>
      </c>
      <c r="E1356">
        <v>2.9849999999999999</v>
      </c>
    </row>
    <row r="1357" spans="1:5" x14ac:dyDescent="0.25">
      <c r="A1357">
        <v>18330</v>
      </c>
      <c r="B1357" t="s">
        <v>3107</v>
      </c>
      <c r="C1357" t="s">
        <v>3108</v>
      </c>
      <c r="D1357">
        <v>1.417</v>
      </c>
      <c r="E1357">
        <v>3.569</v>
      </c>
    </row>
    <row r="1358" spans="1:5" x14ac:dyDescent="0.25">
      <c r="A1358">
        <v>24657</v>
      </c>
      <c r="B1358" t="s">
        <v>62</v>
      </c>
      <c r="C1358" t="s">
        <v>63</v>
      </c>
      <c r="D1358">
        <v>1.417</v>
      </c>
      <c r="E1358">
        <v>2.4870000000000001</v>
      </c>
    </row>
    <row r="1359" spans="1:5" x14ac:dyDescent="0.25">
      <c r="A1359">
        <v>34372</v>
      </c>
      <c r="D1359">
        <v>1.4159999999999999</v>
      </c>
      <c r="E1359">
        <v>2.3879999999999999</v>
      </c>
    </row>
    <row r="1360" spans="1:5" x14ac:dyDescent="0.25">
      <c r="A1360">
        <v>23405</v>
      </c>
      <c r="D1360">
        <v>1.415</v>
      </c>
      <c r="E1360">
        <v>6.55</v>
      </c>
    </row>
    <row r="1361" spans="1:5" x14ac:dyDescent="0.25">
      <c r="A1361">
        <v>21987</v>
      </c>
      <c r="B1361" t="s">
        <v>3731</v>
      </c>
      <c r="C1361" t="s">
        <v>3732</v>
      </c>
      <c r="D1361">
        <v>1.415</v>
      </c>
      <c r="E1361">
        <v>3.3119999999999998</v>
      </c>
    </row>
    <row r="1362" spans="1:5" x14ac:dyDescent="0.25">
      <c r="A1362">
        <v>19432</v>
      </c>
      <c r="B1362" t="s">
        <v>3306</v>
      </c>
      <c r="C1362" t="s">
        <v>3307</v>
      </c>
      <c r="D1362">
        <v>1.415</v>
      </c>
      <c r="E1362">
        <v>2.9089999999999998</v>
      </c>
    </row>
    <row r="1363" spans="1:5" x14ac:dyDescent="0.25">
      <c r="A1363">
        <v>34735</v>
      </c>
      <c r="B1363" t="s">
        <v>5575</v>
      </c>
      <c r="C1363" t="s">
        <v>5576</v>
      </c>
      <c r="D1363">
        <v>1.415</v>
      </c>
      <c r="E1363">
        <v>2.19</v>
      </c>
    </row>
    <row r="1364" spans="1:5" x14ac:dyDescent="0.25">
      <c r="A1364">
        <v>25880</v>
      </c>
      <c r="D1364">
        <v>1.413</v>
      </c>
      <c r="E1364">
        <v>2.9049999999999998</v>
      </c>
    </row>
    <row r="1365" spans="1:5" x14ac:dyDescent="0.25">
      <c r="A1365">
        <v>33692</v>
      </c>
      <c r="B1365" t="s">
        <v>62</v>
      </c>
      <c r="C1365" t="s">
        <v>63</v>
      </c>
      <c r="D1365">
        <v>1.413</v>
      </c>
      <c r="E1365">
        <v>2.2130000000000001</v>
      </c>
    </row>
    <row r="1366" spans="1:5" x14ac:dyDescent="0.25">
      <c r="A1366">
        <v>30075</v>
      </c>
      <c r="B1366" t="s">
        <v>4907</v>
      </c>
      <c r="C1366" t="s">
        <v>4908</v>
      </c>
      <c r="D1366">
        <v>1.4119999999999999</v>
      </c>
      <c r="E1366">
        <v>3.6520000000000001</v>
      </c>
    </row>
    <row r="1367" spans="1:5" x14ac:dyDescent="0.25">
      <c r="A1367">
        <v>4999</v>
      </c>
      <c r="D1367">
        <v>1.411</v>
      </c>
      <c r="E1367">
        <v>4.3710000000000004</v>
      </c>
    </row>
    <row r="1368" spans="1:5" x14ac:dyDescent="0.25">
      <c r="A1368">
        <v>31971</v>
      </c>
      <c r="D1368">
        <v>1.411</v>
      </c>
      <c r="E1368">
        <v>3.6989999999999998</v>
      </c>
    </row>
    <row r="1369" spans="1:5" x14ac:dyDescent="0.25">
      <c r="A1369">
        <v>21644</v>
      </c>
      <c r="B1369" t="s">
        <v>3679</v>
      </c>
      <c r="C1369" t="s">
        <v>3680</v>
      </c>
      <c r="D1369">
        <v>1.411</v>
      </c>
      <c r="E1369">
        <v>3.254</v>
      </c>
    </row>
    <row r="1370" spans="1:5" x14ac:dyDescent="0.25">
      <c r="A1370">
        <v>40069</v>
      </c>
      <c r="B1370" t="s">
        <v>6298</v>
      </c>
      <c r="C1370" t="s">
        <v>6299</v>
      </c>
      <c r="D1370">
        <v>1.411</v>
      </c>
      <c r="E1370">
        <v>2.1829999999999998</v>
      </c>
    </row>
    <row r="1371" spans="1:5" x14ac:dyDescent="0.25">
      <c r="A1371">
        <v>11058</v>
      </c>
      <c r="B1371" t="s">
        <v>1928</v>
      </c>
      <c r="C1371" t="s">
        <v>1929</v>
      </c>
      <c r="D1371">
        <v>1.41</v>
      </c>
      <c r="E1371">
        <v>6.601</v>
      </c>
    </row>
    <row r="1372" spans="1:5" x14ac:dyDescent="0.25">
      <c r="A1372">
        <v>13052</v>
      </c>
      <c r="D1372">
        <v>1.41</v>
      </c>
      <c r="E1372">
        <v>3.169</v>
      </c>
    </row>
    <row r="1373" spans="1:5" x14ac:dyDescent="0.25">
      <c r="A1373">
        <v>27608</v>
      </c>
      <c r="B1373" t="s">
        <v>910</v>
      </c>
      <c r="C1373" t="s">
        <v>911</v>
      </c>
      <c r="D1373">
        <v>1.41</v>
      </c>
      <c r="E1373">
        <v>2.883</v>
      </c>
    </row>
    <row r="1374" spans="1:5" x14ac:dyDescent="0.25">
      <c r="A1374">
        <v>33485</v>
      </c>
      <c r="B1374" t="s">
        <v>5409</v>
      </c>
      <c r="C1374" t="s">
        <v>5410</v>
      </c>
      <c r="D1374">
        <v>1.409</v>
      </c>
      <c r="E1374">
        <v>5.0330000000000004</v>
      </c>
    </row>
    <row r="1375" spans="1:5" x14ac:dyDescent="0.25">
      <c r="A1375">
        <v>10268</v>
      </c>
      <c r="B1375" t="s">
        <v>944</v>
      </c>
      <c r="C1375" t="s">
        <v>945</v>
      </c>
      <c r="D1375">
        <v>1.409</v>
      </c>
      <c r="E1375">
        <v>3.9889999999999999</v>
      </c>
    </row>
    <row r="1376" spans="1:5" x14ac:dyDescent="0.25">
      <c r="A1376">
        <v>26691</v>
      </c>
      <c r="B1376" t="s">
        <v>4372</v>
      </c>
      <c r="C1376" t="s">
        <v>4373</v>
      </c>
      <c r="D1376">
        <v>1.409</v>
      </c>
      <c r="E1376">
        <v>3.8130000000000002</v>
      </c>
    </row>
    <row r="1377" spans="1:5" x14ac:dyDescent="0.25">
      <c r="A1377">
        <v>10348</v>
      </c>
      <c r="D1377">
        <v>1.409</v>
      </c>
      <c r="E1377">
        <v>3.1139999999999999</v>
      </c>
    </row>
    <row r="1378" spans="1:5" x14ac:dyDescent="0.25">
      <c r="A1378">
        <v>18459</v>
      </c>
      <c r="D1378">
        <v>1.4079999999999999</v>
      </c>
      <c r="E1378">
        <v>2.0499999999999998</v>
      </c>
    </row>
    <row r="1379" spans="1:5" x14ac:dyDescent="0.25">
      <c r="A1379">
        <v>24116</v>
      </c>
      <c r="B1379" t="s">
        <v>4020</v>
      </c>
      <c r="C1379" t="s">
        <v>4021</v>
      </c>
      <c r="D1379">
        <v>1.4079999999999999</v>
      </c>
      <c r="E1379">
        <v>1.966</v>
      </c>
    </row>
    <row r="1380" spans="1:5" x14ac:dyDescent="0.25">
      <c r="A1380">
        <v>20544</v>
      </c>
      <c r="D1380">
        <v>1.407</v>
      </c>
      <c r="E1380">
        <v>5.234</v>
      </c>
    </row>
    <row r="1381" spans="1:5" x14ac:dyDescent="0.25">
      <c r="A1381">
        <v>17931</v>
      </c>
      <c r="B1381" t="s">
        <v>58</v>
      </c>
      <c r="C1381" t="s">
        <v>59</v>
      </c>
      <c r="D1381">
        <v>1.407</v>
      </c>
      <c r="E1381">
        <v>3.4540000000000002</v>
      </c>
    </row>
    <row r="1382" spans="1:5" x14ac:dyDescent="0.25">
      <c r="A1382">
        <v>21238</v>
      </c>
      <c r="B1382" t="s">
        <v>3598</v>
      </c>
      <c r="C1382" t="s">
        <v>3599</v>
      </c>
      <c r="D1382">
        <v>1.407</v>
      </c>
      <c r="E1382">
        <v>2.9159999999999999</v>
      </c>
    </row>
    <row r="1383" spans="1:5" x14ac:dyDescent="0.25">
      <c r="A1383">
        <v>4965</v>
      </c>
      <c r="D1383">
        <v>1.407</v>
      </c>
      <c r="E1383">
        <v>2.8250000000000002</v>
      </c>
    </row>
    <row r="1384" spans="1:5" x14ac:dyDescent="0.25">
      <c r="A1384">
        <v>19093</v>
      </c>
      <c r="B1384" t="s">
        <v>3252</v>
      </c>
      <c r="C1384" t="s">
        <v>3253</v>
      </c>
      <c r="D1384">
        <v>1.4059999999999999</v>
      </c>
      <c r="E1384">
        <v>6.7469999999999999</v>
      </c>
    </row>
    <row r="1385" spans="1:5" x14ac:dyDescent="0.25">
      <c r="A1385">
        <v>12132</v>
      </c>
      <c r="B1385" t="s">
        <v>2102</v>
      </c>
      <c r="C1385" t="s">
        <v>2103</v>
      </c>
      <c r="D1385">
        <v>1.4059999999999999</v>
      </c>
      <c r="E1385">
        <v>3.5649999999999999</v>
      </c>
    </row>
    <row r="1386" spans="1:5" x14ac:dyDescent="0.25">
      <c r="A1386">
        <v>31635</v>
      </c>
      <c r="B1386" t="s">
        <v>5119</v>
      </c>
      <c r="C1386" t="s">
        <v>5120</v>
      </c>
      <c r="D1386">
        <v>1.4059999999999999</v>
      </c>
      <c r="E1386">
        <v>2.839</v>
      </c>
    </row>
    <row r="1387" spans="1:5" x14ac:dyDescent="0.25">
      <c r="A1387">
        <v>11881</v>
      </c>
      <c r="B1387" t="s">
        <v>2060</v>
      </c>
      <c r="C1387" t="s">
        <v>2061</v>
      </c>
      <c r="D1387">
        <v>1.4059999999999999</v>
      </c>
      <c r="E1387">
        <v>2.024</v>
      </c>
    </row>
    <row r="1388" spans="1:5" x14ac:dyDescent="0.25">
      <c r="A1388">
        <v>34158</v>
      </c>
      <c r="B1388" t="s">
        <v>4214</v>
      </c>
      <c r="C1388" t="s">
        <v>4215</v>
      </c>
      <c r="D1388">
        <v>1.405</v>
      </c>
      <c r="E1388">
        <v>3.7749999999999999</v>
      </c>
    </row>
    <row r="1389" spans="1:5" x14ac:dyDescent="0.25">
      <c r="A1389">
        <v>36616</v>
      </c>
      <c r="D1389">
        <v>1.405</v>
      </c>
      <c r="E1389">
        <v>3.391</v>
      </c>
    </row>
    <row r="1390" spans="1:5" x14ac:dyDescent="0.25">
      <c r="A1390">
        <v>18897</v>
      </c>
      <c r="B1390" t="s">
        <v>910</v>
      </c>
      <c r="C1390" t="s">
        <v>911</v>
      </c>
      <c r="D1390">
        <v>1.405</v>
      </c>
      <c r="E1390">
        <v>3.0089999999999999</v>
      </c>
    </row>
    <row r="1391" spans="1:5" x14ac:dyDescent="0.25">
      <c r="A1391">
        <v>19635</v>
      </c>
      <c r="D1391">
        <v>1.405</v>
      </c>
      <c r="E1391">
        <v>2.577</v>
      </c>
    </row>
    <row r="1392" spans="1:5" x14ac:dyDescent="0.25">
      <c r="A1392">
        <v>43275</v>
      </c>
      <c r="B1392" t="s">
        <v>3610</v>
      </c>
      <c r="C1392" t="s">
        <v>3611</v>
      </c>
      <c r="D1392">
        <v>1.4039999999999999</v>
      </c>
      <c r="E1392">
        <v>2.5880000000000001</v>
      </c>
    </row>
    <row r="1393" spans="1:5" x14ac:dyDescent="0.25">
      <c r="A1393">
        <v>14406</v>
      </c>
      <c r="B1393" t="s">
        <v>2493</v>
      </c>
      <c r="C1393" t="s">
        <v>2494</v>
      </c>
      <c r="D1393">
        <v>1.403</v>
      </c>
      <c r="E1393">
        <v>3.9540000000000002</v>
      </c>
    </row>
    <row r="1394" spans="1:5" x14ac:dyDescent="0.25">
      <c r="A1394">
        <v>23175</v>
      </c>
      <c r="B1394" t="s">
        <v>910</v>
      </c>
      <c r="C1394" t="s">
        <v>911</v>
      </c>
      <c r="D1394">
        <v>1.403</v>
      </c>
      <c r="E1394">
        <v>3.0659999999999998</v>
      </c>
    </row>
    <row r="1395" spans="1:5" x14ac:dyDescent="0.25">
      <c r="A1395">
        <v>12359</v>
      </c>
      <c r="B1395" t="s">
        <v>2134</v>
      </c>
      <c r="C1395" t="s">
        <v>2135</v>
      </c>
      <c r="D1395">
        <v>1.4019999999999999</v>
      </c>
      <c r="E1395">
        <v>2.38</v>
      </c>
    </row>
    <row r="1396" spans="1:5" x14ac:dyDescent="0.25">
      <c r="A1396">
        <v>37058</v>
      </c>
      <c r="B1396" t="s">
        <v>1786</v>
      </c>
      <c r="C1396" t="s">
        <v>1787</v>
      </c>
      <c r="D1396">
        <v>1.4019999999999999</v>
      </c>
      <c r="E1396">
        <v>2.327</v>
      </c>
    </row>
    <row r="1397" spans="1:5" x14ac:dyDescent="0.25">
      <c r="A1397">
        <v>22538</v>
      </c>
      <c r="D1397">
        <v>1.4019999999999999</v>
      </c>
      <c r="E1397">
        <v>2.3250000000000002</v>
      </c>
    </row>
    <row r="1398" spans="1:5" x14ac:dyDescent="0.25">
      <c r="A1398">
        <v>35332</v>
      </c>
      <c r="B1398" t="s">
        <v>5651</v>
      </c>
      <c r="C1398" t="s">
        <v>5652</v>
      </c>
      <c r="D1398">
        <v>1.4019999999999999</v>
      </c>
      <c r="E1398">
        <v>2.1880000000000002</v>
      </c>
    </row>
    <row r="1399" spans="1:5" x14ac:dyDescent="0.25">
      <c r="A1399">
        <v>41002</v>
      </c>
      <c r="B1399" t="s">
        <v>6425</v>
      </c>
      <c r="C1399" t="s">
        <v>6426</v>
      </c>
      <c r="D1399">
        <v>1.401</v>
      </c>
      <c r="E1399">
        <v>3.1320000000000001</v>
      </c>
    </row>
    <row r="1400" spans="1:5" x14ac:dyDescent="0.25">
      <c r="A1400">
        <v>28750</v>
      </c>
      <c r="B1400" t="s">
        <v>4711</v>
      </c>
      <c r="C1400" t="s">
        <v>4712</v>
      </c>
      <c r="D1400">
        <v>1.401</v>
      </c>
      <c r="E1400">
        <v>2.339</v>
      </c>
    </row>
    <row r="1401" spans="1:5" x14ac:dyDescent="0.25">
      <c r="A1401">
        <v>41513</v>
      </c>
      <c r="B1401" t="s">
        <v>1654</v>
      </c>
      <c r="C1401" t="s">
        <v>1655</v>
      </c>
      <c r="D1401">
        <v>1.4</v>
      </c>
      <c r="E1401">
        <v>3.254</v>
      </c>
    </row>
    <row r="1402" spans="1:5" x14ac:dyDescent="0.25">
      <c r="A1402">
        <v>9464</v>
      </c>
      <c r="B1402" t="s">
        <v>1694</v>
      </c>
      <c r="C1402" t="s">
        <v>1695</v>
      </c>
      <c r="D1402">
        <v>1.4</v>
      </c>
      <c r="E1402">
        <v>2.7280000000000002</v>
      </c>
    </row>
    <row r="1403" spans="1:5" x14ac:dyDescent="0.25">
      <c r="A1403">
        <v>43631</v>
      </c>
      <c r="B1403" t="s">
        <v>2732</v>
      </c>
      <c r="C1403" t="s">
        <v>2733</v>
      </c>
      <c r="D1403">
        <v>1.4</v>
      </c>
      <c r="E1403">
        <v>2.5659999999999998</v>
      </c>
    </row>
    <row r="1404" spans="1:5" x14ac:dyDescent="0.25">
      <c r="A1404">
        <v>40868</v>
      </c>
      <c r="B1404" t="s">
        <v>6408</v>
      </c>
      <c r="C1404" t="s">
        <v>6409</v>
      </c>
      <c r="D1404">
        <v>1.4</v>
      </c>
      <c r="E1404">
        <v>2.27</v>
      </c>
    </row>
    <row r="1405" spans="1:5" x14ac:dyDescent="0.25">
      <c r="A1405">
        <v>7062</v>
      </c>
      <c r="B1405" t="s">
        <v>1290</v>
      </c>
      <c r="C1405" t="s">
        <v>1291</v>
      </c>
      <c r="D1405">
        <v>1.399</v>
      </c>
      <c r="E1405">
        <v>7.2279999999999998</v>
      </c>
    </row>
    <row r="1406" spans="1:5" x14ac:dyDescent="0.25">
      <c r="A1406">
        <v>29402</v>
      </c>
      <c r="B1406" t="s">
        <v>4813</v>
      </c>
      <c r="C1406" t="s">
        <v>4814</v>
      </c>
      <c r="D1406">
        <v>1.3979999999999999</v>
      </c>
      <c r="E1406">
        <v>2.7570000000000001</v>
      </c>
    </row>
    <row r="1407" spans="1:5" x14ac:dyDescent="0.25">
      <c r="A1407">
        <v>24640</v>
      </c>
      <c r="B1407" t="s">
        <v>4104</v>
      </c>
      <c r="C1407" t="s">
        <v>4105</v>
      </c>
      <c r="D1407">
        <v>1.3979999999999999</v>
      </c>
      <c r="E1407">
        <v>2.5920000000000001</v>
      </c>
    </row>
    <row r="1408" spans="1:5" x14ac:dyDescent="0.25">
      <c r="A1408">
        <v>36689</v>
      </c>
      <c r="B1408" t="s">
        <v>3920</v>
      </c>
      <c r="C1408" t="s">
        <v>3921</v>
      </c>
      <c r="D1408">
        <v>1.3979999999999999</v>
      </c>
      <c r="E1408">
        <v>2.0030000000000001</v>
      </c>
    </row>
    <row r="1409" spans="1:5" x14ac:dyDescent="0.25">
      <c r="A1409">
        <v>3603</v>
      </c>
      <c r="B1409" t="s">
        <v>662</v>
      </c>
      <c r="C1409" t="s">
        <v>663</v>
      </c>
      <c r="D1409">
        <v>1.397</v>
      </c>
      <c r="E1409">
        <v>2.621</v>
      </c>
    </row>
    <row r="1410" spans="1:5" x14ac:dyDescent="0.25">
      <c r="A1410">
        <v>9348</v>
      </c>
      <c r="D1410">
        <v>1.397</v>
      </c>
      <c r="E1410">
        <v>2.605</v>
      </c>
    </row>
    <row r="1411" spans="1:5" x14ac:dyDescent="0.25">
      <c r="A1411">
        <v>26304</v>
      </c>
      <c r="D1411">
        <v>1.397</v>
      </c>
      <c r="E1411">
        <v>2.5619999999999998</v>
      </c>
    </row>
    <row r="1412" spans="1:5" x14ac:dyDescent="0.25">
      <c r="A1412">
        <v>31553</v>
      </c>
      <c r="D1412">
        <v>1.395</v>
      </c>
      <c r="E1412">
        <v>5.6</v>
      </c>
    </row>
    <row r="1413" spans="1:5" x14ac:dyDescent="0.25">
      <c r="A1413">
        <v>40017</v>
      </c>
      <c r="B1413" t="s">
        <v>6298</v>
      </c>
      <c r="C1413" t="s">
        <v>6299</v>
      </c>
      <c r="D1413">
        <v>1.395</v>
      </c>
      <c r="E1413">
        <v>2.395</v>
      </c>
    </row>
    <row r="1414" spans="1:5" x14ac:dyDescent="0.25">
      <c r="A1414">
        <v>2110</v>
      </c>
      <c r="B1414" t="s">
        <v>364</v>
      </c>
      <c r="C1414" t="s">
        <v>365</v>
      </c>
      <c r="D1414">
        <v>1.395</v>
      </c>
      <c r="E1414">
        <v>1.9730000000000001</v>
      </c>
    </row>
    <row r="1415" spans="1:5" x14ac:dyDescent="0.25">
      <c r="A1415">
        <v>44307</v>
      </c>
      <c r="B1415" t="s">
        <v>6790</v>
      </c>
      <c r="C1415" t="s">
        <v>6791</v>
      </c>
      <c r="D1415">
        <v>1.395</v>
      </c>
      <c r="E1415">
        <v>1.94</v>
      </c>
    </row>
    <row r="1416" spans="1:5" x14ac:dyDescent="0.25">
      <c r="A1416">
        <v>9478</v>
      </c>
      <c r="D1416">
        <v>1.393</v>
      </c>
      <c r="E1416">
        <v>5.1779999999999999</v>
      </c>
    </row>
    <row r="1417" spans="1:5" x14ac:dyDescent="0.25">
      <c r="A1417">
        <v>8979</v>
      </c>
      <c r="B1417" t="s">
        <v>910</v>
      </c>
      <c r="C1417" t="s">
        <v>911</v>
      </c>
      <c r="D1417">
        <v>1.393</v>
      </c>
      <c r="E1417">
        <v>2.7949999999999999</v>
      </c>
    </row>
    <row r="1418" spans="1:5" x14ac:dyDescent="0.25">
      <c r="A1418">
        <v>42010</v>
      </c>
      <c r="B1418" t="s">
        <v>6553</v>
      </c>
      <c r="C1418" t="s">
        <v>6554</v>
      </c>
      <c r="D1418">
        <v>1.393</v>
      </c>
      <c r="E1418">
        <v>2.6850000000000001</v>
      </c>
    </row>
    <row r="1419" spans="1:5" x14ac:dyDescent="0.25">
      <c r="A1419">
        <v>38971</v>
      </c>
      <c r="B1419" t="s">
        <v>6160</v>
      </c>
      <c r="C1419" t="s">
        <v>6161</v>
      </c>
      <c r="D1419">
        <v>1.3919999999999999</v>
      </c>
      <c r="E1419">
        <v>2.6789999999999998</v>
      </c>
    </row>
    <row r="1420" spans="1:5" x14ac:dyDescent="0.25">
      <c r="A1420">
        <v>7611</v>
      </c>
      <c r="B1420" t="s">
        <v>1416</v>
      </c>
      <c r="C1420" t="s">
        <v>1417</v>
      </c>
      <c r="D1420">
        <v>1.3919999999999999</v>
      </c>
      <c r="E1420">
        <v>2.0089999999999999</v>
      </c>
    </row>
    <row r="1421" spans="1:5" x14ac:dyDescent="0.25">
      <c r="A1421">
        <v>18017</v>
      </c>
      <c r="D1421">
        <v>1.391</v>
      </c>
      <c r="E1421">
        <v>3.3530000000000002</v>
      </c>
    </row>
    <row r="1422" spans="1:5" x14ac:dyDescent="0.25">
      <c r="A1422">
        <v>16873</v>
      </c>
      <c r="D1422">
        <v>1.391</v>
      </c>
      <c r="E1422">
        <v>2.952</v>
      </c>
    </row>
    <row r="1423" spans="1:5" x14ac:dyDescent="0.25">
      <c r="A1423">
        <v>18221</v>
      </c>
      <c r="D1423">
        <v>1.391</v>
      </c>
      <c r="E1423">
        <v>2.8149999999999999</v>
      </c>
    </row>
    <row r="1424" spans="1:5" x14ac:dyDescent="0.25">
      <c r="A1424">
        <v>34304</v>
      </c>
      <c r="B1424" t="s">
        <v>5517</v>
      </c>
      <c r="C1424" t="s">
        <v>5518</v>
      </c>
      <c r="D1424">
        <v>1.39</v>
      </c>
      <c r="E1424">
        <v>4.0220000000000002</v>
      </c>
    </row>
    <row r="1425" spans="1:5" x14ac:dyDescent="0.25">
      <c r="A1425">
        <v>5066</v>
      </c>
      <c r="B1425" t="s">
        <v>894</v>
      </c>
      <c r="C1425" t="s">
        <v>895</v>
      </c>
      <c r="D1425">
        <v>1.39</v>
      </c>
      <c r="E1425">
        <v>2.9369999999999998</v>
      </c>
    </row>
    <row r="1426" spans="1:5" x14ac:dyDescent="0.25">
      <c r="A1426">
        <v>43741</v>
      </c>
      <c r="B1426" t="s">
        <v>910</v>
      </c>
      <c r="C1426" t="s">
        <v>911</v>
      </c>
      <c r="D1426">
        <v>1.389</v>
      </c>
      <c r="E1426">
        <v>2.8580000000000001</v>
      </c>
    </row>
    <row r="1427" spans="1:5" x14ac:dyDescent="0.25">
      <c r="A1427">
        <v>38486</v>
      </c>
      <c r="D1427">
        <v>1.389</v>
      </c>
      <c r="E1427">
        <v>2.4449999999999998</v>
      </c>
    </row>
    <row r="1428" spans="1:5" x14ac:dyDescent="0.25">
      <c r="A1428">
        <v>4516</v>
      </c>
      <c r="B1428" t="s">
        <v>816</v>
      </c>
      <c r="C1428" t="s">
        <v>817</v>
      </c>
      <c r="D1428">
        <v>1.387</v>
      </c>
      <c r="E1428">
        <v>5.891</v>
      </c>
    </row>
    <row r="1429" spans="1:5" x14ac:dyDescent="0.25">
      <c r="A1429">
        <v>44499</v>
      </c>
      <c r="B1429" t="s">
        <v>6806</v>
      </c>
      <c r="C1429" t="s">
        <v>6807</v>
      </c>
      <c r="D1429">
        <v>1.387</v>
      </c>
      <c r="E1429">
        <v>5.7050000000000001</v>
      </c>
    </row>
    <row r="1430" spans="1:5" x14ac:dyDescent="0.25">
      <c r="A1430">
        <v>22904</v>
      </c>
      <c r="D1430">
        <v>1.385</v>
      </c>
      <c r="E1430">
        <v>3.331</v>
      </c>
    </row>
    <row r="1431" spans="1:5" x14ac:dyDescent="0.25">
      <c r="A1431">
        <v>39747</v>
      </c>
      <c r="B1431" t="s">
        <v>1904</v>
      </c>
      <c r="C1431" t="s">
        <v>1905</v>
      </c>
      <c r="D1431">
        <v>1.3839999999999999</v>
      </c>
      <c r="E1431">
        <v>4.2249999999999996</v>
      </c>
    </row>
    <row r="1432" spans="1:5" x14ac:dyDescent="0.25">
      <c r="A1432">
        <v>16440</v>
      </c>
      <c r="D1432">
        <v>1.3839999999999999</v>
      </c>
      <c r="E1432">
        <v>3.097</v>
      </c>
    </row>
    <row r="1433" spans="1:5" x14ac:dyDescent="0.25">
      <c r="A1433">
        <v>27812</v>
      </c>
      <c r="D1433">
        <v>1.383</v>
      </c>
      <c r="E1433">
        <v>4.2270000000000003</v>
      </c>
    </row>
    <row r="1434" spans="1:5" x14ac:dyDescent="0.25">
      <c r="A1434">
        <v>40278</v>
      </c>
      <c r="D1434">
        <v>1.3819999999999999</v>
      </c>
      <c r="E1434">
        <v>4.2320000000000002</v>
      </c>
    </row>
    <row r="1435" spans="1:5" x14ac:dyDescent="0.25">
      <c r="A1435">
        <v>33369</v>
      </c>
      <c r="D1435">
        <v>1.3819999999999999</v>
      </c>
      <c r="E1435">
        <v>2.8540000000000001</v>
      </c>
    </row>
    <row r="1436" spans="1:5" x14ac:dyDescent="0.25">
      <c r="A1436">
        <v>31567</v>
      </c>
      <c r="B1436" t="s">
        <v>1416</v>
      </c>
      <c r="C1436" t="s">
        <v>1417</v>
      </c>
      <c r="D1436">
        <v>1.3819999999999999</v>
      </c>
      <c r="E1436">
        <v>2.0169999999999999</v>
      </c>
    </row>
    <row r="1437" spans="1:5" x14ac:dyDescent="0.25">
      <c r="A1437">
        <v>45005</v>
      </c>
      <c r="D1437">
        <v>1.381</v>
      </c>
      <c r="E1437">
        <v>5.4569999999999999</v>
      </c>
    </row>
    <row r="1438" spans="1:5" x14ac:dyDescent="0.25">
      <c r="A1438">
        <v>12806</v>
      </c>
      <c r="B1438" t="s">
        <v>1106</v>
      </c>
      <c r="C1438" t="s">
        <v>1107</v>
      </c>
      <c r="D1438">
        <v>1.381</v>
      </c>
      <c r="E1438">
        <v>2.88</v>
      </c>
    </row>
    <row r="1439" spans="1:5" x14ac:dyDescent="0.25">
      <c r="A1439">
        <v>22489</v>
      </c>
      <c r="B1439" t="s">
        <v>3812</v>
      </c>
      <c r="C1439" t="s">
        <v>3813</v>
      </c>
      <c r="D1439">
        <v>1.381</v>
      </c>
      <c r="E1439">
        <v>2.766</v>
      </c>
    </row>
    <row r="1440" spans="1:5" x14ac:dyDescent="0.25">
      <c r="A1440">
        <v>36879</v>
      </c>
      <c r="B1440" t="s">
        <v>2420</v>
      </c>
      <c r="C1440" t="s">
        <v>2421</v>
      </c>
      <c r="D1440">
        <v>1.381</v>
      </c>
      <c r="E1440">
        <v>2.7050000000000001</v>
      </c>
    </row>
    <row r="1441" spans="1:5" x14ac:dyDescent="0.25">
      <c r="A1441">
        <v>25148</v>
      </c>
      <c r="D1441">
        <v>1.381</v>
      </c>
      <c r="E1441">
        <v>2.6890000000000001</v>
      </c>
    </row>
    <row r="1442" spans="1:5" x14ac:dyDescent="0.25">
      <c r="A1442">
        <v>22023</v>
      </c>
      <c r="D1442">
        <v>1.38</v>
      </c>
      <c r="E1442">
        <v>2.3690000000000002</v>
      </c>
    </row>
    <row r="1443" spans="1:5" x14ac:dyDescent="0.25">
      <c r="A1443">
        <v>16346</v>
      </c>
      <c r="B1443" t="s">
        <v>2806</v>
      </c>
      <c r="C1443" t="s">
        <v>2807</v>
      </c>
      <c r="D1443">
        <v>1.379</v>
      </c>
      <c r="E1443">
        <v>5.2210000000000001</v>
      </c>
    </row>
    <row r="1444" spans="1:5" x14ac:dyDescent="0.25">
      <c r="A1444">
        <v>27143</v>
      </c>
      <c r="B1444" t="s">
        <v>4454</v>
      </c>
      <c r="C1444" t="s">
        <v>4455</v>
      </c>
      <c r="D1444">
        <v>1.379</v>
      </c>
      <c r="E1444">
        <v>4.4109999999999996</v>
      </c>
    </row>
    <row r="1445" spans="1:5" x14ac:dyDescent="0.25">
      <c r="A1445">
        <v>32424</v>
      </c>
      <c r="D1445">
        <v>1.379</v>
      </c>
      <c r="E1445">
        <v>3.044</v>
      </c>
    </row>
    <row r="1446" spans="1:5" x14ac:dyDescent="0.25">
      <c r="A1446">
        <v>12121</v>
      </c>
      <c r="D1446">
        <v>1.3779999999999999</v>
      </c>
      <c r="E1446">
        <v>6.5819999999999999</v>
      </c>
    </row>
    <row r="1447" spans="1:5" x14ac:dyDescent="0.25">
      <c r="A1447">
        <v>24707</v>
      </c>
      <c r="B1447" t="s">
        <v>364</v>
      </c>
      <c r="C1447" t="s">
        <v>365</v>
      </c>
      <c r="D1447">
        <v>1.3779999999999999</v>
      </c>
      <c r="E1447">
        <v>1.972</v>
      </c>
    </row>
    <row r="1448" spans="1:5" x14ac:dyDescent="0.25">
      <c r="A1448">
        <v>27577</v>
      </c>
      <c r="B1448" t="s">
        <v>1024</v>
      </c>
      <c r="C1448" t="s">
        <v>1025</v>
      </c>
      <c r="D1448">
        <v>1.377</v>
      </c>
      <c r="E1448">
        <v>4.3159999999999998</v>
      </c>
    </row>
    <row r="1449" spans="1:5" x14ac:dyDescent="0.25">
      <c r="A1449">
        <v>22433</v>
      </c>
      <c r="D1449">
        <v>1.377</v>
      </c>
      <c r="E1449">
        <v>3.1840000000000002</v>
      </c>
    </row>
    <row r="1450" spans="1:5" x14ac:dyDescent="0.25">
      <c r="A1450">
        <v>27552</v>
      </c>
      <c r="B1450" t="s">
        <v>4526</v>
      </c>
      <c r="C1450" t="s">
        <v>4527</v>
      </c>
      <c r="D1450">
        <v>1.3759999999999999</v>
      </c>
      <c r="E1450">
        <v>5.3010000000000002</v>
      </c>
    </row>
    <row r="1451" spans="1:5" x14ac:dyDescent="0.25">
      <c r="A1451">
        <v>28599</v>
      </c>
      <c r="D1451">
        <v>1.3759999999999999</v>
      </c>
      <c r="E1451">
        <v>3.2749999999999999</v>
      </c>
    </row>
    <row r="1452" spans="1:5" x14ac:dyDescent="0.25">
      <c r="A1452">
        <v>38119</v>
      </c>
      <c r="B1452" t="s">
        <v>6048</v>
      </c>
      <c r="C1452" t="s">
        <v>6049</v>
      </c>
      <c r="D1452">
        <v>1.3759999999999999</v>
      </c>
      <c r="E1452">
        <v>3.0259999999999998</v>
      </c>
    </row>
    <row r="1453" spans="1:5" x14ac:dyDescent="0.25">
      <c r="A1453">
        <v>41063</v>
      </c>
      <c r="B1453" t="s">
        <v>6437</v>
      </c>
      <c r="C1453" t="s">
        <v>6438</v>
      </c>
      <c r="D1453">
        <v>1.3759999999999999</v>
      </c>
      <c r="E1453">
        <v>2.06</v>
      </c>
    </row>
    <row r="1454" spans="1:5" x14ac:dyDescent="0.25">
      <c r="A1454">
        <v>24797</v>
      </c>
      <c r="B1454" t="s">
        <v>4136</v>
      </c>
      <c r="C1454" t="s">
        <v>4137</v>
      </c>
      <c r="D1454">
        <v>1.375</v>
      </c>
      <c r="E1454">
        <v>6.8179999999999996</v>
      </c>
    </row>
    <row r="1455" spans="1:5" x14ac:dyDescent="0.25">
      <c r="A1455">
        <v>26863</v>
      </c>
      <c r="D1455">
        <v>1.375</v>
      </c>
      <c r="E1455">
        <v>3.2250000000000001</v>
      </c>
    </row>
    <row r="1456" spans="1:5" x14ac:dyDescent="0.25">
      <c r="A1456">
        <v>11899</v>
      </c>
      <c r="D1456">
        <v>1.375</v>
      </c>
      <c r="E1456">
        <v>2.903</v>
      </c>
    </row>
    <row r="1457" spans="1:5" x14ac:dyDescent="0.25">
      <c r="A1457">
        <v>10812</v>
      </c>
      <c r="B1457" t="s">
        <v>1452</v>
      </c>
      <c r="C1457" t="s">
        <v>1453</v>
      </c>
      <c r="D1457">
        <v>1.375</v>
      </c>
      <c r="E1457">
        <v>2.8279999999999998</v>
      </c>
    </row>
    <row r="1458" spans="1:5" x14ac:dyDescent="0.25">
      <c r="A1458">
        <v>30804</v>
      </c>
      <c r="D1458">
        <v>1.375</v>
      </c>
      <c r="E1458">
        <v>2.6059999999999999</v>
      </c>
    </row>
    <row r="1459" spans="1:5" x14ac:dyDescent="0.25">
      <c r="A1459">
        <v>23113</v>
      </c>
      <c r="B1459" t="s">
        <v>3894</v>
      </c>
      <c r="C1459" t="s">
        <v>3895</v>
      </c>
      <c r="D1459">
        <v>1.373</v>
      </c>
      <c r="E1459">
        <v>3.7949999999999999</v>
      </c>
    </row>
    <row r="1460" spans="1:5" x14ac:dyDescent="0.25">
      <c r="A1460">
        <v>30483</v>
      </c>
      <c r="D1460">
        <v>1.3720000000000001</v>
      </c>
      <c r="E1460">
        <v>3.6509999999999998</v>
      </c>
    </row>
    <row r="1461" spans="1:5" x14ac:dyDescent="0.25">
      <c r="A1461">
        <v>41911</v>
      </c>
      <c r="B1461" t="s">
        <v>910</v>
      </c>
      <c r="C1461" t="s">
        <v>911</v>
      </c>
      <c r="D1461">
        <v>1.371</v>
      </c>
      <c r="E1461">
        <v>2.9239999999999999</v>
      </c>
    </row>
    <row r="1462" spans="1:5" x14ac:dyDescent="0.25">
      <c r="A1462">
        <v>5117</v>
      </c>
      <c r="B1462" t="s">
        <v>910</v>
      </c>
      <c r="C1462" t="s">
        <v>911</v>
      </c>
      <c r="D1462">
        <v>1.37</v>
      </c>
      <c r="E1462">
        <v>2.88</v>
      </c>
    </row>
    <row r="1463" spans="1:5" x14ac:dyDescent="0.25">
      <c r="A1463">
        <v>33889</v>
      </c>
      <c r="B1463" t="s">
        <v>5463</v>
      </c>
      <c r="C1463" t="s">
        <v>5464</v>
      </c>
      <c r="D1463">
        <v>1.37</v>
      </c>
      <c r="E1463">
        <v>2.4790000000000001</v>
      </c>
    </row>
    <row r="1464" spans="1:5" x14ac:dyDescent="0.25">
      <c r="A1464">
        <v>29352</v>
      </c>
      <c r="B1464" t="s">
        <v>4805</v>
      </c>
      <c r="C1464" t="s">
        <v>4806</v>
      </c>
      <c r="D1464">
        <v>1.369</v>
      </c>
      <c r="E1464">
        <v>6.39</v>
      </c>
    </row>
    <row r="1465" spans="1:5" x14ac:dyDescent="0.25">
      <c r="A1465">
        <v>40914</v>
      </c>
      <c r="B1465" t="s">
        <v>6412</v>
      </c>
      <c r="C1465" t="s">
        <v>6412</v>
      </c>
      <c r="D1465">
        <v>1.369</v>
      </c>
      <c r="E1465">
        <v>2.7050000000000001</v>
      </c>
    </row>
    <row r="1466" spans="1:5" x14ac:dyDescent="0.25">
      <c r="A1466">
        <v>21682</v>
      </c>
      <c r="B1466" t="s">
        <v>3685</v>
      </c>
      <c r="C1466" t="s">
        <v>3686</v>
      </c>
      <c r="D1466">
        <v>1.3680000000000001</v>
      </c>
      <c r="E1466">
        <v>4.5289999999999999</v>
      </c>
    </row>
    <row r="1467" spans="1:5" x14ac:dyDescent="0.25">
      <c r="A1467">
        <v>43830</v>
      </c>
      <c r="D1467">
        <v>1.3680000000000001</v>
      </c>
      <c r="E1467">
        <v>2.1869999999999998</v>
      </c>
    </row>
    <row r="1468" spans="1:5" x14ac:dyDescent="0.25">
      <c r="A1468">
        <v>4784</v>
      </c>
      <c r="D1468">
        <v>1.367</v>
      </c>
      <c r="E1468">
        <v>3.274</v>
      </c>
    </row>
    <row r="1469" spans="1:5" x14ac:dyDescent="0.25">
      <c r="A1469">
        <v>11430</v>
      </c>
      <c r="D1469">
        <v>1.367</v>
      </c>
      <c r="E1469">
        <v>1.956</v>
      </c>
    </row>
    <row r="1470" spans="1:5" x14ac:dyDescent="0.25">
      <c r="A1470">
        <v>22796</v>
      </c>
      <c r="B1470" t="s">
        <v>3854</v>
      </c>
      <c r="C1470" t="s">
        <v>3855</v>
      </c>
      <c r="D1470">
        <v>1.365</v>
      </c>
      <c r="E1470">
        <v>2.2970000000000002</v>
      </c>
    </row>
    <row r="1471" spans="1:5" x14ac:dyDescent="0.25">
      <c r="A1471">
        <v>25038</v>
      </c>
      <c r="D1471">
        <v>1.3640000000000001</v>
      </c>
      <c r="E1471">
        <v>3.0619999999999998</v>
      </c>
    </row>
    <row r="1472" spans="1:5" x14ac:dyDescent="0.25">
      <c r="A1472">
        <v>24637</v>
      </c>
      <c r="B1472" t="s">
        <v>76</v>
      </c>
      <c r="C1472" t="s">
        <v>77</v>
      </c>
      <c r="D1472">
        <v>1.3640000000000001</v>
      </c>
      <c r="E1472">
        <v>2.0329999999999999</v>
      </c>
    </row>
    <row r="1473" spans="1:5" x14ac:dyDescent="0.25">
      <c r="A1473">
        <v>9174</v>
      </c>
      <c r="B1473" t="s">
        <v>910</v>
      </c>
      <c r="C1473" t="s">
        <v>911</v>
      </c>
      <c r="D1473">
        <v>1.363</v>
      </c>
      <c r="E1473">
        <v>2.9590000000000001</v>
      </c>
    </row>
    <row r="1474" spans="1:5" x14ac:dyDescent="0.25">
      <c r="A1474">
        <v>24764</v>
      </c>
      <c r="B1474" t="s">
        <v>4132</v>
      </c>
      <c r="C1474" t="s">
        <v>4133</v>
      </c>
      <c r="D1474">
        <v>1.363</v>
      </c>
      <c r="E1474">
        <v>2.3929999999999998</v>
      </c>
    </row>
    <row r="1475" spans="1:5" x14ac:dyDescent="0.25">
      <c r="A1475">
        <v>372</v>
      </c>
      <c r="B1475" t="s">
        <v>62</v>
      </c>
      <c r="C1475" t="s">
        <v>63</v>
      </c>
      <c r="D1475">
        <v>1.3620000000000001</v>
      </c>
      <c r="E1475">
        <v>2.0259999999999998</v>
      </c>
    </row>
    <row r="1476" spans="1:5" x14ac:dyDescent="0.25">
      <c r="A1476">
        <v>44442</v>
      </c>
      <c r="D1476">
        <v>1.361</v>
      </c>
      <c r="E1476">
        <v>5.0780000000000003</v>
      </c>
    </row>
    <row r="1477" spans="1:5" x14ac:dyDescent="0.25">
      <c r="A1477">
        <v>24338</v>
      </c>
      <c r="B1477" t="s">
        <v>4053</v>
      </c>
      <c r="C1477" t="s">
        <v>4054</v>
      </c>
      <c r="D1477">
        <v>1.361</v>
      </c>
      <c r="E1477">
        <v>3.657</v>
      </c>
    </row>
    <row r="1478" spans="1:5" x14ac:dyDescent="0.25">
      <c r="A1478">
        <v>26400</v>
      </c>
      <c r="B1478" t="s">
        <v>910</v>
      </c>
      <c r="C1478" t="s">
        <v>911</v>
      </c>
      <c r="D1478">
        <v>1.361</v>
      </c>
      <c r="E1478">
        <v>2.6840000000000002</v>
      </c>
    </row>
    <row r="1479" spans="1:5" x14ac:dyDescent="0.25">
      <c r="A1479">
        <v>31327</v>
      </c>
      <c r="B1479" t="s">
        <v>5096</v>
      </c>
      <c r="C1479" t="s">
        <v>5097</v>
      </c>
      <c r="D1479">
        <v>1.36</v>
      </c>
      <c r="E1479">
        <v>4.1829999999999998</v>
      </c>
    </row>
    <row r="1480" spans="1:5" x14ac:dyDescent="0.25">
      <c r="A1480">
        <v>19877</v>
      </c>
      <c r="B1480" t="s">
        <v>3376</v>
      </c>
      <c r="C1480" t="s">
        <v>3377</v>
      </c>
      <c r="D1480">
        <v>1.36</v>
      </c>
      <c r="E1480">
        <v>3.101</v>
      </c>
    </row>
    <row r="1481" spans="1:5" x14ac:dyDescent="0.25">
      <c r="A1481">
        <v>38283</v>
      </c>
      <c r="B1481" t="s">
        <v>6064</v>
      </c>
      <c r="C1481" t="s">
        <v>6065</v>
      </c>
      <c r="D1481">
        <v>1.36</v>
      </c>
      <c r="E1481">
        <v>2.319</v>
      </c>
    </row>
    <row r="1482" spans="1:5" x14ac:dyDescent="0.25">
      <c r="A1482">
        <v>34970</v>
      </c>
      <c r="B1482" t="s">
        <v>5611</v>
      </c>
      <c r="C1482" t="s">
        <v>5612</v>
      </c>
      <c r="D1482">
        <v>1.359</v>
      </c>
      <c r="E1482">
        <v>3.4359999999999999</v>
      </c>
    </row>
    <row r="1483" spans="1:5" x14ac:dyDescent="0.25">
      <c r="A1483">
        <v>17803</v>
      </c>
      <c r="D1483">
        <v>1.359</v>
      </c>
      <c r="E1483">
        <v>2.0139999999999998</v>
      </c>
    </row>
    <row r="1484" spans="1:5" x14ac:dyDescent="0.25">
      <c r="A1484">
        <v>32023</v>
      </c>
      <c r="B1484" t="s">
        <v>5175</v>
      </c>
      <c r="C1484" t="s">
        <v>5176</v>
      </c>
      <c r="D1484">
        <v>1.357</v>
      </c>
      <c r="E1484">
        <v>3.8010000000000002</v>
      </c>
    </row>
    <row r="1485" spans="1:5" x14ac:dyDescent="0.25">
      <c r="A1485">
        <v>23876</v>
      </c>
      <c r="B1485" t="s">
        <v>3998</v>
      </c>
      <c r="C1485" t="s">
        <v>3999</v>
      </c>
      <c r="D1485">
        <v>1.357</v>
      </c>
      <c r="E1485">
        <v>3.1280000000000001</v>
      </c>
    </row>
    <row r="1486" spans="1:5" x14ac:dyDescent="0.25">
      <c r="A1486">
        <v>5766</v>
      </c>
      <c r="D1486">
        <v>1.357</v>
      </c>
      <c r="E1486">
        <v>2.3540000000000001</v>
      </c>
    </row>
    <row r="1487" spans="1:5" x14ac:dyDescent="0.25">
      <c r="A1487">
        <v>24354</v>
      </c>
      <c r="B1487" t="s">
        <v>4057</v>
      </c>
      <c r="C1487" t="s">
        <v>4058</v>
      </c>
      <c r="D1487">
        <v>1.357</v>
      </c>
      <c r="E1487">
        <v>2.262</v>
      </c>
    </row>
    <row r="1488" spans="1:5" x14ac:dyDescent="0.25">
      <c r="A1488">
        <v>32140</v>
      </c>
      <c r="D1488">
        <v>1.357</v>
      </c>
      <c r="E1488">
        <v>2.2240000000000002</v>
      </c>
    </row>
    <row r="1489" spans="1:5" x14ac:dyDescent="0.25">
      <c r="A1489">
        <v>3427</v>
      </c>
      <c r="D1489">
        <v>1.355</v>
      </c>
      <c r="E1489">
        <v>3.363</v>
      </c>
    </row>
    <row r="1490" spans="1:5" x14ac:dyDescent="0.25">
      <c r="A1490">
        <v>39999</v>
      </c>
      <c r="D1490">
        <v>1.355</v>
      </c>
      <c r="E1490">
        <v>2.0670000000000002</v>
      </c>
    </row>
    <row r="1491" spans="1:5" x14ac:dyDescent="0.25">
      <c r="A1491">
        <v>945</v>
      </c>
      <c r="B1491" t="s">
        <v>144</v>
      </c>
      <c r="C1491" t="s">
        <v>145</v>
      </c>
      <c r="D1491">
        <v>1.3540000000000001</v>
      </c>
      <c r="E1491">
        <v>4.9269999999999996</v>
      </c>
    </row>
    <row r="1492" spans="1:5" x14ac:dyDescent="0.25">
      <c r="A1492">
        <v>38184</v>
      </c>
      <c r="D1492">
        <v>1.3540000000000001</v>
      </c>
      <c r="E1492">
        <v>3.7050000000000001</v>
      </c>
    </row>
    <row r="1493" spans="1:5" x14ac:dyDescent="0.25">
      <c r="A1493">
        <v>32348</v>
      </c>
      <c r="D1493">
        <v>1.3540000000000001</v>
      </c>
      <c r="E1493">
        <v>2.9470000000000001</v>
      </c>
    </row>
    <row r="1494" spans="1:5" x14ac:dyDescent="0.25">
      <c r="A1494">
        <v>20090</v>
      </c>
      <c r="D1494">
        <v>1.3540000000000001</v>
      </c>
      <c r="E1494">
        <v>2.02</v>
      </c>
    </row>
    <row r="1495" spans="1:5" x14ac:dyDescent="0.25">
      <c r="A1495">
        <v>37092</v>
      </c>
      <c r="D1495">
        <v>1.353</v>
      </c>
      <c r="E1495">
        <v>6.1760000000000002</v>
      </c>
    </row>
    <row r="1496" spans="1:5" x14ac:dyDescent="0.25">
      <c r="A1496">
        <v>7851</v>
      </c>
      <c r="B1496" t="s">
        <v>662</v>
      </c>
      <c r="C1496" t="s">
        <v>663</v>
      </c>
      <c r="D1496">
        <v>1.353</v>
      </c>
      <c r="E1496">
        <v>4.12</v>
      </c>
    </row>
    <row r="1497" spans="1:5" x14ac:dyDescent="0.25">
      <c r="A1497">
        <v>15814</v>
      </c>
      <c r="B1497" t="s">
        <v>980</v>
      </c>
      <c r="C1497" t="s">
        <v>981</v>
      </c>
      <c r="D1497">
        <v>1.353</v>
      </c>
      <c r="E1497">
        <v>3.9369999999999998</v>
      </c>
    </row>
    <row r="1498" spans="1:5" x14ac:dyDescent="0.25">
      <c r="A1498">
        <v>35564</v>
      </c>
      <c r="B1498" t="s">
        <v>2704</v>
      </c>
      <c r="C1498" t="s">
        <v>2705</v>
      </c>
      <c r="D1498">
        <v>1.353</v>
      </c>
      <c r="E1498">
        <v>3.254</v>
      </c>
    </row>
    <row r="1499" spans="1:5" x14ac:dyDescent="0.25">
      <c r="A1499">
        <v>40141</v>
      </c>
      <c r="B1499" t="s">
        <v>910</v>
      </c>
      <c r="C1499" t="s">
        <v>911</v>
      </c>
      <c r="D1499">
        <v>1.353</v>
      </c>
      <c r="E1499">
        <v>2.919</v>
      </c>
    </row>
    <row r="1500" spans="1:5" x14ac:dyDescent="0.25">
      <c r="A1500">
        <v>12779</v>
      </c>
      <c r="D1500">
        <v>1.353</v>
      </c>
      <c r="E1500">
        <v>2.5110000000000001</v>
      </c>
    </row>
    <row r="1501" spans="1:5" x14ac:dyDescent="0.25">
      <c r="A1501">
        <v>36667</v>
      </c>
      <c r="D1501">
        <v>1.353</v>
      </c>
      <c r="E1501">
        <v>2.4670000000000001</v>
      </c>
    </row>
    <row r="1502" spans="1:5" x14ac:dyDescent="0.25">
      <c r="A1502">
        <v>16866</v>
      </c>
      <c r="B1502" t="s">
        <v>2872</v>
      </c>
      <c r="C1502" t="s">
        <v>2873</v>
      </c>
      <c r="D1502">
        <v>1.353</v>
      </c>
      <c r="E1502">
        <v>2.4020000000000001</v>
      </c>
    </row>
    <row r="1503" spans="1:5" x14ac:dyDescent="0.25">
      <c r="A1503">
        <v>5313</v>
      </c>
      <c r="B1503" t="s">
        <v>802</v>
      </c>
      <c r="C1503" t="s">
        <v>803</v>
      </c>
      <c r="D1503">
        <v>1.3520000000000001</v>
      </c>
      <c r="E1503">
        <v>3.3620000000000001</v>
      </c>
    </row>
    <row r="1504" spans="1:5" x14ac:dyDescent="0.25">
      <c r="A1504">
        <v>21631</v>
      </c>
      <c r="B1504" t="s">
        <v>3677</v>
      </c>
      <c r="C1504" t="s">
        <v>3678</v>
      </c>
      <c r="D1504">
        <v>1.3520000000000001</v>
      </c>
      <c r="E1504">
        <v>3.0510000000000002</v>
      </c>
    </row>
    <row r="1505" spans="1:5" x14ac:dyDescent="0.25">
      <c r="A1505">
        <v>23193</v>
      </c>
      <c r="B1505" t="s">
        <v>3920</v>
      </c>
      <c r="C1505" t="s">
        <v>3921</v>
      </c>
      <c r="D1505">
        <v>1.351</v>
      </c>
      <c r="E1505">
        <v>2.6720000000000002</v>
      </c>
    </row>
    <row r="1506" spans="1:5" x14ac:dyDescent="0.25">
      <c r="A1506">
        <v>21332</v>
      </c>
      <c r="B1506" t="s">
        <v>3618</v>
      </c>
      <c r="C1506" t="s">
        <v>3619</v>
      </c>
      <c r="D1506">
        <v>1.35</v>
      </c>
      <c r="E1506">
        <v>3.5939999999999999</v>
      </c>
    </row>
    <row r="1507" spans="1:5" x14ac:dyDescent="0.25">
      <c r="A1507">
        <v>6345</v>
      </c>
      <c r="D1507">
        <v>1.35</v>
      </c>
      <c r="E1507">
        <v>2.8410000000000002</v>
      </c>
    </row>
    <row r="1508" spans="1:5" x14ac:dyDescent="0.25">
      <c r="A1508">
        <v>22010</v>
      </c>
      <c r="B1508" t="s">
        <v>1234</v>
      </c>
      <c r="C1508" t="s">
        <v>1235</v>
      </c>
      <c r="D1508">
        <v>1.349</v>
      </c>
      <c r="E1508">
        <v>4.1820000000000004</v>
      </c>
    </row>
    <row r="1509" spans="1:5" x14ac:dyDescent="0.25">
      <c r="A1509">
        <v>26337</v>
      </c>
      <c r="B1509" t="s">
        <v>4326</v>
      </c>
      <c r="C1509" t="s">
        <v>4327</v>
      </c>
      <c r="D1509">
        <v>1.3480000000000001</v>
      </c>
      <c r="E1509">
        <v>3.4590000000000001</v>
      </c>
    </row>
    <row r="1510" spans="1:5" x14ac:dyDescent="0.25">
      <c r="A1510">
        <v>23373</v>
      </c>
      <c r="B1510" t="s">
        <v>3940</v>
      </c>
      <c r="C1510" t="s">
        <v>3941</v>
      </c>
      <c r="D1510">
        <v>1.3480000000000001</v>
      </c>
      <c r="E1510">
        <v>2.4169999999999998</v>
      </c>
    </row>
    <row r="1511" spans="1:5" x14ac:dyDescent="0.25">
      <c r="A1511">
        <v>32660</v>
      </c>
      <c r="B1511" t="s">
        <v>96</v>
      </c>
      <c r="C1511" t="s">
        <v>97</v>
      </c>
      <c r="D1511">
        <v>1.347</v>
      </c>
      <c r="E1511">
        <v>3.8050000000000002</v>
      </c>
    </row>
    <row r="1512" spans="1:5" x14ac:dyDescent="0.25">
      <c r="A1512">
        <v>15028</v>
      </c>
      <c r="B1512" t="s">
        <v>2594</v>
      </c>
      <c r="C1512" t="s">
        <v>2595</v>
      </c>
      <c r="D1512">
        <v>1.347</v>
      </c>
      <c r="E1512">
        <v>3.1960000000000002</v>
      </c>
    </row>
    <row r="1513" spans="1:5" x14ac:dyDescent="0.25">
      <c r="A1513">
        <v>9584</v>
      </c>
      <c r="D1513">
        <v>1.347</v>
      </c>
      <c r="E1513">
        <v>2.8889999999999998</v>
      </c>
    </row>
    <row r="1514" spans="1:5" x14ac:dyDescent="0.25">
      <c r="A1514">
        <v>14682</v>
      </c>
      <c r="B1514" t="s">
        <v>2534</v>
      </c>
      <c r="C1514" t="s">
        <v>2535</v>
      </c>
      <c r="D1514">
        <v>1.347</v>
      </c>
      <c r="E1514">
        <v>2.4380000000000002</v>
      </c>
    </row>
    <row r="1515" spans="1:5" x14ac:dyDescent="0.25">
      <c r="A1515">
        <v>25478</v>
      </c>
      <c r="B1515" t="s">
        <v>4236</v>
      </c>
      <c r="C1515" t="s">
        <v>4237</v>
      </c>
      <c r="D1515">
        <v>1.347</v>
      </c>
      <c r="E1515">
        <v>2.1030000000000002</v>
      </c>
    </row>
    <row r="1516" spans="1:5" x14ac:dyDescent="0.25">
      <c r="A1516">
        <v>33461</v>
      </c>
      <c r="B1516" t="s">
        <v>5405</v>
      </c>
      <c r="C1516" t="s">
        <v>5406</v>
      </c>
      <c r="D1516">
        <v>1.345</v>
      </c>
      <c r="E1516">
        <v>3.423</v>
      </c>
    </row>
    <row r="1517" spans="1:5" x14ac:dyDescent="0.25">
      <c r="A1517">
        <v>11719</v>
      </c>
      <c r="D1517">
        <v>1.345</v>
      </c>
      <c r="E1517">
        <v>3.2869999999999999</v>
      </c>
    </row>
    <row r="1518" spans="1:5" x14ac:dyDescent="0.25">
      <c r="A1518">
        <v>15375</v>
      </c>
      <c r="B1518" t="s">
        <v>910</v>
      </c>
      <c r="C1518" t="s">
        <v>911</v>
      </c>
      <c r="D1518">
        <v>1.345</v>
      </c>
      <c r="E1518">
        <v>2.8220000000000001</v>
      </c>
    </row>
    <row r="1519" spans="1:5" x14ac:dyDescent="0.25">
      <c r="A1519">
        <v>34695</v>
      </c>
      <c r="D1519">
        <v>1.345</v>
      </c>
      <c r="E1519">
        <v>2.4039999999999999</v>
      </c>
    </row>
    <row r="1520" spans="1:5" x14ac:dyDescent="0.25">
      <c r="A1520">
        <v>40644</v>
      </c>
      <c r="D1520">
        <v>1.3440000000000001</v>
      </c>
      <c r="E1520">
        <v>2.6680000000000001</v>
      </c>
    </row>
    <row r="1521" spans="1:5" x14ac:dyDescent="0.25">
      <c r="A1521">
        <v>6325</v>
      </c>
      <c r="B1521" t="s">
        <v>1162</v>
      </c>
      <c r="C1521" t="s">
        <v>1163</v>
      </c>
      <c r="D1521">
        <v>1.3440000000000001</v>
      </c>
      <c r="E1521">
        <v>2.0110000000000001</v>
      </c>
    </row>
    <row r="1522" spans="1:5" x14ac:dyDescent="0.25">
      <c r="A1522">
        <v>21166</v>
      </c>
      <c r="B1522" t="s">
        <v>3582</v>
      </c>
      <c r="C1522" t="s">
        <v>3583</v>
      </c>
      <c r="D1522">
        <v>1.343</v>
      </c>
      <c r="E1522">
        <v>3.258</v>
      </c>
    </row>
    <row r="1523" spans="1:5" x14ac:dyDescent="0.25">
      <c r="A1523">
        <v>33962</v>
      </c>
      <c r="B1523" t="s">
        <v>4200</v>
      </c>
      <c r="C1523" t="s">
        <v>4201</v>
      </c>
      <c r="D1523">
        <v>1.343</v>
      </c>
      <c r="E1523">
        <v>2.3090000000000002</v>
      </c>
    </row>
    <row r="1524" spans="1:5" x14ac:dyDescent="0.25">
      <c r="A1524">
        <v>880</v>
      </c>
      <c r="D1524">
        <v>1.3420000000000001</v>
      </c>
      <c r="E1524">
        <v>3.8290000000000002</v>
      </c>
    </row>
    <row r="1525" spans="1:5" x14ac:dyDescent="0.25">
      <c r="A1525">
        <v>12413</v>
      </c>
      <c r="B1525" t="s">
        <v>2146</v>
      </c>
      <c r="C1525" t="s">
        <v>2147</v>
      </c>
      <c r="D1525">
        <v>1.3420000000000001</v>
      </c>
      <c r="E1525">
        <v>2.702</v>
      </c>
    </row>
    <row r="1526" spans="1:5" x14ac:dyDescent="0.25">
      <c r="A1526">
        <v>23112</v>
      </c>
      <c r="D1526">
        <v>1.3420000000000001</v>
      </c>
      <c r="E1526">
        <v>2.121</v>
      </c>
    </row>
    <row r="1527" spans="1:5" x14ac:dyDescent="0.25">
      <c r="A1527">
        <v>44486</v>
      </c>
      <c r="B1527" t="s">
        <v>6804</v>
      </c>
      <c r="C1527" t="s">
        <v>6805</v>
      </c>
      <c r="D1527">
        <v>1.341</v>
      </c>
      <c r="E1527">
        <v>5.56</v>
      </c>
    </row>
    <row r="1528" spans="1:5" x14ac:dyDescent="0.25">
      <c r="A1528">
        <v>3238</v>
      </c>
      <c r="D1528">
        <v>1.341</v>
      </c>
      <c r="E1528">
        <v>4.9269999999999996</v>
      </c>
    </row>
    <row r="1529" spans="1:5" x14ac:dyDescent="0.25">
      <c r="A1529">
        <v>11544</v>
      </c>
      <c r="D1529">
        <v>1.341</v>
      </c>
      <c r="E1529">
        <v>2.883</v>
      </c>
    </row>
    <row r="1530" spans="1:5" x14ac:dyDescent="0.25">
      <c r="A1530">
        <v>14717</v>
      </c>
      <c r="D1530">
        <v>1.341</v>
      </c>
      <c r="E1530">
        <v>2.0649999999999999</v>
      </c>
    </row>
    <row r="1531" spans="1:5" x14ac:dyDescent="0.25">
      <c r="A1531">
        <v>17412</v>
      </c>
      <c r="B1531" t="s">
        <v>2968</v>
      </c>
      <c r="C1531" t="s">
        <v>2969</v>
      </c>
      <c r="D1531">
        <v>1.339</v>
      </c>
      <c r="E1531">
        <v>3.5459999999999998</v>
      </c>
    </row>
    <row r="1532" spans="1:5" x14ac:dyDescent="0.25">
      <c r="A1532">
        <v>23275</v>
      </c>
      <c r="B1532" t="s">
        <v>3928</v>
      </c>
      <c r="C1532" t="s">
        <v>3929</v>
      </c>
      <c r="D1532">
        <v>1.3380000000000001</v>
      </c>
      <c r="E1532">
        <v>4.1390000000000002</v>
      </c>
    </row>
    <row r="1533" spans="1:5" x14ac:dyDescent="0.25">
      <c r="A1533">
        <v>28557</v>
      </c>
      <c r="B1533" t="s">
        <v>1464</v>
      </c>
      <c r="C1533" t="s">
        <v>1465</v>
      </c>
      <c r="D1533">
        <v>1.3380000000000001</v>
      </c>
      <c r="E1533">
        <v>3.9510000000000001</v>
      </c>
    </row>
    <row r="1534" spans="1:5" x14ac:dyDescent="0.25">
      <c r="A1534">
        <v>36962</v>
      </c>
      <c r="B1534" t="s">
        <v>4975</v>
      </c>
      <c r="C1534" t="s">
        <v>4975</v>
      </c>
      <c r="D1534">
        <v>1.337</v>
      </c>
      <c r="E1534">
        <v>4.0529999999999999</v>
      </c>
    </row>
    <row r="1535" spans="1:5" x14ac:dyDescent="0.25">
      <c r="A1535">
        <v>41972</v>
      </c>
      <c r="D1535">
        <v>1.337</v>
      </c>
      <c r="E1535">
        <v>2.0129999999999999</v>
      </c>
    </row>
    <row r="1536" spans="1:5" x14ac:dyDescent="0.25">
      <c r="A1536">
        <v>1183</v>
      </c>
      <c r="D1536">
        <v>1.3360000000000001</v>
      </c>
      <c r="E1536">
        <v>3.2679999999999998</v>
      </c>
    </row>
    <row r="1537" spans="1:5" x14ac:dyDescent="0.25">
      <c r="A1537">
        <v>43646</v>
      </c>
      <c r="B1537" t="s">
        <v>2528</v>
      </c>
      <c r="C1537" t="s">
        <v>2529</v>
      </c>
      <c r="D1537">
        <v>1.3360000000000001</v>
      </c>
      <c r="E1537">
        <v>3.0049999999999999</v>
      </c>
    </row>
    <row r="1538" spans="1:5" x14ac:dyDescent="0.25">
      <c r="A1538">
        <v>3856</v>
      </c>
      <c r="B1538" t="s">
        <v>710</v>
      </c>
      <c r="C1538" t="s">
        <v>711</v>
      </c>
      <c r="D1538">
        <v>1.3360000000000001</v>
      </c>
      <c r="E1538">
        <v>2.097</v>
      </c>
    </row>
    <row r="1539" spans="1:5" x14ac:dyDescent="0.25">
      <c r="A1539">
        <v>14862</v>
      </c>
      <c r="B1539" t="s">
        <v>2562</v>
      </c>
      <c r="C1539" t="s">
        <v>2563</v>
      </c>
      <c r="D1539">
        <v>1.335</v>
      </c>
      <c r="E1539">
        <v>4.0010000000000003</v>
      </c>
    </row>
    <row r="1540" spans="1:5" x14ac:dyDescent="0.25">
      <c r="A1540">
        <v>39597</v>
      </c>
      <c r="B1540" t="s">
        <v>302</v>
      </c>
      <c r="C1540" t="s">
        <v>303</v>
      </c>
      <c r="D1540">
        <v>1.335</v>
      </c>
      <c r="E1540">
        <v>3.0939999999999999</v>
      </c>
    </row>
    <row r="1541" spans="1:5" x14ac:dyDescent="0.25">
      <c r="A1541">
        <v>31874</v>
      </c>
      <c r="B1541" t="s">
        <v>5151</v>
      </c>
      <c r="C1541" t="s">
        <v>5152</v>
      </c>
      <c r="D1541">
        <v>1.335</v>
      </c>
      <c r="E1541">
        <v>2.67</v>
      </c>
    </row>
    <row r="1542" spans="1:5" x14ac:dyDescent="0.25">
      <c r="A1542">
        <v>1232</v>
      </c>
      <c r="B1542" t="s">
        <v>212</v>
      </c>
      <c r="C1542" t="s">
        <v>213</v>
      </c>
      <c r="D1542">
        <v>1.3340000000000001</v>
      </c>
      <c r="E1542">
        <v>7.6660000000000004</v>
      </c>
    </row>
    <row r="1543" spans="1:5" x14ac:dyDescent="0.25">
      <c r="A1543">
        <v>19108</v>
      </c>
      <c r="B1543" t="s">
        <v>110</v>
      </c>
      <c r="C1543" t="s">
        <v>111</v>
      </c>
      <c r="D1543">
        <v>1.3340000000000001</v>
      </c>
      <c r="E1543">
        <v>2.1389999999999998</v>
      </c>
    </row>
    <row r="1544" spans="1:5" x14ac:dyDescent="0.25">
      <c r="A1544">
        <v>32560</v>
      </c>
      <c r="D1544">
        <v>1.3320000000000001</v>
      </c>
      <c r="E1544">
        <v>3.9780000000000002</v>
      </c>
    </row>
    <row r="1545" spans="1:5" x14ac:dyDescent="0.25">
      <c r="A1545">
        <v>44993</v>
      </c>
      <c r="D1545">
        <v>1.3320000000000001</v>
      </c>
      <c r="E1545">
        <v>3.6779999999999999</v>
      </c>
    </row>
    <row r="1546" spans="1:5" x14ac:dyDescent="0.25">
      <c r="A1546">
        <v>36241</v>
      </c>
      <c r="B1546" t="s">
        <v>5783</v>
      </c>
      <c r="C1546" t="s">
        <v>5784</v>
      </c>
      <c r="D1546">
        <v>1.3320000000000001</v>
      </c>
      <c r="E1546">
        <v>3.2989999999999999</v>
      </c>
    </row>
    <row r="1547" spans="1:5" x14ac:dyDescent="0.25">
      <c r="A1547">
        <v>5106</v>
      </c>
      <c r="B1547" t="s">
        <v>906</v>
      </c>
      <c r="C1547" t="s">
        <v>907</v>
      </c>
      <c r="D1547">
        <v>1.3320000000000001</v>
      </c>
      <c r="E1547">
        <v>3.1819999999999999</v>
      </c>
    </row>
    <row r="1548" spans="1:5" x14ac:dyDescent="0.25">
      <c r="A1548">
        <v>15881</v>
      </c>
      <c r="D1548">
        <v>1.3320000000000001</v>
      </c>
      <c r="E1548">
        <v>2.794</v>
      </c>
    </row>
    <row r="1549" spans="1:5" x14ac:dyDescent="0.25">
      <c r="A1549">
        <v>32242</v>
      </c>
      <c r="B1549" t="s">
        <v>5205</v>
      </c>
      <c r="C1549" t="s">
        <v>5206</v>
      </c>
      <c r="D1549">
        <v>1.331</v>
      </c>
      <c r="E1549">
        <v>2.5630000000000002</v>
      </c>
    </row>
    <row r="1550" spans="1:5" x14ac:dyDescent="0.25">
      <c r="A1550">
        <v>42592</v>
      </c>
      <c r="B1550" t="s">
        <v>1354</v>
      </c>
      <c r="C1550" t="s">
        <v>1355</v>
      </c>
      <c r="D1550">
        <v>1.33</v>
      </c>
      <c r="E1550">
        <v>4.2519999999999998</v>
      </c>
    </row>
    <row r="1551" spans="1:5" x14ac:dyDescent="0.25">
      <c r="A1551">
        <v>24754</v>
      </c>
      <c r="B1551" t="s">
        <v>4130</v>
      </c>
      <c r="C1551" t="s">
        <v>4131</v>
      </c>
      <c r="D1551">
        <v>1.329</v>
      </c>
      <c r="E1551">
        <v>2.5880000000000001</v>
      </c>
    </row>
    <row r="1552" spans="1:5" x14ac:dyDescent="0.25">
      <c r="A1552">
        <v>44168</v>
      </c>
      <c r="D1552">
        <v>1.329</v>
      </c>
      <c r="E1552">
        <v>2.5070000000000001</v>
      </c>
    </row>
    <row r="1553" spans="1:5" x14ac:dyDescent="0.25">
      <c r="A1553">
        <v>13083</v>
      </c>
      <c r="B1553" t="s">
        <v>2270</v>
      </c>
      <c r="C1553" t="s">
        <v>2271</v>
      </c>
      <c r="D1553">
        <v>1.329</v>
      </c>
      <c r="E1553">
        <v>2.21</v>
      </c>
    </row>
    <row r="1554" spans="1:5" x14ac:dyDescent="0.25">
      <c r="A1554">
        <v>2941</v>
      </c>
      <c r="B1554" t="s">
        <v>310</v>
      </c>
      <c r="C1554" t="s">
        <v>311</v>
      </c>
      <c r="D1554">
        <v>1.3260000000000001</v>
      </c>
      <c r="E1554">
        <v>2.86</v>
      </c>
    </row>
    <row r="1555" spans="1:5" x14ac:dyDescent="0.25">
      <c r="A1555">
        <v>18232</v>
      </c>
      <c r="B1555" t="s">
        <v>1250</v>
      </c>
      <c r="C1555" t="s">
        <v>1251</v>
      </c>
      <c r="D1555">
        <v>1.3260000000000001</v>
      </c>
      <c r="E1555">
        <v>2.081</v>
      </c>
    </row>
    <row r="1556" spans="1:5" x14ac:dyDescent="0.25">
      <c r="A1556">
        <v>6367</v>
      </c>
      <c r="B1556" t="s">
        <v>1172</v>
      </c>
      <c r="C1556" t="s">
        <v>1173</v>
      </c>
      <c r="D1556">
        <v>1.325</v>
      </c>
      <c r="E1556">
        <v>2.6280000000000001</v>
      </c>
    </row>
    <row r="1557" spans="1:5" x14ac:dyDescent="0.25">
      <c r="A1557">
        <v>28759</v>
      </c>
      <c r="B1557" t="s">
        <v>4713</v>
      </c>
      <c r="C1557" t="s">
        <v>4714</v>
      </c>
      <c r="D1557">
        <v>1.325</v>
      </c>
      <c r="E1557">
        <v>2.0449999999999999</v>
      </c>
    </row>
    <row r="1558" spans="1:5" x14ac:dyDescent="0.25">
      <c r="A1558">
        <v>9241</v>
      </c>
      <c r="B1558" t="s">
        <v>1654</v>
      </c>
      <c r="C1558" t="s">
        <v>1655</v>
      </c>
      <c r="D1558">
        <v>1.3240000000000001</v>
      </c>
      <c r="E1558">
        <v>2.9020000000000001</v>
      </c>
    </row>
    <row r="1559" spans="1:5" x14ac:dyDescent="0.25">
      <c r="A1559">
        <v>3614</v>
      </c>
      <c r="D1559">
        <v>1.3240000000000001</v>
      </c>
      <c r="E1559">
        <v>2.4510000000000001</v>
      </c>
    </row>
    <row r="1560" spans="1:5" x14ac:dyDescent="0.25">
      <c r="A1560">
        <v>21138</v>
      </c>
      <c r="B1560" t="s">
        <v>1654</v>
      </c>
      <c r="C1560" t="s">
        <v>1655</v>
      </c>
      <c r="D1560">
        <v>1.3240000000000001</v>
      </c>
      <c r="E1560">
        <v>2.1179999999999999</v>
      </c>
    </row>
    <row r="1561" spans="1:5" x14ac:dyDescent="0.25">
      <c r="A1561">
        <v>26277</v>
      </c>
      <c r="D1561">
        <v>1.323</v>
      </c>
      <c r="E1561">
        <v>5.2359999999999998</v>
      </c>
    </row>
    <row r="1562" spans="1:5" x14ac:dyDescent="0.25">
      <c r="A1562">
        <v>29595</v>
      </c>
      <c r="D1562">
        <v>1.323</v>
      </c>
      <c r="E1562">
        <v>2.2970000000000002</v>
      </c>
    </row>
    <row r="1563" spans="1:5" x14ac:dyDescent="0.25">
      <c r="A1563">
        <v>9485</v>
      </c>
      <c r="B1563" t="s">
        <v>1696</v>
      </c>
      <c r="C1563" t="s">
        <v>1697</v>
      </c>
      <c r="D1563">
        <v>1.323</v>
      </c>
      <c r="E1563">
        <v>2.1760000000000002</v>
      </c>
    </row>
    <row r="1564" spans="1:5" x14ac:dyDescent="0.25">
      <c r="A1564">
        <v>28737</v>
      </c>
      <c r="B1564" t="s">
        <v>2352</v>
      </c>
      <c r="C1564" t="s">
        <v>2353</v>
      </c>
      <c r="D1564">
        <v>1.323</v>
      </c>
      <c r="E1564">
        <v>2.133</v>
      </c>
    </row>
    <row r="1565" spans="1:5" x14ac:dyDescent="0.25">
      <c r="A1565">
        <v>10590</v>
      </c>
      <c r="B1565" t="s">
        <v>1862</v>
      </c>
      <c r="C1565" t="s">
        <v>1863</v>
      </c>
      <c r="D1565">
        <v>1.3220000000000001</v>
      </c>
      <c r="E1565">
        <v>3.2210000000000001</v>
      </c>
    </row>
    <row r="1566" spans="1:5" x14ac:dyDescent="0.25">
      <c r="A1566">
        <v>9852</v>
      </c>
      <c r="B1566" t="s">
        <v>1740</v>
      </c>
      <c r="C1566" t="s">
        <v>1741</v>
      </c>
      <c r="D1566">
        <v>1.3220000000000001</v>
      </c>
      <c r="E1566">
        <v>2.2869999999999999</v>
      </c>
    </row>
    <row r="1567" spans="1:5" x14ac:dyDescent="0.25">
      <c r="A1567">
        <v>10276</v>
      </c>
      <c r="D1567">
        <v>1.3220000000000001</v>
      </c>
      <c r="E1567">
        <v>2.222</v>
      </c>
    </row>
    <row r="1568" spans="1:5" x14ac:dyDescent="0.25">
      <c r="A1568">
        <v>10153</v>
      </c>
      <c r="B1568" t="s">
        <v>1800</v>
      </c>
      <c r="C1568" t="s">
        <v>1801</v>
      </c>
      <c r="D1568">
        <v>1.3220000000000001</v>
      </c>
      <c r="E1568">
        <v>2.0619999999999998</v>
      </c>
    </row>
    <row r="1569" spans="1:5" x14ac:dyDescent="0.25">
      <c r="A1569">
        <v>20488</v>
      </c>
      <c r="D1569">
        <v>1.3220000000000001</v>
      </c>
      <c r="E1569">
        <v>1.9379999999999999</v>
      </c>
    </row>
    <row r="1570" spans="1:5" x14ac:dyDescent="0.25">
      <c r="A1570">
        <v>38662</v>
      </c>
      <c r="D1570">
        <v>1.321</v>
      </c>
      <c r="E1570">
        <v>5.2220000000000004</v>
      </c>
    </row>
    <row r="1571" spans="1:5" x14ac:dyDescent="0.25">
      <c r="A1571">
        <v>21989</v>
      </c>
      <c r="B1571" t="s">
        <v>3733</v>
      </c>
      <c r="C1571" t="s">
        <v>3734</v>
      </c>
      <c r="D1571">
        <v>1.321</v>
      </c>
      <c r="E1571">
        <v>2.5289999999999999</v>
      </c>
    </row>
    <row r="1572" spans="1:5" x14ac:dyDescent="0.25">
      <c r="A1572">
        <v>44980</v>
      </c>
      <c r="B1572" t="s">
        <v>6834</v>
      </c>
      <c r="C1572" t="s">
        <v>6835</v>
      </c>
      <c r="D1572">
        <v>1.32</v>
      </c>
      <c r="E1572">
        <v>2.8769999999999998</v>
      </c>
    </row>
    <row r="1573" spans="1:5" x14ac:dyDescent="0.25">
      <c r="A1573">
        <v>44345</v>
      </c>
      <c r="B1573" t="s">
        <v>6794</v>
      </c>
      <c r="C1573" t="s">
        <v>6795</v>
      </c>
      <c r="D1573">
        <v>1.32</v>
      </c>
      <c r="E1573">
        <v>2.3780000000000001</v>
      </c>
    </row>
    <row r="1574" spans="1:5" x14ac:dyDescent="0.25">
      <c r="A1574">
        <v>20031</v>
      </c>
      <c r="B1574" t="s">
        <v>3089</v>
      </c>
      <c r="C1574" t="s">
        <v>3090</v>
      </c>
      <c r="D1574">
        <v>1.3180000000000001</v>
      </c>
      <c r="E1574">
        <v>3.4990000000000001</v>
      </c>
    </row>
    <row r="1575" spans="1:5" x14ac:dyDescent="0.25">
      <c r="A1575">
        <v>30124</v>
      </c>
      <c r="B1575" t="s">
        <v>4913</v>
      </c>
      <c r="C1575" t="s">
        <v>4914</v>
      </c>
      <c r="D1575">
        <v>1.3180000000000001</v>
      </c>
      <c r="E1575">
        <v>2.2770000000000001</v>
      </c>
    </row>
    <row r="1576" spans="1:5" x14ac:dyDescent="0.25">
      <c r="A1576">
        <v>20468</v>
      </c>
      <c r="B1576" t="s">
        <v>802</v>
      </c>
      <c r="C1576" t="s">
        <v>803</v>
      </c>
      <c r="D1576">
        <v>1.3169999999999999</v>
      </c>
      <c r="E1576">
        <v>6.0060000000000002</v>
      </c>
    </row>
    <row r="1577" spans="1:5" x14ac:dyDescent="0.25">
      <c r="A1577">
        <v>183</v>
      </c>
      <c r="D1577">
        <v>1.3169999999999999</v>
      </c>
      <c r="E1577">
        <v>4.5330000000000004</v>
      </c>
    </row>
    <row r="1578" spans="1:5" x14ac:dyDescent="0.25">
      <c r="A1578">
        <v>33923</v>
      </c>
      <c r="B1578" t="s">
        <v>1198</v>
      </c>
      <c r="C1578" t="s">
        <v>1199</v>
      </c>
      <c r="D1578">
        <v>1.3149999999999999</v>
      </c>
      <c r="E1578">
        <v>4.6719999999999997</v>
      </c>
    </row>
    <row r="1579" spans="1:5" x14ac:dyDescent="0.25">
      <c r="A1579">
        <v>18260</v>
      </c>
      <c r="B1579" t="s">
        <v>3089</v>
      </c>
      <c r="C1579" t="s">
        <v>3090</v>
      </c>
      <c r="D1579">
        <v>1.3140000000000001</v>
      </c>
      <c r="E1579">
        <v>3.4670000000000001</v>
      </c>
    </row>
    <row r="1580" spans="1:5" x14ac:dyDescent="0.25">
      <c r="A1580">
        <v>18916</v>
      </c>
      <c r="B1580" t="s">
        <v>3208</v>
      </c>
      <c r="C1580" t="s">
        <v>3209</v>
      </c>
      <c r="D1580">
        <v>1.3140000000000001</v>
      </c>
      <c r="E1580">
        <v>2.3559999999999999</v>
      </c>
    </row>
    <row r="1581" spans="1:5" x14ac:dyDescent="0.25">
      <c r="A1581">
        <v>26981</v>
      </c>
      <c r="D1581">
        <v>1.3140000000000001</v>
      </c>
      <c r="E1581">
        <v>2.2250000000000001</v>
      </c>
    </row>
    <row r="1582" spans="1:5" x14ac:dyDescent="0.25">
      <c r="A1582">
        <v>42268</v>
      </c>
      <c r="D1582">
        <v>1.3129999999999999</v>
      </c>
      <c r="E1582">
        <v>2.7269999999999999</v>
      </c>
    </row>
    <row r="1583" spans="1:5" x14ac:dyDescent="0.25">
      <c r="A1583">
        <v>23043</v>
      </c>
      <c r="B1583" t="s">
        <v>3880</v>
      </c>
      <c r="C1583" t="s">
        <v>3881</v>
      </c>
      <c r="D1583">
        <v>1.3129999999999999</v>
      </c>
      <c r="E1583">
        <v>2.605</v>
      </c>
    </row>
    <row r="1584" spans="1:5" x14ac:dyDescent="0.25">
      <c r="A1584">
        <v>7415</v>
      </c>
      <c r="B1584" t="s">
        <v>1354</v>
      </c>
      <c r="C1584" t="s">
        <v>1355</v>
      </c>
      <c r="D1584">
        <v>1.3120000000000001</v>
      </c>
      <c r="E1584">
        <v>4.5650000000000004</v>
      </c>
    </row>
    <row r="1585" spans="1:5" x14ac:dyDescent="0.25">
      <c r="A1585">
        <v>2058</v>
      </c>
      <c r="B1585" t="s">
        <v>352</v>
      </c>
      <c r="C1585" t="s">
        <v>353</v>
      </c>
      <c r="D1585">
        <v>1.3120000000000001</v>
      </c>
      <c r="E1585">
        <v>3.1030000000000002</v>
      </c>
    </row>
    <row r="1586" spans="1:5" x14ac:dyDescent="0.25">
      <c r="A1586">
        <v>35583</v>
      </c>
      <c r="B1586" t="s">
        <v>5683</v>
      </c>
      <c r="C1586" t="s">
        <v>5684</v>
      </c>
      <c r="D1586">
        <v>1.3109999999999999</v>
      </c>
      <c r="E1586">
        <v>3.6909999999999998</v>
      </c>
    </row>
    <row r="1587" spans="1:5" x14ac:dyDescent="0.25">
      <c r="A1587">
        <v>25389</v>
      </c>
      <c r="B1587" t="s">
        <v>4214</v>
      </c>
      <c r="C1587" t="s">
        <v>4215</v>
      </c>
      <c r="D1587">
        <v>1.3109999999999999</v>
      </c>
      <c r="E1587">
        <v>3.6230000000000002</v>
      </c>
    </row>
    <row r="1588" spans="1:5" x14ac:dyDescent="0.25">
      <c r="A1588">
        <v>30494</v>
      </c>
      <c r="D1588">
        <v>1.3109999999999999</v>
      </c>
      <c r="E1588">
        <v>2.6339999999999999</v>
      </c>
    </row>
    <row r="1589" spans="1:5" x14ac:dyDescent="0.25">
      <c r="A1589">
        <v>6334</v>
      </c>
      <c r="B1589" t="s">
        <v>1164</v>
      </c>
      <c r="C1589" t="s">
        <v>1165</v>
      </c>
      <c r="D1589">
        <v>1.3109999999999999</v>
      </c>
      <c r="E1589">
        <v>2.6019999999999999</v>
      </c>
    </row>
    <row r="1590" spans="1:5" x14ac:dyDescent="0.25">
      <c r="A1590">
        <v>36580</v>
      </c>
      <c r="B1590" t="s">
        <v>5835</v>
      </c>
      <c r="C1590" t="s">
        <v>5836</v>
      </c>
      <c r="D1590">
        <v>1.3109999999999999</v>
      </c>
      <c r="E1590">
        <v>2.2970000000000002</v>
      </c>
    </row>
    <row r="1591" spans="1:5" x14ac:dyDescent="0.25">
      <c r="A1591">
        <v>44568</v>
      </c>
      <c r="B1591" t="s">
        <v>3256</v>
      </c>
      <c r="C1591" t="s">
        <v>3257</v>
      </c>
      <c r="D1591">
        <v>1.31</v>
      </c>
      <c r="E1591">
        <v>3.157</v>
      </c>
    </row>
    <row r="1592" spans="1:5" x14ac:dyDescent="0.25">
      <c r="A1592">
        <v>31405</v>
      </c>
      <c r="D1592">
        <v>1.31</v>
      </c>
      <c r="E1592">
        <v>2.5019999999999998</v>
      </c>
    </row>
    <row r="1593" spans="1:5" x14ac:dyDescent="0.25">
      <c r="A1593">
        <v>10908</v>
      </c>
      <c r="B1593" t="s">
        <v>1908</v>
      </c>
      <c r="C1593" t="s">
        <v>1909</v>
      </c>
      <c r="D1593">
        <v>1.3080000000000001</v>
      </c>
      <c r="E1593">
        <v>4.984</v>
      </c>
    </row>
    <row r="1594" spans="1:5" x14ac:dyDescent="0.25">
      <c r="A1594">
        <v>14564</v>
      </c>
      <c r="D1594">
        <v>1.3080000000000001</v>
      </c>
      <c r="E1594">
        <v>3.8210000000000002</v>
      </c>
    </row>
    <row r="1595" spans="1:5" x14ac:dyDescent="0.25">
      <c r="A1595">
        <v>42227</v>
      </c>
      <c r="B1595" t="s">
        <v>6575</v>
      </c>
      <c r="C1595" t="s">
        <v>6576</v>
      </c>
      <c r="D1595">
        <v>1.3049999999999999</v>
      </c>
      <c r="E1595">
        <v>3.9430000000000001</v>
      </c>
    </row>
    <row r="1596" spans="1:5" x14ac:dyDescent="0.25">
      <c r="A1596">
        <v>31054</v>
      </c>
      <c r="D1596">
        <v>1.304</v>
      </c>
      <c r="E1596">
        <v>2.4079999999999999</v>
      </c>
    </row>
    <row r="1597" spans="1:5" x14ac:dyDescent="0.25">
      <c r="A1597">
        <v>23779</v>
      </c>
      <c r="B1597" t="s">
        <v>3986</v>
      </c>
      <c r="C1597" t="s">
        <v>3987</v>
      </c>
      <c r="D1597">
        <v>1.3029999999999999</v>
      </c>
      <c r="E1597">
        <v>3.512</v>
      </c>
    </row>
    <row r="1598" spans="1:5" x14ac:dyDescent="0.25">
      <c r="A1598">
        <v>26258</v>
      </c>
      <c r="D1598">
        <v>1.3029999999999999</v>
      </c>
      <c r="E1598">
        <v>2.887</v>
      </c>
    </row>
    <row r="1599" spans="1:5" x14ac:dyDescent="0.25">
      <c r="A1599">
        <v>6374</v>
      </c>
      <c r="B1599" t="s">
        <v>1176</v>
      </c>
      <c r="C1599" t="s">
        <v>1177</v>
      </c>
      <c r="D1599">
        <v>1.3029999999999999</v>
      </c>
      <c r="E1599">
        <v>2.1040000000000001</v>
      </c>
    </row>
    <row r="1600" spans="1:5" x14ac:dyDescent="0.25">
      <c r="A1600">
        <v>17333</v>
      </c>
      <c r="B1600" t="s">
        <v>2952</v>
      </c>
      <c r="C1600" t="s">
        <v>2953</v>
      </c>
      <c r="D1600">
        <v>1.3029999999999999</v>
      </c>
      <c r="E1600">
        <v>2.0409999999999999</v>
      </c>
    </row>
    <row r="1601" spans="1:5" x14ac:dyDescent="0.25">
      <c r="A1601">
        <v>10080</v>
      </c>
      <c r="D1601">
        <v>1.302</v>
      </c>
      <c r="E1601">
        <v>2.5449999999999999</v>
      </c>
    </row>
    <row r="1602" spans="1:5" x14ac:dyDescent="0.25">
      <c r="A1602">
        <v>33242</v>
      </c>
      <c r="B1602" t="s">
        <v>62</v>
      </c>
      <c r="C1602" t="s">
        <v>63</v>
      </c>
      <c r="D1602">
        <v>1.302</v>
      </c>
      <c r="E1602">
        <v>2.141</v>
      </c>
    </row>
    <row r="1603" spans="1:5" x14ac:dyDescent="0.25">
      <c r="A1603">
        <v>10196</v>
      </c>
      <c r="B1603" t="s">
        <v>1804</v>
      </c>
      <c r="C1603" t="s">
        <v>1805</v>
      </c>
      <c r="D1603">
        <v>1.3</v>
      </c>
      <c r="E1603">
        <v>4.3150000000000004</v>
      </c>
    </row>
    <row r="1604" spans="1:5" x14ac:dyDescent="0.25">
      <c r="A1604">
        <v>11939</v>
      </c>
      <c r="D1604">
        <v>1.2989999999999999</v>
      </c>
      <c r="E1604">
        <v>4.8979999999999997</v>
      </c>
    </row>
    <row r="1605" spans="1:5" x14ac:dyDescent="0.25">
      <c r="A1605">
        <v>42362</v>
      </c>
      <c r="D1605">
        <v>1.2989999999999999</v>
      </c>
      <c r="E1605">
        <v>3.0750000000000002</v>
      </c>
    </row>
    <row r="1606" spans="1:5" x14ac:dyDescent="0.25">
      <c r="A1606">
        <v>12508</v>
      </c>
      <c r="D1606">
        <v>1.298</v>
      </c>
      <c r="E1606">
        <v>5.2329999999999997</v>
      </c>
    </row>
    <row r="1607" spans="1:5" x14ac:dyDescent="0.25">
      <c r="A1607">
        <v>40676</v>
      </c>
      <c r="B1607" t="s">
        <v>6382</v>
      </c>
      <c r="C1607" t="s">
        <v>6383</v>
      </c>
      <c r="D1607">
        <v>1.298</v>
      </c>
      <c r="E1607">
        <v>3.895</v>
      </c>
    </row>
    <row r="1608" spans="1:5" x14ac:dyDescent="0.25">
      <c r="A1608">
        <v>31785</v>
      </c>
      <c r="D1608">
        <v>1.298</v>
      </c>
      <c r="E1608">
        <v>2.4710000000000001</v>
      </c>
    </row>
    <row r="1609" spans="1:5" x14ac:dyDescent="0.25">
      <c r="A1609">
        <v>19410</v>
      </c>
      <c r="D1609">
        <v>1.296</v>
      </c>
      <c r="E1609">
        <v>2.5510000000000002</v>
      </c>
    </row>
    <row r="1610" spans="1:5" x14ac:dyDescent="0.25">
      <c r="A1610">
        <v>27586</v>
      </c>
      <c r="B1610" t="s">
        <v>880</v>
      </c>
      <c r="C1610" t="s">
        <v>881</v>
      </c>
      <c r="D1610">
        <v>1.296</v>
      </c>
      <c r="E1610">
        <v>2.0550000000000002</v>
      </c>
    </row>
    <row r="1611" spans="1:5" x14ac:dyDescent="0.25">
      <c r="A1611">
        <v>2473</v>
      </c>
      <c r="D1611">
        <v>1.2949999999999999</v>
      </c>
      <c r="E1611">
        <v>3.1160000000000001</v>
      </c>
    </row>
    <row r="1612" spans="1:5" x14ac:dyDescent="0.25">
      <c r="A1612">
        <v>5833</v>
      </c>
      <c r="D1612">
        <v>1.294</v>
      </c>
      <c r="E1612">
        <v>5.5430000000000001</v>
      </c>
    </row>
    <row r="1613" spans="1:5" x14ac:dyDescent="0.25">
      <c r="A1613">
        <v>9674</v>
      </c>
      <c r="B1613" t="s">
        <v>1716</v>
      </c>
      <c r="C1613" t="s">
        <v>1717</v>
      </c>
      <c r="D1613">
        <v>1.294</v>
      </c>
      <c r="E1613">
        <v>2.3849999999999998</v>
      </c>
    </row>
    <row r="1614" spans="1:5" x14ac:dyDescent="0.25">
      <c r="A1614">
        <v>22523</v>
      </c>
      <c r="D1614">
        <v>1.2929999999999999</v>
      </c>
      <c r="E1614">
        <v>3.722</v>
      </c>
    </row>
    <row r="1615" spans="1:5" x14ac:dyDescent="0.25">
      <c r="A1615">
        <v>41599</v>
      </c>
      <c r="D1615">
        <v>1.2929999999999999</v>
      </c>
      <c r="E1615">
        <v>2.3929999999999998</v>
      </c>
    </row>
    <row r="1616" spans="1:5" x14ac:dyDescent="0.25">
      <c r="A1616">
        <v>19343</v>
      </c>
      <c r="B1616" t="s">
        <v>1980</v>
      </c>
      <c r="C1616" t="s">
        <v>1981</v>
      </c>
      <c r="D1616">
        <v>1.2909999999999999</v>
      </c>
      <c r="E1616">
        <v>3.35</v>
      </c>
    </row>
    <row r="1617" spans="1:5" x14ac:dyDescent="0.25">
      <c r="A1617">
        <v>482</v>
      </c>
      <c r="B1617" t="s">
        <v>84</v>
      </c>
      <c r="C1617" t="s">
        <v>85</v>
      </c>
      <c r="D1617">
        <v>1.29</v>
      </c>
      <c r="E1617">
        <v>4.1379999999999999</v>
      </c>
    </row>
    <row r="1618" spans="1:5" x14ac:dyDescent="0.25">
      <c r="A1618">
        <v>21825</v>
      </c>
      <c r="B1618" t="s">
        <v>3715</v>
      </c>
      <c r="C1618" t="s">
        <v>3716</v>
      </c>
      <c r="D1618">
        <v>1.29</v>
      </c>
      <c r="E1618">
        <v>3.6909999999999998</v>
      </c>
    </row>
    <row r="1619" spans="1:5" x14ac:dyDescent="0.25">
      <c r="A1619">
        <v>3001</v>
      </c>
      <c r="B1619" t="s">
        <v>544</v>
      </c>
      <c r="C1619" t="s">
        <v>545</v>
      </c>
      <c r="D1619">
        <v>1.29</v>
      </c>
      <c r="E1619">
        <v>3.0059999999999998</v>
      </c>
    </row>
    <row r="1620" spans="1:5" x14ac:dyDescent="0.25">
      <c r="A1620">
        <v>14011</v>
      </c>
      <c r="B1620" t="s">
        <v>2420</v>
      </c>
      <c r="C1620" t="s">
        <v>2421</v>
      </c>
      <c r="D1620">
        <v>1.29</v>
      </c>
      <c r="E1620">
        <v>2.1709999999999998</v>
      </c>
    </row>
    <row r="1621" spans="1:5" x14ac:dyDescent="0.25">
      <c r="A1621">
        <v>13772</v>
      </c>
      <c r="B1621" t="s">
        <v>2384</v>
      </c>
      <c r="C1621" t="s">
        <v>2385</v>
      </c>
      <c r="D1621">
        <v>1.2889999999999999</v>
      </c>
      <c r="E1621">
        <v>8.6760000000000002</v>
      </c>
    </row>
    <row r="1622" spans="1:5" x14ac:dyDescent="0.25">
      <c r="A1622">
        <v>17103</v>
      </c>
      <c r="B1622" t="s">
        <v>2918</v>
      </c>
      <c r="C1622" t="s">
        <v>2919</v>
      </c>
      <c r="D1622">
        <v>1.2889999999999999</v>
      </c>
      <c r="E1622">
        <v>3.8140000000000001</v>
      </c>
    </row>
    <row r="1623" spans="1:5" x14ac:dyDescent="0.25">
      <c r="A1623">
        <v>21819</v>
      </c>
      <c r="D1623">
        <v>1.2889999999999999</v>
      </c>
      <c r="E1623">
        <v>2.952</v>
      </c>
    </row>
    <row r="1624" spans="1:5" x14ac:dyDescent="0.25">
      <c r="A1624">
        <v>17271</v>
      </c>
      <c r="D1624">
        <v>1.288</v>
      </c>
      <c r="E1624">
        <v>5.5679999999999996</v>
      </c>
    </row>
    <row r="1625" spans="1:5" x14ac:dyDescent="0.25">
      <c r="A1625">
        <v>8617</v>
      </c>
      <c r="D1625">
        <v>1.2869999999999999</v>
      </c>
      <c r="E1625">
        <v>4.6180000000000003</v>
      </c>
    </row>
    <row r="1626" spans="1:5" x14ac:dyDescent="0.25">
      <c r="A1626">
        <v>32040</v>
      </c>
      <c r="B1626" t="s">
        <v>1828</v>
      </c>
      <c r="C1626" t="s">
        <v>1829</v>
      </c>
      <c r="D1626">
        <v>1.2869999999999999</v>
      </c>
      <c r="E1626">
        <v>2.7109999999999999</v>
      </c>
    </row>
    <row r="1627" spans="1:5" x14ac:dyDescent="0.25">
      <c r="A1627">
        <v>1766</v>
      </c>
      <c r="B1627" t="s">
        <v>300</v>
      </c>
      <c r="C1627" t="s">
        <v>301</v>
      </c>
      <c r="D1627">
        <v>1.286</v>
      </c>
      <c r="E1627">
        <v>2.1389999999999998</v>
      </c>
    </row>
    <row r="1628" spans="1:5" x14ac:dyDescent="0.25">
      <c r="A1628">
        <v>24616</v>
      </c>
      <c r="B1628" t="s">
        <v>880</v>
      </c>
      <c r="C1628" t="s">
        <v>881</v>
      </c>
      <c r="D1628">
        <v>1.2849999999999999</v>
      </c>
      <c r="E1628">
        <v>2.0230000000000001</v>
      </c>
    </row>
    <row r="1629" spans="1:5" x14ac:dyDescent="0.25">
      <c r="A1629">
        <v>41381</v>
      </c>
      <c r="B1629" t="s">
        <v>6477</v>
      </c>
      <c r="C1629" t="s">
        <v>6478</v>
      </c>
      <c r="D1629">
        <v>1.284</v>
      </c>
      <c r="E1629">
        <v>3.3860000000000001</v>
      </c>
    </row>
    <row r="1630" spans="1:5" x14ac:dyDescent="0.25">
      <c r="A1630">
        <v>32993</v>
      </c>
      <c r="B1630" t="s">
        <v>62</v>
      </c>
      <c r="C1630" t="s">
        <v>63</v>
      </c>
      <c r="D1630">
        <v>1.284</v>
      </c>
      <c r="E1630">
        <v>2.089</v>
      </c>
    </row>
    <row r="1631" spans="1:5" x14ac:dyDescent="0.25">
      <c r="A1631">
        <v>20388</v>
      </c>
      <c r="B1631" t="s">
        <v>3454</v>
      </c>
      <c r="C1631" t="s">
        <v>3455</v>
      </c>
      <c r="D1631">
        <v>1.2829999999999999</v>
      </c>
      <c r="E1631">
        <v>4.0819999999999999</v>
      </c>
    </row>
    <row r="1632" spans="1:5" x14ac:dyDescent="0.25">
      <c r="A1632">
        <v>29226</v>
      </c>
      <c r="D1632">
        <v>1.2829999999999999</v>
      </c>
      <c r="E1632">
        <v>3.41</v>
      </c>
    </row>
    <row r="1633" spans="1:5" x14ac:dyDescent="0.25">
      <c r="A1633">
        <v>18132</v>
      </c>
      <c r="B1633" t="s">
        <v>3064</v>
      </c>
      <c r="C1633" t="s">
        <v>3064</v>
      </c>
      <c r="D1633">
        <v>1.2829999999999999</v>
      </c>
      <c r="E1633">
        <v>2.9449999999999998</v>
      </c>
    </row>
    <row r="1634" spans="1:5" x14ac:dyDescent="0.25">
      <c r="A1634">
        <v>2283</v>
      </c>
      <c r="D1634">
        <v>1.2829999999999999</v>
      </c>
      <c r="E1634">
        <v>2.2389999999999999</v>
      </c>
    </row>
    <row r="1635" spans="1:5" x14ac:dyDescent="0.25">
      <c r="A1635">
        <v>32185</v>
      </c>
      <c r="D1635">
        <v>1.2829999999999999</v>
      </c>
      <c r="E1635">
        <v>2.2210000000000001</v>
      </c>
    </row>
    <row r="1636" spans="1:5" x14ac:dyDescent="0.25">
      <c r="A1636">
        <v>6076</v>
      </c>
      <c r="B1636" t="s">
        <v>1112</v>
      </c>
      <c r="C1636" t="s">
        <v>1113</v>
      </c>
      <c r="D1636">
        <v>1.282</v>
      </c>
      <c r="E1636">
        <v>5.4749999999999996</v>
      </c>
    </row>
    <row r="1637" spans="1:5" x14ac:dyDescent="0.25">
      <c r="A1637">
        <v>11134</v>
      </c>
      <c r="B1637" t="s">
        <v>1944</v>
      </c>
      <c r="C1637" t="s">
        <v>1945</v>
      </c>
      <c r="D1637">
        <v>1.282</v>
      </c>
      <c r="E1637">
        <v>4.63</v>
      </c>
    </row>
    <row r="1638" spans="1:5" x14ac:dyDescent="0.25">
      <c r="A1638">
        <v>27953</v>
      </c>
      <c r="B1638" t="s">
        <v>4582</v>
      </c>
      <c r="C1638" t="s">
        <v>4583</v>
      </c>
      <c r="D1638">
        <v>1.282</v>
      </c>
      <c r="E1638">
        <v>2.6110000000000002</v>
      </c>
    </row>
    <row r="1639" spans="1:5" x14ac:dyDescent="0.25">
      <c r="A1639">
        <v>5756</v>
      </c>
      <c r="B1639" t="s">
        <v>1046</v>
      </c>
      <c r="C1639" t="s">
        <v>1047</v>
      </c>
      <c r="D1639">
        <v>1.282</v>
      </c>
      <c r="E1639">
        <v>2.3130000000000002</v>
      </c>
    </row>
    <row r="1640" spans="1:5" x14ac:dyDescent="0.25">
      <c r="A1640">
        <v>6190</v>
      </c>
      <c r="D1640">
        <v>1.282</v>
      </c>
      <c r="E1640">
        <v>2.274</v>
      </c>
    </row>
    <row r="1641" spans="1:5" x14ac:dyDescent="0.25">
      <c r="A1641">
        <v>44319</v>
      </c>
      <c r="B1641" t="s">
        <v>6792</v>
      </c>
      <c r="C1641" t="s">
        <v>6793</v>
      </c>
      <c r="D1641">
        <v>1.2809999999999999</v>
      </c>
      <c r="E1641">
        <v>2.262</v>
      </c>
    </row>
    <row r="1642" spans="1:5" x14ac:dyDescent="0.25">
      <c r="A1642">
        <v>24887</v>
      </c>
      <c r="D1642">
        <v>1.2809999999999999</v>
      </c>
      <c r="E1642">
        <v>2.1890000000000001</v>
      </c>
    </row>
    <row r="1643" spans="1:5" x14ac:dyDescent="0.25">
      <c r="A1643">
        <v>43005</v>
      </c>
      <c r="B1643" t="s">
        <v>6641</v>
      </c>
      <c r="C1643" t="s">
        <v>6642</v>
      </c>
      <c r="D1643">
        <v>1.28</v>
      </c>
      <c r="E1643">
        <v>2.4369999999999998</v>
      </c>
    </row>
    <row r="1644" spans="1:5" x14ac:dyDescent="0.25">
      <c r="A1644">
        <v>37268</v>
      </c>
      <c r="B1644" t="s">
        <v>4624</v>
      </c>
      <c r="C1644" t="s">
        <v>4625</v>
      </c>
      <c r="D1644">
        <v>1.28</v>
      </c>
      <c r="E1644">
        <v>2.4350000000000001</v>
      </c>
    </row>
    <row r="1645" spans="1:5" x14ac:dyDescent="0.25">
      <c r="A1645">
        <v>35784</v>
      </c>
      <c r="B1645" t="s">
        <v>5707</v>
      </c>
      <c r="C1645" t="s">
        <v>5708</v>
      </c>
      <c r="D1645">
        <v>1.28</v>
      </c>
      <c r="E1645">
        <v>2.0630000000000002</v>
      </c>
    </row>
    <row r="1646" spans="1:5" x14ac:dyDescent="0.25">
      <c r="A1646">
        <v>12696</v>
      </c>
      <c r="B1646" t="s">
        <v>880</v>
      </c>
      <c r="C1646" t="s">
        <v>881</v>
      </c>
      <c r="D1646">
        <v>1.28</v>
      </c>
      <c r="E1646">
        <v>2.008</v>
      </c>
    </row>
    <row r="1647" spans="1:5" x14ac:dyDescent="0.25">
      <c r="A1647">
        <v>36981</v>
      </c>
      <c r="B1647" t="s">
        <v>5895</v>
      </c>
      <c r="C1647" t="s">
        <v>5896</v>
      </c>
      <c r="D1647">
        <v>1.2789999999999999</v>
      </c>
      <c r="E1647">
        <v>2.1480000000000001</v>
      </c>
    </row>
    <row r="1648" spans="1:5" x14ac:dyDescent="0.25">
      <c r="A1648">
        <v>299</v>
      </c>
      <c r="D1648">
        <v>1.2789999999999999</v>
      </c>
      <c r="E1648">
        <v>1.998</v>
      </c>
    </row>
    <row r="1649" spans="1:5" x14ac:dyDescent="0.25">
      <c r="A1649">
        <v>31318</v>
      </c>
      <c r="B1649" t="s">
        <v>5092</v>
      </c>
      <c r="C1649" t="s">
        <v>5093</v>
      </c>
      <c r="D1649">
        <v>1.278</v>
      </c>
      <c r="E1649">
        <v>4.4480000000000004</v>
      </c>
    </row>
    <row r="1650" spans="1:5" x14ac:dyDescent="0.25">
      <c r="A1650">
        <v>36617</v>
      </c>
      <c r="B1650" t="s">
        <v>5845</v>
      </c>
      <c r="C1650" t="s">
        <v>5846</v>
      </c>
      <c r="D1650">
        <v>1.278</v>
      </c>
      <c r="E1650">
        <v>2.9430000000000001</v>
      </c>
    </row>
    <row r="1651" spans="1:5" x14ac:dyDescent="0.25">
      <c r="A1651">
        <v>44469</v>
      </c>
      <c r="B1651" t="s">
        <v>6802</v>
      </c>
      <c r="C1651" t="s">
        <v>6803</v>
      </c>
      <c r="D1651">
        <v>1.278</v>
      </c>
      <c r="E1651">
        <v>2.1859999999999999</v>
      </c>
    </row>
    <row r="1652" spans="1:5" x14ac:dyDescent="0.25">
      <c r="A1652">
        <v>29799</v>
      </c>
      <c r="B1652" t="s">
        <v>372</v>
      </c>
      <c r="C1652" t="s">
        <v>373</v>
      </c>
      <c r="D1652">
        <v>1.278</v>
      </c>
      <c r="E1652">
        <v>2.1080000000000001</v>
      </c>
    </row>
    <row r="1653" spans="1:5" x14ac:dyDescent="0.25">
      <c r="A1653">
        <v>25444</v>
      </c>
      <c r="B1653" t="s">
        <v>4232</v>
      </c>
      <c r="C1653" t="s">
        <v>4233</v>
      </c>
      <c r="D1653">
        <v>1.278</v>
      </c>
      <c r="E1653">
        <v>2.0419999999999998</v>
      </c>
    </row>
    <row r="1654" spans="1:5" x14ac:dyDescent="0.25">
      <c r="A1654">
        <v>320</v>
      </c>
      <c r="B1654" t="s">
        <v>56</v>
      </c>
      <c r="C1654" t="s">
        <v>57</v>
      </c>
      <c r="D1654">
        <v>1.2769999999999999</v>
      </c>
      <c r="E1654">
        <v>2.9060000000000001</v>
      </c>
    </row>
    <row r="1655" spans="1:5" x14ac:dyDescent="0.25">
      <c r="A1655">
        <v>6753</v>
      </c>
      <c r="B1655" t="s">
        <v>1228</v>
      </c>
      <c r="C1655" t="s">
        <v>1229</v>
      </c>
      <c r="D1655">
        <v>1.2769999999999999</v>
      </c>
      <c r="E1655">
        <v>2.8149999999999999</v>
      </c>
    </row>
    <row r="1656" spans="1:5" x14ac:dyDescent="0.25">
      <c r="A1656">
        <v>15017</v>
      </c>
      <c r="B1656" t="s">
        <v>2590</v>
      </c>
      <c r="C1656" t="s">
        <v>2591</v>
      </c>
      <c r="D1656">
        <v>1.276</v>
      </c>
      <c r="E1656">
        <v>4.42</v>
      </c>
    </row>
    <row r="1657" spans="1:5" x14ac:dyDescent="0.25">
      <c r="A1657">
        <v>38163</v>
      </c>
      <c r="B1657" t="s">
        <v>802</v>
      </c>
      <c r="C1657" t="s">
        <v>803</v>
      </c>
      <c r="D1657">
        <v>1.2749999999999999</v>
      </c>
      <c r="E1657">
        <v>5.5709999999999997</v>
      </c>
    </row>
    <row r="1658" spans="1:5" x14ac:dyDescent="0.25">
      <c r="A1658">
        <v>39382</v>
      </c>
      <c r="B1658" t="s">
        <v>6222</v>
      </c>
      <c r="C1658" t="s">
        <v>6223</v>
      </c>
      <c r="D1658">
        <v>1.2749999999999999</v>
      </c>
      <c r="E1658">
        <v>3.048</v>
      </c>
    </row>
    <row r="1659" spans="1:5" x14ac:dyDescent="0.25">
      <c r="A1659">
        <v>21414</v>
      </c>
      <c r="B1659" t="s">
        <v>3638</v>
      </c>
      <c r="C1659" t="s">
        <v>3639</v>
      </c>
      <c r="D1659">
        <v>1.274</v>
      </c>
      <c r="E1659">
        <v>2.7530000000000001</v>
      </c>
    </row>
    <row r="1660" spans="1:5" x14ac:dyDescent="0.25">
      <c r="A1660">
        <v>458</v>
      </c>
      <c r="B1660" t="s">
        <v>80</v>
      </c>
      <c r="C1660" t="s">
        <v>81</v>
      </c>
      <c r="D1660">
        <v>1.274</v>
      </c>
      <c r="E1660">
        <v>2.5059999999999998</v>
      </c>
    </row>
    <row r="1661" spans="1:5" x14ac:dyDescent="0.25">
      <c r="A1661">
        <v>15023</v>
      </c>
      <c r="D1661">
        <v>1.2729999999999999</v>
      </c>
      <c r="E1661">
        <v>3.7080000000000002</v>
      </c>
    </row>
    <row r="1662" spans="1:5" x14ac:dyDescent="0.25">
      <c r="A1662">
        <v>2435</v>
      </c>
      <c r="B1662" t="s">
        <v>418</v>
      </c>
      <c r="C1662" t="s">
        <v>419</v>
      </c>
      <c r="D1662">
        <v>1.2729999999999999</v>
      </c>
      <c r="E1662">
        <v>2.94</v>
      </c>
    </row>
    <row r="1663" spans="1:5" x14ac:dyDescent="0.25">
      <c r="A1663">
        <v>4933</v>
      </c>
      <c r="D1663">
        <v>1.272</v>
      </c>
      <c r="E1663">
        <v>5.3040000000000003</v>
      </c>
    </row>
    <row r="1664" spans="1:5" x14ac:dyDescent="0.25">
      <c r="A1664">
        <v>3024</v>
      </c>
      <c r="D1664">
        <v>1.272</v>
      </c>
      <c r="E1664">
        <v>4.42</v>
      </c>
    </row>
    <row r="1665" spans="1:5" x14ac:dyDescent="0.25">
      <c r="A1665">
        <v>17089</v>
      </c>
      <c r="D1665">
        <v>1.2709999999999999</v>
      </c>
      <c r="E1665">
        <v>4.4550000000000001</v>
      </c>
    </row>
    <row r="1666" spans="1:5" x14ac:dyDescent="0.25">
      <c r="A1666">
        <v>43317</v>
      </c>
      <c r="D1666">
        <v>1.2709999999999999</v>
      </c>
      <c r="E1666">
        <v>2.7229999999999999</v>
      </c>
    </row>
    <row r="1667" spans="1:5" x14ac:dyDescent="0.25">
      <c r="A1667">
        <v>4530</v>
      </c>
      <c r="D1667">
        <v>1.27</v>
      </c>
      <c r="E1667">
        <v>5.98</v>
      </c>
    </row>
    <row r="1668" spans="1:5" x14ac:dyDescent="0.25">
      <c r="A1668">
        <v>12640</v>
      </c>
      <c r="D1668">
        <v>1.27</v>
      </c>
      <c r="E1668">
        <v>4.4630000000000001</v>
      </c>
    </row>
    <row r="1669" spans="1:5" x14ac:dyDescent="0.25">
      <c r="A1669">
        <v>14332</v>
      </c>
      <c r="B1669" t="s">
        <v>1998</v>
      </c>
      <c r="C1669" t="s">
        <v>1999</v>
      </c>
      <c r="D1669">
        <v>1.27</v>
      </c>
      <c r="E1669">
        <v>3.4980000000000002</v>
      </c>
    </row>
    <row r="1670" spans="1:5" x14ac:dyDescent="0.25">
      <c r="A1670">
        <v>11542</v>
      </c>
      <c r="B1670" t="s">
        <v>2004</v>
      </c>
      <c r="C1670" t="s">
        <v>2005</v>
      </c>
      <c r="D1670">
        <v>1.27</v>
      </c>
      <c r="E1670">
        <v>3.1859999999999999</v>
      </c>
    </row>
    <row r="1671" spans="1:5" x14ac:dyDescent="0.25">
      <c r="A1671">
        <v>38679</v>
      </c>
      <c r="B1671" t="s">
        <v>352</v>
      </c>
      <c r="C1671" t="s">
        <v>353</v>
      </c>
      <c r="D1671">
        <v>1.2689999999999999</v>
      </c>
      <c r="E1671">
        <v>3.79</v>
      </c>
    </row>
    <row r="1672" spans="1:5" x14ac:dyDescent="0.25">
      <c r="A1672">
        <v>13464</v>
      </c>
      <c r="D1672">
        <v>1.268</v>
      </c>
      <c r="E1672">
        <v>2.4430000000000001</v>
      </c>
    </row>
    <row r="1673" spans="1:5" x14ac:dyDescent="0.25">
      <c r="A1673">
        <v>16826</v>
      </c>
      <c r="B1673" t="s">
        <v>2862</v>
      </c>
      <c r="C1673" t="s">
        <v>2863</v>
      </c>
      <c r="D1673">
        <v>1.268</v>
      </c>
      <c r="E1673">
        <v>2.077</v>
      </c>
    </row>
    <row r="1674" spans="1:5" x14ac:dyDescent="0.25">
      <c r="A1674">
        <v>10729</v>
      </c>
      <c r="D1674">
        <v>1.268</v>
      </c>
      <c r="E1674">
        <v>2.0339999999999998</v>
      </c>
    </row>
    <row r="1675" spans="1:5" x14ac:dyDescent="0.25">
      <c r="A1675">
        <v>6060</v>
      </c>
      <c r="B1675" t="s">
        <v>1106</v>
      </c>
      <c r="C1675" t="s">
        <v>1107</v>
      </c>
      <c r="D1675">
        <v>1.2669999999999999</v>
      </c>
      <c r="E1675">
        <v>3.45</v>
      </c>
    </row>
    <row r="1676" spans="1:5" x14ac:dyDescent="0.25">
      <c r="A1676">
        <v>33439</v>
      </c>
      <c r="D1676">
        <v>1.2669999999999999</v>
      </c>
      <c r="E1676">
        <v>2.2850000000000001</v>
      </c>
    </row>
    <row r="1677" spans="1:5" x14ac:dyDescent="0.25">
      <c r="A1677">
        <v>35907</v>
      </c>
      <c r="D1677">
        <v>1.266</v>
      </c>
      <c r="E1677">
        <v>4.0289999999999999</v>
      </c>
    </row>
    <row r="1678" spans="1:5" x14ac:dyDescent="0.25">
      <c r="A1678">
        <v>29205</v>
      </c>
      <c r="B1678" t="s">
        <v>4787</v>
      </c>
      <c r="C1678" t="s">
        <v>4788</v>
      </c>
      <c r="D1678">
        <v>1.266</v>
      </c>
      <c r="E1678">
        <v>3.855</v>
      </c>
    </row>
    <row r="1679" spans="1:5" x14ac:dyDescent="0.25">
      <c r="A1679">
        <v>16018</v>
      </c>
      <c r="D1679">
        <v>1.266</v>
      </c>
      <c r="E1679">
        <v>3.3929999999999998</v>
      </c>
    </row>
    <row r="1680" spans="1:5" x14ac:dyDescent="0.25">
      <c r="A1680">
        <v>5410</v>
      </c>
      <c r="B1680" t="s">
        <v>970</v>
      </c>
      <c r="C1680" t="s">
        <v>971</v>
      </c>
      <c r="D1680">
        <v>1.266</v>
      </c>
      <c r="E1680">
        <v>2.5569999999999999</v>
      </c>
    </row>
    <row r="1681" spans="1:5" x14ac:dyDescent="0.25">
      <c r="A1681">
        <v>20432</v>
      </c>
      <c r="D1681">
        <v>1.264</v>
      </c>
      <c r="E1681">
        <v>2.4260000000000002</v>
      </c>
    </row>
    <row r="1682" spans="1:5" x14ac:dyDescent="0.25">
      <c r="A1682">
        <v>32002</v>
      </c>
      <c r="B1682" t="s">
        <v>5173</v>
      </c>
      <c r="C1682" t="s">
        <v>5174</v>
      </c>
      <c r="D1682">
        <v>1.2629999999999999</v>
      </c>
      <c r="E1682">
        <v>2.9580000000000002</v>
      </c>
    </row>
    <row r="1683" spans="1:5" x14ac:dyDescent="0.25">
      <c r="A1683">
        <v>40871</v>
      </c>
      <c r="D1683">
        <v>1.262</v>
      </c>
      <c r="E1683">
        <v>5.2839999999999998</v>
      </c>
    </row>
    <row r="1684" spans="1:5" x14ac:dyDescent="0.25">
      <c r="A1684">
        <v>32276</v>
      </c>
      <c r="B1684" t="s">
        <v>5213</v>
      </c>
      <c r="C1684" t="s">
        <v>5214</v>
      </c>
      <c r="D1684">
        <v>1.262</v>
      </c>
      <c r="E1684">
        <v>2.9319999999999999</v>
      </c>
    </row>
    <row r="1685" spans="1:5" x14ac:dyDescent="0.25">
      <c r="A1685">
        <v>9874</v>
      </c>
      <c r="B1685" t="s">
        <v>1750</v>
      </c>
      <c r="C1685" t="s">
        <v>1751</v>
      </c>
      <c r="D1685">
        <v>1.262</v>
      </c>
      <c r="E1685">
        <v>2.3340000000000001</v>
      </c>
    </row>
    <row r="1686" spans="1:5" x14ac:dyDescent="0.25">
      <c r="A1686">
        <v>33868</v>
      </c>
      <c r="D1686">
        <v>1.2609999999999999</v>
      </c>
      <c r="E1686">
        <v>5.0750000000000002</v>
      </c>
    </row>
    <row r="1687" spans="1:5" x14ac:dyDescent="0.25">
      <c r="A1687">
        <v>5996</v>
      </c>
      <c r="B1687" t="s">
        <v>1094</v>
      </c>
      <c r="C1687" t="s">
        <v>1095</v>
      </c>
      <c r="D1687">
        <v>1.2609999999999999</v>
      </c>
      <c r="E1687">
        <v>2.4020000000000001</v>
      </c>
    </row>
    <row r="1688" spans="1:5" x14ac:dyDescent="0.25">
      <c r="A1688">
        <v>3404</v>
      </c>
      <c r="B1688" t="s">
        <v>614</v>
      </c>
      <c r="C1688" t="s">
        <v>615</v>
      </c>
      <c r="D1688">
        <v>1.26</v>
      </c>
      <c r="E1688">
        <v>5.7240000000000002</v>
      </c>
    </row>
    <row r="1689" spans="1:5" x14ac:dyDescent="0.25">
      <c r="A1689">
        <v>21469</v>
      </c>
      <c r="B1689" t="s">
        <v>3654</v>
      </c>
      <c r="C1689" t="s">
        <v>3655</v>
      </c>
      <c r="D1689">
        <v>1.26</v>
      </c>
      <c r="E1689">
        <v>2.996</v>
      </c>
    </row>
    <row r="1690" spans="1:5" x14ac:dyDescent="0.25">
      <c r="A1690">
        <v>31897</v>
      </c>
      <c r="B1690" t="s">
        <v>2780</v>
      </c>
      <c r="C1690" t="s">
        <v>2781</v>
      </c>
      <c r="D1690">
        <v>1.2589999999999999</v>
      </c>
      <c r="E1690">
        <v>2.2549999999999999</v>
      </c>
    </row>
    <row r="1691" spans="1:5" x14ac:dyDescent="0.25">
      <c r="A1691">
        <v>22301</v>
      </c>
      <c r="D1691">
        <v>1.258</v>
      </c>
      <c r="E1691">
        <v>6.7510000000000003</v>
      </c>
    </row>
    <row r="1692" spans="1:5" x14ac:dyDescent="0.25">
      <c r="A1692">
        <v>24534</v>
      </c>
      <c r="B1692" t="s">
        <v>4082</v>
      </c>
      <c r="C1692" t="s">
        <v>4083</v>
      </c>
      <c r="D1692">
        <v>1.258</v>
      </c>
      <c r="E1692">
        <v>3.169</v>
      </c>
    </row>
    <row r="1693" spans="1:5" x14ac:dyDescent="0.25">
      <c r="A1693">
        <v>23194</v>
      </c>
      <c r="B1693" t="s">
        <v>964</v>
      </c>
      <c r="C1693" t="s">
        <v>965</v>
      </c>
      <c r="D1693">
        <v>1.258</v>
      </c>
      <c r="E1693">
        <v>2.113</v>
      </c>
    </row>
    <row r="1694" spans="1:5" x14ac:dyDescent="0.25">
      <c r="A1694">
        <v>36295</v>
      </c>
      <c r="B1694" t="s">
        <v>5791</v>
      </c>
      <c r="C1694" t="s">
        <v>5792</v>
      </c>
      <c r="D1694">
        <v>1.258</v>
      </c>
      <c r="E1694">
        <v>2.012</v>
      </c>
    </row>
    <row r="1695" spans="1:5" x14ac:dyDescent="0.25">
      <c r="A1695">
        <v>23306</v>
      </c>
      <c r="B1695" t="s">
        <v>3210</v>
      </c>
      <c r="C1695" t="s">
        <v>3211</v>
      </c>
      <c r="D1695">
        <v>1.258</v>
      </c>
      <c r="E1695">
        <v>1.944</v>
      </c>
    </row>
    <row r="1696" spans="1:5" x14ac:dyDescent="0.25">
      <c r="A1696">
        <v>22484</v>
      </c>
      <c r="B1696" t="s">
        <v>3808</v>
      </c>
      <c r="C1696" t="s">
        <v>3809</v>
      </c>
      <c r="D1696">
        <v>1.2569999999999999</v>
      </c>
      <c r="E1696">
        <v>2.738</v>
      </c>
    </row>
    <row r="1697" spans="1:5" x14ac:dyDescent="0.25">
      <c r="A1697">
        <v>44642</v>
      </c>
      <c r="D1697">
        <v>1.256</v>
      </c>
      <c r="E1697">
        <v>3.4820000000000002</v>
      </c>
    </row>
    <row r="1698" spans="1:5" x14ac:dyDescent="0.25">
      <c r="A1698">
        <v>34321</v>
      </c>
      <c r="B1698" t="s">
        <v>5523</v>
      </c>
      <c r="C1698" t="s">
        <v>5524</v>
      </c>
      <c r="D1698">
        <v>1.256</v>
      </c>
      <c r="E1698">
        <v>2.0169999999999999</v>
      </c>
    </row>
    <row r="1699" spans="1:5" x14ac:dyDescent="0.25">
      <c r="A1699">
        <v>6960</v>
      </c>
      <c r="B1699" t="s">
        <v>842</v>
      </c>
      <c r="C1699" t="s">
        <v>843</v>
      </c>
      <c r="D1699">
        <v>1.2549999999999999</v>
      </c>
      <c r="E1699">
        <v>3.089</v>
      </c>
    </row>
    <row r="1700" spans="1:5" x14ac:dyDescent="0.25">
      <c r="A1700">
        <v>28099</v>
      </c>
      <c r="B1700" t="s">
        <v>488</v>
      </c>
      <c r="C1700" t="s">
        <v>489</v>
      </c>
      <c r="D1700">
        <v>1.2549999999999999</v>
      </c>
      <c r="E1700">
        <v>2.6579999999999999</v>
      </c>
    </row>
    <row r="1701" spans="1:5" x14ac:dyDescent="0.25">
      <c r="A1701">
        <v>11193</v>
      </c>
      <c r="B1701" t="s">
        <v>1946</v>
      </c>
      <c r="C1701" t="s">
        <v>1947</v>
      </c>
      <c r="D1701">
        <v>1.254</v>
      </c>
      <c r="E1701">
        <v>3.2749999999999999</v>
      </c>
    </row>
    <row r="1702" spans="1:5" x14ac:dyDescent="0.25">
      <c r="A1702">
        <v>7425</v>
      </c>
      <c r="B1702" t="s">
        <v>1358</v>
      </c>
      <c r="C1702" t="s">
        <v>1359</v>
      </c>
      <c r="D1702">
        <v>1.254</v>
      </c>
      <c r="E1702">
        <v>3.1480000000000001</v>
      </c>
    </row>
    <row r="1703" spans="1:5" x14ac:dyDescent="0.25">
      <c r="A1703">
        <v>26223</v>
      </c>
      <c r="D1703">
        <v>1.2529999999999999</v>
      </c>
      <c r="E1703">
        <v>5.6429999999999998</v>
      </c>
    </row>
    <row r="1704" spans="1:5" x14ac:dyDescent="0.25">
      <c r="A1704">
        <v>18339</v>
      </c>
      <c r="D1704">
        <v>1.2529999999999999</v>
      </c>
      <c r="E1704">
        <v>2.2890000000000001</v>
      </c>
    </row>
    <row r="1705" spans="1:5" x14ac:dyDescent="0.25">
      <c r="A1705">
        <v>19287</v>
      </c>
      <c r="B1705" t="s">
        <v>1368</v>
      </c>
      <c r="C1705" t="s">
        <v>1369</v>
      </c>
      <c r="D1705">
        <v>1.2529999999999999</v>
      </c>
      <c r="E1705">
        <v>2.1840000000000002</v>
      </c>
    </row>
    <row r="1706" spans="1:5" x14ac:dyDescent="0.25">
      <c r="A1706">
        <v>32127</v>
      </c>
      <c r="B1706" t="s">
        <v>5187</v>
      </c>
      <c r="C1706" t="s">
        <v>5188</v>
      </c>
      <c r="D1706">
        <v>1.2529999999999999</v>
      </c>
      <c r="E1706">
        <v>2.1190000000000002</v>
      </c>
    </row>
    <row r="1707" spans="1:5" x14ac:dyDescent="0.25">
      <c r="A1707">
        <v>12323</v>
      </c>
      <c r="D1707">
        <v>1.2529999999999999</v>
      </c>
      <c r="E1707">
        <v>1.9419999999999999</v>
      </c>
    </row>
    <row r="1708" spans="1:5" x14ac:dyDescent="0.25">
      <c r="A1708">
        <v>25804</v>
      </c>
      <c r="D1708">
        <v>1.252</v>
      </c>
      <c r="E1708">
        <v>6.1950000000000003</v>
      </c>
    </row>
    <row r="1709" spans="1:5" x14ac:dyDescent="0.25">
      <c r="A1709">
        <v>8213</v>
      </c>
      <c r="D1709">
        <v>1.252</v>
      </c>
      <c r="E1709">
        <v>3.0550000000000002</v>
      </c>
    </row>
    <row r="1710" spans="1:5" x14ac:dyDescent="0.25">
      <c r="A1710">
        <v>41190</v>
      </c>
      <c r="B1710" t="s">
        <v>6451</v>
      </c>
      <c r="C1710" t="s">
        <v>6452</v>
      </c>
      <c r="D1710">
        <v>1.252</v>
      </c>
      <c r="E1710">
        <v>2.036</v>
      </c>
    </row>
    <row r="1711" spans="1:5" x14ac:dyDescent="0.25">
      <c r="A1711">
        <v>24480</v>
      </c>
      <c r="B1711" t="s">
        <v>2726</v>
      </c>
      <c r="C1711" t="s">
        <v>2727</v>
      </c>
      <c r="D1711">
        <v>1.2509999999999999</v>
      </c>
      <c r="E1711">
        <v>5.9820000000000002</v>
      </c>
    </row>
    <row r="1712" spans="1:5" x14ac:dyDescent="0.25">
      <c r="A1712">
        <v>3081</v>
      </c>
      <c r="D1712">
        <v>1.2509999999999999</v>
      </c>
      <c r="E1712">
        <v>1.9890000000000001</v>
      </c>
    </row>
    <row r="1713" spans="1:5" x14ac:dyDescent="0.25">
      <c r="A1713">
        <v>7761</v>
      </c>
      <c r="D1713">
        <v>1.2509999999999999</v>
      </c>
      <c r="E1713">
        <v>1.944</v>
      </c>
    </row>
    <row r="1714" spans="1:5" x14ac:dyDescent="0.25">
      <c r="A1714">
        <v>29284</v>
      </c>
      <c r="D1714">
        <v>1.25</v>
      </c>
      <c r="E1714">
        <v>3.198</v>
      </c>
    </row>
    <row r="1715" spans="1:5" x14ac:dyDescent="0.25">
      <c r="A1715">
        <v>42075</v>
      </c>
      <c r="D1715">
        <v>1.25</v>
      </c>
      <c r="E1715">
        <v>3.0760000000000001</v>
      </c>
    </row>
    <row r="1716" spans="1:5" x14ac:dyDescent="0.25">
      <c r="A1716">
        <v>41384</v>
      </c>
      <c r="D1716">
        <v>1.25</v>
      </c>
      <c r="E1716">
        <v>2.5840000000000001</v>
      </c>
    </row>
    <row r="1717" spans="1:5" x14ac:dyDescent="0.25">
      <c r="A1717">
        <v>32743</v>
      </c>
      <c r="B1717" t="s">
        <v>5277</v>
      </c>
      <c r="C1717" t="s">
        <v>5278</v>
      </c>
      <c r="D1717">
        <v>1.25</v>
      </c>
      <c r="E1717">
        <v>2.3050000000000002</v>
      </c>
    </row>
    <row r="1718" spans="1:5" x14ac:dyDescent="0.25">
      <c r="A1718">
        <v>32978</v>
      </c>
      <c r="B1718" t="s">
        <v>5315</v>
      </c>
      <c r="C1718" t="s">
        <v>5316</v>
      </c>
      <c r="D1718">
        <v>1.2490000000000001</v>
      </c>
      <c r="E1718">
        <v>2.903</v>
      </c>
    </row>
    <row r="1719" spans="1:5" x14ac:dyDescent="0.25">
      <c r="A1719">
        <v>13628</v>
      </c>
      <c r="B1719" t="s">
        <v>2356</v>
      </c>
      <c r="C1719" t="s">
        <v>2357</v>
      </c>
      <c r="D1719">
        <v>1.248</v>
      </c>
      <c r="E1719">
        <v>3.8660000000000001</v>
      </c>
    </row>
    <row r="1720" spans="1:5" x14ac:dyDescent="0.25">
      <c r="A1720">
        <v>38879</v>
      </c>
      <c r="B1720" t="s">
        <v>6142</v>
      </c>
      <c r="C1720" t="s">
        <v>6143</v>
      </c>
      <c r="D1720">
        <v>1.248</v>
      </c>
      <c r="E1720">
        <v>2.0019999999999998</v>
      </c>
    </row>
    <row r="1721" spans="1:5" x14ac:dyDescent="0.25">
      <c r="A1721">
        <v>13952</v>
      </c>
      <c r="B1721" t="s">
        <v>2408</v>
      </c>
      <c r="C1721" t="s">
        <v>2409</v>
      </c>
      <c r="D1721">
        <v>1.246</v>
      </c>
      <c r="E1721">
        <v>2.6339999999999999</v>
      </c>
    </row>
    <row r="1722" spans="1:5" x14ac:dyDescent="0.25">
      <c r="A1722">
        <v>28228</v>
      </c>
      <c r="B1722" t="s">
        <v>4624</v>
      </c>
      <c r="C1722" t="s">
        <v>4625</v>
      </c>
      <c r="D1722">
        <v>1.246</v>
      </c>
      <c r="E1722">
        <v>2.4420000000000002</v>
      </c>
    </row>
    <row r="1723" spans="1:5" x14ac:dyDescent="0.25">
      <c r="A1723">
        <v>43500</v>
      </c>
      <c r="B1723" t="s">
        <v>6694</v>
      </c>
      <c r="C1723" t="s">
        <v>6695</v>
      </c>
      <c r="D1723">
        <v>1.246</v>
      </c>
      <c r="E1723">
        <v>2.3490000000000002</v>
      </c>
    </row>
    <row r="1724" spans="1:5" x14ac:dyDescent="0.25">
      <c r="A1724">
        <v>45180</v>
      </c>
      <c r="B1724" t="s">
        <v>110</v>
      </c>
      <c r="C1724" t="s">
        <v>111</v>
      </c>
      <c r="D1724">
        <v>1.244</v>
      </c>
      <c r="E1724">
        <v>4.0890000000000004</v>
      </c>
    </row>
    <row r="1725" spans="1:5" x14ac:dyDescent="0.25">
      <c r="A1725">
        <v>22390</v>
      </c>
      <c r="B1725" t="s">
        <v>3794</v>
      </c>
      <c r="C1725" t="s">
        <v>3795</v>
      </c>
      <c r="D1725">
        <v>1.2430000000000001</v>
      </c>
      <c r="E1725">
        <v>4.3879999999999999</v>
      </c>
    </row>
    <row r="1726" spans="1:5" x14ac:dyDescent="0.25">
      <c r="A1726">
        <v>39865</v>
      </c>
      <c r="B1726" t="s">
        <v>6284</v>
      </c>
      <c r="C1726" t="s">
        <v>6285</v>
      </c>
      <c r="D1726">
        <v>1.242</v>
      </c>
      <c r="E1726">
        <v>4.8239999999999998</v>
      </c>
    </row>
    <row r="1727" spans="1:5" x14ac:dyDescent="0.25">
      <c r="A1727">
        <v>9052</v>
      </c>
      <c r="B1727" t="s">
        <v>1632</v>
      </c>
      <c r="C1727" t="s">
        <v>1633</v>
      </c>
      <c r="D1727">
        <v>1.2410000000000001</v>
      </c>
      <c r="E1727">
        <v>3.29</v>
      </c>
    </row>
    <row r="1728" spans="1:5" x14ac:dyDescent="0.25">
      <c r="A1728">
        <v>39035</v>
      </c>
      <c r="B1728" t="s">
        <v>6176</v>
      </c>
      <c r="C1728" t="s">
        <v>6177</v>
      </c>
      <c r="D1728">
        <v>1.2410000000000001</v>
      </c>
      <c r="E1728">
        <v>2.7450000000000001</v>
      </c>
    </row>
    <row r="1729" spans="1:5" x14ac:dyDescent="0.25">
      <c r="A1729">
        <v>11751</v>
      </c>
      <c r="D1729">
        <v>1.24</v>
      </c>
      <c r="E1729">
        <v>3.8540000000000001</v>
      </c>
    </row>
    <row r="1730" spans="1:5" x14ac:dyDescent="0.25">
      <c r="A1730">
        <v>13510</v>
      </c>
      <c r="D1730">
        <v>1.24</v>
      </c>
      <c r="E1730">
        <v>3.2789999999999999</v>
      </c>
    </row>
    <row r="1731" spans="1:5" x14ac:dyDescent="0.25">
      <c r="A1731">
        <v>40771</v>
      </c>
      <c r="B1731" t="s">
        <v>6392</v>
      </c>
      <c r="C1731" t="s">
        <v>6393</v>
      </c>
      <c r="D1731">
        <v>1.24</v>
      </c>
      <c r="E1731">
        <v>2.7440000000000002</v>
      </c>
    </row>
    <row r="1732" spans="1:5" x14ac:dyDescent="0.25">
      <c r="A1732">
        <v>36958</v>
      </c>
      <c r="B1732" t="s">
        <v>5889</v>
      </c>
      <c r="C1732" t="s">
        <v>5890</v>
      </c>
      <c r="D1732">
        <v>1.2390000000000001</v>
      </c>
      <c r="E1732">
        <v>3.5880000000000001</v>
      </c>
    </row>
    <row r="1733" spans="1:5" x14ac:dyDescent="0.25">
      <c r="A1733">
        <v>18753</v>
      </c>
      <c r="D1733">
        <v>1.2390000000000001</v>
      </c>
      <c r="E1733">
        <v>3.4039999999999999</v>
      </c>
    </row>
    <row r="1734" spans="1:5" x14ac:dyDescent="0.25">
      <c r="A1734">
        <v>42094</v>
      </c>
      <c r="B1734" t="s">
        <v>1324</v>
      </c>
      <c r="C1734" t="s">
        <v>1325</v>
      </c>
      <c r="D1734">
        <v>1.2390000000000001</v>
      </c>
      <c r="E1734">
        <v>3.0329999999999999</v>
      </c>
    </row>
    <row r="1735" spans="1:5" x14ac:dyDescent="0.25">
      <c r="A1735">
        <v>15004</v>
      </c>
      <c r="B1735" t="s">
        <v>2588</v>
      </c>
      <c r="C1735" t="s">
        <v>2589</v>
      </c>
      <c r="D1735">
        <v>1.2390000000000001</v>
      </c>
      <c r="E1735">
        <v>2.7570000000000001</v>
      </c>
    </row>
    <row r="1736" spans="1:5" x14ac:dyDescent="0.25">
      <c r="A1736">
        <v>13198</v>
      </c>
      <c r="D1736">
        <v>1.2390000000000001</v>
      </c>
      <c r="E1736">
        <v>2.5990000000000002</v>
      </c>
    </row>
    <row r="1737" spans="1:5" x14ac:dyDescent="0.25">
      <c r="A1737">
        <v>42014</v>
      </c>
      <c r="D1737">
        <v>1.2390000000000001</v>
      </c>
      <c r="E1737">
        <v>2.4390000000000001</v>
      </c>
    </row>
    <row r="1738" spans="1:5" x14ac:dyDescent="0.25">
      <c r="A1738">
        <v>37831</v>
      </c>
      <c r="B1738" t="s">
        <v>6008</v>
      </c>
      <c r="C1738" t="s">
        <v>6009</v>
      </c>
      <c r="D1738">
        <v>1.2390000000000001</v>
      </c>
      <c r="E1738">
        <v>2.36</v>
      </c>
    </row>
    <row r="1739" spans="1:5" x14ac:dyDescent="0.25">
      <c r="A1739">
        <v>2423</v>
      </c>
      <c r="B1739" t="s">
        <v>412</v>
      </c>
      <c r="C1739" t="s">
        <v>413</v>
      </c>
      <c r="D1739">
        <v>1.238</v>
      </c>
      <c r="E1739">
        <v>4.1159999999999997</v>
      </c>
    </row>
    <row r="1740" spans="1:5" x14ac:dyDescent="0.25">
      <c r="A1740">
        <v>14260</v>
      </c>
      <c r="B1740" t="s">
        <v>2467</v>
      </c>
      <c r="C1740" t="s">
        <v>2468</v>
      </c>
      <c r="D1740">
        <v>1.238</v>
      </c>
      <c r="E1740">
        <v>3.26</v>
      </c>
    </row>
    <row r="1741" spans="1:5" x14ac:dyDescent="0.25">
      <c r="A1741">
        <v>3930</v>
      </c>
      <c r="B1741" t="s">
        <v>722</v>
      </c>
      <c r="C1741" t="s">
        <v>723</v>
      </c>
      <c r="D1741">
        <v>1.2370000000000001</v>
      </c>
      <c r="E1741">
        <v>2.085</v>
      </c>
    </row>
    <row r="1742" spans="1:5" x14ac:dyDescent="0.25">
      <c r="A1742">
        <v>10743</v>
      </c>
      <c r="B1742" t="s">
        <v>1882</v>
      </c>
      <c r="C1742" t="s">
        <v>1883</v>
      </c>
      <c r="D1742">
        <v>1.2350000000000001</v>
      </c>
      <c r="E1742">
        <v>3.726</v>
      </c>
    </row>
    <row r="1743" spans="1:5" x14ac:dyDescent="0.25">
      <c r="A1743">
        <v>39627</v>
      </c>
      <c r="D1743">
        <v>1.2350000000000001</v>
      </c>
      <c r="E1743">
        <v>2.9350000000000001</v>
      </c>
    </row>
    <row r="1744" spans="1:5" x14ac:dyDescent="0.25">
      <c r="A1744">
        <v>33124</v>
      </c>
      <c r="B1744" t="s">
        <v>5341</v>
      </c>
      <c r="C1744" t="s">
        <v>5342</v>
      </c>
      <c r="D1744">
        <v>1.2350000000000001</v>
      </c>
      <c r="E1744">
        <v>2.569</v>
      </c>
    </row>
    <row r="1745" spans="1:5" x14ac:dyDescent="0.25">
      <c r="A1745">
        <v>29134</v>
      </c>
      <c r="B1745" t="s">
        <v>4781</v>
      </c>
      <c r="C1745" t="s">
        <v>4782</v>
      </c>
      <c r="D1745">
        <v>1.2350000000000001</v>
      </c>
      <c r="E1745">
        <v>2.0459999999999998</v>
      </c>
    </row>
    <row r="1746" spans="1:5" x14ac:dyDescent="0.25">
      <c r="A1746">
        <v>22276</v>
      </c>
      <c r="D1746">
        <v>1.2330000000000001</v>
      </c>
      <c r="E1746">
        <v>2.5419999999999998</v>
      </c>
    </row>
    <row r="1747" spans="1:5" x14ac:dyDescent="0.25">
      <c r="A1747">
        <v>36578</v>
      </c>
      <c r="D1747">
        <v>1.2330000000000001</v>
      </c>
      <c r="E1747">
        <v>2.1909999999999998</v>
      </c>
    </row>
    <row r="1748" spans="1:5" x14ac:dyDescent="0.25">
      <c r="A1748">
        <v>30267</v>
      </c>
      <c r="D1748">
        <v>1.232</v>
      </c>
      <c r="E1748">
        <v>4.0019999999999998</v>
      </c>
    </row>
    <row r="1749" spans="1:5" x14ac:dyDescent="0.25">
      <c r="A1749">
        <v>28528</v>
      </c>
      <c r="B1749" t="s">
        <v>2636</v>
      </c>
      <c r="C1749" t="s">
        <v>2637</v>
      </c>
      <c r="D1749">
        <v>1.232</v>
      </c>
      <c r="E1749">
        <v>3.0350000000000001</v>
      </c>
    </row>
    <row r="1750" spans="1:5" x14ac:dyDescent="0.25">
      <c r="A1750">
        <v>21163</v>
      </c>
      <c r="B1750" t="s">
        <v>3580</v>
      </c>
      <c r="C1750" t="s">
        <v>3581</v>
      </c>
      <c r="D1750">
        <v>1.232</v>
      </c>
      <c r="E1750">
        <v>2.5960000000000001</v>
      </c>
    </row>
    <row r="1751" spans="1:5" x14ac:dyDescent="0.25">
      <c r="A1751">
        <v>44944</v>
      </c>
      <c r="D1751">
        <v>1.232</v>
      </c>
      <c r="E1751">
        <v>2.4159999999999999</v>
      </c>
    </row>
    <row r="1752" spans="1:5" x14ac:dyDescent="0.25">
      <c r="A1752">
        <v>15095</v>
      </c>
      <c r="B1752" t="s">
        <v>2604</v>
      </c>
      <c r="C1752" t="s">
        <v>2605</v>
      </c>
      <c r="D1752">
        <v>1.23</v>
      </c>
      <c r="E1752">
        <v>6.6680000000000001</v>
      </c>
    </row>
    <row r="1753" spans="1:5" x14ac:dyDescent="0.25">
      <c r="A1753">
        <v>12565</v>
      </c>
      <c r="B1753" t="s">
        <v>2186</v>
      </c>
      <c r="C1753" t="s">
        <v>2187</v>
      </c>
      <c r="D1753">
        <v>1.23</v>
      </c>
      <c r="E1753">
        <v>2.778</v>
      </c>
    </row>
    <row r="1754" spans="1:5" x14ac:dyDescent="0.25">
      <c r="A1754">
        <v>34119</v>
      </c>
      <c r="B1754" t="s">
        <v>5497</v>
      </c>
      <c r="C1754" t="s">
        <v>5498</v>
      </c>
      <c r="D1754">
        <v>1.23</v>
      </c>
      <c r="E1754">
        <v>2.7639999999999998</v>
      </c>
    </row>
    <row r="1755" spans="1:5" x14ac:dyDescent="0.25">
      <c r="A1755">
        <v>11072</v>
      </c>
      <c r="B1755" t="s">
        <v>1930</v>
      </c>
      <c r="C1755" t="s">
        <v>1931</v>
      </c>
      <c r="D1755">
        <v>1.23</v>
      </c>
      <c r="E1755">
        <v>2.1760000000000002</v>
      </c>
    </row>
    <row r="1756" spans="1:5" x14ac:dyDescent="0.25">
      <c r="A1756">
        <v>37240</v>
      </c>
      <c r="D1756">
        <v>1.23</v>
      </c>
      <c r="E1756">
        <v>2.1349999999999998</v>
      </c>
    </row>
    <row r="1757" spans="1:5" x14ac:dyDescent="0.25">
      <c r="A1757">
        <v>7635</v>
      </c>
      <c r="B1757" t="s">
        <v>1422</v>
      </c>
      <c r="C1757" t="s">
        <v>1423</v>
      </c>
      <c r="D1757">
        <v>1.2290000000000001</v>
      </c>
      <c r="E1757">
        <v>5.1970000000000001</v>
      </c>
    </row>
    <row r="1758" spans="1:5" x14ac:dyDescent="0.25">
      <c r="A1758">
        <v>21086</v>
      </c>
      <c r="B1758" t="s">
        <v>3574</v>
      </c>
      <c r="C1758" t="s">
        <v>3575</v>
      </c>
      <c r="D1758">
        <v>1.2290000000000001</v>
      </c>
      <c r="E1758">
        <v>4.3090000000000002</v>
      </c>
    </row>
    <row r="1759" spans="1:5" x14ac:dyDescent="0.25">
      <c r="A1759">
        <v>24974</v>
      </c>
      <c r="B1759" t="s">
        <v>4156</v>
      </c>
      <c r="C1759" t="s">
        <v>4157</v>
      </c>
      <c r="D1759">
        <v>1.2290000000000001</v>
      </c>
      <c r="E1759">
        <v>2.847</v>
      </c>
    </row>
    <row r="1760" spans="1:5" x14ac:dyDescent="0.25">
      <c r="A1760">
        <v>30815</v>
      </c>
      <c r="D1760">
        <v>1.228</v>
      </c>
      <c r="E1760">
        <v>2.0649999999999999</v>
      </c>
    </row>
    <row r="1761" spans="1:5" x14ac:dyDescent="0.25">
      <c r="A1761">
        <v>16962</v>
      </c>
      <c r="B1761" t="s">
        <v>2890</v>
      </c>
      <c r="C1761" t="s">
        <v>2891</v>
      </c>
      <c r="D1761">
        <v>1.2270000000000001</v>
      </c>
      <c r="E1761">
        <v>3.6829999999999998</v>
      </c>
    </row>
    <row r="1762" spans="1:5" x14ac:dyDescent="0.25">
      <c r="A1762">
        <v>29073</v>
      </c>
      <c r="D1762">
        <v>1.2270000000000001</v>
      </c>
      <c r="E1762">
        <v>2.847</v>
      </c>
    </row>
    <row r="1763" spans="1:5" x14ac:dyDescent="0.25">
      <c r="A1763">
        <v>18411</v>
      </c>
      <c r="B1763" t="s">
        <v>3133</v>
      </c>
      <c r="C1763" t="s">
        <v>3134</v>
      </c>
      <c r="D1763">
        <v>1.226</v>
      </c>
      <c r="E1763">
        <v>1.9790000000000001</v>
      </c>
    </row>
    <row r="1764" spans="1:5" x14ac:dyDescent="0.25">
      <c r="A1764">
        <v>36180</v>
      </c>
      <c r="B1764" t="s">
        <v>5767</v>
      </c>
      <c r="C1764" t="s">
        <v>5768</v>
      </c>
      <c r="D1764">
        <v>1.2250000000000001</v>
      </c>
      <c r="E1764">
        <v>5.5030000000000001</v>
      </c>
    </row>
    <row r="1765" spans="1:5" x14ac:dyDescent="0.25">
      <c r="A1765">
        <v>17940</v>
      </c>
      <c r="D1765">
        <v>1.2250000000000001</v>
      </c>
      <c r="E1765">
        <v>4.6310000000000002</v>
      </c>
    </row>
    <row r="1766" spans="1:5" x14ac:dyDescent="0.25">
      <c r="A1766">
        <v>11450</v>
      </c>
      <c r="B1766" t="s">
        <v>1984</v>
      </c>
      <c r="C1766" t="s">
        <v>1985</v>
      </c>
      <c r="D1766">
        <v>1.2250000000000001</v>
      </c>
      <c r="E1766">
        <v>4.5140000000000002</v>
      </c>
    </row>
    <row r="1767" spans="1:5" x14ac:dyDescent="0.25">
      <c r="A1767">
        <v>17963</v>
      </c>
      <c r="D1767">
        <v>1.2250000000000001</v>
      </c>
      <c r="E1767">
        <v>3.48</v>
      </c>
    </row>
    <row r="1768" spans="1:5" x14ac:dyDescent="0.25">
      <c r="A1768">
        <v>42894</v>
      </c>
      <c r="B1768" t="s">
        <v>258</v>
      </c>
      <c r="C1768" t="s">
        <v>259</v>
      </c>
      <c r="D1768">
        <v>1.2250000000000001</v>
      </c>
      <c r="E1768">
        <v>2.5939999999999999</v>
      </c>
    </row>
    <row r="1769" spans="1:5" x14ac:dyDescent="0.25">
      <c r="A1769">
        <v>3067</v>
      </c>
      <c r="D1769">
        <v>1.224</v>
      </c>
      <c r="E1769">
        <v>3.121</v>
      </c>
    </row>
    <row r="1770" spans="1:5" x14ac:dyDescent="0.25">
      <c r="A1770">
        <v>8348</v>
      </c>
      <c r="B1770" t="s">
        <v>62</v>
      </c>
      <c r="C1770" t="s">
        <v>63</v>
      </c>
      <c r="D1770">
        <v>1.224</v>
      </c>
      <c r="E1770">
        <v>2.2040000000000002</v>
      </c>
    </row>
    <row r="1771" spans="1:5" x14ac:dyDescent="0.25">
      <c r="A1771">
        <v>41184</v>
      </c>
      <c r="B1771" t="s">
        <v>6449</v>
      </c>
      <c r="C1771" t="s">
        <v>6450</v>
      </c>
      <c r="D1771">
        <v>1.2230000000000001</v>
      </c>
      <c r="E1771">
        <v>2.2919999999999998</v>
      </c>
    </row>
    <row r="1772" spans="1:5" x14ac:dyDescent="0.25">
      <c r="A1772">
        <v>44613</v>
      </c>
      <c r="D1772">
        <v>1.222</v>
      </c>
      <c r="E1772">
        <v>2.4279999999999999</v>
      </c>
    </row>
    <row r="1773" spans="1:5" x14ac:dyDescent="0.25">
      <c r="A1773">
        <v>13613</v>
      </c>
      <c r="B1773" t="s">
        <v>2354</v>
      </c>
      <c r="C1773" t="s">
        <v>2355</v>
      </c>
      <c r="D1773">
        <v>1.22</v>
      </c>
      <c r="E1773">
        <v>5.4749999999999996</v>
      </c>
    </row>
    <row r="1774" spans="1:5" x14ac:dyDescent="0.25">
      <c r="A1774">
        <v>43683</v>
      </c>
      <c r="B1774" t="s">
        <v>6720</v>
      </c>
      <c r="C1774" t="s">
        <v>6721</v>
      </c>
      <c r="D1774">
        <v>1.22</v>
      </c>
      <c r="E1774">
        <v>2.6160000000000001</v>
      </c>
    </row>
    <row r="1775" spans="1:5" x14ac:dyDescent="0.25">
      <c r="A1775">
        <v>18428</v>
      </c>
      <c r="B1775" t="s">
        <v>2586</v>
      </c>
      <c r="C1775" t="s">
        <v>2587</v>
      </c>
      <c r="D1775">
        <v>1.2190000000000001</v>
      </c>
      <c r="E1775">
        <v>4.6050000000000004</v>
      </c>
    </row>
    <row r="1776" spans="1:5" x14ac:dyDescent="0.25">
      <c r="A1776">
        <v>41205</v>
      </c>
      <c r="D1776">
        <v>1.2190000000000001</v>
      </c>
      <c r="E1776">
        <v>3.7970000000000002</v>
      </c>
    </row>
    <row r="1777" spans="1:5" x14ac:dyDescent="0.25">
      <c r="A1777">
        <v>18971</v>
      </c>
      <c r="D1777">
        <v>1.2190000000000001</v>
      </c>
      <c r="E1777">
        <v>2.9569999999999999</v>
      </c>
    </row>
    <row r="1778" spans="1:5" x14ac:dyDescent="0.25">
      <c r="A1778">
        <v>40536</v>
      </c>
      <c r="B1778" t="s">
        <v>6354</v>
      </c>
      <c r="C1778" t="s">
        <v>6355</v>
      </c>
      <c r="D1778">
        <v>1.218</v>
      </c>
      <c r="E1778">
        <v>4.0949999999999998</v>
      </c>
    </row>
    <row r="1779" spans="1:5" x14ac:dyDescent="0.25">
      <c r="A1779">
        <v>18738</v>
      </c>
      <c r="B1779" t="s">
        <v>3183</v>
      </c>
      <c r="C1779" t="s">
        <v>3184</v>
      </c>
      <c r="D1779">
        <v>1.218</v>
      </c>
      <c r="E1779">
        <v>3.6520000000000001</v>
      </c>
    </row>
    <row r="1780" spans="1:5" x14ac:dyDescent="0.25">
      <c r="A1780">
        <v>28424</v>
      </c>
      <c r="B1780" t="s">
        <v>4654</v>
      </c>
      <c r="C1780" t="s">
        <v>4655</v>
      </c>
      <c r="D1780">
        <v>1.218</v>
      </c>
      <c r="E1780">
        <v>2.1539999999999999</v>
      </c>
    </row>
    <row r="1781" spans="1:5" x14ac:dyDescent="0.25">
      <c r="A1781">
        <v>2624</v>
      </c>
      <c r="B1781" t="s">
        <v>462</v>
      </c>
      <c r="C1781" t="s">
        <v>463</v>
      </c>
      <c r="D1781">
        <v>1.218</v>
      </c>
      <c r="E1781">
        <v>2.1</v>
      </c>
    </row>
    <row r="1782" spans="1:5" x14ac:dyDescent="0.25">
      <c r="A1782">
        <v>44805</v>
      </c>
      <c r="B1782" t="s">
        <v>5529</v>
      </c>
      <c r="C1782" t="s">
        <v>5530</v>
      </c>
      <c r="D1782">
        <v>1.2170000000000001</v>
      </c>
      <c r="E1782">
        <v>2.3690000000000002</v>
      </c>
    </row>
    <row r="1783" spans="1:5" x14ac:dyDescent="0.25">
      <c r="A1783">
        <v>44297</v>
      </c>
      <c r="B1783" t="s">
        <v>6788</v>
      </c>
      <c r="C1783" t="s">
        <v>6789</v>
      </c>
      <c r="D1783">
        <v>1.216</v>
      </c>
      <c r="E1783">
        <v>2.78</v>
      </c>
    </row>
    <row r="1784" spans="1:5" x14ac:dyDescent="0.25">
      <c r="A1784">
        <v>28152</v>
      </c>
      <c r="D1784">
        <v>1.214</v>
      </c>
      <c r="E1784">
        <v>4.867</v>
      </c>
    </row>
    <row r="1785" spans="1:5" x14ac:dyDescent="0.25">
      <c r="A1785">
        <v>13640</v>
      </c>
      <c r="B1785" t="s">
        <v>2362</v>
      </c>
      <c r="C1785" t="s">
        <v>2363</v>
      </c>
      <c r="D1785">
        <v>1.214</v>
      </c>
      <c r="E1785">
        <v>2.746</v>
      </c>
    </row>
    <row r="1786" spans="1:5" x14ac:dyDescent="0.25">
      <c r="A1786">
        <v>29888</v>
      </c>
      <c r="B1786" t="s">
        <v>4879</v>
      </c>
      <c r="C1786" t="s">
        <v>4880</v>
      </c>
      <c r="D1786">
        <v>1.214</v>
      </c>
      <c r="E1786">
        <v>2.169</v>
      </c>
    </row>
    <row r="1787" spans="1:5" x14ac:dyDescent="0.25">
      <c r="A1787">
        <v>3316</v>
      </c>
      <c r="B1787" t="s">
        <v>598</v>
      </c>
      <c r="C1787" t="s">
        <v>599</v>
      </c>
      <c r="D1787">
        <v>1.2130000000000001</v>
      </c>
      <c r="E1787">
        <v>3.0819999999999999</v>
      </c>
    </row>
    <row r="1788" spans="1:5" x14ac:dyDescent="0.25">
      <c r="A1788">
        <v>2146</v>
      </c>
      <c r="B1788" t="s">
        <v>372</v>
      </c>
      <c r="C1788" t="s">
        <v>373</v>
      </c>
      <c r="D1788">
        <v>1.2130000000000001</v>
      </c>
      <c r="E1788">
        <v>2.2320000000000002</v>
      </c>
    </row>
    <row r="1789" spans="1:5" x14ac:dyDescent="0.25">
      <c r="A1789">
        <v>34336</v>
      </c>
      <c r="B1789" t="s">
        <v>5527</v>
      </c>
      <c r="C1789" t="s">
        <v>5528</v>
      </c>
      <c r="D1789">
        <v>1.2130000000000001</v>
      </c>
      <c r="E1789">
        <v>2.1890000000000001</v>
      </c>
    </row>
    <row r="1790" spans="1:5" x14ac:dyDescent="0.25">
      <c r="A1790">
        <v>9247</v>
      </c>
      <c r="D1790">
        <v>1.212</v>
      </c>
      <c r="E1790">
        <v>3.5529999999999999</v>
      </c>
    </row>
    <row r="1791" spans="1:5" x14ac:dyDescent="0.25">
      <c r="A1791">
        <v>33837</v>
      </c>
      <c r="B1791" t="s">
        <v>2972</v>
      </c>
      <c r="C1791" t="s">
        <v>2973</v>
      </c>
      <c r="D1791">
        <v>1.212</v>
      </c>
      <c r="E1791">
        <v>2.2069999999999999</v>
      </c>
    </row>
    <row r="1792" spans="1:5" x14ac:dyDescent="0.25">
      <c r="A1792">
        <v>7421</v>
      </c>
      <c r="D1792">
        <v>1.212</v>
      </c>
      <c r="E1792">
        <v>2.1440000000000001</v>
      </c>
    </row>
    <row r="1793" spans="1:5" x14ac:dyDescent="0.25">
      <c r="A1793">
        <v>43811</v>
      </c>
      <c r="B1793" t="s">
        <v>6736</v>
      </c>
      <c r="C1793" t="s">
        <v>6737</v>
      </c>
      <c r="D1793">
        <v>1.2110000000000001</v>
      </c>
      <c r="E1793">
        <v>3.3690000000000002</v>
      </c>
    </row>
    <row r="1794" spans="1:5" x14ac:dyDescent="0.25">
      <c r="A1794">
        <v>10709</v>
      </c>
      <c r="B1794" t="s">
        <v>1874</v>
      </c>
      <c r="C1794" t="s">
        <v>1875</v>
      </c>
      <c r="D1794">
        <v>1.2110000000000001</v>
      </c>
      <c r="E1794">
        <v>1.956</v>
      </c>
    </row>
    <row r="1795" spans="1:5" x14ac:dyDescent="0.25">
      <c r="A1795">
        <v>5784</v>
      </c>
      <c r="B1795" t="s">
        <v>1052</v>
      </c>
      <c r="C1795" t="s">
        <v>1053</v>
      </c>
      <c r="D1795">
        <v>1.21</v>
      </c>
      <c r="E1795">
        <v>3.7789999999999999</v>
      </c>
    </row>
    <row r="1796" spans="1:5" x14ac:dyDescent="0.25">
      <c r="A1796">
        <v>28365</v>
      </c>
      <c r="D1796">
        <v>1.21</v>
      </c>
      <c r="E1796">
        <v>3.3839999999999999</v>
      </c>
    </row>
    <row r="1797" spans="1:5" x14ac:dyDescent="0.25">
      <c r="A1797">
        <v>20270</v>
      </c>
      <c r="B1797" t="s">
        <v>3436</v>
      </c>
      <c r="C1797" t="s">
        <v>3437</v>
      </c>
      <c r="D1797">
        <v>1.21</v>
      </c>
      <c r="E1797">
        <v>2.1539999999999999</v>
      </c>
    </row>
    <row r="1798" spans="1:5" x14ac:dyDescent="0.25">
      <c r="A1798">
        <v>36277</v>
      </c>
      <c r="D1798">
        <v>1.2090000000000001</v>
      </c>
      <c r="E1798">
        <v>2.222</v>
      </c>
    </row>
    <row r="1799" spans="1:5" x14ac:dyDescent="0.25">
      <c r="A1799">
        <v>32900</v>
      </c>
      <c r="B1799" t="s">
        <v>5303</v>
      </c>
      <c r="C1799" t="s">
        <v>5304</v>
      </c>
      <c r="D1799">
        <v>1.2090000000000001</v>
      </c>
      <c r="E1799">
        <v>2.177</v>
      </c>
    </row>
    <row r="1800" spans="1:5" x14ac:dyDescent="0.25">
      <c r="A1800">
        <v>20718</v>
      </c>
      <c r="B1800" t="s">
        <v>3498</v>
      </c>
      <c r="C1800" t="s">
        <v>3499</v>
      </c>
      <c r="D1800">
        <v>1.208</v>
      </c>
      <c r="E1800">
        <v>2.1150000000000002</v>
      </c>
    </row>
    <row r="1801" spans="1:5" x14ac:dyDescent="0.25">
      <c r="A1801">
        <v>38890</v>
      </c>
      <c r="B1801" t="s">
        <v>3926</v>
      </c>
      <c r="C1801" t="s">
        <v>3927</v>
      </c>
      <c r="D1801">
        <v>1.2070000000000001</v>
      </c>
      <c r="E1801">
        <v>3.8250000000000002</v>
      </c>
    </row>
    <row r="1802" spans="1:5" x14ac:dyDescent="0.25">
      <c r="A1802">
        <v>23076</v>
      </c>
      <c r="D1802">
        <v>1.2070000000000001</v>
      </c>
      <c r="E1802">
        <v>2.508</v>
      </c>
    </row>
    <row r="1803" spans="1:5" x14ac:dyDescent="0.25">
      <c r="A1803">
        <v>37673</v>
      </c>
      <c r="D1803">
        <v>1.206</v>
      </c>
      <c r="E1803">
        <v>2.274</v>
      </c>
    </row>
    <row r="1804" spans="1:5" x14ac:dyDescent="0.25">
      <c r="A1804">
        <v>5375</v>
      </c>
      <c r="D1804">
        <v>1.2050000000000001</v>
      </c>
      <c r="E1804">
        <v>2.7480000000000002</v>
      </c>
    </row>
    <row r="1805" spans="1:5" x14ac:dyDescent="0.25">
      <c r="A1805">
        <v>30816</v>
      </c>
      <c r="D1805">
        <v>1.2050000000000001</v>
      </c>
      <c r="E1805">
        <v>2.0099999999999998</v>
      </c>
    </row>
    <row r="1806" spans="1:5" x14ac:dyDescent="0.25">
      <c r="A1806">
        <v>29472</v>
      </c>
      <c r="D1806">
        <v>1.204</v>
      </c>
      <c r="E1806">
        <v>3.165</v>
      </c>
    </row>
    <row r="1807" spans="1:5" x14ac:dyDescent="0.25">
      <c r="A1807">
        <v>4022</v>
      </c>
      <c r="D1807">
        <v>1.204</v>
      </c>
      <c r="E1807">
        <v>2.7040000000000002</v>
      </c>
    </row>
    <row r="1808" spans="1:5" x14ac:dyDescent="0.25">
      <c r="A1808">
        <v>37727</v>
      </c>
      <c r="B1808" t="s">
        <v>5992</v>
      </c>
      <c r="C1808" t="s">
        <v>5993</v>
      </c>
      <c r="D1808">
        <v>1.204</v>
      </c>
      <c r="E1808">
        <v>2.0880000000000001</v>
      </c>
    </row>
    <row r="1809" spans="1:5" x14ac:dyDescent="0.25">
      <c r="A1809">
        <v>37214</v>
      </c>
      <c r="B1809" t="s">
        <v>5920</v>
      </c>
      <c r="C1809" t="s">
        <v>5921</v>
      </c>
      <c r="D1809">
        <v>1.2030000000000001</v>
      </c>
      <c r="E1809">
        <v>4.2720000000000002</v>
      </c>
    </row>
    <row r="1810" spans="1:5" x14ac:dyDescent="0.25">
      <c r="A1810">
        <v>42297</v>
      </c>
      <c r="B1810" t="s">
        <v>4108</v>
      </c>
      <c r="C1810" t="s">
        <v>4109</v>
      </c>
      <c r="D1810">
        <v>1.2030000000000001</v>
      </c>
      <c r="E1810">
        <v>3.6059999999999999</v>
      </c>
    </row>
    <row r="1811" spans="1:5" x14ac:dyDescent="0.25">
      <c r="A1811">
        <v>18420</v>
      </c>
      <c r="B1811" t="s">
        <v>3137</v>
      </c>
      <c r="C1811" t="s">
        <v>3138</v>
      </c>
      <c r="D1811">
        <v>1.2030000000000001</v>
      </c>
      <c r="E1811">
        <v>2.7109999999999999</v>
      </c>
    </row>
    <row r="1812" spans="1:5" x14ac:dyDescent="0.25">
      <c r="A1812">
        <v>17862</v>
      </c>
      <c r="B1812" t="s">
        <v>3024</v>
      </c>
      <c r="C1812" t="s">
        <v>3025</v>
      </c>
      <c r="D1812">
        <v>1.202</v>
      </c>
      <c r="E1812">
        <v>2.5739999999999998</v>
      </c>
    </row>
    <row r="1813" spans="1:5" x14ac:dyDescent="0.25">
      <c r="A1813">
        <v>5835</v>
      </c>
      <c r="B1813" t="s">
        <v>1066</v>
      </c>
      <c r="C1813" t="s">
        <v>1067</v>
      </c>
      <c r="D1813">
        <v>1.202</v>
      </c>
      <c r="E1813">
        <v>2.5630000000000002</v>
      </c>
    </row>
    <row r="1814" spans="1:5" x14ac:dyDescent="0.25">
      <c r="A1814">
        <v>1829</v>
      </c>
      <c r="B1814" t="s">
        <v>308</v>
      </c>
      <c r="C1814" t="s">
        <v>309</v>
      </c>
      <c r="D1814">
        <v>1.2</v>
      </c>
      <c r="E1814">
        <v>3.4510000000000001</v>
      </c>
    </row>
    <row r="1815" spans="1:5" x14ac:dyDescent="0.25">
      <c r="A1815">
        <v>40176</v>
      </c>
      <c r="D1815">
        <v>1.2</v>
      </c>
      <c r="E1815">
        <v>2.5920000000000001</v>
      </c>
    </row>
    <row r="1816" spans="1:5" x14ac:dyDescent="0.25">
      <c r="A1816">
        <v>22055</v>
      </c>
      <c r="B1816" t="s">
        <v>3741</v>
      </c>
      <c r="C1816" t="s">
        <v>3742</v>
      </c>
      <c r="D1816">
        <v>1.1990000000000001</v>
      </c>
      <c r="E1816">
        <v>4.7750000000000004</v>
      </c>
    </row>
    <row r="1817" spans="1:5" x14ac:dyDescent="0.25">
      <c r="A1817">
        <v>23710</v>
      </c>
      <c r="B1817" t="s">
        <v>3685</v>
      </c>
      <c r="C1817" t="s">
        <v>3686</v>
      </c>
      <c r="D1817">
        <v>1.1990000000000001</v>
      </c>
      <c r="E1817">
        <v>3.4209999999999998</v>
      </c>
    </row>
    <row r="1818" spans="1:5" x14ac:dyDescent="0.25">
      <c r="A1818">
        <v>10504</v>
      </c>
      <c r="D1818">
        <v>1.1990000000000001</v>
      </c>
      <c r="E1818">
        <v>2.4729999999999999</v>
      </c>
    </row>
    <row r="1819" spans="1:5" x14ac:dyDescent="0.25">
      <c r="A1819">
        <v>37368</v>
      </c>
      <c r="B1819" t="s">
        <v>4757</v>
      </c>
      <c r="C1819" t="s">
        <v>4758</v>
      </c>
      <c r="D1819">
        <v>1.198</v>
      </c>
      <c r="E1819">
        <v>2.6139999999999999</v>
      </c>
    </row>
    <row r="1820" spans="1:5" x14ac:dyDescent="0.25">
      <c r="A1820">
        <v>21554</v>
      </c>
      <c r="B1820" t="s">
        <v>3668</v>
      </c>
      <c r="C1820" t="s">
        <v>3669</v>
      </c>
      <c r="D1820">
        <v>1.1970000000000001</v>
      </c>
      <c r="E1820">
        <v>6.3230000000000004</v>
      </c>
    </row>
    <row r="1821" spans="1:5" x14ac:dyDescent="0.25">
      <c r="A1821">
        <v>14749</v>
      </c>
      <c r="B1821" t="s">
        <v>2544</v>
      </c>
      <c r="C1821" t="s">
        <v>2545</v>
      </c>
      <c r="D1821">
        <v>1.196</v>
      </c>
      <c r="E1821">
        <v>4.07</v>
      </c>
    </row>
    <row r="1822" spans="1:5" x14ac:dyDescent="0.25">
      <c r="A1822">
        <v>20580</v>
      </c>
      <c r="B1822" t="s">
        <v>3478</v>
      </c>
      <c r="C1822" t="s">
        <v>3479</v>
      </c>
      <c r="D1822">
        <v>1.196</v>
      </c>
      <c r="E1822">
        <v>3.085</v>
      </c>
    </row>
    <row r="1823" spans="1:5" x14ac:dyDescent="0.25">
      <c r="A1823">
        <v>5733</v>
      </c>
      <c r="B1823" t="s">
        <v>1040</v>
      </c>
      <c r="C1823" t="s">
        <v>1041</v>
      </c>
      <c r="D1823">
        <v>1.196</v>
      </c>
      <c r="E1823">
        <v>2.6749999999999998</v>
      </c>
    </row>
    <row r="1824" spans="1:5" x14ac:dyDescent="0.25">
      <c r="A1824">
        <v>15953</v>
      </c>
      <c r="B1824" t="s">
        <v>2734</v>
      </c>
      <c r="C1824" t="s">
        <v>2735</v>
      </c>
      <c r="D1824">
        <v>1.1950000000000001</v>
      </c>
      <c r="E1824">
        <v>5.2770000000000001</v>
      </c>
    </row>
    <row r="1825" spans="1:5" x14ac:dyDescent="0.25">
      <c r="A1825">
        <v>28381</v>
      </c>
      <c r="B1825" t="s">
        <v>4644</v>
      </c>
      <c r="C1825" t="s">
        <v>4645</v>
      </c>
      <c r="D1825">
        <v>1.1950000000000001</v>
      </c>
      <c r="E1825">
        <v>4.319</v>
      </c>
    </row>
    <row r="1826" spans="1:5" x14ac:dyDescent="0.25">
      <c r="A1826">
        <v>14187</v>
      </c>
      <c r="B1826" t="s">
        <v>1408</v>
      </c>
      <c r="C1826" t="s">
        <v>1409</v>
      </c>
      <c r="D1826">
        <v>1.1950000000000001</v>
      </c>
      <c r="E1826">
        <v>3.8479999999999999</v>
      </c>
    </row>
    <row r="1827" spans="1:5" x14ac:dyDescent="0.25">
      <c r="A1827">
        <v>34783</v>
      </c>
      <c r="D1827">
        <v>1.1950000000000001</v>
      </c>
      <c r="E1827">
        <v>2.4460000000000002</v>
      </c>
    </row>
    <row r="1828" spans="1:5" x14ac:dyDescent="0.25">
      <c r="A1828">
        <v>13142</v>
      </c>
      <c r="D1828">
        <v>1.194</v>
      </c>
      <c r="E1828">
        <v>3.0619999999999998</v>
      </c>
    </row>
    <row r="1829" spans="1:5" x14ac:dyDescent="0.25">
      <c r="A1829">
        <v>9404</v>
      </c>
      <c r="B1829" t="s">
        <v>1676</v>
      </c>
      <c r="C1829" t="s">
        <v>1677</v>
      </c>
      <c r="D1829">
        <v>1.194</v>
      </c>
      <c r="E1829">
        <v>1.9650000000000001</v>
      </c>
    </row>
    <row r="1830" spans="1:5" x14ac:dyDescent="0.25">
      <c r="A1830">
        <v>27208</v>
      </c>
      <c r="B1830" t="s">
        <v>4470</v>
      </c>
      <c r="C1830" t="s">
        <v>4471</v>
      </c>
      <c r="D1830">
        <v>1.1919999999999999</v>
      </c>
      <c r="E1830">
        <v>3.2229999999999999</v>
      </c>
    </row>
    <row r="1831" spans="1:5" x14ac:dyDescent="0.25">
      <c r="A1831">
        <v>39977</v>
      </c>
      <c r="B1831" t="s">
        <v>6290</v>
      </c>
      <c r="C1831" t="s">
        <v>6291</v>
      </c>
      <c r="D1831">
        <v>1.1919999999999999</v>
      </c>
      <c r="E1831">
        <v>2.238</v>
      </c>
    </row>
    <row r="1832" spans="1:5" x14ac:dyDescent="0.25">
      <c r="A1832">
        <v>19485</v>
      </c>
      <c r="D1832">
        <v>1.1910000000000001</v>
      </c>
      <c r="E1832">
        <v>3.7410000000000001</v>
      </c>
    </row>
    <row r="1833" spans="1:5" x14ac:dyDescent="0.25">
      <c r="A1833">
        <v>42659</v>
      </c>
      <c r="D1833">
        <v>1.1910000000000001</v>
      </c>
      <c r="E1833">
        <v>3.5529999999999999</v>
      </c>
    </row>
    <row r="1834" spans="1:5" x14ac:dyDescent="0.25">
      <c r="A1834">
        <v>25503</v>
      </c>
      <c r="D1834">
        <v>1.1910000000000001</v>
      </c>
      <c r="E1834">
        <v>3.4820000000000002</v>
      </c>
    </row>
    <row r="1835" spans="1:5" x14ac:dyDescent="0.25">
      <c r="A1835">
        <v>42200</v>
      </c>
      <c r="B1835" t="s">
        <v>6571</v>
      </c>
      <c r="C1835" t="s">
        <v>6572</v>
      </c>
      <c r="D1835">
        <v>1.1910000000000001</v>
      </c>
      <c r="E1835">
        <v>2.8079999999999998</v>
      </c>
    </row>
    <row r="1836" spans="1:5" x14ac:dyDescent="0.25">
      <c r="A1836">
        <v>31572</v>
      </c>
      <c r="D1836">
        <v>1.1910000000000001</v>
      </c>
      <c r="E1836">
        <v>2.2799999999999998</v>
      </c>
    </row>
    <row r="1837" spans="1:5" x14ac:dyDescent="0.25">
      <c r="A1837">
        <v>16249</v>
      </c>
      <c r="B1837" t="s">
        <v>2786</v>
      </c>
      <c r="C1837" t="s">
        <v>2787</v>
      </c>
      <c r="D1837">
        <v>1.19</v>
      </c>
      <c r="E1837">
        <v>2.0139999999999998</v>
      </c>
    </row>
    <row r="1838" spans="1:5" x14ac:dyDescent="0.25">
      <c r="A1838">
        <v>22408</v>
      </c>
      <c r="B1838" t="s">
        <v>3796</v>
      </c>
      <c r="C1838" t="s">
        <v>3797</v>
      </c>
      <c r="D1838">
        <v>1.1879999999999999</v>
      </c>
      <c r="E1838">
        <v>2.0550000000000002</v>
      </c>
    </row>
    <row r="1839" spans="1:5" x14ac:dyDescent="0.25">
      <c r="A1839">
        <v>23186</v>
      </c>
      <c r="B1839" t="s">
        <v>3918</v>
      </c>
      <c r="C1839" t="s">
        <v>3919</v>
      </c>
      <c r="D1839">
        <v>1.1870000000000001</v>
      </c>
      <c r="E1839">
        <v>2.7440000000000002</v>
      </c>
    </row>
    <row r="1840" spans="1:5" x14ac:dyDescent="0.25">
      <c r="A1840">
        <v>26423</v>
      </c>
      <c r="D1840">
        <v>1.1859999999999999</v>
      </c>
      <c r="E1840">
        <v>4.1180000000000003</v>
      </c>
    </row>
    <row r="1841" spans="1:5" x14ac:dyDescent="0.25">
      <c r="A1841">
        <v>13212</v>
      </c>
      <c r="B1841" t="s">
        <v>330</v>
      </c>
      <c r="C1841" t="s">
        <v>331</v>
      </c>
      <c r="D1841">
        <v>1.1859999999999999</v>
      </c>
      <c r="E1841">
        <v>2.8220000000000001</v>
      </c>
    </row>
    <row r="1842" spans="1:5" x14ac:dyDescent="0.25">
      <c r="A1842">
        <v>187</v>
      </c>
      <c r="B1842" t="s">
        <v>34</v>
      </c>
      <c r="C1842" t="s">
        <v>35</v>
      </c>
      <c r="D1842">
        <v>1.1859999999999999</v>
      </c>
      <c r="E1842">
        <v>2.5289999999999999</v>
      </c>
    </row>
    <row r="1843" spans="1:5" x14ac:dyDescent="0.25">
      <c r="A1843">
        <v>3362</v>
      </c>
      <c r="B1843" t="s">
        <v>610</v>
      </c>
      <c r="C1843" t="s">
        <v>611</v>
      </c>
      <c r="D1843">
        <v>1.1859999999999999</v>
      </c>
      <c r="E1843">
        <v>2.1869999999999998</v>
      </c>
    </row>
    <row r="1844" spans="1:5" x14ac:dyDescent="0.25">
      <c r="A1844">
        <v>20146</v>
      </c>
      <c r="D1844">
        <v>1.1850000000000001</v>
      </c>
      <c r="E1844">
        <v>1.9359999999999999</v>
      </c>
    </row>
    <row r="1845" spans="1:5" x14ac:dyDescent="0.25">
      <c r="A1845">
        <v>5154</v>
      </c>
      <c r="D1845">
        <v>1.1839999999999999</v>
      </c>
      <c r="E1845">
        <v>5.3289999999999997</v>
      </c>
    </row>
    <row r="1846" spans="1:5" x14ac:dyDescent="0.25">
      <c r="A1846">
        <v>16583</v>
      </c>
      <c r="D1846">
        <v>1.1839999999999999</v>
      </c>
      <c r="E1846">
        <v>2.74</v>
      </c>
    </row>
    <row r="1847" spans="1:5" x14ac:dyDescent="0.25">
      <c r="A1847">
        <v>35709</v>
      </c>
      <c r="B1847" t="s">
        <v>5701</v>
      </c>
      <c r="C1847" t="s">
        <v>5702</v>
      </c>
      <c r="D1847">
        <v>1.1830000000000001</v>
      </c>
      <c r="E1847">
        <v>2.194</v>
      </c>
    </row>
    <row r="1848" spans="1:5" x14ac:dyDescent="0.25">
      <c r="A1848">
        <v>6395</v>
      </c>
      <c r="D1848">
        <v>1.1819999999999999</v>
      </c>
      <c r="E1848">
        <v>3.859</v>
      </c>
    </row>
    <row r="1849" spans="1:5" x14ac:dyDescent="0.25">
      <c r="A1849">
        <v>28441</v>
      </c>
      <c r="B1849" t="s">
        <v>3476</v>
      </c>
      <c r="C1849" t="s">
        <v>3477</v>
      </c>
      <c r="D1849">
        <v>1.181</v>
      </c>
      <c r="E1849">
        <v>3.548</v>
      </c>
    </row>
    <row r="1850" spans="1:5" x14ac:dyDescent="0.25">
      <c r="A1850">
        <v>6784</v>
      </c>
      <c r="B1850" t="s">
        <v>1238</v>
      </c>
      <c r="C1850" t="s">
        <v>1239</v>
      </c>
      <c r="D1850">
        <v>1.181</v>
      </c>
      <c r="E1850">
        <v>2.2469999999999999</v>
      </c>
    </row>
    <row r="1851" spans="1:5" x14ac:dyDescent="0.25">
      <c r="A1851">
        <v>3310</v>
      </c>
      <c r="D1851">
        <v>1.18</v>
      </c>
      <c r="E1851">
        <v>4.1219999999999999</v>
      </c>
    </row>
    <row r="1852" spans="1:5" x14ac:dyDescent="0.25">
      <c r="A1852">
        <v>17049</v>
      </c>
      <c r="B1852" t="s">
        <v>2908</v>
      </c>
      <c r="C1852" t="s">
        <v>2909</v>
      </c>
      <c r="D1852">
        <v>1.18</v>
      </c>
      <c r="E1852">
        <v>3.956</v>
      </c>
    </row>
    <row r="1853" spans="1:5" x14ac:dyDescent="0.25">
      <c r="A1853">
        <v>41322</v>
      </c>
      <c r="B1853" t="s">
        <v>6469</v>
      </c>
      <c r="C1853" t="s">
        <v>6470</v>
      </c>
      <c r="D1853">
        <v>1.18</v>
      </c>
      <c r="E1853">
        <v>3.8980000000000001</v>
      </c>
    </row>
    <row r="1854" spans="1:5" x14ac:dyDescent="0.25">
      <c r="A1854">
        <v>31824</v>
      </c>
      <c r="D1854">
        <v>1.18</v>
      </c>
      <c r="E1854">
        <v>3.867</v>
      </c>
    </row>
    <row r="1855" spans="1:5" x14ac:dyDescent="0.25">
      <c r="A1855">
        <v>42770</v>
      </c>
      <c r="D1855">
        <v>1.18</v>
      </c>
      <c r="E1855">
        <v>3.53</v>
      </c>
    </row>
    <row r="1856" spans="1:5" x14ac:dyDescent="0.25">
      <c r="A1856">
        <v>8357</v>
      </c>
      <c r="B1856" t="s">
        <v>1518</v>
      </c>
      <c r="C1856" t="s">
        <v>1519</v>
      </c>
      <c r="D1856">
        <v>1.18</v>
      </c>
      <c r="E1856">
        <v>3.5110000000000001</v>
      </c>
    </row>
    <row r="1857" spans="1:5" x14ac:dyDescent="0.25">
      <c r="A1857">
        <v>18841</v>
      </c>
      <c r="B1857" t="s">
        <v>3194</v>
      </c>
      <c r="C1857" t="s">
        <v>3195</v>
      </c>
      <c r="D1857">
        <v>1.179</v>
      </c>
      <c r="E1857">
        <v>2.8420000000000001</v>
      </c>
    </row>
    <row r="1858" spans="1:5" x14ac:dyDescent="0.25">
      <c r="A1858">
        <v>23752</v>
      </c>
      <c r="D1858">
        <v>1.179</v>
      </c>
      <c r="E1858">
        <v>2.2450000000000001</v>
      </c>
    </row>
    <row r="1859" spans="1:5" x14ac:dyDescent="0.25">
      <c r="A1859">
        <v>38966</v>
      </c>
      <c r="B1859" t="s">
        <v>6158</v>
      </c>
      <c r="C1859" t="s">
        <v>6159</v>
      </c>
      <c r="D1859">
        <v>1.1779999999999999</v>
      </c>
      <c r="E1859">
        <v>2.1800000000000002</v>
      </c>
    </row>
    <row r="1860" spans="1:5" x14ac:dyDescent="0.25">
      <c r="A1860">
        <v>6885</v>
      </c>
      <c r="B1860" t="s">
        <v>1252</v>
      </c>
      <c r="C1860" t="s">
        <v>1253</v>
      </c>
      <c r="D1860">
        <v>1.1779999999999999</v>
      </c>
      <c r="E1860">
        <v>1.952</v>
      </c>
    </row>
    <row r="1861" spans="1:5" x14ac:dyDescent="0.25">
      <c r="A1861">
        <v>43190</v>
      </c>
      <c r="B1861" t="s">
        <v>6661</v>
      </c>
      <c r="C1861" t="s">
        <v>6662</v>
      </c>
      <c r="D1861">
        <v>1.177</v>
      </c>
      <c r="E1861">
        <v>3.1419999999999999</v>
      </c>
    </row>
    <row r="1862" spans="1:5" x14ac:dyDescent="0.25">
      <c r="A1862">
        <v>16178</v>
      </c>
      <c r="B1862" t="s">
        <v>2776</v>
      </c>
      <c r="C1862" t="s">
        <v>2777</v>
      </c>
      <c r="D1862">
        <v>1.1759999999999999</v>
      </c>
      <c r="E1862">
        <v>2.8119999999999998</v>
      </c>
    </row>
    <row r="1863" spans="1:5" x14ac:dyDescent="0.25">
      <c r="A1863">
        <v>25627</v>
      </c>
      <c r="B1863" t="s">
        <v>4254</v>
      </c>
      <c r="C1863" t="s">
        <v>4255</v>
      </c>
      <c r="D1863">
        <v>1.1759999999999999</v>
      </c>
      <c r="E1863">
        <v>2.375</v>
      </c>
    </row>
    <row r="1864" spans="1:5" x14ac:dyDescent="0.25">
      <c r="A1864">
        <v>25198</v>
      </c>
      <c r="B1864" t="s">
        <v>2473</v>
      </c>
      <c r="C1864" t="s">
        <v>2474</v>
      </c>
      <c r="D1864">
        <v>1.1759999999999999</v>
      </c>
      <c r="E1864">
        <v>2.1739999999999999</v>
      </c>
    </row>
    <row r="1865" spans="1:5" x14ac:dyDescent="0.25">
      <c r="A1865">
        <v>5442</v>
      </c>
      <c r="B1865" t="s">
        <v>976</v>
      </c>
      <c r="C1865" t="s">
        <v>977</v>
      </c>
      <c r="D1865">
        <v>1.175</v>
      </c>
      <c r="E1865">
        <v>5.1959999999999997</v>
      </c>
    </row>
    <row r="1866" spans="1:5" x14ac:dyDescent="0.25">
      <c r="A1866">
        <v>38573</v>
      </c>
      <c r="B1866" t="s">
        <v>588</v>
      </c>
      <c r="C1866" t="s">
        <v>589</v>
      </c>
      <c r="D1866">
        <v>1.175</v>
      </c>
      <c r="E1866">
        <v>3.3029999999999999</v>
      </c>
    </row>
    <row r="1867" spans="1:5" x14ac:dyDescent="0.25">
      <c r="A1867">
        <v>24468</v>
      </c>
      <c r="D1867">
        <v>1.173</v>
      </c>
      <c r="E1867">
        <v>2.67</v>
      </c>
    </row>
    <row r="1868" spans="1:5" x14ac:dyDescent="0.25">
      <c r="A1868">
        <v>31654</v>
      </c>
      <c r="D1868">
        <v>1.173</v>
      </c>
      <c r="E1868">
        <v>2.5099999999999998</v>
      </c>
    </row>
    <row r="1869" spans="1:5" x14ac:dyDescent="0.25">
      <c r="A1869">
        <v>4407</v>
      </c>
      <c r="D1869">
        <v>1.173</v>
      </c>
      <c r="E1869">
        <v>2.234</v>
      </c>
    </row>
    <row r="1870" spans="1:5" x14ac:dyDescent="0.25">
      <c r="A1870">
        <v>2831</v>
      </c>
      <c r="B1870" t="s">
        <v>508</v>
      </c>
      <c r="C1870" t="s">
        <v>509</v>
      </c>
      <c r="D1870">
        <v>1.1719999999999999</v>
      </c>
      <c r="E1870">
        <v>3.4009999999999998</v>
      </c>
    </row>
    <row r="1871" spans="1:5" x14ac:dyDescent="0.25">
      <c r="A1871">
        <v>30353</v>
      </c>
      <c r="D1871">
        <v>1.1719999999999999</v>
      </c>
      <c r="E1871">
        <v>2.6819999999999999</v>
      </c>
    </row>
    <row r="1872" spans="1:5" x14ac:dyDescent="0.25">
      <c r="A1872">
        <v>16562</v>
      </c>
      <c r="B1872" t="s">
        <v>2664</v>
      </c>
      <c r="C1872" t="s">
        <v>2665</v>
      </c>
      <c r="D1872">
        <v>1.1719999999999999</v>
      </c>
      <c r="E1872">
        <v>2.4950000000000001</v>
      </c>
    </row>
    <row r="1873" spans="1:5" x14ac:dyDescent="0.25">
      <c r="A1873">
        <v>1169</v>
      </c>
      <c r="D1873">
        <v>1.1719999999999999</v>
      </c>
      <c r="E1873">
        <v>2.2370000000000001</v>
      </c>
    </row>
    <row r="1874" spans="1:5" x14ac:dyDescent="0.25">
      <c r="A1874">
        <v>7289</v>
      </c>
      <c r="B1874" t="s">
        <v>1328</v>
      </c>
      <c r="C1874" t="s">
        <v>1329</v>
      </c>
      <c r="D1874">
        <v>1.171</v>
      </c>
      <c r="E1874">
        <v>2.726</v>
      </c>
    </row>
    <row r="1875" spans="1:5" x14ac:dyDescent="0.25">
      <c r="A1875">
        <v>41542</v>
      </c>
      <c r="B1875" t="s">
        <v>6509</v>
      </c>
      <c r="C1875" t="s">
        <v>6510</v>
      </c>
      <c r="D1875">
        <v>1.171</v>
      </c>
      <c r="E1875">
        <v>2.3610000000000002</v>
      </c>
    </row>
    <row r="1876" spans="1:5" x14ac:dyDescent="0.25">
      <c r="A1876">
        <v>12605</v>
      </c>
      <c r="B1876" t="s">
        <v>2192</v>
      </c>
      <c r="C1876" t="s">
        <v>2193</v>
      </c>
      <c r="D1876">
        <v>1.171</v>
      </c>
      <c r="E1876">
        <v>1.9850000000000001</v>
      </c>
    </row>
    <row r="1877" spans="1:5" x14ac:dyDescent="0.25">
      <c r="A1877">
        <v>27080</v>
      </c>
      <c r="B1877" t="s">
        <v>4442</v>
      </c>
      <c r="C1877" t="s">
        <v>4443</v>
      </c>
      <c r="D1877">
        <v>1.17</v>
      </c>
      <c r="E1877">
        <v>2.3690000000000002</v>
      </c>
    </row>
    <row r="1878" spans="1:5" x14ac:dyDescent="0.25">
      <c r="A1878">
        <v>17778</v>
      </c>
      <c r="D1878">
        <v>1.169</v>
      </c>
      <c r="E1878">
        <v>2.4860000000000002</v>
      </c>
    </row>
    <row r="1879" spans="1:5" x14ac:dyDescent="0.25">
      <c r="A1879">
        <v>41319</v>
      </c>
      <c r="B1879" t="s">
        <v>6467</v>
      </c>
      <c r="C1879" t="s">
        <v>6468</v>
      </c>
      <c r="D1879">
        <v>1.1679999999999999</v>
      </c>
      <c r="E1879">
        <v>4.1289999999999996</v>
      </c>
    </row>
    <row r="1880" spans="1:5" x14ac:dyDescent="0.25">
      <c r="A1880">
        <v>20105</v>
      </c>
      <c r="B1880" t="s">
        <v>3404</v>
      </c>
      <c r="C1880" t="s">
        <v>3405</v>
      </c>
      <c r="D1880">
        <v>1.1679999999999999</v>
      </c>
      <c r="E1880">
        <v>3.7130000000000001</v>
      </c>
    </row>
    <row r="1881" spans="1:5" x14ac:dyDescent="0.25">
      <c r="A1881">
        <v>15258</v>
      </c>
      <c r="B1881" t="s">
        <v>2636</v>
      </c>
      <c r="C1881" t="s">
        <v>2637</v>
      </c>
      <c r="D1881">
        <v>1.1679999999999999</v>
      </c>
      <c r="E1881">
        <v>3.17</v>
      </c>
    </row>
    <row r="1882" spans="1:5" x14ac:dyDescent="0.25">
      <c r="A1882">
        <v>2980</v>
      </c>
      <c r="D1882">
        <v>1.1679999999999999</v>
      </c>
      <c r="E1882">
        <v>3.1240000000000001</v>
      </c>
    </row>
    <row r="1883" spans="1:5" x14ac:dyDescent="0.25">
      <c r="A1883">
        <v>21042</v>
      </c>
      <c r="B1883" t="s">
        <v>3558</v>
      </c>
      <c r="C1883" t="s">
        <v>3559</v>
      </c>
      <c r="D1883">
        <v>1.1679999999999999</v>
      </c>
      <c r="E1883">
        <v>1.992</v>
      </c>
    </row>
    <row r="1884" spans="1:5" x14ac:dyDescent="0.25">
      <c r="A1884">
        <v>14459</v>
      </c>
      <c r="D1884">
        <v>1.167</v>
      </c>
      <c r="E1884">
        <v>5.2220000000000004</v>
      </c>
    </row>
    <row r="1885" spans="1:5" x14ac:dyDescent="0.25">
      <c r="A1885">
        <v>39037</v>
      </c>
      <c r="B1885" t="s">
        <v>6178</v>
      </c>
      <c r="C1885" t="s">
        <v>6179</v>
      </c>
      <c r="D1885">
        <v>1.167</v>
      </c>
      <c r="E1885">
        <v>3.097</v>
      </c>
    </row>
    <row r="1886" spans="1:5" x14ac:dyDescent="0.25">
      <c r="A1886">
        <v>31288</v>
      </c>
      <c r="B1886" t="s">
        <v>4274</v>
      </c>
      <c r="C1886" t="s">
        <v>4275</v>
      </c>
      <c r="D1886">
        <v>1.167</v>
      </c>
      <c r="E1886">
        <v>2.512</v>
      </c>
    </row>
    <row r="1887" spans="1:5" x14ac:dyDescent="0.25">
      <c r="A1887">
        <v>3419</v>
      </c>
      <c r="D1887">
        <v>1.167</v>
      </c>
      <c r="E1887">
        <v>2.0960000000000001</v>
      </c>
    </row>
    <row r="1888" spans="1:5" x14ac:dyDescent="0.25">
      <c r="A1888">
        <v>30988</v>
      </c>
      <c r="D1888">
        <v>1.1659999999999999</v>
      </c>
      <c r="E1888">
        <v>2.895</v>
      </c>
    </row>
    <row r="1889" spans="1:5" x14ac:dyDescent="0.25">
      <c r="A1889">
        <v>4503</v>
      </c>
      <c r="B1889" t="s">
        <v>810</v>
      </c>
      <c r="C1889" t="s">
        <v>811</v>
      </c>
      <c r="D1889">
        <v>1.165</v>
      </c>
      <c r="E1889">
        <v>5.2510000000000003</v>
      </c>
    </row>
    <row r="1890" spans="1:5" x14ac:dyDescent="0.25">
      <c r="A1890">
        <v>33458</v>
      </c>
      <c r="B1890" t="s">
        <v>842</v>
      </c>
      <c r="C1890" t="s">
        <v>843</v>
      </c>
      <c r="D1890">
        <v>1.165</v>
      </c>
      <c r="E1890">
        <v>3.5779999999999998</v>
      </c>
    </row>
    <row r="1891" spans="1:5" x14ac:dyDescent="0.25">
      <c r="A1891">
        <v>28324</v>
      </c>
      <c r="B1891" t="s">
        <v>4636</v>
      </c>
      <c r="C1891" t="s">
        <v>4637</v>
      </c>
      <c r="D1891">
        <v>1.165</v>
      </c>
      <c r="E1891">
        <v>2.4369999999999998</v>
      </c>
    </row>
    <row r="1892" spans="1:5" x14ac:dyDescent="0.25">
      <c r="A1892">
        <v>33857</v>
      </c>
      <c r="B1892" t="s">
        <v>5457</v>
      </c>
      <c r="C1892" t="s">
        <v>5458</v>
      </c>
      <c r="D1892">
        <v>1.165</v>
      </c>
      <c r="E1892">
        <v>2.27</v>
      </c>
    </row>
    <row r="1893" spans="1:5" x14ac:dyDescent="0.25">
      <c r="A1893">
        <v>34683</v>
      </c>
      <c r="B1893" t="s">
        <v>5569</v>
      </c>
      <c r="C1893" t="s">
        <v>5570</v>
      </c>
      <c r="D1893">
        <v>1.165</v>
      </c>
      <c r="E1893">
        <v>2.1669999999999998</v>
      </c>
    </row>
    <row r="1894" spans="1:5" x14ac:dyDescent="0.25">
      <c r="A1894">
        <v>19132</v>
      </c>
      <c r="B1894" t="s">
        <v>3256</v>
      </c>
      <c r="C1894" t="s">
        <v>3257</v>
      </c>
      <c r="D1894">
        <v>1.165</v>
      </c>
      <c r="E1894">
        <v>1.9339999999999999</v>
      </c>
    </row>
    <row r="1895" spans="1:5" x14ac:dyDescent="0.25">
      <c r="A1895">
        <v>12251</v>
      </c>
      <c r="D1895">
        <v>1.163</v>
      </c>
      <c r="E1895">
        <v>3.4889999999999999</v>
      </c>
    </row>
    <row r="1896" spans="1:5" x14ac:dyDescent="0.25">
      <c r="A1896">
        <v>43927</v>
      </c>
      <c r="D1896">
        <v>1.163</v>
      </c>
      <c r="E1896">
        <v>2.2480000000000002</v>
      </c>
    </row>
    <row r="1897" spans="1:5" x14ac:dyDescent="0.25">
      <c r="A1897">
        <v>29746</v>
      </c>
      <c r="B1897" t="s">
        <v>4861</v>
      </c>
      <c r="C1897" t="s">
        <v>4862</v>
      </c>
      <c r="D1897">
        <v>1.163</v>
      </c>
      <c r="E1897">
        <v>2.1970000000000001</v>
      </c>
    </row>
    <row r="1898" spans="1:5" x14ac:dyDescent="0.25">
      <c r="A1898">
        <v>14400</v>
      </c>
      <c r="B1898" t="s">
        <v>2491</v>
      </c>
      <c r="C1898" t="s">
        <v>2492</v>
      </c>
      <c r="D1898">
        <v>1.163</v>
      </c>
      <c r="E1898">
        <v>2.109</v>
      </c>
    </row>
    <row r="1899" spans="1:5" x14ac:dyDescent="0.25">
      <c r="A1899">
        <v>7028</v>
      </c>
      <c r="B1899" t="s">
        <v>1280</v>
      </c>
      <c r="C1899" t="s">
        <v>1281</v>
      </c>
      <c r="D1899">
        <v>1.1619999999999999</v>
      </c>
      <c r="E1899">
        <v>2.2949999999999999</v>
      </c>
    </row>
    <row r="1900" spans="1:5" x14ac:dyDescent="0.25">
      <c r="A1900">
        <v>25754</v>
      </c>
      <c r="D1900">
        <v>1.161</v>
      </c>
      <c r="E1900">
        <v>3.149</v>
      </c>
    </row>
    <row r="1901" spans="1:5" x14ac:dyDescent="0.25">
      <c r="A1901">
        <v>5165</v>
      </c>
      <c r="B1901" t="s">
        <v>918</v>
      </c>
      <c r="C1901" t="s">
        <v>919</v>
      </c>
      <c r="D1901">
        <v>1.161</v>
      </c>
      <c r="E1901">
        <v>2.117</v>
      </c>
    </row>
    <row r="1902" spans="1:5" x14ac:dyDescent="0.25">
      <c r="A1902">
        <v>36759</v>
      </c>
      <c r="D1902">
        <v>1.161</v>
      </c>
      <c r="E1902">
        <v>1.9810000000000001</v>
      </c>
    </row>
    <row r="1903" spans="1:5" x14ac:dyDescent="0.25">
      <c r="A1903">
        <v>30146</v>
      </c>
      <c r="B1903" t="s">
        <v>4917</v>
      </c>
      <c r="C1903" t="s">
        <v>4918</v>
      </c>
      <c r="D1903">
        <v>1.1599999999999999</v>
      </c>
      <c r="E1903">
        <v>2.87</v>
      </c>
    </row>
    <row r="1904" spans="1:5" x14ac:dyDescent="0.25">
      <c r="A1904">
        <v>2771</v>
      </c>
      <c r="D1904">
        <v>1.1599999999999999</v>
      </c>
      <c r="E1904">
        <v>1.9330000000000001</v>
      </c>
    </row>
    <row r="1905" spans="1:5" x14ac:dyDescent="0.25">
      <c r="A1905">
        <v>27074</v>
      </c>
      <c r="B1905" t="s">
        <v>4440</v>
      </c>
      <c r="C1905" t="s">
        <v>4441</v>
      </c>
      <c r="D1905">
        <v>1.159</v>
      </c>
      <c r="E1905">
        <v>4.3140000000000001</v>
      </c>
    </row>
    <row r="1906" spans="1:5" x14ac:dyDescent="0.25">
      <c r="A1906">
        <v>13619</v>
      </c>
      <c r="D1906">
        <v>1.159</v>
      </c>
      <c r="E1906">
        <v>2.4129999999999998</v>
      </c>
    </row>
    <row r="1907" spans="1:5" x14ac:dyDescent="0.25">
      <c r="A1907">
        <v>15150</v>
      </c>
      <c r="B1907" t="s">
        <v>2612</v>
      </c>
      <c r="C1907" t="s">
        <v>2613</v>
      </c>
      <c r="D1907">
        <v>1.1579999999999999</v>
      </c>
      <c r="E1907">
        <v>2.8279999999999998</v>
      </c>
    </row>
    <row r="1908" spans="1:5" x14ac:dyDescent="0.25">
      <c r="A1908">
        <v>17189</v>
      </c>
      <c r="B1908" t="s">
        <v>2930</v>
      </c>
      <c r="C1908" t="s">
        <v>2931</v>
      </c>
      <c r="D1908">
        <v>1.157</v>
      </c>
      <c r="E1908">
        <v>3.032</v>
      </c>
    </row>
    <row r="1909" spans="1:5" x14ac:dyDescent="0.25">
      <c r="A1909">
        <v>24474</v>
      </c>
      <c r="D1909">
        <v>1.157</v>
      </c>
      <c r="E1909">
        <v>2.673</v>
      </c>
    </row>
    <row r="1910" spans="1:5" x14ac:dyDescent="0.25">
      <c r="A1910">
        <v>31611</v>
      </c>
      <c r="B1910" t="s">
        <v>5116</v>
      </c>
      <c r="C1910" t="s">
        <v>5117</v>
      </c>
      <c r="D1910">
        <v>1.157</v>
      </c>
      <c r="E1910">
        <v>1.97</v>
      </c>
    </row>
    <row r="1911" spans="1:5" x14ac:dyDescent="0.25">
      <c r="A1911">
        <v>27945</v>
      </c>
      <c r="B1911" t="s">
        <v>4580</v>
      </c>
      <c r="C1911" t="s">
        <v>4581</v>
      </c>
      <c r="D1911">
        <v>1.157</v>
      </c>
      <c r="E1911">
        <v>1.948</v>
      </c>
    </row>
    <row r="1912" spans="1:5" x14ac:dyDescent="0.25">
      <c r="A1912">
        <v>32263</v>
      </c>
      <c r="D1912">
        <v>1.1559999999999999</v>
      </c>
      <c r="E1912">
        <v>5.2220000000000004</v>
      </c>
    </row>
    <row r="1913" spans="1:5" x14ac:dyDescent="0.25">
      <c r="A1913">
        <v>9827</v>
      </c>
      <c r="D1913">
        <v>1.155</v>
      </c>
      <c r="E1913">
        <v>3.105</v>
      </c>
    </row>
    <row r="1914" spans="1:5" x14ac:dyDescent="0.25">
      <c r="A1914">
        <v>28996</v>
      </c>
      <c r="D1914">
        <v>1.155</v>
      </c>
      <c r="E1914">
        <v>2.6480000000000001</v>
      </c>
    </row>
    <row r="1915" spans="1:5" x14ac:dyDescent="0.25">
      <c r="A1915">
        <v>37622</v>
      </c>
      <c r="D1915">
        <v>1.1539999999999999</v>
      </c>
      <c r="E1915">
        <v>2.2949999999999999</v>
      </c>
    </row>
    <row r="1916" spans="1:5" x14ac:dyDescent="0.25">
      <c r="A1916">
        <v>35650</v>
      </c>
      <c r="B1916" t="s">
        <v>5693</v>
      </c>
      <c r="C1916" t="s">
        <v>5694</v>
      </c>
      <c r="D1916">
        <v>1.1539999999999999</v>
      </c>
      <c r="E1916">
        <v>2.1640000000000001</v>
      </c>
    </row>
    <row r="1917" spans="1:5" x14ac:dyDescent="0.25">
      <c r="A1917">
        <v>40107</v>
      </c>
      <c r="B1917" t="s">
        <v>3808</v>
      </c>
      <c r="C1917" t="s">
        <v>3809</v>
      </c>
      <c r="D1917">
        <v>1.153</v>
      </c>
      <c r="E1917">
        <v>2.625</v>
      </c>
    </row>
    <row r="1918" spans="1:5" x14ac:dyDescent="0.25">
      <c r="A1918">
        <v>13602</v>
      </c>
      <c r="D1918">
        <v>1.1519999999999999</v>
      </c>
      <c r="E1918">
        <v>4.3689999999999998</v>
      </c>
    </row>
    <row r="1919" spans="1:5" x14ac:dyDescent="0.25">
      <c r="A1919">
        <v>25206</v>
      </c>
      <c r="D1919">
        <v>1.1519999999999999</v>
      </c>
      <c r="E1919">
        <v>2.9159999999999999</v>
      </c>
    </row>
    <row r="1920" spans="1:5" x14ac:dyDescent="0.25">
      <c r="A1920">
        <v>3825</v>
      </c>
      <c r="D1920">
        <v>1.151</v>
      </c>
      <c r="E1920">
        <v>4.851</v>
      </c>
    </row>
    <row r="1921" spans="1:5" x14ac:dyDescent="0.25">
      <c r="A1921">
        <v>27231</v>
      </c>
      <c r="D1921">
        <v>1.151</v>
      </c>
      <c r="E1921">
        <v>3.7669999999999999</v>
      </c>
    </row>
    <row r="1922" spans="1:5" x14ac:dyDescent="0.25">
      <c r="A1922">
        <v>3158</v>
      </c>
      <c r="B1922" t="s">
        <v>572</v>
      </c>
      <c r="C1922" t="s">
        <v>573</v>
      </c>
      <c r="D1922">
        <v>1.151</v>
      </c>
      <c r="E1922">
        <v>3.0139999999999998</v>
      </c>
    </row>
    <row r="1923" spans="1:5" x14ac:dyDescent="0.25">
      <c r="A1923">
        <v>38157</v>
      </c>
      <c r="B1923" t="s">
        <v>6052</v>
      </c>
      <c r="C1923" t="s">
        <v>6053</v>
      </c>
      <c r="D1923">
        <v>1.151</v>
      </c>
      <c r="E1923">
        <v>1.9379999999999999</v>
      </c>
    </row>
    <row r="1924" spans="1:5" x14ac:dyDescent="0.25">
      <c r="A1924">
        <v>4731</v>
      </c>
      <c r="D1924">
        <v>1.1499999999999999</v>
      </c>
      <c r="E1924">
        <v>4.1449999999999996</v>
      </c>
    </row>
    <row r="1925" spans="1:5" x14ac:dyDescent="0.25">
      <c r="A1925">
        <v>701</v>
      </c>
      <c r="B1925" t="s">
        <v>114</v>
      </c>
      <c r="C1925" t="s">
        <v>115</v>
      </c>
      <c r="D1925">
        <v>1.1499999999999999</v>
      </c>
      <c r="E1925">
        <v>2.1579999999999999</v>
      </c>
    </row>
    <row r="1926" spans="1:5" x14ac:dyDescent="0.25">
      <c r="A1926">
        <v>9904</v>
      </c>
      <c r="B1926" t="s">
        <v>1754</v>
      </c>
      <c r="C1926" t="s">
        <v>1755</v>
      </c>
      <c r="D1926">
        <v>1.1499999999999999</v>
      </c>
      <c r="E1926">
        <v>2.0670000000000002</v>
      </c>
    </row>
    <row r="1927" spans="1:5" x14ac:dyDescent="0.25">
      <c r="A1927">
        <v>14820</v>
      </c>
      <c r="B1927" t="s">
        <v>2560</v>
      </c>
      <c r="C1927" t="s">
        <v>2561</v>
      </c>
      <c r="D1927">
        <v>1.149</v>
      </c>
      <c r="E1927">
        <v>3.0110000000000001</v>
      </c>
    </row>
    <row r="1928" spans="1:5" x14ac:dyDescent="0.25">
      <c r="A1928">
        <v>23939</v>
      </c>
      <c r="D1928">
        <v>1.149</v>
      </c>
      <c r="E1928">
        <v>2.9380000000000002</v>
      </c>
    </row>
    <row r="1929" spans="1:5" x14ac:dyDescent="0.25">
      <c r="A1929">
        <v>41131</v>
      </c>
      <c r="B1929" t="s">
        <v>6445</v>
      </c>
      <c r="C1929" t="s">
        <v>6446</v>
      </c>
      <c r="D1929">
        <v>1.149</v>
      </c>
      <c r="E1929">
        <v>2.7519999999999998</v>
      </c>
    </row>
    <row r="1930" spans="1:5" x14ac:dyDescent="0.25">
      <c r="A1930">
        <v>35245</v>
      </c>
      <c r="D1930">
        <v>1.1479999999999999</v>
      </c>
      <c r="E1930">
        <v>5.3129999999999997</v>
      </c>
    </row>
    <row r="1931" spans="1:5" x14ac:dyDescent="0.25">
      <c r="A1931">
        <v>18419</v>
      </c>
      <c r="B1931" t="s">
        <v>3135</v>
      </c>
      <c r="C1931" t="s">
        <v>3136</v>
      </c>
      <c r="D1931">
        <v>1.1479999999999999</v>
      </c>
      <c r="E1931">
        <v>2.6739999999999999</v>
      </c>
    </row>
    <row r="1932" spans="1:5" x14ac:dyDescent="0.25">
      <c r="A1932">
        <v>18468</v>
      </c>
      <c r="B1932" t="s">
        <v>3143</v>
      </c>
      <c r="C1932" t="s">
        <v>3144</v>
      </c>
      <c r="D1932">
        <v>1.147</v>
      </c>
      <c r="E1932">
        <v>7.5</v>
      </c>
    </row>
    <row r="1933" spans="1:5" x14ac:dyDescent="0.25">
      <c r="A1933">
        <v>17578</v>
      </c>
      <c r="B1933" t="s">
        <v>2992</v>
      </c>
      <c r="C1933" t="s">
        <v>2993</v>
      </c>
      <c r="D1933">
        <v>1.147</v>
      </c>
      <c r="E1933">
        <v>3.431</v>
      </c>
    </row>
    <row r="1934" spans="1:5" x14ac:dyDescent="0.25">
      <c r="A1934">
        <v>7588</v>
      </c>
      <c r="B1934" t="s">
        <v>1408</v>
      </c>
      <c r="C1934" t="s">
        <v>1409</v>
      </c>
      <c r="D1934">
        <v>1.147</v>
      </c>
      <c r="E1934">
        <v>3.0739999999999998</v>
      </c>
    </row>
    <row r="1935" spans="1:5" x14ac:dyDescent="0.25">
      <c r="A1935">
        <v>14264</v>
      </c>
      <c r="D1935">
        <v>1.147</v>
      </c>
      <c r="E1935">
        <v>2.9260000000000002</v>
      </c>
    </row>
    <row r="1936" spans="1:5" x14ac:dyDescent="0.25">
      <c r="A1936">
        <v>23290</v>
      </c>
      <c r="D1936">
        <v>1.1459999999999999</v>
      </c>
      <c r="E1936">
        <v>4.0460000000000003</v>
      </c>
    </row>
    <row r="1937" spans="1:5" x14ac:dyDescent="0.25">
      <c r="A1937">
        <v>43873</v>
      </c>
      <c r="B1937" t="s">
        <v>3442</v>
      </c>
      <c r="C1937" t="s">
        <v>3443</v>
      </c>
      <c r="D1937">
        <v>1.1459999999999999</v>
      </c>
      <c r="E1937">
        <v>2.6789999999999998</v>
      </c>
    </row>
    <row r="1938" spans="1:5" x14ac:dyDescent="0.25">
      <c r="A1938">
        <v>35166</v>
      </c>
      <c r="D1938">
        <v>1.1459999999999999</v>
      </c>
      <c r="E1938">
        <v>2.476</v>
      </c>
    </row>
    <row r="1939" spans="1:5" x14ac:dyDescent="0.25">
      <c r="A1939">
        <v>18037</v>
      </c>
      <c r="D1939">
        <v>1.1459999999999999</v>
      </c>
      <c r="E1939">
        <v>2.2999999999999998</v>
      </c>
    </row>
    <row r="1940" spans="1:5" x14ac:dyDescent="0.25">
      <c r="A1940">
        <v>30514</v>
      </c>
      <c r="B1940" t="s">
        <v>4975</v>
      </c>
      <c r="C1940" t="s">
        <v>4975</v>
      </c>
      <c r="D1940">
        <v>1.145</v>
      </c>
      <c r="E1940">
        <v>4.944</v>
      </c>
    </row>
    <row r="1941" spans="1:5" x14ac:dyDescent="0.25">
      <c r="A1941">
        <v>39005</v>
      </c>
      <c r="D1941">
        <v>1.145</v>
      </c>
      <c r="E1941">
        <v>4.5190000000000001</v>
      </c>
    </row>
    <row r="1942" spans="1:5" x14ac:dyDescent="0.25">
      <c r="A1942">
        <v>19857</v>
      </c>
      <c r="B1942" t="s">
        <v>3368</v>
      </c>
      <c r="C1942" t="s">
        <v>3369</v>
      </c>
      <c r="D1942">
        <v>1.145</v>
      </c>
      <c r="E1942">
        <v>2.012</v>
      </c>
    </row>
    <row r="1943" spans="1:5" x14ac:dyDescent="0.25">
      <c r="A1943">
        <v>17592</v>
      </c>
      <c r="D1943">
        <v>1.1439999999999999</v>
      </c>
      <c r="E1943">
        <v>4.3019999999999996</v>
      </c>
    </row>
    <row r="1944" spans="1:5" x14ac:dyDescent="0.25">
      <c r="A1944">
        <v>21078</v>
      </c>
      <c r="B1944" t="s">
        <v>3570</v>
      </c>
      <c r="C1944" t="s">
        <v>3571</v>
      </c>
      <c r="D1944">
        <v>1.1439999999999999</v>
      </c>
      <c r="E1944">
        <v>2.4809999999999999</v>
      </c>
    </row>
    <row r="1945" spans="1:5" x14ac:dyDescent="0.25">
      <c r="A1945">
        <v>24552</v>
      </c>
      <c r="B1945" t="s">
        <v>4086</v>
      </c>
      <c r="C1945" t="s">
        <v>4087</v>
      </c>
      <c r="D1945">
        <v>1.1439999999999999</v>
      </c>
      <c r="E1945">
        <v>2.359</v>
      </c>
    </row>
    <row r="1946" spans="1:5" x14ac:dyDescent="0.25">
      <c r="A1946">
        <v>31975</v>
      </c>
      <c r="B1946" t="s">
        <v>5165</v>
      </c>
      <c r="C1946" t="s">
        <v>5166</v>
      </c>
      <c r="D1946">
        <v>1.143</v>
      </c>
      <c r="E1946">
        <v>4.6319999999999997</v>
      </c>
    </row>
    <row r="1947" spans="1:5" x14ac:dyDescent="0.25">
      <c r="A1947">
        <v>20892</v>
      </c>
      <c r="B1947" t="s">
        <v>3538</v>
      </c>
      <c r="C1947" t="s">
        <v>3539</v>
      </c>
      <c r="D1947">
        <v>1.143</v>
      </c>
      <c r="E1947">
        <v>3.4129999999999998</v>
      </c>
    </row>
    <row r="1948" spans="1:5" x14ac:dyDescent="0.25">
      <c r="A1948">
        <v>15231</v>
      </c>
      <c r="B1948" t="s">
        <v>1044</v>
      </c>
      <c r="C1948" t="s">
        <v>1045</v>
      </c>
      <c r="D1948">
        <v>1.143</v>
      </c>
      <c r="E1948">
        <v>2.5870000000000002</v>
      </c>
    </row>
    <row r="1949" spans="1:5" x14ac:dyDescent="0.25">
      <c r="A1949">
        <v>37491</v>
      </c>
      <c r="B1949" t="s">
        <v>5944</v>
      </c>
      <c r="C1949" t="s">
        <v>5945</v>
      </c>
      <c r="D1949">
        <v>1.143</v>
      </c>
      <c r="E1949">
        <v>2.5750000000000002</v>
      </c>
    </row>
    <row r="1950" spans="1:5" x14ac:dyDescent="0.25">
      <c r="A1950">
        <v>33336</v>
      </c>
      <c r="B1950" t="s">
        <v>5383</v>
      </c>
      <c r="C1950" t="s">
        <v>5384</v>
      </c>
      <c r="D1950">
        <v>1.143</v>
      </c>
      <c r="E1950">
        <v>2.3849999999999998</v>
      </c>
    </row>
    <row r="1951" spans="1:5" x14ac:dyDescent="0.25">
      <c r="A1951">
        <v>6916</v>
      </c>
      <c r="D1951">
        <v>1.141</v>
      </c>
      <c r="E1951">
        <v>4.4800000000000004</v>
      </c>
    </row>
    <row r="1952" spans="1:5" x14ac:dyDescent="0.25">
      <c r="A1952">
        <v>14800</v>
      </c>
      <c r="B1952" t="s">
        <v>586</v>
      </c>
      <c r="C1952" t="s">
        <v>587</v>
      </c>
      <c r="D1952">
        <v>1.141</v>
      </c>
      <c r="E1952">
        <v>3.4119999999999999</v>
      </c>
    </row>
    <row r="1953" spans="1:5" x14ac:dyDescent="0.25">
      <c r="A1953">
        <v>19999</v>
      </c>
      <c r="B1953" t="s">
        <v>1212</v>
      </c>
      <c r="C1953" t="s">
        <v>1213</v>
      </c>
      <c r="D1953">
        <v>1.141</v>
      </c>
      <c r="E1953">
        <v>2.972</v>
      </c>
    </row>
    <row r="1954" spans="1:5" x14ac:dyDescent="0.25">
      <c r="A1954">
        <v>44085</v>
      </c>
      <c r="B1954" t="s">
        <v>6768</v>
      </c>
      <c r="C1954" t="s">
        <v>6769</v>
      </c>
      <c r="D1954">
        <v>1.1399999999999999</v>
      </c>
      <c r="E1954">
        <v>2.5819999999999999</v>
      </c>
    </row>
    <row r="1955" spans="1:5" x14ac:dyDescent="0.25">
      <c r="A1955">
        <v>34443</v>
      </c>
      <c r="D1955">
        <v>1.139</v>
      </c>
      <c r="E1955">
        <v>3.5089999999999999</v>
      </c>
    </row>
    <row r="1956" spans="1:5" x14ac:dyDescent="0.25">
      <c r="A1956">
        <v>28641</v>
      </c>
      <c r="B1956" t="s">
        <v>4693</v>
      </c>
      <c r="C1956" t="s">
        <v>4694</v>
      </c>
      <c r="D1956">
        <v>1.139</v>
      </c>
      <c r="E1956">
        <v>3.1819999999999999</v>
      </c>
    </row>
    <row r="1957" spans="1:5" x14ac:dyDescent="0.25">
      <c r="A1957">
        <v>28832</v>
      </c>
      <c r="B1957" t="s">
        <v>4723</v>
      </c>
      <c r="C1957" t="s">
        <v>4724</v>
      </c>
      <c r="D1957">
        <v>1.139</v>
      </c>
      <c r="E1957">
        <v>2.8119999999999998</v>
      </c>
    </row>
    <row r="1958" spans="1:5" x14ac:dyDescent="0.25">
      <c r="A1958">
        <v>2602</v>
      </c>
      <c r="B1958" t="s">
        <v>456</v>
      </c>
      <c r="C1958" t="s">
        <v>457</v>
      </c>
      <c r="D1958">
        <v>1.139</v>
      </c>
      <c r="E1958">
        <v>1.9339999999999999</v>
      </c>
    </row>
    <row r="1959" spans="1:5" x14ac:dyDescent="0.25">
      <c r="A1959">
        <v>23048</v>
      </c>
      <c r="B1959" t="s">
        <v>434</v>
      </c>
      <c r="C1959" t="s">
        <v>435</v>
      </c>
      <c r="D1959">
        <v>1.1359999999999999</v>
      </c>
      <c r="E1959">
        <v>2.4729999999999999</v>
      </c>
    </row>
    <row r="1960" spans="1:5" x14ac:dyDescent="0.25">
      <c r="A1960">
        <v>31887</v>
      </c>
      <c r="B1960" t="s">
        <v>5155</v>
      </c>
      <c r="C1960" t="s">
        <v>5156</v>
      </c>
      <c r="D1960">
        <v>1.135</v>
      </c>
      <c r="E1960">
        <v>2.4940000000000002</v>
      </c>
    </row>
    <row r="1961" spans="1:5" x14ac:dyDescent="0.25">
      <c r="A1961">
        <v>3118</v>
      </c>
      <c r="D1961">
        <v>1.133</v>
      </c>
      <c r="E1961">
        <v>4.0979999999999999</v>
      </c>
    </row>
    <row r="1962" spans="1:5" x14ac:dyDescent="0.25">
      <c r="A1962">
        <v>44832</v>
      </c>
      <c r="B1962" t="s">
        <v>2806</v>
      </c>
      <c r="C1962" t="s">
        <v>2807</v>
      </c>
      <c r="D1962">
        <v>1.133</v>
      </c>
      <c r="E1962">
        <v>2.0289999999999999</v>
      </c>
    </row>
    <row r="1963" spans="1:5" x14ac:dyDescent="0.25">
      <c r="A1963">
        <v>5374</v>
      </c>
      <c r="D1963">
        <v>1.1319999999999999</v>
      </c>
      <c r="E1963">
        <v>4.0229999999999997</v>
      </c>
    </row>
    <row r="1964" spans="1:5" x14ac:dyDescent="0.25">
      <c r="A1964">
        <v>42261</v>
      </c>
      <c r="B1964" t="s">
        <v>3832</v>
      </c>
      <c r="C1964" t="s">
        <v>3833</v>
      </c>
      <c r="D1964">
        <v>1.131</v>
      </c>
      <c r="E1964">
        <v>2.9670000000000001</v>
      </c>
    </row>
    <row r="1965" spans="1:5" x14ac:dyDescent="0.25">
      <c r="A1965">
        <v>27399</v>
      </c>
      <c r="B1965" t="s">
        <v>4502</v>
      </c>
      <c r="C1965" t="s">
        <v>4503</v>
      </c>
      <c r="D1965">
        <v>1.1299999999999999</v>
      </c>
      <c r="E1965">
        <v>2.5339999999999998</v>
      </c>
    </row>
    <row r="1966" spans="1:5" x14ac:dyDescent="0.25">
      <c r="A1966">
        <v>13691</v>
      </c>
      <c r="B1966" t="s">
        <v>2374</v>
      </c>
      <c r="C1966" t="s">
        <v>2375</v>
      </c>
      <c r="D1966">
        <v>1.129</v>
      </c>
      <c r="E1966">
        <v>4.8940000000000001</v>
      </c>
    </row>
    <row r="1967" spans="1:5" x14ac:dyDescent="0.25">
      <c r="A1967">
        <v>33209</v>
      </c>
      <c r="B1967" t="s">
        <v>5357</v>
      </c>
      <c r="C1967" t="s">
        <v>5358</v>
      </c>
      <c r="D1967">
        <v>1.129</v>
      </c>
      <c r="E1967">
        <v>4.6399999999999997</v>
      </c>
    </row>
    <row r="1968" spans="1:5" x14ac:dyDescent="0.25">
      <c r="A1968">
        <v>14929</v>
      </c>
      <c r="D1968">
        <v>1.129</v>
      </c>
      <c r="E1968">
        <v>3.6309999999999998</v>
      </c>
    </row>
    <row r="1969" spans="1:5" x14ac:dyDescent="0.25">
      <c r="A1969">
        <v>28478</v>
      </c>
      <c r="B1969" t="s">
        <v>4668</v>
      </c>
      <c r="C1969" t="s">
        <v>4669</v>
      </c>
      <c r="D1969">
        <v>1.129</v>
      </c>
      <c r="E1969">
        <v>2.0569999999999999</v>
      </c>
    </row>
    <row r="1970" spans="1:5" x14ac:dyDescent="0.25">
      <c r="A1970">
        <v>41679</v>
      </c>
      <c r="B1970" t="s">
        <v>6515</v>
      </c>
      <c r="C1970" t="s">
        <v>6516</v>
      </c>
      <c r="D1970">
        <v>1.1279999999999999</v>
      </c>
      <c r="E1970">
        <v>4.9020000000000001</v>
      </c>
    </row>
    <row r="1971" spans="1:5" x14ac:dyDescent="0.25">
      <c r="A1971">
        <v>1779</v>
      </c>
      <c r="B1971" t="s">
        <v>302</v>
      </c>
      <c r="C1971" t="s">
        <v>303</v>
      </c>
      <c r="D1971">
        <v>1.1279999999999999</v>
      </c>
      <c r="E1971">
        <v>2.6560000000000001</v>
      </c>
    </row>
    <row r="1972" spans="1:5" x14ac:dyDescent="0.25">
      <c r="A1972">
        <v>12407</v>
      </c>
      <c r="D1972">
        <v>1.1279999999999999</v>
      </c>
      <c r="E1972">
        <v>2.3889999999999998</v>
      </c>
    </row>
    <row r="1973" spans="1:5" x14ac:dyDescent="0.25">
      <c r="A1973">
        <v>24829</v>
      </c>
      <c r="B1973" t="s">
        <v>4144</v>
      </c>
      <c r="C1973" t="s">
        <v>4145</v>
      </c>
      <c r="D1973">
        <v>1.1279999999999999</v>
      </c>
      <c r="E1973">
        <v>2.2679999999999998</v>
      </c>
    </row>
    <row r="1974" spans="1:5" x14ac:dyDescent="0.25">
      <c r="A1974">
        <v>14550</v>
      </c>
      <c r="B1974" t="s">
        <v>76</v>
      </c>
      <c r="C1974" t="s">
        <v>77</v>
      </c>
      <c r="D1974">
        <v>1.127</v>
      </c>
      <c r="E1974">
        <v>5.1449999999999996</v>
      </c>
    </row>
    <row r="1975" spans="1:5" x14ac:dyDescent="0.25">
      <c r="A1975">
        <v>12963</v>
      </c>
      <c r="D1975">
        <v>1.1259999999999999</v>
      </c>
      <c r="E1975">
        <v>2.3919999999999999</v>
      </c>
    </row>
    <row r="1976" spans="1:5" x14ac:dyDescent="0.25">
      <c r="A1976">
        <v>7219</v>
      </c>
      <c r="D1976">
        <v>1.1259999999999999</v>
      </c>
      <c r="E1976">
        <v>2.2629999999999999</v>
      </c>
    </row>
    <row r="1977" spans="1:5" x14ac:dyDescent="0.25">
      <c r="A1977">
        <v>24106</v>
      </c>
      <c r="B1977" t="s">
        <v>4018</v>
      </c>
      <c r="C1977" t="s">
        <v>4019</v>
      </c>
      <c r="D1977">
        <v>1.1259999999999999</v>
      </c>
      <c r="E1977">
        <v>2.0840000000000001</v>
      </c>
    </row>
    <row r="1978" spans="1:5" x14ac:dyDescent="0.25">
      <c r="A1978">
        <v>24055</v>
      </c>
      <c r="D1978">
        <v>1.125</v>
      </c>
      <c r="E1978">
        <v>3.617</v>
      </c>
    </row>
    <row r="1979" spans="1:5" x14ac:dyDescent="0.25">
      <c r="A1979">
        <v>35702</v>
      </c>
      <c r="B1979" t="s">
        <v>5699</v>
      </c>
      <c r="C1979" t="s">
        <v>5700</v>
      </c>
      <c r="D1979">
        <v>1.125</v>
      </c>
      <c r="E1979">
        <v>2.2730000000000001</v>
      </c>
    </row>
    <row r="1980" spans="1:5" x14ac:dyDescent="0.25">
      <c r="A1980">
        <v>43531</v>
      </c>
      <c r="D1980">
        <v>1.1240000000000001</v>
      </c>
      <c r="E1980">
        <v>7.7649999999999997</v>
      </c>
    </row>
    <row r="1981" spans="1:5" x14ac:dyDescent="0.25">
      <c r="A1981">
        <v>19523</v>
      </c>
      <c r="D1981">
        <v>1.1240000000000001</v>
      </c>
      <c r="E1981">
        <v>3.8260000000000001</v>
      </c>
    </row>
    <row r="1982" spans="1:5" x14ac:dyDescent="0.25">
      <c r="A1982">
        <v>30535</v>
      </c>
      <c r="D1982">
        <v>1.1240000000000001</v>
      </c>
      <c r="E1982">
        <v>2.6</v>
      </c>
    </row>
    <row r="1983" spans="1:5" x14ac:dyDescent="0.25">
      <c r="A1983">
        <v>7178</v>
      </c>
      <c r="B1983" t="s">
        <v>1314</v>
      </c>
      <c r="C1983" t="s">
        <v>1315</v>
      </c>
      <c r="D1983">
        <v>1.1240000000000001</v>
      </c>
      <c r="E1983">
        <v>2.3650000000000002</v>
      </c>
    </row>
    <row r="1984" spans="1:5" x14ac:dyDescent="0.25">
      <c r="A1984">
        <v>16081</v>
      </c>
      <c r="B1984" t="s">
        <v>2756</v>
      </c>
      <c r="C1984" t="s">
        <v>2757</v>
      </c>
      <c r="D1984">
        <v>1.1240000000000001</v>
      </c>
      <c r="E1984">
        <v>2.2890000000000001</v>
      </c>
    </row>
    <row r="1985" spans="1:5" x14ac:dyDescent="0.25">
      <c r="A1985">
        <v>41802</v>
      </c>
      <c r="B1985" t="s">
        <v>5589</v>
      </c>
      <c r="C1985" t="s">
        <v>5590</v>
      </c>
      <c r="D1985">
        <v>1.121</v>
      </c>
      <c r="E1985">
        <v>4.444</v>
      </c>
    </row>
    <row r="1986" spans="1:5" x14ac:dyDescent="0.25">
      <c r="A1986">
        <v>11317</v>
      </c>
      <c r="D1986">
        <v>1.121</v>
      </c>
      <c r="E1986">
        <v>2.8330000000000002</v>
      </c>
    </row>
    <row r="1987" spans="1:5" x14ac:dyDescent="0.25">
      <c r="A1987">
        <v>4242</v>
      </c>
      <c r="B1987" t="s">
        <v>766</v>
      </c>
      <c r="C1987" t="s">
        <v>767</v>
      </c>
      <c r="D1987">
        <v>1.1200000000000001</v>
      </c>
      <c r="E1987">
        <v>2.714</v>
      </c>
    </row>
    <row r="1988" spans="1:5" x14ac:dyDescent="0.25">
      <c r="A1988">
        <v>6187</v>
      </c>
      <c r="D1988">
        <v>1.1200000000000001</v>
      </c>
      <c r="E1988">
        <v>2.2549999999999999</v>
      </c>
    </row>
    <row r="1989" spans="1:5" x14ac:dyDescent="0.25">
      <c r="A1989">
        <v>8840</v>
      </c>
      <c r="B1989" t="s">
        <v>1600</v>
      </c>
      <c r="C1989" t="s">
        <v>1601</v>
      </c>
      <c r="D1989">
        <v>1.119</v>
      </c>
      <c r="E1989">
        <v>6.056</v>
      </c>
    </row>
    <row r="1990" spans="1:5" x14ac:dyDescent="0.25">
      <c r="A1990">
        <v>29857</v>
      </c>
      <c r="D1990">
        <v>1.119</v>
      </c>
      <c r="E1990">
        <v>2.407</v>
      </c>
    </row>
    <row r="1991" spans="1:5" x14ac:dyDescent="0.25">
      <c r="A1991">
        <v>33924</v>
      </c>
      <c r="B1991" t="s">
        <v>5471</v>
      </c>
      <c r="C1991" t="s">
        <v>5472</v>
      </c>
      <c r="D1991">
        <v>1.1180000000000001</v>
      </c>
      <c r="E1991">
        <v>4.8970000000000002</v>
      </c>
    </row>
    <row r="1992" spans="1:5" x14ac:dyDescent="0.25">
      <c r="A1992">
        <v>36533</v>
      </c>
      <c r="B1992" t="s">
        <v>5829</v>
      </c>
      <c r="C1992" t="s">
        <v>5830</v>
      </c>
      <c r="D1992">
        <v>1.117</v>
      </c>
      <c r="E1992">
        <v>3.7930000000000001</v>
      </c>
    </row>
    <row r="1993" spans="1:5" x14ac:dyDescent="0.25">
      <c r="A1993">
        <v>12482</v>
      </c>
      <c r="B1993" t="s">
        <v>2160</v>
      </c>
      <c r="C1993" t="s">
        <v>2161</v>
      </c>
      <c r="D1993">
        <v>1.117</v>
      </c>
      <c r="E1993">
        <v>2.2589999999999999</v>
      </c>
    </row>
    <row r="1994" spans="1:5" x14ac:dyDescent="0.25">
      <c r="A1994">
        <v>5693</v>
      </c>
      <c r="B1994" t="s">
        <v>1038</v>
      </c>
      <c r="C1994" t="s">
        <v>1039</v>
      </c>
      <c r="D1994">
        <v>1.1160000000000001</v>
      </c>
      <c r="E1994">
        <v>4.2130000000000001</v>
      </c>
    </row>
    <row r="1995" spans="1:5" x14ac:dyDescent="0.25">
      <c r="A1995">
        <v>29288</v>
      </c>
      <c r="B1995" t="s">
        <v>4801</v>
      </c>
      <c r="C1995" t="s">
        <v>4802</v>
      </c>
      <c r="D1995">
        <v>1.1160000000000001</v>
      </c>
      <c r="E1995">
        <v>3.254</v>
      </c>
    </row>
    <row r="1996" spans="1:5" x14ac:dyDescent="0.25">
      <c r="A1996">
        <v>5711</v>
      </c>
      <c r="D1996">
        <v>1.1160000000000001</v>
      </c>
      <c r="E1996">
        <v>2.319</v>
      </c>
    </row>
    <row r="1997" spans="1:5" x14ac:dyDescent="0.25">
      <c r="A1997">
        <v>3135</v>
      </c>
      <c r="D1997">
        <v>1.115</v>
      </c>
      <c r="E1997">
        <v>4.2679999999999998</v>
      </c>
    </row>
    <row r="1998" spans="1:5" x14ac:dyDescent="0.25">
      <c r="A1998">
        <v>35437</v>
      </c>
      <c r="D1998">
        <v>1.115</v>
      </c>
      <c r="E1998">
        <v>2.2770000000000001</v>
      </c>
    </row>
    <row r="1999" spans="1:5" x14ac:dyDescent="0.25">
      <c r="A1999">
        <v>27433</v>
      </c>
      <c r="B1999" t="s">
        <v>4506</v>
      </c>
      <c r="C1999" t="s">
        <v>4507</v>
      </c>
      <c r="D1999">
        <v>1.1140000000000001</v>
      </c>
      <c r="E1999">
        <v>2.8820000000000001</v>
      </c>
    </row>
    <row r="2000" spans="1:5" x14ac:dyDescent="0.25">
      <c r="A2000">
        <v>16009</v>
      </c>
      <c r="B2000" t="s">
        <v>2748</v>
      </c>
      <c r="C2000" t="s">
        <v>2749</v>
      </c>
      <c r="D2000">
        <v>1.1140000000000001</v>
      </c>
      <c r="E2000">
        <v>2.7040000000000002</v>
      </c>
    </row>
    <row r="2001" spans="1:5" x14ac:dyDescent="0.25">
      <c r="A2001">
        <v>34921</v>
      </c>
      <c r="D2001">
        <v>1.1140000000000001</v>
      </c>
      <c r="E2001">
        <v>2.1309999999999998</v>
      </c>
    </row>
    <row r="2002" spans="1:5" x14ac:dyDescent="0.25">
      <c r="A2002">
        <v>33202</v>
      </c>
      <c r="B2002" t="s">
        <v>5355</v>
      </c>
      <c r="C2002" t="s">
        <v>5356</v>
      </c>
      <c r="D2002">
        <v>1.113</v>
      </c>
      <c r="E2002">
        <v>2.2730000000000001</v>
      </c>
    </row>
    <row r="2003" spans="1:5" x14ac:dyDescent="0.25">
      <c r="A2003">
        <v>34102</v>
      </c>
      <c r="D2003">
        <v>1.113</v>
      </c>
      <c r="E2003">
        <v>2.036</v>
      </c>
    </row>
    <row r="2004" spans="1:5" x14ac:dyDescent="0.25">
      <c r="A2004">
        <v>2120</v>
      </c>
      <c r="B2004" t="s">
        <v>366</v>
      </c>
      <c r="C2004" t="s">
        <v>367</v>
      </c>
      <c r="D2004">
        <v>1.1120000000000001</v>
      </c>
      <c r="E2004">
        <v>3.0219999999999998</v>
      </c>
    </row>
    <row r="2005" spans="1:5" x14ac:dyDescent="0.25">
      <c r="A2005">
        <v>743</v>
      </c>
      <c r="D2005">
        <v>1.1120000000000001</v>
      </c>
      <c r="E2005">
        <v>2.5590000000000002</v>
      </c>
    </row>
    <row r="2006" spans="1:5" x14ac:dyDescent="0.25">
      <c r="A2006">
        <v>33679</v>
      </c>
      <c r="B2006" t="s">
        <v>5433</v>
      </c>
      <c r="C2006" t="s">
        <v>5434</v>
      </c>
      <c r="D2006">
        <v>1.1120000000000001</v>
      </c>
      <c r="E2006">
        <v>2.121</v>
      </c>
    </row>
    <row r="2007" spans="1:5" x14ac:dyDescent="0.25">
      <c r="A2007">
        <v>41837</v>
      </c>
      <c r="B2007" t="s">
        <v>6533</v>
      </c>
      <c r="C2007" t="s">
        <v>6534</v>
      </c>
      <c r="D2007">
        <v>1.1120000000000001</v>
      </c>
      <c r="E2007">
        <v>2.1059999999999999</v>
      </c>
    </row>
    <row r="2008" spans="1:5" x14ac:dyDescent="0.25">
      <c r="A2008">
        <v>36390</v>
      </c>
      <c r="D2008">
        <v>1.111</v>
      </c>
      <c r="E2008">
        <v>2.2170000000000001</v>
      </c>
    </row>
    <row r="2009" spans="1:5" x14ac:dyDescent="0.25">
      <c r="A2009">
        <v>42253</v>
      </c>
      <c r="B2009" t="s">
        <v>4975</v>
      </c>
      <c r="C2009" t="s">
        <v>4975</v>
      </c>
      <c r="D2009">
        <v>1.1100000000000001</v>
      </c>
      <c r="E2009">
        <v>5.3849999999999998</v>
      </c>
    </row>
    <row r="2010" spans="1:5" x14ac:dyDescent="0.25">
      <c r="A2010">
        <v>18276</v>
      </c>
      <c r="D2010">
        <v>1.1100000000000001</v>
      </c>
      <c r="E2010">
        <v>2.1320000000000001</v>
      </c>
    </row>
    <row r="2011" spans="1:5" x14ac:dyDescent="0.25">
      <c r="A2011">
        <v>1329</v>
      </c>
      <c r="B2011" t="s">
        <v>228</v>
      </c>
      <c r="C2011" t="s">
        <v>229</v>
      </c>
      <c r="D2011">
        <v>1.1100000000000001</v>
      </c>
      <c r="E2011">
        <v>1.986</v>
      </c>
    </row>
    <row r="2012" spans="1:5" x14ac:dyDescent="0.25">
      <c r="A2012">
        <v>36084</v>
      </c>
      <c r="D2012">
        <v>1.109</v>
      </c>
      <c r="E2012">
        <v>3.5030000000000001</v>
      </c>
    </row>
    <row r="2013" spans="1:5" x14ac:dyDescent="0.25">
      <c r="A2013">
        <v>1156</v>
      </c>
      <c r="B2013" t="s">
        <v>196</v>
      </c>
      <c r="C2013" t="s">
        <v>197</v>
      </c>
      <c r="D2013">
        <v>1.109</v>
      </c>
      <c r="E2013">
        <v>2.9089999999999998</v>
      </c>
    </row>
    <row r="2014" spans="1:5" x14ac:dyDescent="0.25">
      <c r="A2014">
        <v>40798</v>
      </c>
      <c r="B2014" t="s">
        <v>6398</v>
      </c>
      <c r="C2014" t="s">
        <v>6399</v>
      </c>
      <c r="D2014">
        <v>1.109</v>
      </c>
      <c r="E2014">
        <v>2.0489999999999999</v>
      </c>
    </row>
    <row r="2015" spans="1:5" x14ac:dyDescent="0.25">
      <c r="A2015">
        <v>37391</v>
      </c>
      <c r="B2015" t="s">
        <v>5930</v>
      </c>
      <c r="C2015" t="s">
        <v>5931</v>
      </c>
      <c r="D2015">
        <v>1.1080000000000001</v>
      </c>
      <c r="E2015">
        <v>3.3260000000000001</v>
      </c>
    </row>
    <row r="2016" spans="1:5" x14ac:dyDescent="0.25">
      <c r="A2016">
        <v>6849</v>
      </c>
      <c r="D2016">
        <v>1.1080000000000001</v>
      </c>
      <c r="E2016">
        <v>3.004</v>
      </c>
    </row>
    <row r="2017" spans="1:5" x14ac:dyDescent="0.25">
      <c r="A2017">
        <v>33359</v>
      </c>
      <c r="B2017" t="s">
        <v>5389</v>
      </c>
      <c r="C2017" t="s">
        <v>5390</v>
      </c>
      <c r="D2017">
        <v>1.1080000000000001</v>
      </c>
      <c r="E2017">
        <v>2.6970000000000001</v>
      </c>
    </row>
    <row r="2018" spans="1:5" x14ac:dyDescent="0.25">
      <c r="A2018">
        <v>20743</v>
      </c>
      <c r="B2018" t="s">
        <v>3506</v>
      </c>
      <c r="C2018" t="s">
        <v>3507</v>
      </c>
      <c r="D2018">
        <v>1.1080000000000001</v>
      </c>
      <c r="E2018">
        <v>2.1669999999999998</v>
      </c>
    </row>
    <row r="2019" spans="1:5" x14ac:dyDescent="0.25">
      <c r="A2019">
        <v>44047</v>
      </c>
      <c r="D2019">
        <v>1.107</v>
      </c>
      <c r="E2019">
        <v>3.2639999999999998</v>
      </c>
    </row>
    <row r="2020" spans="1:5" x14ac:dyDescent="0.25">
      <c r="A2020">
        <v>20536</v>
      </c>
      <c r="B2020" t="s">
        <v>2118</v>
      </c>
      <c r="C2020" t="s">
        <v>2119</v>
      </c>
      <c r="D2020">
        <v>1.107</v>
      </c>
      <c r="E2020">
        <v>2.746</v>
      </c>
    </row>
    <row r="2021" spans="1:5" x14ac:dyDescent="0.25">
      <c r="A2021">
        <v>1009</v>
      </c>
      <c r="D2021">
        <v>1.107</v>
      </c>
      <c r="E2021">
        <v>2.34</v>
      </c>
    </row>
    <row r="2022" spans="1:5" x14ac:dyDescent="0.25">
      <c r="A2022">
        <v>16513</v>
      </c>
      <c r="B2022" t="s">
        <v>2814</v>
      </c>
      <c r="C2022" t="s">
        <v>2815</v>
      </c>
      <c r="D2022">
        <v>1.1060000000000001</v>
      </c>
      <c r="E2022">
        <v>4.6740000000000004</v>
      </c>
    </row>
    <row r="2023" spans="1:5" x14ac:dyDescent="0.25">
      <c r="A2023">
        <v>30944</v>
      </c>
      <c r="B2023" t="s">
        <v>5037</v>
      </c>
      <c r="C2023" t="s">
        <v>5038</v>
      </c>
      <c r="D2023">
        <v>1.1060000000000001</v>
      </c>
      <c r="E2023">
        <v>3.1179999999999999</v>
      </c>
    </row>
    <row r="2024" spans="1:5" x14ac:dyDescent="0.25">
      <c r="A2024">
        <v>33437</v>
      </c>
      <c r="B2024" t="s">
        <v>5401</v>
      </c>
      <c r="C2024" t="s">
        <v>5402</v>
      </c>
      <c r="D2024">
        <v>1.1060000000000001</v>
      </c>
      <c r="E2024">
        <v>2.3199999999999998</v>
      </c>
    </row>
    <row r="2025" spans="1:5" x14ac:dyDescent="0.25">
      <c r="A2025">
        <v>26942</v>
      </c>
      <c r="B2025" t="s">
        <v>4420</v>
      </c>
      <c r="C2025" t="s">
        <v>4421</v>
      </c>
      <c r="D2025">
        <v>1.1060000000000001</v>
      </c>
      <c r="E2025">
        <v>1.9350000000000001</v>
      </c>
    </row>
    <row r="2026" spans="1:5" x14ac:dyDescent="0.25">
      <c r="A2026">
        <v>22465</v>
      </c>
      <c r="B2026" t="s">
        <v>3804</v>
      </c>
      <c r="C2026" t="s">
        <v>3805</v>
      </c>
      <c r="D2026">
        <v>1.105</v>
      </c>
      <c r="E2026">
        <v>3.778</v>
      </c>
    </row>
    <row r="2027" spans="1:5" x14ac:dyDescent="0.25">
      <c r="A2027">
        <v>43115</v>
      </c>
      <c r="D2027">
        <v>1.105</v>
      </c>
      <c r="E2027">
        <v>2.7160000000000002</v>
      </c>
    </row>
    <row r="2028" spans="1:5" x14ac:dyDescent="0.25">
      <c r="A2028">
        <v>31598</v>
      </c>
      <c r="D2028">
        <v>1.105</v>
      </c>
      <c r="E2028">
        <v>2.048</v>
      </c>
    </row>
    <row r="2029" spans="1:5" x14ac:dyDescent="0.25">
      <c r="A2029">
        <v>32995</v>
      </c>
      <c r="B2029" t="s">
        <v>3422</v>
      </c>
      <c r="C2029" t="s">
        <v>3423</v>
      </c>
      <c r="D2029">
        <v>1.1040000000000001</v>
      </c>
      <c r="E2029">
        <v>3.621</v>
      </c>
    </row>
    <row r="2030" spans="1:5" x14ac:dyDescent="0.25">
      <c r="A2030">
        <v>20299</v>
      </c>
      <c r="B2030" t="s">
        <v>3444</v>
      </c>
      <c r="C2030" t="s">
        <v>3445</v>
      </c>
      <c r="D2030">
        <v>1.1040000000000001</v>
      </c>
      <c r="E2030">
        <v>2.7949999999999999</v>
      </c>
    </row>
    <row r="2031" spans="1:5" x14ac:dyDescent="0.25">
      <c r="A2031">
        <v>34628</v>
      </c>
      <c r="B2031" t="s">
        <v>684</v>
      </c>
      <c r="C2031" t="s">
        <v>685</v>
      </c>
      <c r="D2031">
        <v>1.1040000000000001</v>
      </c>
      <c r="E2031">
        <v>2.012</v>
      </c>
    </row>
    <row r="2032" spans="1:5" x14ac:dyDescent="0.25">
      <c r="A2032">
        <v>43902</v>
      </c>
      <c r="D2032">
        <v>1.103</v>
      </c>
      <c r="E2032">
        <v>2.0409999999999999</v>
      </c>
    </row>
    <row r="2033" spans="1:5" x14ac:dyDescent="0.25">
      <c r="A2033">
        <v>41500</v>
      </c>
      <c r="B2033" t="s">
        <v>6497</v>
      </c>
      <c r="C2033" t="s">
        <v>6498</v>
      </c>
      <c r="D2033">
        <v>1.1020000000000001</v>
      </c>
      <c r="E2033">
        <v>6.0590000000000002</v>
      </c>
    </row>
    <row r="2034" spans="1:5" x14ac:dyDescent="0.25">
      <c r="A2034">
        <v>24066</v>
      </c>
      <c r="D2034">
        <v>1.101</v>
      </c>
      <c r="E2034">
        <v>3.1440000000000001</v>
      </c>
    </row>
    <row r="2035" spans="1:5" x14ac:dyDescent="0.25">
      <c r="A2035">
        <v>1719</v>
      </c>
      <c r="B2035" t="s">
        <v>292</v>
      </c>
      <c r="C2035" t="s">
        <v>293</v>
      </c>
      <c r="D2035">
        <v>1.101</v>
      </c>
      <c r="E2035">
        <v>2.585</v>
      </c>
    </row>
    <row r="2036" spans="1:5" x14ac:dyDescent="0.25">
      <c r="A2036">
        <v>13320</v>
      </c>
      <c r="B2036" t="s">
        <v>2308</v>
      </c>
      <c r="C2036" t="s">
        <v>2309</v>
      </c>
      <c r="D2036">
        <v>1.101</v>
      </c>
      <c r="E2036">
        <v>2.129</v>
      </c>
    </row>
    <row r="2037" spans="1:5" x14ac:dyDescent="0.25">
      <c r="A2037">
        <v>34070</v>
      </c>
      <c r="D2037">
        <v>1.101</v>
      </c>
      <c r="E2037">
        <v>2.06</v>
      </c>
    </row>
    <row r="2038" spans="1:5" x14ac:dyDescent="0.25">
      <c r="A2038">
        <v>2896</v>
      </c>
      <c r="B2038" t="s">
        <v>526</v>
      </c>
      <c r="C2038" t="s">
        <v>527</v>
      </c>
      <c r="D2038">
        <v>1.1000000000000001</v>
      </c>
      <c r="E2038">
        <v>3.4590000000000001</v>
      </c>
    </row>
    <row r="2039" spans="1:5" x14ac:dyDescent="0.25">
      <c r="A2039">
        <v>18193</v>
      </c>
      <c r="B2039" t="s">
        <v>3075</v>
      </c>
      <c r="C2039" t="s">
        <v>3076</v>
      </c>
      <c r="D2039">
        <v>1.1000000000000001</v>
      </c>
      <c r="E2039">
        <v>2.2949999999999999</v>
      </c>
    </row>
    <row r="2040" spans="1:5" x14ac:dyDescent="0.25">
      <c r="A2040">
        <v>18612</v>
      </c>
      <c r="B2040" t="s">
        <v>3165</v>
      </c>
      <c r="C2040" t="s">
        <v>3166</v>
      </c>
      <c r="D2040">
        <v>1.099</v>
      </c>
      <c r="E2040">
        <v>2.4289999999999998</v>
      </c>
    </row>
    <row r="2041" spans="1:5" x14ac:dyDescent="0.25">
      <c r="A2041">
        <v>27056</v>
      </c>
      <c r="D2041">
        <v>1.099</v>
      </c>
      <c r="E2041">
        <v>2.41</v>
      </c>
    </row>
    <row r="2042" spans="1:5" x14ac:dyDescent="0.25">
      <c r="A2042">
        <v>37736</v>
      </c>
      <c r="D2042">
        <v>1.0980000000000001</v>
      </c>
      <c r="E2042">
        <v>4.782</v>
      </c>
    </row>
    <row r="2043" spans="1:5" x14ac:dyDescent="0.25">
      <c r="A2043">
        <v>35476</v>
      </c>
      <c r="D2043">
        <v>1.0980000000000001</v>
      </c>
      <c r="E2043">
        <v>4.7030000000000003</v>
      </c>
    </row>
    <row r="2044" spans="1:5" x14ac:dyDescent="0.25">
      <c r="A2044">
        <v>35241</v>
      </c>
      <c r="B2044" t="s">
        <v>1368</v>
      </c>
      <c r="C2044" t="s">
        <v>1369</v>
      </c>
      <c r="D2044">
        <v>1.097</v>
      </c>
      <c r="E2044">
        <v>2.5470000000000002</v>
      </c>
    </row>
    <row r="2045" spans="1:5" x14ac:dyDescent="0.25">
      <c r="A2045">
        <v>20978</v>
      </c>
      <c r="B2045" t="s">
        <v>3548</v>
      </c>
      <c r="C2045" t="s">
        <v>3549</v>
      </c>
      <c r="D2045">
        <v>1.097</v>
      </c>
      <c r="E2045">
        <v>2.282</v>
      </c>
    </row>
    <row r="2046" spans="1:5" x14ac:dyDescent="0.25">
      <c r="A2046">
        <v>12787</v>
      </c>
      <c r="D2046">
        <v>1.0960000000000001</v>
      </c>
      <c r="E2046">
        <v>3.089</v>
      </c>
    </row>
    <row r="2047" spans="1:5" x14ac:dyDescent="0.25">
      <c r="A2047">
        <v>22516</v>
      </c>
      <c r="D2047">
        <v>1.0960000000000001</v>
      </c>
      <c r="E2047">
        <v>2.5489999999999999</v>
      </c>
    </row>
    <row r="2048" spans="1:5" x14ac:dyDescent="0.25">
      <c r="A2048">
        <v>30941</v>
      </c>
      <c r="B2048" t="s">
        <v>5035</v>
      </c>
      <c r="C2048" t="s">
        <v>5036</v>
      </c>
      <c r="D2048">
        <v>1.095</v>
      </c>
      <c r="E2048">
        <v>2.5640000000000001</v>
      </c>
    </row>
    <row r="2049" spans="1:5" x14ac:dyDescent="0.25">
      <c r="A2049">
        <v>3635</v>
      </c>
      <c r="B2049" t="s">
        <v>664</v>
      </c>
      <c r="C2049" t="s">
        <v>665</v>
      </c>
      <c r="D2049">
        <v>1.0940000000000001</v>
      </c>
      <c r="E2049">
        <v>2.5489999999999999</v>
      </c>
    </row>
    <row r="2050" spans="1:5" x14ac:dyDescent="0.25">
      <c r="A2050">
        <v>38983</v>
      </c>
      <c r="D2050">
        <v>1.0940000000000001</v>
      </c>
      <c r="E2050">
        <v>2.4700000000000002</v>
      </c>
    </row>
    <row r="2051" spans="1:5" x14ac:dyDescent="0.25">
      <c r="A2051">
        <v>12078</v>
      </c>
      <c r="B2051" t="s">
        <v>2096</v>
      </c>
      <c r="C2051" t="s">
        <v>2097</v>
      </c>
      <c r="D2051">
        <v>1.0940000000000001</v>
      </c>
      <c r="E2051">
        <v>2.3210000000000002</v>
      </c>
    </row>
    <row r="2052" spans="1:5" x14ac:dyDescent="0.25">
      <c r="A2052">
        <v>36850</v>
      </c>
      <c r="B2052" t="s">
        <v>5875</v>
      </c>
      <c r="C2052" t="s">
        <v>5876</v>
      </c>
      <c r="D2052">
        <v>1.093</v>
      </c>
      <c r="E2052">
        <v>1.9339999999999999</v>
      </c>
    </row>
    <row r="2053" spans="1:5" x14ac:dyDescent="0.25">
      <c r="A2053">
        <v>10667</v>
      </c>
      <c r="B2053" t="s">
        <v>1870</v>
      </c>
      <c r="C2053" t="s">
        <v>1871</v>
      </c>
      <c r="D2053">
        <v>1.0920000000000001</v>
      </c>
      <c r="E2053">
        <v>2.2890000000000001</v>
      </c>
    </row>
    <row r="2054" spans="1:5" x14ac:dyDescent="0.25">
      <c r="A2054">
        <v>42249</v>
      </c>
      <c r="B2054" t="s">
        <v>6577</v>
      </c>
      <c r="C2054" t="s">
        <v>6578</v>
      </c>
      <c r="D2054">
        <v>1.0920000000000001</v>
      </c>
      <c r="E2054">
        <v>2.149</v>
      </c>
    </row>
    <row r="2055" spans="1:5" x14ac:dyDescent="0.25">
      <c r="A2055">
        <v>36233</v>
      </c>
      <c r="B2055" t="s">
        <v>5781</v>
      </c>
      <c r="C2055" t="s">
        <v>5782</v>
      </c>
      <c r="D2055">
        <v>1.0920000000000001</v>
      </c>
      <c r="E2055">
        <v>2.13</v>
      </c>
    </row>
    <row r="2056" spans="1:5" x14ac:dyDescent="0.25">
      <c r="A2056">
        <v>27613</v>
      </c>
      <c r="B2056" t="s">
        <v>4536</v>
      </c>
      <c r="C2056" t="s">
        <v>4537</v>
      </c>
      <c r="D2056">
        <v>1.0920000000000001</v>
      </c>
      <c r="E2056">
        <v>2.0110000000000001</v>
      </c>
    </row>
    <row r="2057" spans="1:5" x14ac:dyDescent="0.25">
      <c r="A2057">
        <v>17203</v>
      </c>
      <c r="B2057" t="s">
        <v>2934</v>
      </c>
      <c r="C2057" t="s">
        <v>2935</v>
      </c>
      <c r="D2057">
        <v>1.091</v>
      </c>
      <c r="E2057">
        <v>2.702</v>
      </c>
    </row>
    <row r="2058" spans="1:5" x14ac:dyDescent="0.25">
      <c r="A2058">
        <v>28607</v>
      </c>
      <c r="D2058">
        <v>1.091</v>
      </c>
      <c r="E2058">
        <v>2.585</v>
      </c>
    </row>
    <row r="2059" spans="1:5" x14ac:dyDescent="0.25">
      <c r="A2059">
        <v>1356</v>
      </c>
      <c r="B2059" t="s">
        <v>236</v>
      </c>
      <c r="C2059" t="s">
        <v>237</v>
      </c>
      <c r="D2059">
        <v>1.091</v>
      </c>
      <c r="E2059">
        <v>2.1970000000000001</v>
      </c>
    </row>
    <row r="2060" spans="1:5" x14ac:dyDescent="0.25">
      <c r="A2060">
        <v>37595</v>
      </c>
      <c r="B2060" t="s">
        <v>5966</v>
      </c>
      <c r="C2060" t="s">
        <v>5967</v>
      </c>
      <c r="D2060">
        <v>1.0900000000000001</v>
      </c>
      <c r="E2060">
        <v>2.2919999999999998</v>
      </c>
    </row>
    <row r="2061" spans="1:5" x14ac:dyDescent="0.25">
      <c r="A2061">
        <v>33240</v>
      </c>
      <c r="B2061" t="s">
        <v>5365</v>
      </c>
      <c r="C2061" t="s">
        <v>5366</v>
      </c>
      <c r="D2061">
        <v>1.0880000000000001</v>
      </c>
      <c r="E2061">
        <v>2.9329999999999998</v>
      </c>
    </row>
    <row r="2062" spans="1:5" x14ac:dyDescent="0.25">
      <c r="A2062">
        <v>3242</v>
      </c>
      <c r="B2062" t="s">
        <v>586</v>
      </c>
      <c r="C2062" t="s">
        <v>587</v>
      </c>
      <c r="D2062">
        <v>1.087</v>
      </c>
      <c r="E2062">
        <v>3.952</v>
      </c>
    </row>
    <row r="2063" spans="1:5" x14ac:dyDescent="0.25">
      <c r="A2063">
        <v>25592</v>
      </c>
      <c r="D2063">
        <v>1.0860000000000001</v>
      </c>
      <c r="E2063">
        <v>4.1959999999999997</v>
      </c>
    </row>
    <row r="2064" spans="1:5" x14ac:dyDescent="0.25">
      <c r="A2064">
        <v>44303</v>
      </c>
      <c r="D2064">
        <v>1.0860000000000001</v>
      </c>
      <c r="E2064">
        <v>2.5910000000000002</v>
      </c>
    </row>
    <row r="2065" spans="1:5" x14ac:dyDescent="0.25">
      <c r="A2065">
        <v>31860</v>
      </c>
      <c r="D2065">
        <v>1.0860000000000001</v>
      </c>
      <c r="E2065">
        <v>2.5190000000000001</v>
      </c>
    </row>
    <row r="2066" spans="1:5" x14ac:dyDescent="0.25">
      <c r="A2066">
        <v>30231</v>
      </c>
      <c r="D2066">
        <v>1.085</v>
      </c>
      <c r="E2066">
        <v>2.21</v>
      </c>
    </row>
    <row r="2067" spans="1:5" x14ac:dyDescent="0.25">
      <c r="A2067">
        <v>24370</v>
      </c>
      <c r="B2067" t="s">
        <v>6860</v>
      </c>
      <c r="C2067" t="s">
        <v>6861</v>
      </c>
      <c r="D2067">
        <v>1.085</v>
      </c>
      <c r="E2067">
        <v>2.1320000000000001</v>
      </c>
    </row>
    <row r="2068" spans="1:5" x14ac:dyDescent="0.25">
      <c r="A2068">
        <v>36404</v>
      </c>
      <c r="D2068">
        <v>1.085</v>
      </c>
      <c r="E2068">
        <v>2.1240000000000001</v>
      </c>
    </row>
    <row r="2069" spans="1:5" x14ac:dyDescent="0.25">
      <c r="A2069">
        <v>41693</v>
      </c>
      <c r="D2069">
        <v>1.0840000000000001</v>
      </c>
      <c r="E2069">
        <v>4.1360000000000001</v>
      </c>
    </row>
    <row r="2070" spans="1:5" x14ac:dyDescent="0.25">
      <c r="A2070">
        <v>8059</v>
      </c>
      <c r="D2070">
        <v>1.0840000000000001</v>
      </c>
      <c r="E2070">
        <v>3.45</v>
      </c>
    </row>
    <row r="2071" spans="1:5" x14ac:dyDescent="0.25">
      <c r="A2071">
        <v>25722</v>
      </c>
      <c r="B2071" t="s">
        <v>4264</v>
      </c>
      <c r="C2071" t="s">
        <v>4265</v>
      </c>
      <c r="D2071">
        <v>1.0840000000000001</v>
      </c>
      <c r="E2071">
        <v>2.15</v>
      </c>
    </row>
    <row r="2072" spans="1:5" x14ac:dyDescent="0.25">
      <c r="A2072">
        <v>44051</v>
      </c>
      <c r="B2072" t="s">
        <v>6760</v>
      </c>
      <c r="C2072" t="s">
        <v>6761</v>
      </c>
      <c r="D2072">
        <v>1.083</v>
      </c>
      <c r="E2072">
        <v>1.9530000000000001</v>
      </c>
    </row>
    <row r="2073" spans="1:5" x14ac:dyDescent="0.25">
      <c r="A2073">
        <v>43937</v>
      </c>
      <c r="B2073" t="s">
        <v>6748</v>
      </c>
      <c r="C2073" t="s">
        <v>6749</v>
      </c>
      <c r="D2073">
        <v>1.0820000000000001</v>
      </c>
      <c r="E2073">
        <v>2.851</v>
      </c>
    </row>
    <row r="2074" spans="1:5" x14ac:dyDescent="0.25">
      <c r="A2074">
        <v>44323</v>
      </c>
      <c r="B2074" t="s">
        <v>2142</v>
      </c>
      <c r="C2074" t="s">
        <v>2143</v>
      </c>
      <c r="D2074">
        <v>1.0820000000000001</v>
      </c>
      <c r="E2074">
        <v>2.4119999999999999</v>
      </c>
    </row>
    <row r="2075" spans="1:5" x14ac:dyDescent="0.25">
      <c r="A2075">
        <v>20940</v>
      </c>
      <c r="B2075" t="s">
        <v>3544</v>
      </c>
      <c r="C2075" t="s">
        <v>3545</v>
      </c>
      <c r="D2075">
        <v>1.081</v>
      </c>
      <c r="E2075">
        <v>4.8220000000000001</v>
      </c>
    </row>
    <row r="2076" spans="1:5" x14ac:dyDescent="0.25">
      <c r="A2076">
        <v>33304</v>
      </c>
      <c r="D2076">
        <v>1.081</v>
      </c>
      <c r="E2076">
        <v>2.2229999999999999</v>
      </c>
    </row>
    <row r="2077" spans="1:5" x14ac:dyDescent="0.25">
      <c r="A2077">
        <v>24873</v>
      </c>
      <c r="B2077" t="s">
        <v>3129</v>
      </c>
      <c r="C2077" t="s">
        <v>3130</v>
      </c>
      <c r="D2077">
        <v>1.08</v>
      </c>
      <c r="E2077">
        <v>3.2290000000000001</v>
      </c>
    </row>
    <row r="2078" spans="1:5" x14ac:dyDescent="0.25">
      <c r="A2078">
        <v>43060</v>
      </c>
      <c r="D2078">
        <v>1.08</v>
      </c>
      <c r="E2078">
        <v>2.677</v>
      </c>
    </row>
    <row r="2079" spans="1:5" x14ac:dyDescent="0.25">
      <c r="A2079">
        <v>27584</v>
      </c>
      <c r="B2079" t="s">
        <v>4532</v>
      </c>
      <c r="C2079" t="s">
        <v>4533</v>
      </c>
      <c r="D2079">
        <v>1.08</v>
      </c>
      <c r="E2079">
        <v>2.488</v>
      </c>
    </row>
    <row r="2080" spans="1:5" x14ac:dyDescent="0.25">
      <c r="A2080">
        <v>3187</v>
      </c>
      <c r="B2080" t="s">
        <v>574</v>
      </c>
      <c r="C2080" t="s">
        <v>575</v>
      </c>
      <c r="D2080">
        <v>1.077</v>
      </c>
      <c r="E2080">
        <v>3.62</v>
      </c>
    </row>
    <row r="2081" spans="1:5" x14ac:dyDescent="0.25">
      <c r="A2081">
        <v>27994</v>
      </c>
      <c r="B2081" t="s">
        <v>4588</v>
      </c>
      <c r="C2081" t="s">
        <v>4589</v>
      </c>
      <c r="D2081">
        <v>1.077</v>
      </c>
      <c r="E2081">
        <v>2.641</v>
      </c>
    </row>
    <row r="2082" spans="1:5" x14ac:dyDescent="0.25">
      <c r="A2082">
        <v>10552</v>
      </c>
      <c r="B2082" t="s">
        <v>1858</v>
      </c>
      <c r="C2082" t="s">
        <v>1859</v>
      </c>
      <c r="D2082">
        <v>1.0760000000000001</v>
      </c>
      <c r="E2082">
        <v>2.8260000000000001</v>
      </c>
    </row>
    <row r="2083" spans="1:5" x14ac:dyDescent="0.25">
      <c r="A2083">
        <v>18187</v>
      </c>
      <c r="B2083" t="s">
        <v>3071</v>
      </c>
      <c r="C2083" t="s">
        <v>3072</v>
      </c>
      <c r="D2083">
        <v>1.0760000000000001</v>
      </c>
      <c r="E2083">
        <v>2.4590000000000001</v>
      </c>
    </row>
    <row r="2084" spans="1:5" x14ac:dyDescent="0.25">
      <c r="A2084">
        <v>31081</v>
      </c>
      <c r="B2084" t="s">
        <v>5053</v>
      </c>
      <c r="C2084" t="s">
        <v>5054</v>
      </c>
      <c r="D2084">
        <v>1.0760000000000001</v>
      </c>
      <c r="E2084">
        <v>2.2189999999999999</v>
      </c>
    </row>
    <row r="2085" spans="1:5" x14ac:dyDescent="0.25">
      <c r="A2085">
        <v>42697</v>
      </c>
      <c r="D2085">
        <v>1.0760000000000001</v>
      </c>
      <c r="E2085">
        <v>2.1560000000000001</v>
      </c>
    </row>
    <row r="2086" spans="1:5" x14ac:dyDescent="0.25">
      <c r="A2086">
        <v>36039</v>
      </c>
      <c r="D2086">
        <v>1.0760000000000001</v>
      </c>
      <c r="E2086">
        <v>2.1480000000000001</v>
      </c>
    </row>
    <row r="2087" spans="1:5" x14ac:dyDescent="0.25">
      <c r="A2087">
        <v>38717</v>
      </c>
      <c r="B2087" t="s">
        <v>5381</v>
      </c>
      <c r="C2087" t="s">
        <v>5382</v>
      </c>
      <c r="D2087">
        <v>1.0760000000000001</v>
      </c>
      <c r="E2087">
        <v>1.9690000000000001</v>
      </c>
    </row>
    <row r="2088" spans="1:5" x14ac:dyDescent="0.25">
      <c r="A2088">
        <v>23522</v>
      </c>
      <c r="D2088">
        <v>1.075</v>
      </c>
      <c r="E2088">
        <v>3.343</v>
      </c>
    </row>
    <row r="2089" spans="1:5" x14ac:dyDescent="0.25">
      <c r="A2089">
        <v>39138</v>
      </c>
      <c r="D2089">
        <v>1.075</v>
      </c>
      <c r="E2089">
        <v>2.9289999999999998</v>
      </c>
    </row>
    <row r="2090" spans="1:5" x14ac:dyDescent="0.25">
      <c r="A2090">
        <v>37665</v>
      </c>
      <c r="B2090" t="s">
        <v>5980</v>
      </c>
      <c r="C2090" t="s">
        <v>5981</v>
      </c>
      <c r="D2090">
        <v>1.075</v>
      </c>
      <c r="E2090">
        <v>2.1219999999999999</v>
      </c>
    </row>
    <row r="2091" spans="1:5" x14ac:dyDescent="0.25">
      <c r="A2091">
        <v>32558</v>
      </c>
      <c r="B2091" t="s">
        <v>5253</v>
      </c>
      <c r="C2091" t="s">
        <v>5254</v>
      </c>
      <c r="D2091">
        <v>1.075</v>
      </c>
      <c r="E2091">
        <v>2.0179999999999998</v>
      </c>
    </row>
    <row r="2092" spans="1:5" x14ac:dyDescent="0.25">
      <c r="A2092">
        <v>37829</v>
      </c>
      <c r="D2092">
        <v>1.075</v>
      </c>
      <c r="E2092">
        <v>2.0150000000000001</v>
      </c>
    </row>
    <row r="2093" spans="1:5" x14ac:dyDescent="0.25">
      <c r="A2093">
        <v>23440</v>
      </c>
      <c r="B2093" t="s">
        <v>3950</v>
      </c>
      <c r="C2093" t="s">
        <v>3951</v>
      </c>
      <c r="D2093">
        <v>1.0740000000000001</v>
      </c>
      <c r="E2093">
        <v>4.3470000000000004</v>
      </c>
    </row>
    <row r="2094" spans="1:5" x14ac:dyDescent="0.25">
      <c r="A2094">
        <v>40654</v>
      </c>
      <c r="B2094" t="s">
        <v>6376</v>
      </c>
      <c r="C2094" t="s">
        <v>6377</v>
      </c>
      <c r="D2094">
        <v>1.0740000000000001</v>
      </c>
      <c r="E2094">
        <v>3.2149999999999999</v>
      </c>
    </row>
    <row r="2095" spans="1:5" x14ac:dyDescent="0.25">
      <c r="A2095">
        <v>29097</v>
      </c>
      <c r="B2095" t="s">
        <v>4773</v>
      </c>
      <c r="C2095" t="s">
        <v>4774</v>
      </c>
      <c r="D2095">
        <v>1.0740000000000001</v>
      </c>
      <c r="E2095">
        <v>2.23</v>
      </c>
    </row>
    <row r="2096" spans="1:5" x14ac:dyDescent="0.25">
      <c r="A2096">
        <v>42669</v>
      </c>
      <c r="D2096">
        <v>1.073</v>
      </c>
      <c r="E2096">
        <v>3.0529999999999999</v>
      </c>
    </row>
    <row r="2097" spans="1:5" x14ac:dyDescent="0.25">
      <c r="A2097">
        <v>24004</v>
      </c>
      <c r="B2097" t="s">
        <v>4008</v>
      </c>
      <c r="C2097" t="s">
        <v>4009</v>
      </c>
      <c r="D2097">
        <v>1.073</v>
      </c>
      <c r="E2097">
        <v>2.1989999999999998</v>
      </c>
    </row>
    <row r="2098" spans="1:5" x14ac:dyDescent="0.25">
      <c r="A2098">
        <v>25214</v>
      </c>
      <c r="D2098">
        <v>1.0720000000000001</v>
      </c>
      <c r="E2098">
        <v>3.133</v>
      </c>
    </row>
    <row r="2099" spans="1:5" x14ac:dyDescent="0.25">
      <c r="A2099">
        <v>37659</v>
      </c>
      <c r="B2099" t="s">
        <v>5976</v>
      </c>
      <c r="C2099" t="s">
        <v>5977</v>
      </c>
      <c r="D2099">
        <v>1.0720000000000001</v>
      </c>
      <c r="E2099">
        <v>2.286</v>
      </c>
    </row>
    <row r="2100" spans="1:5" x14ac:dyDescent="0.25">
      <c r="A2100">
        <v>42216</v>
      </c>
      <c r="D2100">
        <v>1.071</v>
      </c>
      <c r="E2100">
        <v>4.0019999999999998</v>
      </c>
    </row>
    <row r="2101" spans="1:5" x14ac:dyDescent="0.25">
      <c r="A2101">
        <v>21606</v>
      </c>
      <c r="D2101">
        <v>1.071</v>
      </c>
      <c r="E2101">
        <v>2.1440000000000001</v>
      </c>
    </row>
    <row r="2102" spans="1:5" x14ac:dyDescent="0.25">
      <c r="A2102">
        <v>40961</v>
      </c>
      <c r="D2102">
        <v>1.07</v>
      </c>
      <c r="E2102">
        <v>2.6619999999999999</v>
      </c>
    </row>
    <row r="2103" spans="1:5" x14ac:dyDescent="0.25">
      <c r="A2103">
        <v>12612</v>
      </c>
      <c r="B2103" t="s">
        <v>2194</v>
      </c>
      <c r="C2103" t="s">
        <v>2195</v>
      </c>
      <c r="D2103">
        <v>1.07</v>
      </c>
      <c r="E2103">
        <v>2.6320000000000001</v>
      </c>
    </row>
    <row r="2104" spans="1:5" x14ac:dyDescent="0.25">
      <c r="A2104">
        <v>29024</v>
      </c>
      <c r="B2104" t="s">
        <v>3208</v>
      </c>
      <c r="C2104" t="s">
        <v>3209</v>
      </c>
      <c r="D2104">
        <v>1.07</v>
      </c>
      <c r="E2104">
        <v>2.3620000000000001</v>
      </c>
    </row>
    <row r="2105" spans="1:5" x14ac:dyDescent="0.25">
      <c r="A2105">
        <v>33482</v>
      </c>
      <c r="D2105">
        <v>1.069</v>
      </c>
      <c r="E2105">
        <v>2.7189999999999999</v>
      </c>
    </row>
    <row r="2106" spans="1:5" x14ac:dyDescent="0.25">
      <c r="A2106">
        <v>2059</v>
      </c>
      <c r="B2106" t="s">
        <v>354</v>
      </c>
      <c r="C2106" t="s">
        <v>355</v>
      </c>
      <c r="D2106">
        <v>1.069</v>
      </c>
      <c r="E2106">
        <v>2.66</v>
      </c>
    </row>
    <row r="2107" spans="1:5" x14ac:dyDescent="0.25">
      <c r="A2107">
        <v>27999</v>
      </c>
      <c r="B2107" t="s">
        <v>4590</v>
      </c>
      <c r="C2107" t="s">
        <v>4591</v>
      </c>
      <c r="D2107">
        <v>1.069</v>
      </c>
      <c r="E2107">
        <v>2.508</v>
      </c>
    </row>
    <row r="2108" spans="1:5" x14ac:dyDescent="0.25">
      <c r="A2108">
        <v>31943</v>
      </c>
      <c r="B2108" t="s">
        <v>5163</v>
      </c>
      <c r="C2108" t="s">
        <v>5164</v>
      </c>
      <c r="D2108">
        <v>1.0680000000000001</v>
      </c>
      <c r="E2108">
        <v>3.3260000000000001</v>
      </c>
    </row>
    <row r="2109" spans="1:5" x14ac:dyDescent="0.25">
      <c r="A2109">
        <v>44359</v>
      </c>
      <c r="B2109" t="s">
        <v>6796</v>
      </c>
      <c r="C2109" t="s">
        <v>6797</v>
      </c>
      <c r="D2109">
        <v>1.0680000000000001</v>
      </c>
      <c r="E2109">
        <v>3.2170000000000001</v>
      </c>
    </row>
    <row r="2110" spans="1:5" x14ac:dyDescent="0.25">
      <c r="A2110">
        <v>38999</v>
      </c>
      <c r="B2110" t="s">
        <v>6170</v>
      </c>
      <c r="C2110" t="s">
        <v>6171</v>
      </c>
      <c r="D2110">
        <v>1.0680000000000001</v>
      </c>
      <c r="E2110">
        <v>2.4159999999999999</v>
      </c>
    </row>
    <row r="2111" spans="1:5" x14ac:dyDescent="0.25">
      <c r="A2111">
        <v>40516</v>
      </c>
      <c r="B2111" t="s">
        <v>6348</v>
      </c>
      <c r="C2111" t="s">
        <v>6349</v>
      </c>
      <c r="D2111">
        <v>1.0680000000000001</v>
      </c>
      <c r="E2111">
        <v>2.274</v>
      </c>
    </row>
    <row r="2112" spans="1:5" x14ac:dyDescent="0.25">
      <c r="A2112">
        <v>19916</v>
      </c>
      <c r="B2112" t="s">
        <v>3386</v>
      </c>
      <c r="C2112" t="s">
        <v>3387</v>
      </c>
      <c r="D2112">
        <v>1.0680000000000001</v>
      </c>
      <c r="E2112">
        <v>1.9339999999999999</v>
      </c>
    </row>
    <row r="2113" spans="1:5" x14ac:dyDescent="0.25">
      <c r="A2113">
        <v>25441</v>
      </c>
      <c r="B2113" t="s">
        <v>4228</v>
      </c>
      <c r="C2113" t="s">
        <v>4229</v>
      </c>
      <c r="D2113">
        <v>1.0669999999999999</v>
      </c>
      <c r="E2113">
        <v>3.2480000000000002</v>
      </c>
    </row>
    <row r="2114" spans="1:5" x14ac:dyDescent="0.25">
      <c r="A2114">
        <v>3218</v>
      </c>
      <c r="D2114">
        <v>1.0660000000000001</v>
      </c>
      <c r="E2114">
        <v>6.4939999999999998</v>
      </c>
    </row>
    <row r="2115" spans="1:5" x14ac:dyDescent="0.25">
      <c r="A2115">
        <v>15232</v>
      </c>
      <c r="B2115" t="s">
        <v>2632</v>
      </c>
      <c r="C2115" t="s">
        <v>2633</v>
      </c>
      <c r="D2115">
        <v>1.0660000000000001</v>
      </c>
      <c r="E2115">
        <v>2.95</v>
      </c>
    </row>
    <row r="2116" spans="1:5" x14ac:dyDescent="0.25">
      <c r="A2116">
        <v>32477</v>
      </c>
      <c r="B2116" t="s">
        <v>1290</v>
      </c>
      <c r="C2116" t="s">
        <v>1291</v>
      </c>
      <c r="D2116">
        <v>1.0660000000000001</v>
      </c>
      <c r="E2116">
        <v>2.7989999999999999</v>
      </c>
    </row>
    <row r="2117" spans="1:5" x14ac:dyDescent="0.25">
      <c r="A2117">
        <v>34752</v>
      </c>
      <c r="D2117">
        <v>1.0629999999999999</v>
      </c>
      <c r="E2117">
        <v>6.0890000000000004</v>
      </c>
    </row>
    <row r="2118" spans="1:5" x14ac:dyDescent="0.25">
      <c r="A2118">
        <v>19579</v>
      </c>
      <c r="D2118">
        <v>1.0629999999999999</v>
      </c>
      <c r="E2118">
        <v>3.3580000000000001</v>
      </c>
    </row>
    <row r="2119" spans="1:5" x14ac:dyDescent="0.25">
      <c r="A2119">
        <v>9669</v>
      </c>
      <c r="D2119">
        <v>1.0620000000000001</v>
      </c>
      <c r="E2119">
        <v>3.7639999999999998</v>
      </c>
    </row>
    <row r="2120" spans="1:5" x14ac:dyDescent="0.25">
      <c r="A2120">
        <v>36674</v>
      </c>
      <c r="B2120" t="s">
        <v>5855</v>
      </c>
      <c r="C2120" t="s">
        <v>5856</v>
      </c>
      <c r="D2120">
        <v>1.0620000000000001</v>
      </c>
      <c r="E2120">
        <v>3.698</v>
      </c>
    </row>
    <row r="2121" spans="1:5" x14ac:dyDescent="0.25">
      <c r="A2121">
        <v>6065</v>
      </c>
      <c r="D2121">
        <v>1.0609999999999999</v>
      </c>
      <c r="E2121">
        <v>4.2009999999999996</v>
      </c>
    </row>
    <row r="2122" spans="1:5" x14ac:dyDescent="0.25">
      <c r="A2122">
        <v>16132</v>
      </c>
      <c r="D2122">
        <v>1.0609999999999999</v>
      </c>
      <c r="E2122">
        <v>2.649</v>
      </c>
    </row>
    <row r="2123" spans="1:5" x14ac:dyDescent="0.25">
      <c r="A2123">
        <v>38622</v>
      </c>
      <c r="B2123" t="s">
        <v>6106</v>
      </c>
      <c r="C2123" t="s">
        <v>6107</v>
      </c>
      <c r="D2123">
        <v>1.0589999999999999</v>
      </c>
      <c r="E2123">
        <v>3.5569999999999999</v>
      </c>
    </row>
    <row r="2124" spans="1:5" x14ac:dyDescent="0.25">
      <c r="A2124">
        <v>1055</v>
      </c>
      <c r="B2124" t="s">
        <v>168</v>
      </c>
      <c r="C2124" t="s">
        <v>169</v>
      </c>
      <c r="D2124">
        <v>1.0589999999999999</v>
      </c>
      <c r="E2124">
        <v>3.1930000000000001</v>
      </c>
    </row>
    <row r="2125" spans="1:5" x14ac:dyDescent="0.25">
      <c r="A2125">
        <v>34327</v>
      </c>
      <c r="B2125" t="s">
        <v>3169</v>
      </c>
      <c r="C2125" t="s">
        <v>3170</v>
      </c>
      <c r="D2125">
        <v>1.0589999999999999</v>
      </c>
      <c r="E2125">
        <v>2.4180000000000001</v>
      </c>
    </row>
    <row r="2126" spans="1:5" x14ac:dyDescent="0.25">
      <c r="A2126">
        <v>44593</v>
      </c>
      <c r="D2126">
        <v>1.0589999999999999</v>
      </c>
      <c r="E2126">
        <v>2.1560000000000001</v>
      </c>
    </row>
    <row r="2127" spans="1:5" x14ac:dyDescent="0.25">
      <c r="A2127">
        <v>11489</v>
      </c>
      <c r="B2127" t="s">
        <v>1996</v>
      </c>
      <c r="C2127" t="s">
        <v>1997</v>
      </c>
      <c r="D2127">
        <v>1.0589999999999999</v>
      </c>
      <c r="E2127">
        <v>2.1080000000000001</v>
      </c>
    </row>
    <row r="2128" spans="1:5" x14ac:dyDescent="0.25">
      <c r="A2128">
        <v>6067</v>
      </c>
      <c r="D2128">
        <v>1.0589999999999999</v>
      </c>
      <c r="E2128">
        <v>2.0760000000000001</v>
      </c>
    </row>
    <row r="2129" spans="1:5" x14ac:dyDescent="0.25">
      <c r="A2129">
        <v>19772</v>
      </c>
      <c r="D2129">
        <v>1.0569999999999999</v>
      </c>
      <c r="E2129">
        <v>3.7559999999999998</v>
      </c>
    </row>
    <row r="2130" spans="1:5" x14ac:dyDescent="0.25">
      <c r="A2130">
        <v>13930</v>
      </c>
      <c r="D2130">
        <v>1.0569999999999999</v>
      </c>
      <c r="E2130">
        <v>2.044</v>
      </c>
    </row>
    <row r="2131" spans="1:5" x14ac:dyDescent="0.25">
      <c r="A2131">
        <v>7554</v>
      </c>
      <c r="B2131" t="s">
        <v>1400</v>
      </c>
      <c r="C2131" t="s">
        <v>1401</v>
      </c>
      <c r="D2131">
        <v>1.054</v>
      </c>
      <c r="E2131">
        <v>2.6360000000000001</v>
      </c>
    </row>
    <row r="2132" spans="1:5" x14ac:dyDescent="0.25">
      <c r="A2132">
        <v>572</v>
      </c>
      <c r="D2132">
        <v>1.054</v>
      </c>
      <c r="E2132">
        <v>2.5150000000000001</v>
      </c>
    </row>
    <row r="2133" spans="1:5" x14ac:dyDescent="0.25">
      <c r="A2133">
        <v>9765</v>
      </c>
      <c r="D2133">
        <v>1.054</v>
      </c>
      <c r="E2133">
        <v>2.4359999999999999</v>
      </c>
    </row>
    <row r="2134" spans="1:5" x14ac:dyDescent="0.25">
      <c r="A2134">
        <v>5649</v>
      </c>
      <c r="B2134" t="s">
        <v>1026</v>
      </c>
      <c r="C2134" t="s">
        <v>1027</v>
      </c>
      <c r="D2134">
        <v>1.054</v>
      </c>
      <c r="E2134">
        <v>2.33</v>
      </c>
    </row>
    <row r="2135" spans="1:5" x14ac:dyDescent="0.25">
      <c r="A2135">
        <v>39195</v>
      </c>
      <c r="B2135" t="s">
        <v>6196</v>
      </c>
      <c r="C2135" t="s">
        <v>6197</v>
      </c>
      <c r="D2135">
        <v>1.054</v>
      </c>
      <c r="E2135">
        <v>1.9590000000000001</v>
      </c>
    </row>
    <row r="2136" spans="1:5" x14ac:dyDescent="0.25">
      <c r="A2136">
        <v>17432</v>
      </c>
      <c r="B2136" t="s">
        <v>2974</v>
      </c>
      <c r="C2136" t="s">
        <v>2975</v>
      </c>
      <c r="D2136">
        <v>1.0529999999999999</v>
      </c>
      <c r="E2136">
        <v>2.5019999999999998</v>
      </c>
    </row>
    <row r="2137" spans="1:5" x14ac:dyDescent="0.25">
      <c r="A2137">
        <v>23534</v>
      </c>
      <c r="B2137" t="s">
        <v>3960</v>
      </c>
      <c r="C2137" t="s">
        <v>3961</v>
      </c>
      <c r="D2137">
        <v>1.0529999999999999</v>
      </c>
      <c r="E2137">
        <v>1.9610000000000001</v>
      </c>
    </row>
    <row r="2138" spans="1:5" x14ac:dyDescent="0.25">
      <c r="A2138">
        <v>6789</v>
      </c>
      <c r="D2138">
        <v>1.052</v>
      </c>
      <c r="E2138">
        <v>4.367</v>
      </c>
    </row>
    <row r="2139" spans="1:5" x14ac:dyDescent="0.25">
      <c r="A2139">
        <v>16065</v>
      </c>
      <c r="B2139" t="s">
        <v>2752</v>
      </c>
      <c r="C2139" t="s">
        <v>2753</v>
      </c>
      <c r="D2139">
        <v>1.052</v>
      </c>
      <c r="E2139">
        <v>3.64</v>
      </c>
    </row>
    <row r="2140" spans="1:5" x14ac:dyDescent="0.25">
      <c r="A2140">
        <v>32410</v>
      </c>
      <c r="D2140">
        <v>1.0509999999999999</v>
      </c>
      <c r="E2140">
        <v>2.8079999999999998</v>
      </c>
    </row>
    <row r="2141" spans="1:5" x14ac:dyDescent="0.25">
      <c r="A2141">
        <v>24067</v>
      </c>
      <c r="D2141">
        <v>1.0509999999999999</v>
      </c>
      <c r="E2141">
        <v>2.5449999999999999</v>
      </c>
    </row>
    <row r="2142" spans="1:5" x14ac:dyDescent="0.25">
      <c r="A2142">
        <v>28459</v>
      </c>
      <c r="B2142" t="s">
        <v>3982</v>
      </c>
      <c r="C2142" t="s">
        <v>3983</v>
      </c>
      <c r="D2142">
        <v>1.0509999999999999</v>
      </c>
      <c r="E2142">
        <v>2.4620000000000002</v>
      </c>
    </row>
    <row r="2143" spans="1:5" x14ac:dyDescent="0.25">
      <c r="A2143">
        <v>6347</v>
      </c>
      <c r="D2143">
        <v>1.0509999999999999</v>
      </c>
      <c r="E2143">
        <v>2.0499999999999998</v>
      </c>
    </row>
    <row r="2144" spans="1:5" x14ac:dyDescent="0.25">
      <c r="A2144">
        <v>3220</v>
      </c>
      <c r="D2144">
        <v>1.05</v>
      </c>
      <c r="E2144">
        <v>3.3820000000000001</v>
      </c>
    </row>
    <row r="2145" spans="1:5" x14ac:dyDescent="0.25">
      <c r="A2145">
        <v>1296</v>
      </c>
      <c r="B2145" t="s">
        <v>218</v>
      </c>
      <c r="C2145" t="s">
        <v>219</v>
      </c>
      <c r="D2145">
        <v>1.0489999999999999</v>
      </c>
      <c r="E2145">
        <v>3.8130000000000002</v>
      </c>
    </row>
    <row r="2146" spans="1:5" x14ac:dyDescent="0.25">
      <c r="A2146">
        <v>2929</v>
      </c>
      <c r="B2146" t="s">
        <v>534</v>
      </c>
      <c r="C2146" t="s">
        <v>535</v>
      </c>
      <c r="D2146">
        <v>1.0489999999999999</v>
      </c>
      <c r="E2146">
        <v>2.681</v>
      </c>
    </row>
    <row r="2147" spans="1:5" x14ac:dyDescent="0.25">
      <c r="A2147">
        <v>30363</v>
      </c>
      <c r="D2147">
        <v>1.0489999999999999</v>
      </c>
      <c r="E2147">
        <v>2.3879999999999999</v>
      </c>
    </row>
    <row r="2148" spans="1:5" x14ac:dyDescent="0.25">
      <c r="A2148">
        <v>3396</v>
      </c>
      <c r="D2148">
        <v>1.0489999999999999</v>
      </c>
      <c r="E2148">
        <v>2.3119999999999998</v>
      </c>
    </row>
    <row r="2149" spans="1:5" x14ac:dyDescent="0.25">
      <c r="A2149">
        <v>17434</v>
      </c>
      <c r="B2149" t="s">
        <v>2976</v>
      </c>
      <c r="C2149" t="s">
        <v>2977</v>
      </c>
      <c r="D2149">
        <v>1.0489999999999999</v>
      </c>
      <c r="E2149">
        <v>2.2709999999999999</v>
      </c>
    </row>
    <row r="2150" spans="1:5" x14ac:dyDescent="0.25">
      <c r="A2150">
        <v>34311</v>
      </c>
      <c r="B2150" t="s">
        <v>3404</v>
      </c>
      <c r="C2150" t="s">
        <v>3405</v>
      </c>
      <c r="D2150">
        <v>1.048</v>
      </c>
      <c r="E2150">
        <v>3.3559999999999999</v>
      </c>
    </row>
    <row r="2151" spans="1:5" x14ac:dyDescent="0.25">
      <c r="A2151">
        <v>2082</v>
      </c>
      <c r="D2151">
        <v>1.048</v>
      </c>
      <c r="E2151">
        <v>2.82</v>
      </c>
    </row>
    <row r="2152" spans="1:5" x14ac:dyDescent="0.25">
      <c r="A2152">
        <v>22042</v>
      </c>
      <c r="D2152">
        <v>1.048</v>
      </c>
      <c r="E2152">
        <v>2.0510000000000002</v>
      </c>
    </row>
    <row r="2153" spans="1:5" x14ac:dyDescent="0.25">
      <c r="A2153">
        <v>3755</v>
      </c>
      <c r="D2153">
        <v>1.0469999999999999</v>
      </c>
      <c r="E2153">
        <v>3.1539999999999999</v>
      </c>
    </row>
    <row r="2154" spans="1:5" x14ac:dyDescent="0.25">
      <c r="A2154">
        <v>5746</v>
      </c>
      <c r="B2154" t="s">
        <v>1044</v>
      </c>
      <c r="C2154" t="s">
        <v>1045</v>
      </c>
      <c r="D2154">
        <v>1.0469999999999999</v>
      </c>
      <c r="E2154">
        <v>2.5609999999999999</v>
      </c>
    </row>
    <row r="2155" spans="1:5" x14ac:dyDescent="0.25">
      <c r="A2155">
        <v>9149</v>
      </c>
      <c r="D2155">
        <v>1.046</v>
      </c>
      <c r="E2155">
        <v>1.986</v>
      </c>
    </row>
    <row r="2156" spans="1:5" x14ac:dyDescent="0.25">
      <c r="A2156">
        <v>3115</v>
      </c>
      <c r="B2156" t="s">
        <v>566</v>
      </c>
      <c r="C2156" t="s">
        <v>567</v>
      </c>
      <c r="D2156">
        <v>1.0449999999999999</v>
      </c>
      <c r="E2156">
        <v>3.0760000000000001</v>
      </c>
    </row>
    <row r="2157" spans="1:5" x14ac:dyDescent="0.25">
      <c r="A2157">
        <v>32499</v>
      </c>
      <c r="B2157" t="s">
        <v>5241</v>
      </c>
      <c r="C2157" t="s">
        <v>5242</v>
      </c>
      <c r="D2157">
        <v>1.044</v>
      </c>
      <c r="E2157">
        <v>8.0359999999999996</v>
      </c>
    </row>
    <row r="2158" spans="1:5" x14ac:dyDescent="0.25">
      <c r="A2158">
        <v>35598</v>
      </c>
      <c r="B2158" t="s">
        <v>5685</v>
      </c>
      <c r="C2158" t="s">
        <v>5686</v>
      </c>
      <c r="D2158">
        <v>1.044</v>
      </c>
      <c r="E2158">
        <v>3.6230000000000002</v>
      </c>
    </row>
    <row r="2159" spans="1:5" x14ac:dyDescent="0.25">
      <c r="A2159">
        <v>2497</v>
      </c>
      <c r="D2159">
        <v>1.044</v>
      </c>
      <c r="E2159">
        <v>2.4769999999999999</v>
      </c>
    </row>
    <row r="2160" spans="1:5" x14ac:dyDescent="0.25">
      <c r="A2160">
        <v>11598</v>
      </c>
      <c r="B2160" t="s">
        <v>2008</v>
      </c>
      <c r="C2160" t="s">
        <v>2009</v>
      </c>
      <c r="D2160">
        <v>1.044</v>
      </c>
      <c r="E2160">
        <v>1.9390000000000001</v>
      </c>
    </row>
    <row r="2161" spans="1:5" x14ac:dyDescent="0.25">
      <c r="A2161">
        <v>23379</v>
      </c>
      <c r="B2161" t="s">
        <v>3942</v>
      </c>
      <c r="C2161" t="s">
        <v>3943</v>
      </c>
      <c r="D2161">
        <v>1.0429999999999999</v>
      </c>
      <c r="E2161">
        <v>5.28</v>
      </c>
    </row>
    <row r="2162" spans="1:5" x14ac:dyDescent="0.25">
      <c r="A2162">
        <v>27818</v>
      </c>
      <c r="D2162">
        <v>1.0429999999999999</v>
      </c>
      <c r="E2162">
        <v>3.32</v>
      </c>
    </row>
    <row r="2163" spans="1:5" x14ac:dyDescent="0.25">
      <c r="A2163">
        <v>33816</v>
      </c>
      <c r="B2163" t="s">
        <v>3016</v>
      </c>
      <c r="C2163" t="s">
        <v>3017</v>
      </c>
      <c r="D2163">
        <v>1.0429999999999999</v>
      </c>
      <c r="E2163">
        <v>3.13</v>
      </c>
    </row>
    <row r="2164" spans="1:5" x14ac:dyDescent="0.25">
      <c r="A2164">
        <v>44061</v>
      </c>
      <c r="D2164">
        <v>1.0429999999999999</v>
      </c>
      <c r="E2164">
        <v>2.8359999999999999</v>
      </c>
    </row>
    <row r="2165" spans="1:5" x14ac:dyDescent="0.25">
      <c r="A2165">
        <v>25138</v>
      </c>
      <c r="D2165">
        <v>1.0429999999999999</v>
      </c>
      <c r="E2165">
        <v>2.4369999999999998</v>
      </c>
    </row>
    <row r="2166" spans="1:5" x14ac:dyDescent="0.25">
      <c r="A2166">
        <v>25647</v>
      </c>
      <c r="B2166" t="s">
        <v>4256</v>
      </c>
      <c r="C2166" t="s">
        <v>4257</v>
      </c>
      <c r="D2166">
        <v>1.042</v>
      </c>
      <c r="E2166">
        <v>3.9340000000000002</v>
      </c>
    </row>
    <row r="2167" spans="1:5" x14ac:dyDescent="0.25">
      <c r="A2167">
        <v>21176</v>
      </c>
      <c r="D2167">
        <v>1.042</v>
      </c>
      <c r="E2167">
        <v>2.8540000000000001</v>
      </c>
    </row>
    <row r="2168" spans="1:5" x14ac:dyDescent="0.25">
      <c r="A2168">
        <v>38400</v>
      </c>
      <c r="B2168" t="s">
        <v>6078</v>
      </c>
      <c r="C2168" t="s">
        <v>6079</v>
      </c>
      <c r="D2168">
        <v>1.042</v>
      </c>
      <c r="E2168">
        <v>2.6219999999999999</v>
      </c>
    </row>
    <row r="2169" spans="1:5" x14ac:dyDescent="0.25">
      <c r="A2169">
        <v>37386</v>
      </c>
      <c r="D2169">
        <v>1.042</v>
      </c>
      <c r="E2169">
        <v>2.5910000000000002</v>
      </c>
    </row>
    <row r="2170" spans="1:5" x14ac:dyDescent="0.25">
      <c r="A2170">
        <v>7305</v>
      </c>
      <c r="B2170" t="s">
        <v>1330</v>
      </c>
      <c r="C2170" t="s">
        <v>1331</v>
      </c>
      <c r="D2170">
        <v>1.0409999999999999</v>
      </c>
      <c r="E2170">
        <v>6.1369999999999996</v>
      </c>
    </row>
    <row r="2171" spans="1:5" x14ac:dyDescent="0.25">
      <c r="A2171">
        <v>36949</v>
      </c>
      <c r="B2171" t="s">
        <v>5887</v>
      </c>
      <c r="C2171" t="s">
        <v>5888</v>
      </c>
      <c r="D2171">
        <v>1.0409999999999999</v>
      </c>
      <c r="E2171">
        <v>5.5880000000000001</v>
      </c>
    </row>
    <row r="2172" spans="1:5" x14ac:dyDescent="0.25">
      <c r="A2172">
        <v>35810</v>
      </c>
      <c r="B2172" t="s">
        <v>5711</v>
      </c>
      <c r="C2172" t="s">
        <v>5712</v>
      </c>
      <c r="D2172">
        <v>1.0409999999999999</v>
      </c>
      <c r="E2172">
        <v>3.3959999999999999</v>
      </c>
    </row>
    <row r="2173" spans="1:5" x14ac:dyDescent="0.25">
      <c r="A2173">
        <v>14380</v>
      </c>
      <c r="B2173" t="s">
        <v>2489</v>
      </c>
      <c r="C2173" t="s">
        <v>2490</v>
      </c>
      <c r="D2173">
        <v>1.04</v>
      </c>
      <c r="E2173">
        <v>2.3759999999999999</v>
      </c>
    </row>
    <row r="2174" spans="1:5" x14ac:dyDescent="0.25">
      <c r="A2174">
        <v>3349</v>
      </c>
      <c r="B2174" t="s">
        <v>606</v>
      </c>
      <c r="C2174" t="s">
        <v>607</v>
      </c>
      <c r="D2174">
        <v>1.0389999999999999</v>
      </c>
      <c r="E2174">
        <v>2.4990000000000001</v>
      </c>
    </row>
    <row r="2175" spans="1:5" x14ac:dyDescent="0.25">
      <c r="A2175">
        <v>8414</v>
      </c>
      <c r="B2175" t="s">
        <v>1534</v>
      </c>
      <c r="C2175" t="s">
        <v>1535</v>
      </c>
      <c r="D2175">
        <v>1.0389999999999999</v>
      </c>
      <c r="E2175">
        <v>2.3290000000000002</v>
      </c>
    </row>
    <row r="2176" spans="1:5" x14ac:dyDescent="0.25">
      <c r="A2176">
        <v>17473</v>
      </c>
      <c r="D2176">
        <v>1.038</v>
      </c>
      <c r="E2176">
        <v>2.3740000000000001</v>
      </c>
    </row>
    <row r="2177" spans="1:5" x14ac:dyDescent="0.25">
      <c r="A2177">
        <v>27964</v>
      </c>
      <c r="B2177" t="s">
        <v>520</v>
      </c>
      <c r="C2177" t="s">
        <v>521</v>
      </c>
      <c r="D2177">
        <v>1.0369999999999999</v>
      </c>
      <c r="E2177">
        <v>3.5059999999999998</v>
      </c>
    </row>
    <row r="2178" spans="1:5" x14ac:dyDescent="0.25">
      <c r="A2178">
        <v>19210</v>
      </c>
      <c r="D2178">
        <v>1.0369999999999999</v>
      </c>
      <c r="E2178">
        <v>2.2949999999999999</v>
      </c>
    </row>
    <row r="2179" spans="1:5" x14ac:dyDescent="0.25">
      <c r="A2179">
        <v>33320</v>
      </c>
      <c r="B2179" t="s">
        <v>5375</v>
      </c>
      <c r="C2179" t="s">
        <v>5376</v>
      </c>
      <c r="D2179">
        <v>1.036</v>
      </c>
      <c r="E2179">
        <v>4.649</v>
      </c>
    </row>
    <row r="2180" spans="1:5" x14ac:dyDescent="0.25">
      <c r="A2180">
        <v>28586</v>
      </c>
      <c r="B2180" t="s">
        <v>4687</v>
      </c>
      <c r="C2180" t="s">
        <v>4688</v>
      </c>
      <c r="D2180">
        <v>1.036</v>
      </c>
      <c r="E2180">
        <v>2.4009999999999998</v>
      </c>
    </row>
    <row r="2181" spans="1:5" x14ac:dyDescent="0.25">
      <c r="A2181">
        <v>6810</v>
      </c>
      <c r="D2181">
        <v>1.036</v>
      </c>
      <c r="E2181">
        <v>1.976</v>
      </c>
    </row>
    <row r="2182" spans="1:5" x14ac:dyDescent="0.25">
      <c r="A2182">
        <v>5740</v>
      </c>
      <c r="B2182" t="s">
        <v>1042</v>
      </c>
      <c r="C2182" t="s">
        <v>1043</v>
      </c>
      <c r="D2182">
        <v>1.0349999999999999</v>
      </c>
      <c r="E2182">
        <v>3.3650000000000002</v>
      </c>
    </row>
    <row r="2183" spans="1:5" x14ac:dyDescent="0.25">
      <c r="A2183">
        <v>32297</v>
      </c>
      <c r="D2183">
        <v>1.0349999999999999</v>
      </c>
      <c r="E2183">
        <v>3.1179999999999999</v>
      </c>
    </row>
    <row r="2184" spans="1:5" x14ac:dyDescent="0.25">
      <c r="A2184">
        <v>15983</v>
      </c>
      <c r="D2184">
        <v>1.032</v>
      </c>
      <c r="E2184">
        <v>2.8639999999999999</v>
      </c>
    </row>
    <row r="2185" spans="1:5" x14ac:dyDescent="0.25">
      <c r="A2185">
        <v>26945</v>
      </c>
      <c r="B2185" t="s">
        <v>1136</v>
      </c>
      <c r="C2185" t="s">
        <v>1137</v>
      </c>
      <c r="D2185">
        <v>1.0309999999999999</v>
      </c>
      <c r="E2185">
        <v>4.3090000000000002</v>
      </c>
    </row>
    <row r="2186" spans="1:5" x14ac:dyDescent="0.25">
      <c r="A2186">
        <v>35750</v>
      </c>
      <c r="B2186" t="s">
        <v>614</v>
      </c>
      <c r="C2186" t="s">
        <v>615</v>
      </c>
      <c r="D2186">
        <v>1.0309999999999999</v>
      </c>
      <c r="E2186">
        <v>3.4159999999999999</v>
      </c>
    </row>
    <row r="2187" spans="1:5" x14ac:dyDescent="0.25">
      <c r="A2187">
        <v>26098</v>
      </c>
      <c r="B2187" t="s">
        <v>4294</v>
      </c>
      <c r="C2187" t="s">
        <v>4295</v>
      </c>
      <c r="D2187">
        <v>1.0309999999999999</v>
      </c>
      <c r="E2187">
        <v>2.3340000000000001</v>
      </c>
    </row>
    <row r="2188" spans="1:5" x14ac:dyDescent="0.25">
      <c r="A2188">
        <v>20831</v>
      </c>
      <c r="B2188" t="s">
        <v>3522</v>
      </c>
      <c r="C2188" t="s">
        <v>3523</v>
      </c>
      <c r="D2188">
        <v>1.03</v>
      </c>
      <c r="E2188">
        <v>1.982</v>
      </c>
    </row>
    <row r="2189" spans="1:5" x14ac:dyDescent="0.25">
      <c r="A2189">
        <v>15000</v>
      </c>
      <c r="B2189" t="s">
        <v>2586</v>
      </c>
      <c r="C2189" t="s">
        <v>2587</v>
      </c>
      <c r="D2189">
        <v>1.0289999999999999</v>
      </c>
      <c r="E2189">
        <v>2.9830000000000001</v>
      </c>
    </row>
    <row r="2190" spans="1:5" x14ac:dyDescent="0.25">
      <c r="A2190">
        <v>2788</v>
      </c>
      <c r="B2190" t="s">
        <v>500</v>
      </c>
      <c r="C2190" t="s">
        <v>501</v>
      </c>
      <c r="D2190">
        <v>1.028</v>
      </c>
      <c r="E2190">
        <v>2.6469999999999998</v>
      </c>
    </row>
    <row r="2191" spans="1:5" x14ac:dyDescent="0.25">
      <c r="A2191">
        <v>44818</v>
      </c>
      <c r="B2191" t="s">
        <v>6826</v>
      </c>
      <c r="C2191" t="s">
        <v>6827</v>
      </c>
      <c r="D2191">
        <v>1.028</v>
      </c>
      <c r="E2191">
        <v>1.946</v>
      </c>
    </row>
    <row r="2192" spans="1:5" x14ac:dyDescent="0.25">
      <c r="A2192">
        <v>22411</v>
      </c>
      <c r="B2192" t="s">
        <v>3798</v>
      </c>
      <c r="C2192" t="s">
        <v>3799</v>
      </c>
      <c r="D2192">
        <v>1.0269999999999999</v>
      </c>
      <c r="E2192">
        <v>2.9569999999999999</v>
      </c>
    </row>
    <row r="2193" spans="1:5" x14ac:dyDescent="0.25">
      <c r="A2193">
        <v>7056</v>
      </c>
      <c r="B2193" t="s">
        <v>1288</v>
      </c>
      <c r="C2193" t="s">
        <v>1289</v>
      </c>
      <c r="D2193">
        <v>1.0269999999999999</v>
      </c>
      <c r="E2193">
        <v>2.8849999999999998</v>
      </c>
    </row>
    <row r="2194" spans="1:5" x14ac:dyDescent="0.25">
      <c r="A2194">
        <v>39451</v>
      </c>
      <c r="B2194" t="s">
        <v>3960</v>
      </c>
      <c r="C2194" t="s">
        <v>3961</v>
      </c>
      <c r="D2194">
        <v>1.0269999999999999</v>
      </c>
      <c r="E2194">
        <v>2.0129999999999999</v>
      </c>
    </row>
    <row r="2195" spans="1:5" x14ac:dyDescent="0.25">
      <c r="A2195">
        <v>30794</v>
      </c>
      <c r="B2195" t="s">
        <v>5003</v>
      </c>
      <c r="C2195" t="s">
        <v>5004</v>
      </c>
      <c r="D2195">
        <v>1.026</v>
      </c>
      <c r="E2195">
        <v>3.8490000000000002</v>
      </c>
    </row>
    <row r="2196" spans="1:5" x14ac:dyDescent="0.25">
      <c r="A2196">
        <v>6927</v>
      </c>
      <c r="B2196" t="s">
        <v>972</v>
      </c>
      <c r="C2196" t="s">
        <v>973</v>
      </c>
      <c r="D2196">
        <v>1.026</v>
      </c>
      <c r="E2196">
        <v>3.6680000000000001</v>
      </c>
    </row>
    <row r="2197" spans="1:5" x14ac:dyDescent="0.25">
      <c r="A2197">
        <v>19182</v>
      </c>
      <c r="B2197" t="s">
        <v>3266</v>
      </c>
      <c r="C2197" t="s">
        <v>3267</v>
      </c>
      <c r="D2197">
        <v>1.026</v>
      </c>
      <c r="E2197">
        <v>3.36</v>
      </c>
    </row>
    <row r="2198" spans="1:5" x14ac:dyDescent="0.25">
      <c r="A2198">
        <v>41875</v>
      </c>
      <c r="D2198">
        <v>1.026</v>
      </c>
      <c r="E2198">
        <v>2.9380000000000002</v>
      </c>
    </row>
    <row r="2199" spans="1:5" x14ac:dyDescent="0.25">
      <c r="A2199">
        <v>14303</v>
      </c>
      <c r="B2199" t="s">
        <v>2473</v>
      </c>
      <c r="C2199" t="s">
        <v>2474</v>
      </c>
      <c r="D2199">
        <v>1.026</v>
      </c>
      <c r="E2199">
        <v>1.96</v>
      </c>
    </row>
    <row r="2200" spans="1:5" x14ac:dyDescent="0.25">
      <c r="A2200">
        <v>20793</v>
      </c>
      <c r="B2200" t="s">
        <v>434</v>
      </c>
      <c r="C2200" t="s">
        <v>435</v>
      </c>
      <c r="D2200">
        <v>1.0249999999999999</v>
      </c>
      <c r="E2200">
        <v>2.827</v>
      </c>
    </row>
    <row r="2201" spans="1:5" x14ac:dyDescent="0.25">
      <c r="A2201">
        <v>43075</v>
      </c>
      <c r="D2201">
        <v>1.0249999999999999</v>
      </c>
      <c r="E2201">
        <v>2.3969999999999998</v>
      </c>
    </row>
    <row r="2202" spans="1:5" x14ac:dyDescent="0.25">
      <c r="A2202">
        <v>34468</v>
      </c>
      <c r="B2202" t="s">
        <v>5539</v>
      </c>
      <c r="C2202" t="s">
        <v>5540</v>
      </c>
      <c r="D2202">
        <v>1.0249999999999999</v>
      </c>
      <c r="E2202">
        <v>2.2069999999999999</v>
      </c>
    </row>
    <row r="2203" spans="1:5" x14ac:dyDescent="0.25">
      <c r="A2203">
        <v>40068</v>
      </c>
      <c r="D2203">
        <v>1.024</v>
      </c>
      <c r="E2203">
        <v>2.56</v>
      </c>
    </row>
    <row r="2204" spans="1:5" x14ac:dyDescent="0.25">
      <c r="A2204">
        <v>24443</v>
      </c>
      <c r="B2204" t="s">
        <v>74</v>
      </c>
      <c r="C2204" t="s">
        <v>75</v>
      </c>
      <c r="D2204">
        <v>1.0229999999999999</v>
      </c>
      <c r="E2204">
        <v>3.8159999999999998</v>
      </c>
    </row>
    <row r="2205" spans="1:5" x14ac:dyDescent="0.25">
      <c r="A2205">
        <v>43445</v>
      </c>
      <c r="B2205" t="s">
        <v>6685</v>
      </c>
      <c r="C2205" t="s">
        <v>6686</v>
      </c>
      <c r="D2205">
        <v>1.0229999999999999</v>
      </c>
      <c r="E2205">
        <v>3.3180000000000001</v>
      </c>
    </row>
    <row r="2206" spans="1:5" x14ac:dyDescent="0.25">
      <c r="A2206">
        <v>19872</v>
      </c>
      <c r="B2206" t="s">
        <v>3374</v>
      </c>
      <c r="C2206" t="s">
        <v>3375</v>
      </c>
      <c r="D2206">
        <v>1.0229999999999999</v>
      </c>
      <c r="E2206">
        <v>2.137</v>
      </c>
    </row>
    <row r="2207" spans="1:5" x14ac:dyDescent="0.25">
      <c r="A2207">
        <v>31274</v>
      </c>
      <c r="B2207" t="s">
        <v>2584</v>
      </c>
      <c r="C2207" t="s">
        <v>2585</v>
      </c>
      <c r="D2207">
        <v>1.022</v>
      </c>
      <c r="E2207">
        <v>5.8739999999999997</v>
      </c>
    </row>
    <row r="2208" spans="1:5" x14ac:dyDescent="0.25">
      <c r="A2208">
        <v>5396</v>
      </c>
      <c r="B2208" t="s">
        <v>964</v>
      </c>
      <c r="C2208" t="s">
        <v>965</v>
      </c>
      <c r="D2208">
        <v>1.022</v>
      </c>
      <c r="E2208">
        <v>5.1980000000000004</v>
      </c>
    </row>
    <row r="2209" spans="1:5" x14ac:dyDescent="0.25">
      <c r="A2209">
        <v>449</v>
      </c>
      <c r="B2209" t="s">
        <v>76</v>
      </c>
      <c r="C2209" t="s">
        <v>77</v>
      </c>
      <c r="D2209">
        <v>1.022</v>
      </c>
      <c r="E2209">
        <v>3.109</v>
      </c>
    </row>
    <row r="2210" spans="1:5" x14ac:dyDescent="0.25">
      <c r="A2210">
        <v>28954</v>
      </c>
      <c r="B2210" t="s">
        <v>4745</v>
      </c>
      <c r="C2210" t="s">
        <v>4746</v>
      </c>
      <c r="D2210">
        <v>1.022</v>
      </c>
      <c r="E2210">
        <v>2.867</v>
      </c>
    </row>
    <row r="2211" spans="1:5" x14ac:dyDescent="0.25">
      <c r="A2211">
        <v>25930</v>
      </c>
      <c r="D2211">
        <v>1.022</v>
      </c>
      <c r="E2211">
        <v>2.609</v>
      </c>
    </row>
    <row r="2212" spans="1:5" x14ac:dyDescent="0.25">
      <c r="A2212">
        <v>27367</v>
      </c>
      <c r="B2212" t="s">
        <v>4494</v>
      </c>
      <c r="C2212" t="s">
        <v>4495</v>
      </c>
      <c r="D2212">
        <v>1.022</v>
      </c>
      <c r="E2212">
        <v>2.3730000000000002</v>
      </c>
    </row>
    <row r="2213" spans="1:5" x14ac:dyDescent="0.25">
      <c r="A2213">
        <v>25247</v>
      </c>
      <c r="D2213">
        <v>1.0209999999999999</v>
      </c>
      <c r="E2213">
        <v>3.48</v>
      </c>
    </row>
    <row r="2214" spans="1:5" x14ac:dyDescent="0.25">
      <c r="A2214">
        <v>13069</v>
      </c>
      <c r="B2214" t="s">
        <v>1972</v>
      </c>
      <c r="C2214" t="s">
        <v>1973</v>
      </c>
      <c r="D2214">
        <v>1.0209999999999999</v>
      </c>
      <c r="E2214">
        <v>3.2690000000000001</v>
      </c>
    </row>
    <row r="2215" spans="1:5" x14ac:dyDescent="0.25">
      <c r="A2215">
        <v>15497</v>
      </c>
      <c r="B2215" t="s">
        <v>2668</v>
      </c>
      <c r="C2215" t="s">
        <v>2669</v>
      </c>
      <c r="D2215">
        <v>1.0209999999999999</v>
      </c>
      <c r="E2215">
        <v>2.66</v>
      </c>
    </row>
    <row r="2216" spans="1:5" x14ac:dyDescent="0.25">
      <c r="A2216">
        <v>12255</v>
      </c>
      <c r="B2216" t="s">
        <v>2118</v>
      </c>
      <c r="C2216" t="s">
        <v>2119</v>
      </c>
      <c r="D2216">
        <v>1.0209999999999999</v>
      </c>
      <c r="E2216">
        <v>2.2909999999999999</v>
      </c>
    </row>
    <row r="2217" spans="1:5" x14ac:dyDescent="0.25">
      <c r="A2217">
        <v>24691</v>
      </c>
      <c r="B2217" t="s">
        <v>434</v>
      </c>
      <c r="C2217" t="s">
        <v>435</v>
      </c>
      <c r="D2217">
        <v>1.0209999999999999</v>
      </c>
      <c r="E2217">
        <v>2.073</v>
      </c>
    </row>
    <row r="2218" spans="1:5" x14ac:dyDescent="0.25">
      <c r="A2218">
        <v>20883</v>
      </c>
      <c r="B2218" t="s">
        <v>3534</v>
      </c>
      <c r="C2218" t="s">
        <v>3535</v>
      </c>
      <c r="D2218">
        <v>1.02</v>
      </c>
      <c r="E2218">
        <v>2.2400000000000002</v>
      </c>
    </row>
    <row r="2219" spans="1:5" x14ac:dyDescent="0.25">
      <c r="A2219">
        <v>31281</v>
      </c>
      <c r="B2219" t="s">
        <v>5080</v>
      </c>
      <c r="C2219" t="s">
        <v>5081</v>
      </c>
      <c r="D2219">
        <v>1.0189999999999999</v>
      </c>
      <c r="E2219">
        <v>2.617</v>
      </c>
    </row>
    <row r="2220" spans="1:5" x14ac:dyDescent="0.25">
      <c r="A2220">
        <v>42186</v>
      </c>
      <c r="B2220" t="s">
        <v>2636</v>
      </c>
      <c r="C2220" t="s">
        <v>2637</v>
      </c>
      <c r="D2220">
        <v>1.0189999999999999</v>
      </c>
      <c r="E2220">
        <v>2.589</v>
      </c>
    </row>
    <row r="2221" spans="1:5" x14ac:dyDescent="0.25">
      <c r="A2221">
        <v>32026</v>
      </c>
      <c r="D2221">
        <v>1.0189999999999999</v>
      </c>
      <c r="E2221">
        <v>2.2120000000000002</v>
      </c>
    </row>
    <row r="2222" spans="1:5" x14ac:dyDescent="0.25">
      <c r="A2222">
        <v>7081</v>
      </c>
      <c r="B2222" t="s">
        <v>1294</v>
      </c>
      <c r="C2222" t="s">
        <v>1295</v>
      </c>
      <c r="D2222">
        <v>1.0189999999999999</v>
      </c>
      <c r="E2222">
        <v>2.0819999999999999</v>
      </c>
    </row>
    <row r="2223" spans="1:5" x14ac:dyDescent="0.25">
      <c r="A2223">
        <v>7023</v>
      </c>
      <c r="B2223" t="s">
        <v>1278</v>
      </c>
      <c r="C2223" t="s">
        <v>1279</v>
      </c>
      <c r="D2223">
        <v>1.018</v>
      </c>
      <c r="E2223">
        <v>3.9340000000000002</v>
      </c>
    </row>
    <row r="2224" spans="1:5" x14ac:dyDescent="0.25">
      <c r="A2224">
        <v>29943</v>
      </c>
      <c r="B2224" t="s">
        <v>1874</v>
      </c>
      <c r="C2224" t="s">
        <v>1875</v>
      </c>
      <c r="D2224">
        <v>1.018</v>
      </c>
      <c r="E2224">
        <v>3.33</v>
      </c>
    </row>
    <row r="2225" spans="1:5" x14ac:dyDescent="0.25">
      <c r="A2225">
        <v>2777</v>
      </c>
      <c r="B2225" t="s">
        <v>498</v>
      </c>
      <c r="C2225" t="s">
        <v>499</v>
      </c>
      <c r="D2225">
        <v>1.016</v>
      </c>
      <c r="E2225">
        <v>2.9620000000000002</v>
      </c>
    </row>
    <row r="2226" spans="1:5" x14ac:dyDescent="0.25">
      <c r="A2226">
        <v>11086</v>
      </c>
      <c r="D2226">
        <v>1.016</v>
      </c>
      <c r="E2226">
        <v>2.702</v>
      </c>
    </row>
    <row r="2227" spans="1:5" x14ac:dyDescent="0.25">
      <c r="A2227">
        <v>13306</v>
      </c>
      <c r="D2227">
        <v>1.016</v>
      </c>
      <c r="E2227">
        <v>2.5840000000000001</v>
      </c>
    </row>
    <row r="2228" spans="1:5" x14ac:dyDescent="0.25">
      <c r="A2228">
        <v>21880</v>
      </c>
      <c r="B2228" t="s">
        <v>3723</v>
      </c>
      <c r="C2228" t="s">
        <v>3724</v>
      </c>
      <c r="D2228">
        <v>1.016</v>
      </c>
      <c r="E2228">
        <v>2.5030000000000001</v>
      </c>
    </row>
    <row r="2229" spans="1:5" x14ac:dyDescent="0.25">
      <c r="A2229">
        <v>5219</v>
      </c>
      <c r="D2229">
        <v>1.016</v>
      </c>
      <c r="E2229">
        <v>2.3849999999999998</v>
      </c>
    </row>
    <row r="2230" spans="1:5" x14ac:dyDescent="0.25">
      <c r="A2230">
        <v>33809</v>
      </c>
      <c r="B2230" t="s">
        <v>5447</v>
      </c>
      <c r="C2230" t="s">
        <v>5448</v>
      </c>
      <c r="D2230">
        <v>1.0149999999999999</v>
      </c>
      <c r="E2230">
        <v>5.3440000000000003</v>
      </c>
    </row>
    <row r="2231" spans="1:5" x14ac:dyDescent="0.25">
      <c r="A2231">
        <v>15559</v>
      </c>
      <c r="D2231">
        <v>1.0149999999999999</v>
      </c>
      <c r="E2231">
        <v>3.8959999999999999</v>
      </c>
    </row>
    <row r="2232" spans="1:5" x14ac:dyDescent="0.25">
      <c r="A2232">
        <v>35998</v>
      </c>
      <c r="B2232" t="s">
        <v>5743</v>
      </c>
      <c r="C2232" t="s">
        <v>5744</v>
      </c>
      <c r="D2232">
        <v>1.0149999999999999</v>
      </c>
      <c r="E2232">
        <v>2.6669999999999998</v>
      </c>
    </row>
    <row r="2233" spans="1:5" x14ac:dyDescent="0.25">
      <c r="A2233">
        <v>44585</v>
      </c>
      <c r="B2233" t="s">
        <v>1940</v>
      </c>
      <c r="C2233" t="s">
        <v>1941</v>
      </c>
      <c r="D2233">
        <v>1.014</v>
      </c>
      <c r="E2233">
        <v>2.6269999999999998</v>
      </c>
    </row>
    <row r="2234" spans="1:5" x14ac:dyDescent="0.25">
      <c r="A2234">
        <v>19065</v>
      </c>
      <c r="B2234" t="s">
        <v>3244</v>
      </c>
      <c r="C2234" t="s">
        <v>3245</v>
      </c>
      <c r="D2234">
        <v>1.0129999999999999</v>
      </c>
      <c r="E2234">
        <v>6.04</v>
      </c>
    </row>
    <row r="2235" spans="1:5" x14ac:dyDescent="0.25">
      <c r="A2235">
        <v>37443</v>
      </c>
      <c r="B2235" t="s">
        <v>5934</v>
      </c>
      <c r="C2235" t="s">
        <v>5935</v>
      </c>
      <c r="D2235">
        <v>1.0129999999999999</v>
      </c>
      <c r="E2235">
        <v>4.1840000000000002</v>
      </c>
    </row>
    <row r="2236" spans="1:5" x14ac:dyDescent="0.25">
      <c r="A2236">
        <v>29649</v>
      </c>
      <c r="B2236" t="s">
        <v>434</v>
      </c>
      <c r="C2236" t="s">
        <v>435</v>
      </c>
      <c r="D2236">
        <v>1.012</v>
      </c>
      <c r="E2236">
        <v>1.9890000000000001</v>
      </c>
    </row>
    <row r="2237" spans="1:5" x14ac:dyDescent="0.25">
      <c r="A2237">
        <v>10938</v>
      </c>
      <c r="D2237">
        <v>1.0109999999999999</v>
      </c>
      <c r="E2237">
        <v>3.8559999999999999</v>
      </c>
    </row>
    <row r="2238" spans="1:5" x14ac:dyDescent="0.25">
      <c r="A2238">
        <v>27840</v>
      </c>
      <c r="D2238">
        <v>1.0109999999999999</v>
      </c>
      <c r="E2238">
        <v>3.6419999999999999</v>
      </c>
    </row>
    <row r="2239" spans="1:5" x14ac:dyDescent="0.25">
      <c r="A2239">
        <v>5316</v>
      </c>
      <c r="B2239" t="s">
        <v>950</v>
      </c>
      <c r="C2239" t="s">
        <v>951</v>
      </c>
      <c r="D2239">
        <v>1.01</v>
      </c>
      <c r="E2239">
        <v>2.0670000000000002</v>
      </c>
    </row>
    <row r="2240" spans="1:5" x14ac:dyDescent="0.25">
      <c r="A2240">
        <v>3554</v>
      </c>
      <c r="B2240" t="s">
        <v>656</v>
      </c>
      <c r="C2240" t="s">
        <v>657</v>
      </c>
      <c r="D2240">
        <v>1.0089999999999999</v>
      </c>
      <c r="E2240">
        <v>1.9930000000000001</v>
      </c>
    </row>
    <row r="2241" spans="1:5" x14ac:dyDescent="0.25">
      <c r="A2241">
        <v>23619</v>
      </c>
      <c r="B2241" t="s">
        <v>434</v>
      </c>
      <c r="C2241" t="s">
        <v>435</v>
      </c>
      <c r="D2241">
        <v>1.008</v>
      </c>
      <c r="E2241">
        <v>2.1190000000000002</v>
      </c>
    </row>
    <row r="2242" spans="1:5" x14ac:dyDescent="0.25">
      <c r="A2242">
        <v>43490</v>
      </c>
      <c r="B2242" t="s">
        <v>6692</v>
      </c>
      <c r="C2242" t="s">
        <v>6693</v>
      </c>
      <c r="D2242">
        <v>1.0069999999999999</v>
      </c>
      <c r="E2242">
        <v>3.29</v>
      </c>
    </row>
    <row r="2243" spans="1:5" x14ac:dyDescent="0.25">
      <c r="A2243">
        <v>7864</v>
      </c>
      <c r="D2243">
        <v>1.006</v>
      </c>
      <c r="E2243">
        <v>3.49</v>
      </c>
    </row>
    <row r="2244" spans="1:5" x14ac:dyDescent="0.25">
      <c r="A2244">
        <v>35280</v>
      </c>
      <c r="B2244" t="s">
        <v>5649</v>
      </c>
      <c r="C2244" t="s">
        <v>5650</v>
      </c>
      <c r="D2244">
        <v>1.006</v>
      </c>
      <c r="E2244">
        <v>3.0529999999999999</v>
      </c>
    </row>
    <row r="2245" spans="1:5" x14ac:dyDescent="0.25">
      <c r="A2245">
        <v>34751</v>
      </c>
      <c r="D2245">
        <v>1.006</v>
      </c>
      <c r="E2245">
        <v>2.2589999999999999</v>
      </c>
    </row>
    <row r="2246" spans="1:5" x14ac:dyDescent="0.25">
      <c r="A2246">
        <v>37536</v>
      </c>
      <c r="B2246" t="s">
        <v>5956</v>
      </c>
      <c r="C2246" t="s">
        <v>5957</v>
      </c>
      <c r="D2246">
        <v>1.0049999999999999</v>
      </c>
      <c r="E2246">
        <v>2.7879999999999998</v>
      </c>
    </row>
    <row r="2247" spans="1:5" x14ac:dyDescent="0.25">
      <c r="A2247">
        <v>15732</v>
      </c>
      <c r="B2247" t="s">
        <v>2704</v>
      </c>
      <c r="C2247" t="s">
        <v>2705</v>
      </c>
      <c r="D2247">
        <v>1.0049999999999999</v>
      </c>
      <c r="E2247">
        <v>2.0710000000000002</v>
      </c>
    </row>
    <row r="2248" spans="1:5" x14ac:dyDescent="0.25">
      <c r="A2248">
        <v>2482</v>
      </c>
      <c r="B2248" t="s">
        <v>434</v>
      </c>
      <c r="C2248" t="s">
        <v>435</v>
      </c>
      <c r="D2248">
        <v>1.0049999999999999</v>
      </c>
      <c r="E2248">
        <v>2.0670000000000002</v>
      </c>
    </row>
    <row r="2249" spans="1:5" x14ac:dyDescent="0.25">
      <c r="A2249">
        <v>11142</v>
      </c>
      <c r="D2249">
        <v>1.004</v>
      </c>
      <c r="E2249">
        <v>5.55</v>
      </c>
    </row>
    <row r="2250" spans="1:5" x14ac:dyDescent="0.25">
      <c r="A2250">
        <v>8172</v>
      </c>
      <c r="D2250">
        <v>1.004</v>
      </c>
      <c r="E2250">
        <v>3.9289999999999998</v>
      </c>
    </row>
    <row r="2251" spans="1:5" x14ac:dyDescent="0.25">
      <c r="A2251">
        <v>6337</v>
      </c>
      <c r="B2251" t="s">
        <v>1166</v>
      </c>
      <c r="C2251" t="s">
        <v>1167</v>
      </c>
      <c r="D2251">
        <v>1.004</v>
      </c>
      <c r="E2251">
        <v>3.4540000000000002</v>
      </c>
    </row>
    <row r="2252" spans="1:5" x14ac:dyDescent="0.25">
      <c r="A2252">
        <v>9444</v>
      </c>
      <c r="B2252" t="s">
        <v>1688</v>
      </c>
      <c r="C2252" t="s">
        <v>1689</v>
      </c>
      <c r="D2252">
        <v>1.004</v>
      </c>
      <c r="E2252">
        <v>3.4020000000000001</v>
      </c>
    </row>
    <row r="2253" spans="1:5" x14ac:dyDescent="0.25">
      <c r="A2253">
        <v>35453</v>
      </c>
      <c r="B2253" t="s">
        <v>5669</v>
      </c>
      <c r="C2253" t="s">
        <v>5670</v>
      </c>
      <c r="D2253">
        <v>1.0029999999999999</v>
      </c>
      <c r="E2253">
        <v>3.7749999999999999</v>
      </c>
    </row>
    <row r="2254" spans="1:5" x14ac:dyDescent="0.25">
      <c r="A2254">
        <v>37249</v>
      </c>
      <c r="B2254" t="s">
        <v>4801</v>
      </c>
      <c r="C2254" t="s">
        <v>4802</v>
      </c>
      <c r="D2254">
        <v>1.002</v>
      </c>
      <c r="E2254">
        <v>3.8</v>
      </c>
    </row>
    <row r="2255" spans="1:5" x14ac:dyDescent="0.25">
      <c r="A2255">
        <v>1196</v>
      </c>
      <c r="D2255">
        <v>1.002</v>
      </c>
      <c r="E2255">
        <v>2.194</v>
      </c>
    </row>
    <row r="2256" spans="1:5" x14ac:dyDescent="0.25">
      <c r="A2256">
        <v>33914</v>
      </c>
      <c r="D2256">
        <v>1.0009999999999999</v>
      </c>
      <c r="E2256">
        <v>2.0819999999999999</v>
      </c>
    </row>
    <row r="2257" spans="1:5" x14ac:dyDescent="0.25">
      <c r="A2257">
        <v>27165</v>
      </c>
      <c r="B2257" t="s">
        <v>4460</v>
      </c>
      <c r="C2257" t="s">
        <v>4461</v>
      </c>
      <c r="D2257">
        <v>1</v>
      </c>
      <c r="E2257">
        <v>5.65</v>
      </c>
    </row>
    <row r="2258" spans="1:5" x14ac:dyDescent="0.25">
      <c r="A2258">
        <v>33489</v>
      </c>
      <c r="B2258" t="s">
        <v>3444</v>
      </c>
      <c r="C2258" t="s">
        <v>3445</v>
      </c>
      <c r="D2258">
        <v>1</v>
      </c>
      <c r="E2258">
        <v>2.7</v>
      </c>
    </row>
    <row r="2259" spans="1:5" x14ac:dyDescent="0.25">
      <c r="A2259">
        <v>25813</v>
      </c>
      <c r="B2259" t="s">
        <v>4274</v>
      </c>
      <c r="C2259" t="s">
        <v>4275</v>
      </c>
      <c r="D2259">
        <v>1</v>
      </c>
      <c r="E2259">
        <v>2.39</v>
      </c>
    </row>
    <row r="2260" spans="1:5" x14ac:dyDescent="0.25">
      <c r="A2260">
        <v>6937</v>
      </c>
      <c r="B2260" t="s">
        <v>6862</v>
      </c>
      <c r="C2260" t="s">
        <v>6863</v>
      </c>
      <c r="D2260">
        <v>-1</v>
      </c>
      <c r="E2260">
        <v>3.8220000000000001</v>
      </c>
    </row>
    <row r="2261" spans="1:5" x14ac:dyDescent="0.25">
      <c r="A2261">
        <v>26161</v>
      </c>
      <c r="B2261" t="s">
        <v>6864</v>
      </c>
      <c r="C2261" t="s">
        <v>6865</v>
      </c>
      <c r="D2261">
        <v>-1</v>
      </c>
      <c r="E2261">
        <v>3.4</v>
      </c>
    </row>
    <row r="2262" spans="1:5" x14ac:dyDescent="0.25">
      <c r="A2262">
        <v>14263</v>
      </c>
      <c r="B2262" t="s">
        <v>6866</v>
      </c>
      <c r="C2262" t="s">
        <v>6867</v>
      </c>
      <c r="D2262">
        <v>-1</v>
      </c>
      <c r="E2262">
        <v>2.4390000000000001</v>
      </c>
    </row>
    <row r="2263" spans="1:5" x14ac:dyDescent="0.25">
      <c r="A2263">
        <v>29232</v>
      </c>
      <c r="B2263" t="s">
        <v>6868</v>
      </c>
      <c r="C2263" t="s">
        <v>6869</v>
      </c>
      <c r="D2263">
        <v>-1.0009999999999999</v>
      </c>
      <c r="E2263">
        <v>5.3</v>
      </c>
    </row>
    <row r="2264" spans="1:5" x14ac:dyDescent="0.25">
      <c r="A2264">
        <v>18354</v>
      </c>
      <c r="B2264" t="s">
        <v>6870</v>
      </c>
      <c r="C2264" t="s">
        <v>6871</v>
      </c>
      <c r="D2264">
        <v>-1.0009999999999999</v>
      </c>
      <c r="E2264">
        <v>3.85</v>
      </c>
    </row>
    <row r="2265" spans="1:5" x14ac:dyDescent="0.25">
      <c r="A2265">
        <v>9199</v>
      </c>
      <c r="B2265" t="s">
        <v>6872</v>
      </c>
      <c r="C2265" t="s">
        <v>6873</v>
      </c>
      <c r="D2265">
        <v>-1.0009999999999999</v>
      </c>
      <c r="E2265">
        <v>1.974</v>
      </c>
    </row>
    <row r="2266" spans="1:5" x14ac:dyDescent="0.25">
      <c r="A2266">
        <v>41657</v>
      </c>
      <c r="B2266" t="s">
        <v>6874</v>
      </c>
      <c r="C2266" t="s">
        <v>6875</v>
      </c>
      <c r="D2266">
        <v>-1.0009999999999999</v>
      </c>
      <c r="E2266">
        <v>1.97</v>
      </c>
    </row>
    <row r="2267" spans="1:5" x14ac:dyDescent="0.25">
      <c r="A2267">
        <v>25499</v>
      </c>
      <c r="B2267" t="s">
        <v>5817</v>
      </c>
      <c r="C2267" t="s">
        <v>5818</v>
      </c>
      <c r="D2267">
        <v>-1.002</v>
      </c>
      <c r="E2267">
        <v>3.3690000000000002</v>
      </c>
    </row>
    <row r="2268" spans="1:5" x14ac:dyDescent="0.25">
      <c r="A2268">
        <v>37904</v>
      </c>
      <c r="B2268" t="s">
        <v>6876</v>
      </c>
      <c r="C2268" t="s">
        <v>6877</v>
      </c>
      <c r="D2268">
        <v>-1.002</v>
      </c>
      <c r="E2268">
        <v>3.1150000000000002</v>
      </c>
    </row>
    <row r="2269" spans="1:5" x14ac:dyDescent="0.25">
      <c r="A2269">
        <v>32063</v>
      </c>
      <c r="B2269" t="s">
        <v>6878</v>
      </c>
      <c r="C2269" t="s">
        <v>6879</v>
      </c>
      <c r="D2269">
        <v>-1.002</v>
      </c>
      <c r="E2269">
        <v>2.9390000000000001</v>
      </c>
    </row>
    <row r="2270" spans="1:5" x14ac:dyDescent="0.25">
      <c r="A2270">
        <v>33586</v>
      </c>
      <c r="B2270" t="s">
        <v>1206</v>
      </c>
      <c r="C2270" t="s">
        <v>1207</v>
      </c>
      <c r="D2270">
        <v>-1.002</v>
      </c>
      <c r="E2270">
        <v>2.6869999999999998</v>
      </c>
    </row>
    <row r="2271" spans="1:5" x14ac:dyDescent="0.25">
      <c r="A2271">
        <v>40022</v>
      </c>
      <c r="B2271" t="s">
        <v>6358</v>
      </c>
      <c r="C2271" t="s">
        <v>6359</v>
      </c>
      <c r="D2271">
        <v>-1.002</v>
      </c>
      <c r="E2271">
        <v>2.5960000000000001</v>
      </c>
    </row>
    <row r="2272" spans="1:5" x14ac:dyDescent="0.25">
      <c r="A2272">
        <v>27036</v>
      </c>
      <c r="B2272" t="s">
        <v>6880</v>
      </c>
      <c r="C2272" t="s">
        <v>6881</v>
      </c>
      <c r="D2272">
        <v>-1.0029999999999999</v>
      </c>
      <c r="E2272">
        <v>6.226</v>
      </c>
    </row>
    <row r="2273" spans="1:5" x14ac:dyDescent="0.25">
      <c r="A2273">
        <v>28419</v>
      </c>
      <c r="B2273" t="s">
        <v>6882</v>
      </c>
      <c r="C2273" t="s">
        <v>6883</v>
      </c>
      <c r="D2273">
        <v>-1.0029999999999999</v>
      </c>
      <c r="E2273">
        <v>4.3390000000000004</v>
      </c>
    </row>
    <row r="2274" spans="1:5" x14ac:dyDescent="0.25">
      <c r="A2274">
        <v>6224</v>
      </c>
      <c r="B2274" t="s">
        <v>6884</v>
      </c>
      <c r="C2274" t="s">
        <v>6885</v>
      </c>
      <c r="D2274">
        <v>-1.0029999999999999</v>
      </c>
      <c r="E2274">
        <v>3.5819999999999999</v>
      </c>
    </row>
    <row r="2275" spans="1:5" x14ac:dyDescent="0.25">
      <c r="A2275">
        <v>33797</v>
      </c>
      <c r="B2275" t="s">
        <v>6886</v>
      </c>
      <c r="C2275" t="s">
        <v>6887</v>
      </c>
      <c r="D2275">
        <v>-1.0029999999999999</v>
      </c>
      <c r="E2275">
        <v>3.2530000000000001</v>
      </c>
    </row>
    <row r="2276" spans="1:5" x14ac:dyDescent="0.25">
      <c r="A2276">
        <v>10401</v>
      </c>
      <c r="B2276" t="s">
        <v>6888</v>
      </c>
      <c r="C2276" t="s">
        <v>6889</v>
      </c>
      <c r="D2276">
        <v>-1.0029999999999999</v>
      </c>
      <c r="E2276">
        <v>2.9849999999999999</v>
      </c>
    </row>
    <row r="2277" spans="1:5" x14ac:dyDescent="0.25">
      <c r="A2277">
        <v>41908</v>
      </c>
      <c r="B2277" t="s">
        <v>1664</v>
      </c>
      <c r="C2277" t="s">
        <v>1665</v>
      </c>
      <c r="D2277">
        <v>-1.0029999999999999</v>
      </c>
      <c r="E2277">
        <v>2.6720000000000002</v>
      </c>
    </row>
    <row r="2278" spans="1:5" x14ac:dyDescent="0.25">
      <c r="A2278">
        <v>45028</v>
      </c>
      <c r="B2278" t="s">
        <v>6890</v>
      </c>
      <c r="C2278" t="s">
        <v>6891</v>
      </c>
      <c r="D2278">
        <v>-1.004</v>
      </c>
      <c r="E2278">
        <v>5.0359999999999996</v>
      </c>
    </row>
    <row r="2279" spans="1:5" x14ac:dyDescent="0.25">
      <c r="A2279">
        <v>31392</v>
      </c>
      <c r="B2279" t="s">
        <v>244</v>
      </c>
      <c r="C2279" t="s">
        <v>245</v>
      </c>
      <c r="D2279">
        <v>-1.004</v>
      </c>
      <c r="E2279">
        <v>3.9510000000000001</v>
      </c>
    </row>
    <row r="2280" spans="1:5" x14ac:dyDescent="0.25">
      <c r="A2280">
        <v>27692</v>
      </c>
      <c r="D2280">
        <v>-1.004</v>
      </c>
      <c r="E2280">
        <v>3.8210000000000002</v>
      </c>
    </row>
    <row r="2281" spans="1:5" x14ac:dyDescent="0.25">
      <c r="A2281">
        <v>18092</v>
      </c>
      <c r="B2281" t="s">
        <v>6892</v>
      </c>
      <c r="C2281" t="s">
        <v>6893</v>
      </c>
      <c r="D2281">
        <v>-1.004</v>
      </c>
      <c r="E2281">
        <v>3.19</v>
      </c>
    </row>
    <row r="2282" spans="1:5" x14ac:dyDescent="0.25">
      <c r="A2282">
        <v>32570</v>
      </c>
      <c r="B2282" t="s">
        <v>6894</v>
      </c>
      <c r="C2282" t="s">
        <v>6895</v>
      </c>
      <c r="D2282">
        <v>-1.004</v>
      </c>
      <c r="E2282">
        <v>3.1230000000000002</v>
      </c>
    </row>
    <row r="2283" spans="1:5" x14ac:dyDescent="0.25">
      <c r="A2283">
        <v>11037</v>
      </c>
      <c r="B2283" t="s">
        <v>6896</v>
      </c>
      <c r="C2283" t="s">
        <v>6897</v>
      </c>
      <c r="D2283">
        <v>-1.004</v>
      </c>
      <c r="E2283">
        <v>2.6280000000000001</v>
      </c>
    </row>
    <row r="2284" spans="1:5" x14ac:dyDescent="0.25">
      <c r="A2284">
        <v>39810</v>
      </c>
      <c r="D2284">
        <v>-1.004</v>
      </c>
      <c r="E2284">
        <v>2.3490000000000002</v>
      </c>
    </row>
    <row r="2285" spans="1:5" x14ac:dyDescent="0.25">
      <c r="A2285">
        <v>33746</v>
      </c>
      <c r="B2285" t="s">
        <v>6898</v>
      </c>
      <c r="C2285" t="s">
        <v>6899</v>
      </c>
      <c r="D2285">
        <v>-1.004</v>
      </c>
      <c r="E2285">
        <v>2.286</v>
      </c>
    </row>
    <row r="2286" spans="1:5" x14ac:dyDescent="0.25">
      <c r="A2286">
        <v>9879</v>
      </c>
      <c r="B2286" t="s">
        <v>6900</v>
      </c>
      <c r="C2286" t="s">
        <v>6901</v>
      </c>
      <c r="D2286">
        <v>-1.004</v>
      </c>
      <c r="E2286">
        <v>2.194</v>
      </c>
    </row>
    <row r="2287" spans="1:5" x14ac:dyDescent="0.25">
      <c r="A2287">
        <v>44937</v>
      </c>
      <c r="B2287" t="s">
        <v>6902</v>
      </c>
      <c r="C2287" t="s">
        <v>6903</v>
      </c>
      <c r="D2287">
        <v>-1.004</v>
      </c>
      <c r="E2287">
        <v>1.982</v>
      </c>
    </row>
    <row r="2288" spans="1:5" x14ac:dyDescent="0.25">
      <c r="A2288">
        <v>33630</v>
      </c>
      <c r="B2288" t="s">
        <v>4038</v>
      </c>
      <c r="C2288" t="s">
        <v>4039</v>
      </c>
      <c r="D2288">
        <v>-1.0049999999999999</v>
      </c>
      <c r="E2288">
        <v>5.73</v>
      </c>
    </row>
    <row r="2289" spans="1:5" x14ac:dyDescent="0.25">
      <c r="A2289">
        <v>11101</v>
      </c>
      <c r="D2289">
        <v>-1.0049999999999999</v>
      </c>
      <c r="E2289">
        <v>5.242</v>
      </c>
    </row>
    <row r="2290" spans="1:5" x14ac:dyDescent="0.25">
      <c r="A2290">
        <v>41483</v>
      </c>
      <c r="B2290" t="s">
        <v>6904</v>
      </c>
      <c r="C2290" t="s">
        <v>6905</v>
      </c>
      <c r="D2290">
        <v>-1.0049999999999999</v>
      </c>
      <c r="E2290">
        <v>3.6619999999999999</v>
      </c>
    </row>
    <row r="2291" spans="1:5" x14ac:dyDescent="0.25">
      <c r="A2291">
        <v>11243</v>
      </c>
      <c r="B2291" t="s">
        <v>6906</v>
      </c>
      <c r="C2291" t="s">
        <v>6907</v>
      </c>
      <c r="D2291">
        <v>-1.0049999999999999</v>
      </c>
      <c r="E2291">
        <v>3.4689999999999999</v>
      </c>
    </row>
    <row r="2292" spans="1:5" x14ac:dyDescent="0.25">
      <c r="A2292">
        <v>4347</v>
      </c>
      <c r="B2292" t="s">
        <v>6908</v>
      </c>
      <c r="C2292" t="s">
        <v>6909</v>
      </c>
      <c r="D2292">
        <v>-1.0049999999999999</v>
      </c>
      <c r="E2292">
        <v>3.129</v>
      </c>
    </row>
    <row r="2293" spans="1:5" x14ac:dyDescent="0.25">
      <c r="A2293">
        <v>33317</v>
      </c>
      <c r="D2293">
        <v>-1.006</v>
      </c>
      <c r="E2293">
        <v>6.0209999999999999</v>
      </c>
    </row>
    <row r="2294" spans="1:5" x14ac:dyDescent="0.25">
      <c r="A2294">
        <v>14909</v>
      </c>
      <c r="D2294">
        <v>-1.006</v>
      </c>
      <c r="E2294">
        <v>4.6820000000000004</v>
      </c>
    </row>
    <row r="2295" spans="1:5" x14ac:dyDescent="0.25">
      <c r="A2295">
        <v>10238</v>
      </c>
      <c r="B2295" t="s">
        <v>4570</v>
      </c>
      <c r="C2295" t="s">
        <v>4571</v>
      </c>
      <c r="D2295">
        <v>-1.006</v>
      </c>
      <c r="E2295">
        <v>4.3680000000000003</v>
      </c>
    </row>
    <row r="2296" spans="1:5" x14ac:dyDescent="0.25">
      <c r="A2296">
        <v>41765</v>
      </c>
      <c r="B2296" t="s">
        <v>6910</v>
      </c>
      <c r="C2296" t="s">
        <v>6911</v>
      </c>
      <c r="D2296">
        <v>-1.006</v>
      </c>
      <c r="E2296">
        <v>4.1210000000000004</v>
      </c>
    </row>
    <row r="2297" spans="1:5" x14ac:dyDescent="0.25">
      <c r="A2297">
        <v>22612</v>
      </c>
      <c r="B2297" t="s">
        <v>6912</v>
      </c>
      <c r="C2297" t="s">
        <v>6913</v>
      </c>
      <c r="D2297">
        <v>-1.006</v>
      </c>
      <c r="E2297">
        <v>3.6739999999999999</v>
      </c>
    </row>
    <row r="2298" spans="1:5" x14ac:dyDescent="0.25">
      <c r="A2298">
        <v>44576</v>
      </c>
      <c r="D2298">
        <v>-1.006</v>
      </c>
      <c r="E2298">
        <v>2.5379999999999998</v>
      </c>
    </row>
    <row r="2299" spans="1:5" x14ac:dyDescent="0.25">
      <c r="A2299">
        <v>23060</v>
      </c>
      <c r="B2299" t="s">
        <v>6914</v>
      </c>
      <c r="C2299" t="s">
        <v>6915</v>
      </c>
      <c r="D2299">
        <v>-1.006</v>
      </c>
      <c r="E2299">
        <v>2.1949999999999998</v>
      </c>
    </row>
    <row r="2300" spans="1:5" x14ac:dyDescent="0.25">
      <c r="A2300">
        <v>9076</v>
      </c>
      <c r="B2300" t="s">
        <v>6916</v>
      </c>
      <c r="C2300" t="s">
        <v>6917</v>
      </c>
      <c r="D2300">
        <v>-1.0069999999999999</v>
      </c>
      <c r="E2300">
        <v>4.2190000000000003</v>
      </c>
    </row>
    <row r="2301" spans="1:5" x14ac:dyDescent="0.25">
      <c r="A2301">
        <v>19928</v>
      </c>
      <c r="B2301" t="s">
        <v>6918</v>
      </c>
      <c r="C2301" t="s">
        <v>6919</v>
      </c>
      <c r="D2301">
        <v>-1.0069999999999999</v>
      </c>
      <c r="E2301">
        <v>3.9910000000000001</v>
      </c>
    </row>
    <row r="2302" spans="1:5" x14ac:dyDescent="0.25">
      <c r="A2302">
        <v>39963</v>
      </c>
      <c r="B2302" t="s">
        <v>6920</v>
      </c>
      <c r="C2302" t="s">
        <v>6921</v>
      </c>
      <c r="D2302">
        <v>-1.0069999999999999</v>
      </c>
      <c r="E2302">
        <v>3.9820000000000002</v>
      </c>
    </row>
    <row r="2303" spans="1:5" x14ac:dyDescent="0.25">
      <c r="A2303">
        <v>1860</v>
      </c>
      <c r="B2303" t="s">
        <v>6922</v>
      </c>
      <c r="C2303" t="s">
        <v>6923</v>
      </c>
      <c r="D2303">
        <v>-1.0069999999999999</v>
      </c>
      <c r="E2303">
        <v>3.851</v>
      </c>
    </row>
    <row r="2304" spans="1:5" x14ac:dyDescent="0.25">
      <c r="A2304">
        <v>28015</v>
      </c>
      <c r="D2304">
        <v>-1.0069999999999999</v>
      </c>
      <c r="E2304">
        <v>3.06</v>
      </c>
    </row>
    <row r="2305" spans="1:5" x14ac:dyDescent="0.25">
      <c r="A2305">
        <v>36846</v>
      </c>
      <c r="B2305" t="s">
        <v>6924</v>
      </c>
      <c r="C2305" t="s">
        <v>6925</v>
      </c>
      <c r="D2305">
        <v>-1.0069999999999999</v>
      </c>
      <c r="E2305">
        <v>2.806</v>
      </c>
    </row>
    <row r="2306" spans="1:5" x14ac:dyDescent="0.25">
      <c r="A2306">
        <v>12</v>
      </c>
      <c r="B2306" t="s">
        <v>4</v>
      </c>
      <c r="C2306" t="s">
        <v>5</v>
      </c>
      <c r="D2306">
        <v>-1.0069999999999999</v>
      </c>
      <c r="E2306">
        <v>2.4670000000000001</v>
      </c>
    </row>
    <row r="2307" spans="1:5" x14ac:dyDescent="0.25">
      <c r="A2307">
        <v>7769</v>
      </c>
      <c r="B2307" t="s">
        <v>6926</v>
      </c>
      <c r="C2307" t="s">
        <v>6927</v>
      </c>
      <c r="D2307">
        <v>-1.0069999999999999</v>
      </c>
      <c r="E2307">
        <v>2.31</v>
      </c>
    </row>
    <row r="2308" spans="1:5" x14ac:dyDescent="0.25">
      <c r="A2308">
        <v>44169</v>
      </c>
      <c r="B2308" t="s">
        <v>6928</v>
      </c>
      <c r="C2308" t="s">
        <v>6929</v>
      </c>
      <c r="D2308">
        <v>-1.0069999999999999</v>
      </c>
      <c r="E2308">
        <v>2.2330000000000001</v>
      </c>
    </row>
    <row r="2309" spans="1:5" x14ac:dyDescent="0.25">
      <c r="A2309">
        <v>15669</v>
      </c>
      <c r="B2309" t="s">
        <v>2696</v>
      </c>
      <c r="C2309" t="s">
        <v>2697</v>
      </c>
      <c r="D2309">
        <v>-1.0069999999999999</v>
      </c>
      <c r="E2309">
        <v>2.2320000000000002</v>
      </c>
    </row>
    <row r="2310" spans="1:5" x14ac:dyDescent="0.25">
      <c r="A2310">
        <v>36313</v>
      </c>
      <c r="B2310" t="s">
        <v>6930</v>
      </c>
      <c r="C2310" t="s">
        <v>6931</v>
      </c>
      <c r="D2310">
        <v>-1.008</v>
      </c>
      <c r="E2310">
        <v>4.3630000000000004</v>
      </c>
    </row>
    <row r="2311" spans="1:5" x14ac:dyDescent="0.25">
      <c r="A2311">
        <v>41893</v>
      </c>
      <c r="B2311" t="s">
        <v>6932</v>
      </c>
      <c r="C2311" t="s">
        <v>6933</v>
      </c>
      <c r="D2311">
        <v>-1.008</v>
      </c>
      <c r="E2311">
        <v>4.335</v>
      </c>
    </row>
    <row r="2312" spans="1:5" x14ac:dyDescent="0.25">
      <c r="A2312">
        <v>7039</v>
      </c>
      <c r="D2312">
        <v>-1.008</v>
      </c>
      <c r="E2312">
        <v>3.44</v>
      </c>
    </row>
    <row r="2313" spans="1:5" x14ac:dyDescent="0.25">
      <c r="A2313">
        <v>41044</v>
      </c>
      <c r="B2313" t="s">
        <v>6934</v>
      </c>
      <c r="C2313" t="s">
        <v>6935</v>
      </c>
      <c r="D2313">
        <v>-1.008</v>
      </c>
      <c r="E2313">
        <v>3.0310000000000001</v>
      </c>
    </row>
    <row r="2314" spans="1:5" x14ac:dyDescent="0.25">
      <c r="A2314">
        <v>13474</v>
      </c>
      <c r="B2314" t="s">
        <v>6936</v>
      </c>
      <c r="C2314" t="s">
        <v>6937</v>
      </c>
      <c r="D2314">
        <v>-1.008</v>
      </c>
      <c r="E2314">
        <v>2.2000000000000002</v>
      </c>
    </row>
    <row r="2315" spans="1:5" x14ac:dyDescent="0.25">
      <c r="A2315">
        <v>22777</v>
      </c>
      <c r="B2315" t="s">
        <v>6938</v>
      </c>
      <c r="C2315" t="s">
        <v>6939</v>
      </c>
      <c r="D2315">
        <v>-1.0089999999999999</v>
      </c>
      <c r="E2315">
        <v>5.6340000000000003</v>
      </c>
    </row>
    <row r="2316" spans="1:5" x14ac:dyDescent="0.25">
      <c r="A2316">
        <v>36289</v>
      </c>
      <c r="B2316" t="s">
        <v>6940</v>
      </c>
      <c r="C2316" t="s">
        <v>6941</v>
      </c>
      <c r="D2316">
        <v>-1.0089999999999999</v>
      </c>
      <c r="E2316">
        <v>4.9509999999999996</v>
      </c>
    </row>
    <row r="2317" spans="1:5" x14ac:dyDescent="0.25">
      <c r="A2317">
        <v>36801</v>
      </c>
      <c r="B2317" t="s">
        <v>6942</v>
      </c>
      <c r="C2317" t="s">
        <v>6943</v>
      </c>
      <c r="D2317">
        <v>-1.0089999999999999</v>
      </c>
      <c r="E2317">
        <v>4.7729999999999997</v>
      </c>
    </row>
    <row r="2318" spans="1:5" x14ac:dyDescent="0.25">
      <c r="A2318">
        <v>23009</v>
      </c>
      <c r="B2318" t="s">
        <v>6944</v>
      </c>
      <c r="C2318" t="s">
        <v>6945</v>
      </c>
      <c r="D2318">
        <v>-1.0089999999999999</v>
      </c>
      <c r="E2318">
        <v>4.7309999999999999</v>
      </c>
    </row>
    <row r="2319" spans="1:5" x14ac:dyDescent="0.25">
      <c r="A2319">
        <v>6351</v>
      </c>
      <c r="B2319" t="s">
        <v>1168</v>
      </c>
      <c r="C2319" t="s">
        <v>1169</v>
      </c>
      <c r="D2319">
        <v>-1.0089999999999999</v>
      </c>
      <c r="E2319">
        <v>2.431</v>
      </c>
    </row>
    <row r="2320" spans="1:5" x14ac:dyDescent="0.25">
      <c r="A2320">
        <v>29028</v>
      </c>
      <c r="B2320" t="s">
        <v>6946</v>
      </c>
      <c r="C2320" t="s">
        <v>6947</v>
      </c>
      <c r="D2320">
        <v>-1.01</v>
      </c>
      <c r="E2320">
        <v>4.702</v>
      </c>
    </row>
    <row r="2321" spans="1:5" x14ac:dyDescent="0.25">
      <c r="A2321">
        <v>8903</v>
      </c>
      <c r="B2321" t="s">
        <v>6948</v>
      </c>
      <c r="C2321" t="s">
        <v>6949</v>
      </c>
      <c r="D2321">
        <v>-1.01</v>
      </c>
      <c r="E2321">
        <v>4.3099999999999996</v>
      </c>
    </row>
    <row r="2322" spans="1:5" x14ac:dyDescent="0.25">
      <c r="A2322">
        <v>34884</v>
      </c>
      <c r="B2322" t="s">
        <v>6950</v>
      </c>
      <c r="C2322" t="s">
        <v>6951</v>
      </c>
      <c r="D2322">
        <v>-1.01</v>
      </c>
      <c r="E2322">
        <v>3.976</v>
      </c>
    </row>
    <row r="2323" spans="1:5" x14ac:dyDescent="0.25">
      <c r="A2323">
        <v>22623</v>
      </c>
      <c r="D2323">
        <v>-1.01</v>
      </c>
      <c r="E2323">
        <v>3.4620000000000002</v>
      </c>
    </row>
    <row r="2324" spans="1:5" x14ac:dyDescent="0.25">
      <c r="A2324">
        <v>25873</v>
      </c>
      <c r="B2324" t="s">
        <v>2902</v>
      </c>
      <c r="C2324" t="s">
        <v>2903</v>
      </c>
      <c r="D2324">
        <v>-1.01</v>
      </c>
      <c r="E2324">
        <v>2.9380000000000002</v>
      </c>
    </row>
    <row r="2325" spans="1:5" x14ac:dyDescent="0.25">
      <c r="A2325">
        <v>27095</v>
      </c>
      <c r="B2325" t="s">
        <v>6952</v>
      </c>
      <c r="C2325" t="s">
        <v>6953</v>
      </c>
      <c r="D2325">
        <v>-1.01</v>
      </c>
      <c r="E2325">
        <v>1.9450000000000001</v>
      </c>
    </row>
    <row r="2326" spans="1:5" x14ac:dyDescent="0.25">
      <c r="A2326">
        <v>19625</v>
      </c>
      <c r="B2326" t="s">
        <v>6954</v>
      </c>
      <c r="C2326" t="s">
        <v>6955</v>
      </c>
      <c r="D2326">
        <v>-1.0109999999999999</v>
      </c>
      <c r="E2326">
        <v>4.2279999999999998</v>
      </c>
    </row>
    <row r="2327" spans="1:5" x14ac:dyDescent="0.25">
      <c r="A2327">
        <v>4303</v>
      </c>
      <c r="B2327" t="s">
        <v>6956</v>
      </c>
      <c r="C2327" t="s">
        <v>6957</v>
      </c>
      <c r="D2327">
        <v>-1.0109999999999999</v>
      </c>
      <c r="E2327">
        <v>3.887</v>
      </c>
    </row>
    <row r="2328" spans="1:5" x14ac:dyDescent="0.25">
      <c r="A2328">
        <v>15389</v>
      </c>
      <c r="B2328" t="s">
        <v>6958</v>
      </c>
      <c r="C2328" t="s">
        <v>6959</v>
      </c>
      <c r="D2328">
        <v>-1.0109999999999999</v>
      </c>
      <c r="E2328">
        <v>3.75</v>
      </c>
    </row>
    <row r="2329" spans="1:5" x14ac:dyDescent="0.25">
      <c r="A2329">
        <v>18480</v>
      </c>
      <c r="B2329" t="s">
        <v>6960</v>
      </c>
      <c r="C2329" t="s">
        <v>6961</v>
      </c>
      <c r="D2329">
        <v>-1.0109999999999999</v>
      </c>
      <c r="E2329">
        <v>3.6909999999999998</v>
      </c>
    </row>
    <row r="2330" spans="1:5" x14ac:dyDescent="0.25">
      <c r="A2330">
        <v>42317</v>
      </c>
      <c r="B2330" t="s">
        <v>6962</v>
      </c>
      <c r="C2330" t="s">
        <v>6963</v>
      </c>
      <c r="D2330">
        <v>-1.0109999999999999</v>
      </c>
      <c r="E2330">
        <v>2.8250000000000002</v>
      </c>
    </row>
    <row r="2331" spans="1:5" x14ac:dyDescent="0.25">
      <c r="A2331">
        <v>5277</v>
      </c>
      <c r="B2331" t="s">
        <v>6964</v>
      </c>
      <c r="C2331" t="s">
        <v>6965</v>
      </c>
      <c r="D2331">
        <v>-1.0109999999999999</v>
      </c>
      <c r="E2331">
        <v>2.706</v>
      </c>
    </row>
    <row r="2332" spans="1:5" x14ac:dyDescent="0.25">
      <c r="A2332">
        <v>29801</v>
      </c>
      <c r="B2332" t="s">
        <v>6966</v>
      </c>
      <c r="C2332" t="s">
        <v>6967</v>
      </c>
      <c r="D2332">
        <v>-1.0109999999999999</v>
      </c>
      <c r="E2332">
        <v>2.6949999999999998</v>
      </c>
    </row>
    <row r="2333" spans="1:5" x14ac:dyDescent="0.25">
      <c r="A2333">
        <v>29185</v>
      </c>
      <c r="B2333" t="s">
        <v>6968</v>
      </c>
      <c r="C2333" t="s">
        <v>6969</v>
      </c>
      <c r="D2333">
        <v>-1.012</v>
      </c>
      <c r="E2333">
        <v>4.7169999999999996</v>
      </c>
    </row>
    <row r="2334" spans="1:5" x14ac:dyDescent="0.25">
      <c r="A2334">
        <v>29459</v>
      </c>
      <c r="B2334" t="s">
        <v>6970</v>
      </c>
      <c r="C2334" t="s">
        <v>6971</v>
      </c>
      <c r="D2334">
        <v>-1.012</v>
      </c>
      <c r="E2334">
        <v>3.8450000000000002</v>
      </c>
    </row>
    <row r="2335" spans="1:5" x14ac:dyDescent="0.25">
      <c r="A2335">
        <v>26886</v>
      </c>
      <c r="B2335" t="s">
        <v>6972</v>
      </c>
      <c r="C2335" t="s">
        <v>6973</v>
      </c>
      <c r="D2335">
        <v>-1.012</v>
      </c>
      <c r="E2335">
        <v>3.2519999999999998</v>
      </c>
    </row>
    <row r="2336" spans="1:5" x14ac:dyDescent="0.25">
      <c r="A2336">
        <v>42675</v>
      </c>
      <c r="B2336" t="s">
        <v>6974</v>
      </c>
      <c r="C2336" t="s">
        <v>6975</v>
      </c>
      <c r="D2336">
        <v>-1.012</v>
      </c>
      <c r="E2336">
        <v>3.1120000000000001</v>
      </c>
    </row>
    <row r="2337" spans="1:5" x14ac:dyDescent="0.25">
      <c r="A2337">
        <v>23961</v>
      </c>
      <c r="B2337" t="s">
        <v>4002</v>
      </c>
      <c r="C2337" t="s">
        <v>4003</v>
      </c>
      <c r="D2337">
        <v>-1.012</v>
      </c>
      <c r="E2337">
        <v>2.6659999999999999</v>
      </c>
    </row>
    <row r="2338" spans="1:5" x14ac:dyDescent="0.25">
      <c r="A2338">
        <v>35204</v>
      </c>
      <c r="B2338" t="s">
        <v>6976</v>
      </c>
      <c r="C2338" t="s">
        <v>6977</v>
      </c>
      <c r="D2338">
        <v>-1.012</v>
      </c>
      <c r="E2338">
        <v>2.5430000000000001</v>
      </c>
    </row>
    <row r="2339" spans="1:5" x14ac:dyDescent="0.25">
      <c r="A2339">
        <v>12707</v>
      </c>
      <c r="D2339">
        <v>-1.012</v>
      </c>
      <c r="E2339">
        <v>2.5310000000000001</v>
      </c>
    </row>
    <row r="2340" spans="1:5" x14ac:dyDescent="0.25">
      <c r="A2340">
        <v>4773</v>
      </c>
      <c r="B2340" t="s">
        <v>6978</v>
      </c>
      <c r="C2340" t="s">
        <v>6979</v>
      </c>
      <c r="D2340">
        <v>-1.0129999999999999</v>
      </c>
      <c r="E2340">
        <v>5.2439999999999998</v>
      </c>
    </row>
    <row r="2341" spans="1:5" x14ac:dyDescent="0.25">
      <c r="A2341">
        <v>10288</v>
      </c>
      <c r="D2341">
        <v>-1.0129999999999999</v>
      </c>
      <c r="E2341">
        <v>4.9320000000000004</v>
      </c>
    </row>
    <row r="2342" spans="1:5" x14ac:dyDescent="0.25">
      <c r="A2342">
        <v>36540</v>
      </c>
      <c r="B2342" t="s">
        <v>6980</v>
      </c>
      <c r="C2342" t="s">
        <v>6981</v>
      </c>
      <c r="D2342">
        <v>-1.0129999999999999</v>
      </c>
      <c r="E2342">
        <v>3.649</v>
      </c>
    </row>
    <row r="2343" spans="1:5" x14ac:dyDescent="0.25">
      <c r="A2343">
        <v>34845</v>
      </c>
      <c r="B2343" t="s">
        <v>6982</v>
      </c>
      <c r="C2343" t="s">
        <v>6983</v>
      </c>
      <c r="D2343">
        <v>-1.0129999999999999</v>
      </c>
      <c r="E2343">
        <v>3.4590000000000001</v>
      </c>
    </row>
    <row r="2344" spans="1:5" x14ac:dyDescent="0.25">
      <c r="A2344">
        <v>3111</v>
      </c>
      <c r="D2344">
        <v>-1.0129999999999999</v>
      </c>
      <c r="E2344">
        <v>2.4580000000000002</v>
      </c>
    </row>
    <row r="2345" spans="1:5" x14ac:dyDescent="0.25">
      <c r="A2345">
        <v>24197</v>
      </c>
      <c r="B2345" t="s">
        <v>6984</v>
      </c>
      <c r="C2345" t="s">
        <v>6985</v>
      </c>
      <c r="D2345">
        <v>-1.014</v>
      </c>
      <c r="E2345">
        <v>4.91</v>
      </c>
    </row>
    <row r="2346" spans="1:5" x14ac:dyDescent="0.25">
      <c r="A2346">
        <v>7165</v>
      </c>
      <c r="B2346" t="s">
        <v>6986</v>
      </c>
      <c r="C2346" t="s">
        <v>6987</v>
      </c>
      <c r="D2346">
        <v>-1.014</v>
      </c>
      <c r="E2346">
        <v>4.1100000000000003</v>
      </c>
    </row>
    <row r="2347" spans="1:5" x14ac:dyDescent="0.25">
      <c r="A2347">
        <v>42817</v>
      </c>
      <c r="B2347" t="s">
        <v>6988</v>
      </c>
      <c r="C2347" t="s">
        <v>6989</v>
      </c>
      <c r="D2347">
        <v>-1.014</v>
      </c>
      <c r="E2347">
        <v>2.9039999999999999</v>
      </c>
    </row>
    <row r="2348" spans="1:5" x14ac:dyDescent="0.25">
      <c r="A2348">
        <v>45170</v>
      </c>
      <c r="B2348" t="s">
        <v>6990</v>
      </c>
      <c r="C2348" t="s">
        <v>6991</v>
      </c>
      <c r="D2348">
        <v>-1.014</v>
      </c>
      <c r="E2348">
        <v>2.7040000000000002</v>
      </c>
    </row>
    <row r="2349" spans="1:5" x14ac:dyDescent="0.25">
      <c r="A2349">
        <v>30621</v>
      </c>
      <c r="D2349">
        <v>-1.014</v>
      </c>
      <c r="E2349">
        <v>2.2109999999999999</v>
      </c>
    </row>
    <row r="2350" spans="1:5" x14ac:dyDescent="0.25">
      <c r="A2350">
        <v>22250</v>
      </c>
      <c r="B2350" t="s">
        <v>6992</v>
      </c>
      <c r="C2350" t="s">
        <v>6993</v>
      </c>
      <c r="D2350">
        <v>-1.0149999999999999</v>
      </c>
      <c r="E2350">
        <v>6.1310000000000002</v>
      </c>
    </row>
    <row r="2351" spans="1:5" x14ac:dyDescent="0.25">
      <c r="A2351">
        <v>37200</v>
      </c>
      <c r="D2351">
        <v>-1.0149999999999999</v>
      </c>
      <c r="E2351">
        <v>3.68</v>
      </c>
    </row>
    <row r="2352" spans="1:5" x14ac:dyDescent="0.25">
      <c r="A2352">
        <v>28216</v>
      </c>
      <c r="B2352" t="s">
        <v>6994</v>
      </c>
      <c r="C2352" t="s">
        <v>6995</v>
      </c>
      <c r="D2352">
        <v>-1.0149999999999999</v>
      </c>
      <c r="E2352">
        <v>2.8039999999999998</v>
      </c>
    </row>
    <row r="2353" spans="1:5" x14ac:dyDescent="0.25">
      <c r="A2353">
        <v>8775</v>
      </c>
      <c r="B2353" t="s">
        <v>608</v>
      </c>
      <c r="C2353" t="s">
        <v>609</v>
      </c>
      <c r="D2353">
        <v>-1.0149999999999999</v>
      </c>
      <c r="E2353">
        <v>2.512</v>
      </c>
    </row>
    <row r="2354" spans="1:5" x14ac:dyDescent="0.25">
      <c r="A2354">
        <v>22752</v>
      </c>
      <c r="B2354" t="s">
        <v>6996</v>
      </c>
      <c r="C2354" t="s">
        <v>6997</v>
      </c>
      <c r="D2354">
        <v>-1.016</v>
      </c>
      <c r="E2354">
        <v>5.2729999999999997</v>
      </c>
    </row>
    <row r="2355" spans="1:5" x14ac:dyDescent="0.25">
      <c r="A2355">
        <v>38937</v>
      </c>
      <c r="B2355" t="s">
        <v>6998</v>
      </c>
      <c r="C2355" t="s">
        <v>6999</v>
      </c>
      <c r="D2355">
        <v>-1.016</v>
      </c>
      <c r="E2355">
        <v>4.5449999999999999</v>
      </c>
    </row>
    <row r="2356" spans="1:5" x14ac:dyDescent="0.25">
      <c r="A2356">
        <v>4538</v>
      </c>
      <c r="B2356" t="s">
        <v>7000</v>
      </c>
      <c r="C2356" t="s">
        <v>7001</v>
      </c>
      <c r="D2356">
        <v>-1.016</v>
      </c>
      <c r="E2356">
        <v>3.5379999999999998</v>
      </c>
    </row>
    <row r="2357" spans="1:5" x14ac:dyDescent="0.25">
      <c r="A2357">
        <v>36244</v>
      </c>
      <c r="B2357" t="s">
        <v>7002</v>
      </c>
      <c r="C2357" t="s">
        <v>7003</v>
      </c>
      <c r="D2357">
        <v>-1.016</v>
      </c>
      <c r="E2357">
        <v>3.15</v>
      </c>
    </row>
    <row r="2358" spans="1:5" x14ac:dyDescent="0.25">
      <c r="A2358">
        <v>25855</v>
      </c>
      <c r="B2358" t="s">
        <v>7004</v>
      </c>
      <c r="C2358" t="s">
        <v>7005</v>
      </c>
      <c r="D2358">
        <v>-1.016</v>
      </c>
      <c r="E2358">
        <v>2.4780000000000002</v>
      </c>
    </row>
    <row r="2359" spans="1:5" x14ac:dyDescent="0.25">
      <c r="A2359">
        <v>3961</v>
      </c>
      <c r="B2359" t="s">
        <v>7006</v>
      </c>
      <c r="C2359" t="s">
        <v>7007</v>
      </c>
      <c r="D2359">
        <v>-1.016</v>
      </c>
      <c r="E2359">
        <v>2.1509999999999998</v>
      </c>
    </row>
    <row r="2360" spans="1:5" x14ac:dyDescent="0.25">
      <c r="A2360">
        <v>34371</v>
      </c>
      <c r="B2360" t="s">
        <v>7008</v>
      </c>
      <c r="C2360" t="s">
        <v>7009</v>
      </c>
      <c r="D2360">
        <v>-1.0169999999999999</v>
      </c>
      <c r="E2360">
        <v>5.4279999999999999</v>
      </c>
    </row>
    <row r="2361" spans="1:5" x14ac:dyDescent="0.25">
      <c r="A2361">
        <v>13614</v>
      </c>
      <c r="D2361">
        <v>-1.0169999999999999</v>
      </c>
      <c r="E2361">
        <v>4.0049999999999999</v>
      </c>
    </row>
    <row r="2362" spans="1:5" x14ac:dyDescent="0.25">
      <c r="A2362">
        <v>20024</v>
      </c>
      <c r="B2362" t="s">
        <v>7010</v>
      </c>
      <c r="C2362" t="s">
        <v>7011</v>
      </c>
      <c r="D2362">
        <v>-1.0169999999999999</v>
      </c>
      <c r="E2362">
        <v>3.718</v>
      </c>
    </row>
    <row r="2363" spans="1:5" x14ac:dyDescent="0.25">
      <c r="A2363">
        <v>32343</v>
      </c>
      <c r="B2363" t="s">
        <v>7012</v>
      </c>
      <c r="C2363" t="s">
        <v>7013</v>
      </c>
      <c r="D2363">
        <v>-1.0169999999999999</v>
      </c>
      <c r="E2363">
        <v>2.452</v>
      </c>
    </row>
    <row r="2364" spans="1:5" x14ac:dyDescent="0.25">
      <c r="A2364">
        <v>19571</v>
      </c>
      <c r="B2364" t="s">
        <v>7014</v>
      </c>
      <c r="C2364" t="s">
        <v>7015</v>
      </c>
      <c r="D2364">
        <v>-1.018</v>
      </c>
      <c r="E2364">
        <v>2.629</v>
      </c>
    </row>
    <row r="2365" spans="1:5" x14ac:dyDescent="0.25">
      <c r="A2365">
        <v>5665</v>
      </c>
      <c r="B2365" t="s">
        <v>7016</v>
      </c>
      <c r="C2365" t="s">
        <v>7017</v>
      </c>
      <c r="D2365">
        <v>-1.018</v>
      </c>
      <c r="E2365">
        <v>2.0030000000000001</v>
      </c>
    </row>
    <row r="2366" spans="1:5" x14ac:dyDescent="0.25">
      <c r="A2366">
        <v>26733</v>
      </c>
      <c r="B2366" t="s">
        <v>6996</v>
      </c>
      <c r="C2366" t="s">
        <v>6997</v>
      </c>
      <c r="D2366">
        <v>-1.0189999999999999</v>
      </c>
      <c r="E2366">
        <v>5.3280000000000003</v>
      </c>
    </row>
    <row r="2367" spans="1:5" x14ac:dyDescent="0.25">
      <c r="A2367">
        <v>37810</v>
      </c>
      <c r="B2367" t="s">
        <v>6996</v>
      </c>
      <c r="C2367" t="s">
        <v>6997</v>
      </c>
      <c r="D2367">
        <v>-1.0189999999999999</v>
      </c>
      <c r="E2367">
        <v>5.3029999999999999</v>
      </c>
    </row>
    <row r="2368" spans="1:5" x14ac:dyDescent="0.25">
      <c r="A2368">
        <v>11391</v>
      </c>
      <c r="B2368" t="s">
        <v>7018</v>
      </c>
      <c r="C2368" t="s">
        <v>7019</v>
      </c>
      <c r="D2368">
        <v>-1.0189999999999999</v>
      </c>
      <c r="E2368">
        <v>4.6399999999999997</v>
      </c>
    </row>
    <row r="2369" spans="1:5" x14ac:dyDescent="0.25">
      <c r="A2369">
        <v>22310</v>
      </c>
      <c r="B2369" t="s">
        <v>7020</v>
      </c>
      <c r="C2369" t="s">
        <v>7021</v>
      </c>
      <c r="D2369">
        <v>-1.0189999999999999</v>
      </c>
      <c r="E2369">
        <v>3.4860000000000002</v>
      </c>
    </row>
    <row r="2370" spans="1:5" x14ac:dyDescent="0.25">
      <c r="A2370">
        <v>28334</v>
      </c>
      <c r="D2370">
        <v>-1.0189999999999999</v>
      </c>
      <c r="E2370">
        <v>3.11</v>
      </c>
    </row>
    <row r="2371" spans="1:5" x14ac:dyDescent="0.25">
      <c r="A2371">
        <v>12238</v>
      </c>
      <c r="D2371">
        <v>-1.0189999999999999</v>
      </c>
      <c r="E2371">
        <v>2.14</v>
      </c>
    </row>
    <row r="2372" spans="1:5" x14ac:dyDescent="0.25">
      <c r="A2372">
        <v>10313</v>
      </c>
      <c r="B2372" t="s">
        <v>7022</v>
      </c>
      <c r="C2372" t="s">
        <v>7023</v>
      </c>
      <c r="D2372">
        <v>-1.0189999999999999</v>
      </c>
      <c r="E2372">
        <v>1.988</v>
      </c>
    </row>
    <row r="2373" spans="1:5" x14ac:dyDescent="0.25">
      <c r="A2373">
        <v>12639</v>
      </c>
      <c r="D2373">
        <v>-1.02</v>
      </c>
      <c r="E2373">
        <v>3.589</v>
      </c>
    </row>
    <row r="2374" spans="1:5" x14ac:dyDescent="0.25">
      <c r="A2374">
        <v>275</v>
      </c>
      <c r="B2374" t="s">
        <v>52</v>
      </c>
      <c r="C2374" t="s">
        <v>53</v>
      </c>
      <c r="D2374">
        <v>-1.02</v>
      </c>
      <c r="E2374">
        <v>2.4870000000000001</v>
      </c>
    </row>
    <row r="2375" spans="1:5" x14ac:dyDescent="0.25">
      <c r="A2375">
        <v>2689</v>
      </c>
      <c r="B2375" t="s">
        <v>7024</v>
      </c>
      <c r="C2375" t="s">
        <v>7025</v>
      </c>
      <c r="D2375">
        <v>-1.0209999999999999</v>
      </c>
      <c r="E2375">
        <v>7.7489999999999997</v>
      </c>
    </row>
    <row r="2376" spans="1:5" x14ac:dyDescent="0.25">
      <c r="A2376">
        <v>23636</v>
      </c>
      <c r="B2376" t="s">
        <v>6996</v>
      </c>
      <c r="C2376" t="s">
        <v>6997</v>
      </c>
      <c r="D2376">
        <v>-1.0209999999999999</v>
      </c>
      <c r="E2376">
        <v>5.1989999999999998</v>
      </c>
    </row>
    <row r="2377" spans="1:5" x14ac:dyDescent="0.25">
      <c r="A2377">
        <v>7696</v>
      </c>
      <c r="B2377" t="s">
        <v>7026</v>
      </c>
      <c r="C2377" t="s">
        <v>7027</v>
      </c>
      <c r="D2377">
        <v>-1.0209999999999999</v>
      </c>
      <c r="E2377">
        <v>4.0599999999999996</v>
      </c>
    </row>
    <row r="2378" spans="1:5" x14ac:dyDescent="0.25">
      <c r="A2378">
        <v>37648</v>
      </c>
      <c r="B2378" t="s">
        <v>3228</v>
      </c>
      <c r="C2378" t="s">
        <v>3229</v>
      </c>
      <c r="D2378">
        <v>-1.0209999999999999</v>
      </c>
      <c r="E2378">
        <v>3.7629999999999999</v>
      </c>
    </row>
    <row r="2379" spans="1:5" x14ac:dyDescent="0.25">
      <c r="A2379">
        <v>30125</v>
      </c>
      <c r="B2379" t="s">
        <v>2716</v>
      </c>
      <c r="C2379" t="s">
        <v>2717</v>
      </c>
      <c r="D2379">
        <v>-1.0209999999999999</v>
      </c>
      <c r="E2379">
        <v>3.444</v>
      </c>
    </row>
    <row r="2380" spans="1:5" x14ac:dyDescent="0.25">
      <c r="A2380">
        <v>15352</v>
      </c>
      <c r="B2380" t="s">
        <v>7028</v>
      </c>
      <c r="C2380" t="s">
        <v>7029</v>
      </c>
      <c r="D2380">
        <v>-1.0209999999999999</v>
      </c>
      <c r="E2380">
        <v>3.3370000000000002</v>
      </c>
    </row>
    <row r="2381" spans="1:5" x14ac:dyDescent="0.25">
      <c r="A2381">
        <v>31067</v>
      </c>
      <c r="B2381" t="s">
        <v>4296</v>
      </c>
      <c r="C2381" t="s">
        <v>4297</v>
      </c>
      <c r="D2381">
        <v>-1.0209999999999999</v>
      </c>
      <c r="E2381">
        <v>3.3359999999999999</v>
      </c>
    </row>
    <row r="2382" spans="1:5" x14ac:dyDescent="0.25">
      <c r="A2382">
        <v>37825</v>
      </c>
      <c r="B2382" t="s">
        <v>4853</v>
      </c>
      <c r="C2382" t="s">
        <v>4854</v>
      </c>
      <c r="D2382">
        <v>-1.0209999999999999</v>
      </c>
      <c r="E2382">
        <v>3.2719999999999998</v>
      </c>
    </row>
    <row r="2383" spans="1:5" x14ac:dyDescent="0.25">
      <c r="A2383">
        <v>17925</v>
      </c>
      <c r="B2383" t="s">
        <v>876</v>
      </c>
      <c r="C2383" t="s">
        <v>877</v>
      </c>
      <c r="D2383">
        <v>-1.0209999999999999</v>
      </c>
      <c r="E2383">
        <v>2.194</v>
      </c>
    </row>
    <row r="2384" spans="1:5" x14ac:dyDescent="0.25">
      <c r="A2384">
        <v>36416</v>
      </c>
      <c r="B2384" t="s">
        <v>7030</v>
      </c>
      <c r="C2384" t="s">
        <v>7031</v>
      </c>
      <c r="D2384">
        <v>-1.022</v>
      </c>
      <c r="E2384">
        <v>4.6760000000000002</v>
      </c>
    </row>
    <row r="2385" spans="1:5" x14ac:dyDescent="0.25">
      <c r="A2385">
        <v>26883</v>
      </c>
      <c r="B2385" t="s">
        <v>2148</v>
      </c>
      <c r="C2385" t="s">
        <v>2149</v>
      </c>
      <c r="D2385">
        <v>-1.022</v>
      </c>
      <c r="E2385">
        <v>4.1760000000000002</v>
      </c>
    </row>
    <row r="2386" spans="1:5" x14ac:dyDescent="0.25">
      <c r="A2386">
        <v>38796</v>
      </c>
      <c r="D2386">
        <v>-1.022</v>
      </c>
      <c r="E2386">
        <v>3.706</v>
      </c>
    </row>
    <row r="2387" spans="1:5" x14ac:dyDescent="0.25">
      <c r="A2387">
        <v>20292</v>
      </c>
      <c r="B2387" t="s">
        <v>6006</v>
      </c>
      <c r="C2387" t="s">
        <v>6007</v>
      </c>
      <c r="D2387">
        <v>-1.022</v>
      </c>
      <c r="E2387">
        <v>3.2650000000000001</v>
      </c>
    </row>
    <row r="2388" spans="1:5" x14ac:dyDescent="0.25">
      <c r="A2388">
        <v>42749</v>
      </c>
      <c r="B2388" t="s">
        <v>7032</v>
      </c>
      <c r="C2388" t="s">
        <v>7033</v>
      </c>
      <c r="D2388">
        <v>-1.022</v>
      </c>
      <c r="E2388">
        <v>3.2090000000000001</v>
      </c>
    </row>
    <row r="2389" spans="1:5" x14ac:dyDescent="0.25">
      <c r="A2389">
        <v>7954</v>
      </c>
      <c r="B2389" t="s">
        <v>7034</v>
      </c>
      <c r="C2389" t="s">
        <v>7035</v>
      </c>
      <c r="D2389">
        <v>-1.022</v>
      </c>
      <c r="E2389">
        <v>2.9129999999999998</v>
      </c>
    </row>
    <row r="2390" spans="1:5" x14ac:dyDescent="0.25">
      <c r="A2390">
        <v>27778</v>
      </c>
      <c r="D2390">
        <v>-1.022</v>
      </c>
      <c r="E2390">
        <v>2.391</v>
      </c>
    </row>
    <row r="2391" spans="1:5" x14ac:dyDescent="0.25">
      <c r="A2391">
        <v>26547</v>
      </c>
      <c r="D2391">
        <v>-1.0229999999999999</v>
      </c>
      <c r="E2391">
        <v>5.23</v>
      </c>
    </row>
    <row r="2392" spans="1:5" x14ac:dyDescent="0.25">
      <c r="A2392">
        <v>30579</v>
      </c>
      <c r="B2392" t="s">
        <v>7036</v>
      </c>
      <c r="C2392" t="s">
        <v>7037</v>
      </c>
      <c r="D2392">
        <v>-1.0229999999999999</v>
      </c>
      <c r="E2392">
        <v>4.0430000000000001</v>
      </c>
    </row>
    <row r="2393" spans="1:5" x14ac:dyDescent="0.25">
      <c r="A2393">
        <v>2452</v>
      </c>
      <c r="D2393">
        <v>-1.0229999999999999</v>
      </c>
      <c r="E2393">
        <v>3.4860000000000002</v>
      </c>
    </row>
    <row r="2394" spans="1:5" x14ac:dyDescent="0.25">
      <c r="A2394">
        <v>11368</v>
      </c>
      <c r="B2394" t="s">
        <v>7038</v>
      </c>
      <c r="C2394" t="s">
        <v>7039</v>
      </c>
      <c r="D2394">
        <v>-1.0229999999999999</v>
      </c>
      <c r="E2394">
        <v>2.84</v>
      </c>
    </row>
    <row r="2395" spans="1:5" x14ac:dyDescent="0.25">
      <c r="A2395">
        <v>37176</v>
      </c>
      <c r="B2395" t="s">
        <v>7040</v>
      </c>
      <c r="C2395" t="s">
        <v>7041</v>
      </c>
      <c r="D2395">
        <v>-1.0229999999999999</v>
      </c>
      <c r="E2395">
        <v>2.7770000000000001</v>
      </c>
    </row>
    <row r="2396" spans="1:5" x14ac:dyDescent="0.25">
      <c r="A2396">
        <v>43790</v>
      </c>
      <c r="B2396" t="s">
        <v>1522</v>
      </c>
      <c r="C2396" t="s">
        <v>1523</v>
      </c>
      <c r="D2396">
        <v>-1.0229999999999999</v>
      </c>
      <c r="E2396">
        <v>2.0760000000000001</v>
      </c>
    </row>
    <row r="2397" spans="1:5" x14ac:dyDescent="0.25">
      <c r="A2397">
        <v>43129</v>
      </c>
      <c r="B2397" t="s">
        <v>3446</v>
      </c>
      <c r="C2397" t="s">
        <v>3447</v>
      </c>
      <c r="D2397">
        <v>-1.024</v>
      </c>
      <c r="E2397">
        <v>4.851</v>
      </c>
    </row>
    <row r="2398" spans="1:5" x14ac:dyDescent="0.25">
      <c r="A2398">
        <v>29600</v>
      </c>
      <c r="B2398" t="s">
        <v>6912</v>
      </c>
      <c r="C2398" t="s">
        <v>6913</v>
      </c>
      <c r="D2398">
        <v>-1.024</v>
      </c>
      <c r="E2398">
        <v>4.6360000000000001</v>
      </c>
    </row>
    <row r="2399" spans="1:5" x14ac:dyDescent="0.25">
      <c r="A2399">
        <v>45091</v>
      </c>
      <c r="D2399">
        <v>-1.024</v>
      </c>
      <c r="E2399">
        <v>4.4370000000000003</v>
      </c>
    </row>
    <row r="2400" spans="1:5" x14ac:dyDescent="0.25">
      <c r="A2400">
        <v>8735</v>
      </c>
      <c r="B2400" t="s">
        <v>7042</v>
      </c>
      <c r="C2400" t="s">
        <v>7043</v>
      </c>
      <c r="D2400">
        <v>-1.024</v>
      </c>
      <c r="E2400">
        <v>4.407</v>
      </c>
    </row>
    <row r="2401" spans="1:5" x14ac:dyDescent="0.25">
      <c r="A2401">
        <v>22130</v>
      </c>
      <c r="D2401">
        <v>-1.024</v>
      </c>
      <c r="E2401">
        <v>4.0069999999999997</v>
      </c>
    </row>
    <row r="2402" spans="1:5" x14ac:dyDescent="0.25">
      <c r="A2402">
        <v>13699</v>
      </c>
      <c r="B2402" t="s">
        <v>7044</v>
      </c>
      <c r="C2402" t="s">
        <v>7045</v>
      </c>
      <c r="D2402">
        <v>-1.0249999999999999</v>
      </c>
      <c r="E2402">
        <v>3.645</v>
      </c>
    </row>
    <row r="2403" spans="1:5" x14ac:dyDescent="0.25">
      <c r="A2403">
        <v>20290</v>
      </c>
      <c r="B2403" t="s">
        <v>7046</v>
      </c>
      <c r="C2403" t="s">
        <v>7047</v>
      </c>
      <c r="D2403">
        <v>-1.0249999999999999</v>
      </c>
      <c r="E2403">
        <v>3.242</v>
      </c>
    </row>
    <row r="2404" spans="1:5" x14ac:dyDescent="0.25">
      <c r="A2404">
        <v>41655</v>
      </c>
      <c r="D2404">
        <v>-1.0249999999999999</v>
      </c>
      <c r="E2404">
        <v>2.544</v>
      </c>
    </row>
    <row r="2405" spans="1:5" x14ac:dyDescent="0.25">
      <c r="A2405">
        <v>32070</v>
      </c>
      <c r="B2405" t="s">
        <v>7048</v>
      </c>
      <c r="C2405" t="s">
        <v>7049</v>
      </c>
      <c r="D2405">
        <v>-1.0249999999999999</v>
      </c>
      <c r="E2405">
        <v>2.4609999999999999</v>
      </c>
    </row>
    <row r="2406" spans="1:5" x14ac:dyDescent="0.25">
      <c r="A2406">
        <v>5249</v>
      </c>
      <c r="B2406" t="s">
        <v>3872</v>
      </c>
      <c r="C2406" t="s">
        <v>3873</v>
      </c>
      <c r="D2406">
        <v>-1.0249999999999999</v>
      </c>
      <c r="E2406">
        <v>2.2989999999999999</v>
      </c>
    </row>
    <row r="2407" spans="1:5" x14ac:dyDescent="0.25">
      <c r="A2407">
        <v>24084</v>
      </c>
      <c r="D2407">
        <v>-1.0249999999999999</v>
      </c>
      <c r="E2407">
        <v>2.0710000000000002</v>
      </c>
    </row>
    <row r="2408" spans="1:5" x14ac:dyDescent="0.25">
      <c r="A2408">
        <v>43102</v>
      </c>
      <c r="B2408" t="s">
        <v>7050</v>
      </c>
      <c r="C2408" t="s">
        <v>7051</v>
      </c>
      <c r="D2408">
        <v>-1.026</v>
      </c>
      <c r="E2408">
        <v>5.4450000000000003</v>
      </c>
    </row>
    <row r="2409" spans="1:5" x14ac:dyDescent="0.25">
      <c r="A2409">
        <v>3914</v>
      </c>
      <c r="B2409" t="s">
        <v>7052</v>
      </c>
      <c r="C2409" t="s">
        <v>7053</v>
      </c>
      <c r="D2409">
        <v>-1.026</v>
      </c>
      <c r="E2409">
        <v>4.4139999999999997</v>
      </c>
    </row>
    <row r="2410" spans="1:5" x14ac:dyDescent="0.25">
      <c r="A2410">
        <v>5157</v>
      </c>
      <c r="B2410" t="s">
        <v>7054</v>
      </c>
      <c r="C2410" t="s">
        <v>7055</v>
      </c>
      <c r="D2410">
        <v>-1.026</v>
      </c>
      <c r="E2410">
        <v>3.548</v>
      </c>
    </row>
    <row r="2411" spans="1:5" x14ac:dyDescent="0.25">
      <c r="A2411">
        <v>23447</v>
      </c>
      <c r="B2411" t="s">
        <v>3952</v>
      </c>
      <c r="C2411" t="s">
        <v>3953</v>
      </c>
      <c r="D2411">
        <v>-1.026</v>
      </c>
      <c r="E2411">
        <v>3.3130000000000002</v>
      </c>
    </row>
    <row r="2412" spans="1:5" x14ac:dyDescent="0.25">
      <c r="A2412">
        <v>6834</v>
      </c>
      <c r="B2412" t="s">
        <v>7056</v>
      </c>
      <c r="C2412" t="s">
        <v>7057</v>
      </c>
      <c r="D2412">
        <v>-1.026</v>
      </c>
      <c r="E2412">
        <v>2.823</v>
      </c>
    </row>
    <row r="2413" spans="1:5" x14ac:dyDescent="0.25">
      <c r="A2413">
        <v>8640</v>
      </c>
      <c r="B2413" t="s">
        <v>7004</v>
      </c>
      <c r="C2413" t="s">
        <v>7005</v>
      </c>
      <c r="D2413">
        <v>-1.026</v>
      </c>
      <c r="E2413">
        <v>2.6240000000000001</v>
      </c>
    </row>
    <row r="2414" spans="1:5" x14ac:dyDescent="0.25">
      <c r="A2414">
        <v>34566</v>
      </c>
      <c r="B2414" t="s">
        <v>7058</v>
      </c>
      <c r="C2414" t="s">
        <v>7059</v>
      </c>
      <c r="D2414">
        <v>-1.026</v>
      </c>
      <c r="E2414">
        <v>2.5379999999999998</v>
      </c>
    </row>
    <row r="2415" spans="1:5" x14ac:dyDescent="0.25">
      <c r="A2415">
        <v>42207</v>
      </c>
      <c r="B2415" t="s">
        <v>7060</v>
      </c>
      <c r="C2415" t="s">
        <v>7061</v>
      </c>
      <c r="D2415">
        <v>-1.026</v>
      </c>
      <c r="E2415">
        <v>2.1360000000000001</v>
      </c>
    </row>
    <row r="2416" spans="1:5" x14ac:dyDescent="0.25">
      <c r="A2416">
        <v>5248</v>
      </c>
      <c r="D2416">
        <v>-1.026</v>
      </c>
      <c r="E2416">
        <v>2.0350000000000001</v>
      </c>
    </row>
    <row r="2417" spans="1:5" x14ac:dyDescent="0.25">
      <c r="A2417">
        <v>2244</v>
      </c>
      <c r="B2417" t="s">
        <v>7062</v>
      </c>
      <c r="C2417" t="s">
        <v>7063</v>
      </c>
      <c r="D2417">
        <v>-1.0269999999999999</v>
      </c>
      <c r="E2417">
        <v>4.2380000000000004</v>
      </c>
    </row>
    <row r="2418" spans="1:5" x14ac:dyDescent="0.25">
      <c r="A2418">
        <v>34686</v>
      </c>
      <c r="B2418" t="s">
        <v>5571</v>
      </c>
      <c r="C2418" t="s">
        <v>5572</v>
      </c>
      <c r="D2418">
        <v>-1.0269999999999999</v>
      </c>
      <c r="E2418">
        <v>3.5710000000000002</v>
      </c>
    </row>
    <row r="2419" spans="1:5" x14ac:dyDescent="0.25">
      <c r="A2419">
        <v>5789</v>
      </c>
      <c r="D2419">
        <v>-1.0269999999999999</v>
      </c>
      <c r="E2419">
        <v>3.3570000000000002</v>
      </c>
    </row>
    <row r="2420" spans="1:5" x14ac:dyDescent="0.25">
      <c r="A2420">
        <v>24126</v>
      </c>
      <c r="B2420" t="s">
        <v>7064</v>
      </c>
      <c r="C2420" t="s">
        <v>7065</v>
      </c>
      <c r="D2420">
        <v>-1.0269999999999999</v>
      </c>
      <c r="E2420">
        <v>2.915</v>
      </c>
    </row>
    <row r="2421" spans="1:5" x14ac:dyDescent="0.25">
      <c r="A2421">
        <v>26871</v>
      </c>
      <c r="B2421" t="s">
        <v>6996</v>
      </c>
      <c r="C2421" t="s">
        <v>6997</v>
      </c>
      <c r="D2421">
        <v>-1.028</v>
      </c>
      <c r="E2421">
        <v>5.29</v>
      </c>
    </row>
    <row r="2422" spans="1:5" x14ac:dyDescent="0.25">
      <c r="A2422">
        <v>26903</v>
      </c>
      <c r="B2422" t="s">
        <v>2022</v>
      </c>
      <c r="C2422" t="s">
        <v>2023</v>
      </c>
      <c r="D2422">
        <v>-1.028</v>
      </c>
      <c r="E2422">
        <v>4.6020000000000003</v>
      </c>
    </row>
    <row r="2423" spans="1:5" x14ac:dyDescent="0.25">
      <c r="A2423">
        <v>20893</v>
      </c>
      <c r="B2423" t="s">
        <v>7066</v>
      </c>
      <c r="C2423" t="s">
        <v>7067</v>
      </c>
      <c r="D2423">
        <v>-1.028</v>
      </c>
      <c r="E2423">
        <v>3.9740000000000002</v>
      </c>
    </row>
    <row r="2424" spans="1:5" x14ac:dyDescent="0.25">
      <c r="A2424">
        <v>41660</v>
      </c>
      <c r="B2424" t="s">
        <v>7068</v>
      </c>
      <c r="C2424" t="s">
        <v>7069</v>
      </c>
      <c r="D2424">
        <v>-1.028</v>
      </c>
      <c r="E2424">
        <v>3.9660000000000002</v>
      </c>
    </row>
    <row r="2425" spans="1:5" x14ac:dyDescent="0.25">
      <c r="A2425">
        <v>25685</v>
      </c>
      <c r="B2425" t="s">
        <v>7070</v>
      </c>
      <c r="C2425" t="s">
        <v>7071</v>
      </c>
      <c r="D2425">
        <v>-1.028</v>
      </c>
      <c r="E2425">
        <v>3.4009999999999998</v>
      </c>
    </row>
    <row r="2426" spans="1:5" x14ac:dyDescent="0.25">
      <c r="A2426">
        <v>14302</v>
      </c>
      <c r="D2426">
        <v>-1.028</v>
      </c>
      <c r="E2426">
        <v>2.4550000000000001</v>
      </c>
    </row>
    <row r="2427" spans="1:5" x14ac:dyDescent="0.25">
      <c r="A2427">
        <v>17010</v>
      </c>
      <c r="B2427" t="s">
        <v>7072</v>
      </c>
      <c r="C2427" t="s">
        <v>7073</v>
      </c>
      <c r="D2427">
        <v>-1.028</v>
      </c>
      <c r="E2427">
        <v>1.966</v>
      </c>
    </row>
    <row r="2428" spans="1:5" x14ac:dyDescent="0.25">
      <c r="A2428">
        <v>20783</v>
      </c>
      <c r="B2428" t="s">
        <v>7074</v>
      </c>
      <c r="C2428" t="s">
        <v>7075</v>
      </c>
      <c r="D2428">
        <v>-1.0289999999999999</v>
      </c>
      <c r="E2428">
        <v>4.3819999999999997</v>
      </c>
    </row>
    <row r="2429" spans="1:5" x14ac:dyDescent="0.25">
      <c r="A2429">
        <v>31230</v>
      </c>
      <c r="D2429">
        <v>-1.0289999999999999</v>
      </c>
      <c r="E2429">
        <v>2.9239999999999999</v>
      </c>
    </row>
    <row r="2430" spans="1:5" x14ac:dyDescent="0.25">
      <c r="A2430">
        <v>18313</v>
      </c>
      <c r="B2430" t="s">
        <v>3101</v>
      </c>
      <c r="C2430" t="s">
        <v>3102</v>
      </c>
      <c r="D2430">
        <v>-1.0289999999999999</v>
      </c>
      <c r="E2430">
        <v>2.6880000000000002</v>
      </c>
    </row>
    <row r="2431" spans="1:5" x14ac:dyDescent="0.25">
      <c r="A2431">
        <v>30400</v>
      </c>
      <c r="B2431" t="s">
        <v>784</v>
      </c>
      <c r="C2431" t="s">
        <v>785</v>
      </c>
      <c r="D2431">
        <v>-1.0289999999999999</v>
      </c>
      <c r="E2431">
        <v>2.3079999999999998</v>
      </c>
    </row>
    <row r="2432" spans="1:5" x14ac:dyDescent="0.25">
      <c r="A2432">
        <v>29734</v>
      </c>
      <c r="B2432" t="s">
        <v>6110</v>
      </c>
      <c r="C2432" t="s">
        <v>6111</v>
      </c>
      <c r="D2432">
        <v>-1.0289999999999999</v>
      </c>
      <c r="E2432">
        <v>1.958</v>
      </c>
    </row>
    <row r="2433" spans="1:5" x14ac:dyDescent="0.25">
      <c r="A2433">
        <v>4804</v>
      </c>
      <c r="B2433" t="s">
        <v>2894</v>
      </c>
      <c r="C2433" t="s">
        <v>2895</v>
      </c>
      <c r="D2433">
        <v>-1.0289999999999999</v>
      </c>
      <c r="E2433">
        <v>1.952</v>
      </c>
    </row>
    <row r="2434" spans="1:5" x14ac:dyDescent="0.25">
      <c r="A2434">
        <v>31552</v>
      </c>
      <c r="B2434" t="s">
        <v>7076</v>
      </c>
      <c r="C2434" t="s">
        <v>7077</v>
      </c>
      <c r="D2434">
        <v>-1.03</v>
      </c>
      <c r="E2434">
        <v>5.5609999999999999</v>
      </c>
    </row>
    <row r="2435" spans="1:5" x14ac:dyDescent="0.25">
      <c r="A2435">
        <v>25970</v>
      </c>
      <c r="B2435" t="s">
        <v>7078</v>
      </c>
      <c r="C2435" t="s">
        <v>7079</v>
      </c>
      <c r="D2435">
        <v>-1.03</v>
      </c>
      <c r="E2435">
        <v>3.282</v>
      </c>
    </row>
    <row r="2436" spans="1:5" x14ac:dyDescent="0.25">
      <c r="A2436">
        <v>16084</v>
      </c>
      <c r="D2436">
        <v>-1.03</v>
      </c>
      <c r="E2436">
        <v>3.1960000000000002</v>
      </c>
    </row>
    <row r="2437" spans="1:5" x14ac:dyDescent="0.25">
      <c r="A2437">
        <v>37348</v>
      </c>
      <c r="B2437" t="s">
        <v>7080</v>
      </c>
      <c r="C2437" t="s">
        <v>7081</v>
      </c>
      <c r="D2437">
        <v>-1.03</v>
      </c>
      <c r="E2437">
        <v>3.1619999999999999</v>
      </c>
    </row>
    <row r="2438" spans="1:5" x14ac:dyDescent="0.25">
      <c r="A2438">
        <v>31838</v>
      </c>
      <c r="B2438" t="s">
        <v>7082</v>
      </c>
      <c r="C2438" t="s">
        <v>7083</v>
      </c>
      <c r="D2438">
        <v>-1.0309999999999999</v>
      </c>
      <c r="E2438">
        <v>4.1340000000000003</v>
      </c>
    </row>
    <row r="2439" spans="1:5" x14ac:dyDescent="0.25">
      <c r="A2439">
        <v>21763</v>
      </c>
      <c r="B2439" t="s">
        <v>7084</v>
      </c>
      <c r="C2439" t="s">
        <v>7085</v>
      </c>
      <c r="D2439">
        <v>-1.0309999999999999</v>
      </c>
      <c r="E2439">
        <v>2.133</v>
      </c>
    </row>
    <row r="2440" spans="1:5" x14ac:dyDescent="0.25">
      <c r="A2440">
        <v>12460</v>
      </c>
      <c r="B2440" t="s">
        <v>2280</v>
      </c>
      <c r="C2440" t="s">
        <v>2281</v>
      </c>
      <c r="D2440">
        <v>-1.0309999999999999</v>
      </c>
      <c r="E2440">
        <v>2.0979999999999999</v>
      </c>
    </row>
    <row r="2441" spans="1:5" x14ac:dyDescent="0.25">
      <c r="A2441">
        <v>16154</v>
      </c>
      <c r="B2441" t="s">
        <v>7086</v>
      </c>
      <c r="C2441" t="s">
        <v>7087</v>
      </c>
      <c r="D2441">
        <v>-1.032</v>
      </c>
      <c r="E2441">
        <v>5.6859999999999999</v>
      </c>
    </row>
    <row r="2442" spans="1:5" x14ac:dyDescent="0.25">
      <c r="A2442">
        <v>36408</v>
      </c>
      <c r="B2442" t="s">
        <v>7088</v>
      </c>
      <c r="C2442" t="s">
        <v>7089</v>
      </c>
      <c r="D2442">
        <v>-1.032</v>
      </c>
      <c r="E2442">
        <v>4.1660000000000004</v>
      </c>
    </row>
    <row r="2443" spans="1:5" x14ac:dyDescent="0.25">
      <c r="A2443">
        <v>7837</v>
      </c>
      <c r="D2443">
        <v>-1.032</v>
      </c>
      <c r="E2443">
        <v>2.9209999999999998</v>
      </c>
    </row>
    <row r="2444" spans="1:5" x14ac:dyDescent="0.25">
      <c r="A2444">
        <v>28307</v>
      </c>
      <c r="B2444" t="s">
        <v>7090</v>
      </c>
      <c r="C2444" t="s">
        <v>7091</v>
      </c>
      <c r="D2444">
        <v>-1.032</v>
      </c>
      <c r="E2444">
        <v>2.1539999999999999</v>
      </c>
    </row>
    <row r="2445" spans="1:5" x14ac:dyDescent="0.25">
      <c r="A2445">
        <v>10832</v>
      </c>
      <c r="B2445" t="s">
        <v>7092</v>
      </c>
      <c r="C2445" t="s">
        <v>7093</v>
      </c>
      <c r="D2445">
        <v>-1.0329999999999999</v>
      </c>
      <c r="E2445">
        <v>5.3680000000000003</v>
      </c>
    </row>
    <row r="2446" spans="1:5" x14ac:dyDescent="0.25">
      <c r="A2446">
        <v>31559</v>
      </c>
      <c r="B2446" t="s">
        <v>7094</v>
      </c>
      <c r="C2446" t="s">
        <v>7095</v>
      </c>
      <c r="D2446">
        <v>-1.0329999999999999</v>
      </c>
      <c r="E2446">
        <v>4.9560000000000004</v>
      </c>
    </row>
    <row r="2447" spans="1:5" x14ac:dyDescent="0.25">
      <c r="A2447">
        <v>5395</v>
      </c>
      <c r="D2447">
        <v>-1.0329999999999999</v>
      </c>
      <c r="E2447">
        <v>4.17</v>
      </c>
    </row>
    <row r="2448" spans="1:5" x14ac:dyDescent="0.25">
      <c r="A2448">
        <v>29900</v>
      </c>
      <c r="B2448" t="s">
        <v>7096</v>
      </c>
      <c r="C2448" t="s">
        <v>7097</v>
      </c>
      <c r="D2448">
        <v>-1.0329999999999999</v>
      </c>
      <c r="E2448">
        <v>3.7330000000000001</v>
      </c>
    </row>
    <row r="2449" spans="1:5" x14ac:dyDescent="0.25">
      <c r="A2449">
        <v>11764</v>
      </c>
      <c r="B2449" t="s">
        <v>1466</v>
      </c>
      <c r="C2449" t="s">
        <v>1467</v>
      </c>
      <c r="D2449">
        <v>-1.0329999999999999</v>
      </c>
      <c r="E2449">
        <v>3.6960000000000002</v>
      </c>
    </row>
    <row r="2450" spans="1:5" x14ac:dyDescent="0.25">
      <c r="A2450">
        <v>8345</v>
      </c>
      <c r="B2450" t="s">
        <v>7098</v>
      </c>
      <c r="C2450" t="s">
        <v>7099</v>
      </c>
      <c r="D2450">
        <v>-1.0329999999999999</v>
      </c>
      <c r="E2450">
        <v>3.4809999999999999</v>
      </c>
    </row>
    <row r="2451" spans="1:5" x14ac:dyDescent="0.25">
      <c r="A2451">
        <v>6429</v>
      </c>
      <c r="B2451" t="s">
        <v>7100</v>
      </c>
      <c r="C2451" t="s">
        <v>7101</v>
      </c>
      <c r="D2451">
        <v>-1.0329999999999999</v>
      </c>
      <c r="E2451">
        <v>2.6539999999999999</v>
      </c>
    </row>
    <row r="2452" spans="1:5" x14ac:dyDescent="0.25">
      <c r="A2452">
        <v>24897</v>
      </c>
      <c r="B2452" t="s">
        <v>2822</v>
      </c>
      <c r="C2452" t="s">
        <v>2823</v>
      </c>
      <c r="D2452">
        <v>-1.0329999999999999</v>
      </c>
      <c r="E2452">
        <v>2.4260000000000002</v>
      </c>
    </row>
    <row r="2453" spans="1:5" x14ac:dyDescent="0.25">
      <c r="A2453">
        <v>40684</v>
      </c>
      <c r="B2453" t="s">
        <v>7102</v>
      </c>
      <c r="C2453" t="s">
        <v>7103</v>
      </c>
      <c r="D2453">
        <v>-1.034</v>
      </c>
      <c r="E2453">
        <v>4.8179999999999996</v>
      </c>
    </row>
    <row r="2454" spans="1:5" x14ac:dyDescent="0.25">
      <c r="A2454">
        <v>15951</v>
      </c>
      <c r="B2454" t="s">
        <v>7104</v>
      </c>
      <c r="C2454" t="s">
        <v>7105</v>
      </c>
      <c r="D2454">
        <v>-1.034</v>
      </c>
      <c r="E2454">
        <v>4.6849999999999996</v>
      </c>
    </row>
    <row r="2455" spans="1:5" x14ac:dyDescent="0.25">
      <c r="A2455">
        <v>30875</v>
      </c>
      <c r="B2455" t="s">
        <v>7106</v>
      </c>
      <c r="C2455" t="s">
        <v>7107</v>
      </c>
      <c r="D2455">
        <v>-1.034</v>
      </c>
      <c r="E2455">
        <v>3.8290000000000002</v>
      </c>
    </row>
    <row r="2456" spans="1:5" x14ac:dyDescent="0.25">
      <c r="A2456">
        <v>7335</v>
      </c>
      <c r="B2456" t="s">
        <v>1952</v>
      </c>
      <c r="C2456" t="s">
        <v>1953</v>
      </c>
      <c r="D2456">
        <v>-1.034</v>
      </c>
      <c r="E2456">
        <v>3.51</v>
      </c>
    </row>
    <row r="2457" spans="1:5" x14ac:dyDescent="0.25">
      <c r="A2457">
        <v>42521</v>
      </c>
      <c r="B2457" t="s">
        <v>6597</v>
      </c>
      <c r="C2457" t="s">
        <v>6598</v>
      </c>
      <c r="D2457">
        <v>-1.034</v>
      </c>
      <c r="E2457">
        <v>2.1819999999999999</v>
      </c>
    </row>
    <row r="2458" spans="1:5" x14ac:dyDescent="0.25">
      <c r="A2458">
        <v>16563</v>
      </c>
      <c r="B2458" t="s">
        <v>6996</v>
      </c>
      <c r="C2458" t="s">
        <v>6997</v>
      </c>
      <c r="D2458">
        <v>-1.0349999999999999</v>
      </c>
      <c r="E2458">
        <v>5.39</v>
      </c>
    </row>
    <row r="2459" spans="1:5" x14ac:dyDescent="0.25">
      <c r="A2459">
        <v>28602</v>
      </c>
      <c r="B2459" t="s">
        <v>7108</v>
      </c>
      <c r="C2459" t="s">
        <v>7109</v>
      </c>
      <c r="D2459">
        <v>-1.0349999999999999</v>
      </c>
      <c r="E2459">
        <v>5.2389999999999999</v>
      </c>
    </row>
    <row r="2460" spans="1:5" x14ac:dyDescent="0.25">
      <c r="A2460">
        <v>9610</v>
      </c>
      <c r="B2460" t="s">
        <v>7110</v>
      </c>
      <c r="C2460" t="s">
        <v>7111</v>
      </c>
      <c r="D2460">
        <v>-1.0349999999999999</v>
      </c>
      <c r="E2460">
        <v>4.609</v>
      </c>
    </row>
    <row r="2461" spans="1:5" x14ac:dyDescent="0.25">
      <c r="A2461">
        <v>4307</v>
      </c>
      <c r="B2461" t="s">
        <v>7112</v>
      </c>
      <c r="C2461" t="s">
        <v>7113</v>
      </c>
      <c r="D2461">
        <v>-1.0349999999999999</v>
      </c>
      <c r="E2461">
        <v>3.5459999999999998</v>
      </c>
    </row>
    <row r="2462" spans="1:5" x14ac:dyDescent="0.25">
      <c r="A2462">
        <v>12344</v>
      </c>
      <c r="B2462" t="s">
        <v>7114</v>
      </c>
      <c r="C2462" t="s">
        <v>7115</v>
      </c>
      <c r="D2462">
        <v>-1.0349999999999999</v>
      </c>
      <c r="E2462">
        <v>3.383</v>
      </c>
    </row>
    <row r="2463" spans="1:5" x14ac:dyDescent="0.25">
      <c r="A2463">
        <v>15410</v>
      </c>
      <c r="B2463" t="s">
        <v>7116</v>
      </c>
      <c r="C2463" t="s">
        <v>7117</v>
      </c>
      <c r="D2463">
        <v>-1.0349999999999999</v>
      </c>
      <c r="E2463">
        <v>2.956</v>
      </c>
    </row>
    <row r="2464" spans="1:5" x14ac:dyDescent="0.25">
      <c r="A2464">
        <v>10035</v>
      </c>
      <c r="B2464" t="s">
        <v>7118</v>
      </c>
      <c r="C2464" t="s">
        <v>7119</v>
      </c>
      <c r="D2464">
        <v>-1.0349999999999999</v>
      </c>
      <c r="E2464">
        <v>2.8210000000000002</v>
      </c>
    </row>
    <row r="2465" spans="1:5" x14ac:dyDescent="0.25">
      <c r="A2465">
        <v>5998</v>
      </c>
      <c r="B2465" t="s">
        <v>7120</v>
      </c>
      <c r="C2465" t="s">
        <v>7121</v>
      </c>
      <c r="D2465">
        <v>-1.0349999999999999</v>
      </c>
      <c r="E2465">
        <v>2.661</v>
      </c>
    </row>
    <row r="2466" spans="1:5" x14ac:dyDescent="0.25">
      <c r="A2466">
        <v>13427</v>
      </c>
      <c r="D2466">
        <v>-1.0349999999999999</v>
      </c>
      <c r="E2466">
        <v>2.633</v>
      </c>
    </row>
    <row r="2467" spans="1:5" x14ac:dyDescent="0.25">
      <c r="A2467">
        <v>29213</v>
      </c>
      <c r="B2467" t="s">
        <v>7074</v>
      </c>
      <c r="C2467" t="s">
        <v>7075</v>
      </c>
      <c r="D2467">
        <v>-1.036</v>
      </c>
      <c r="E2467">
        <v>4.3949999999999996</v>
      </c>
    </row>
    <row r="2468" spans="1:5" x14ac:dyDescent="0.25">
      <c r="A2468">
        <v>35648</v>
      </c>
      <c r="D2468">
        <v>-1.036</v>
      </c>
      <c r="E2468">
        <v>3.528</v>
      </c>
    </row>
    <row r="2469" spans="1:5" x14ac:dyDescent="0.25">
      <c r="A2469">
        <v>41340</v>
      </c>
      <c r="B2469" t="s">
        <v>7122</v>
      </c>
      <c r="C2469" t="s">
        <v>7123</v>
      </c>
      <c r="D2469">
        <v>-1.036</v>
      </c>
      <c r="E2469">
        <v>3.4129999999999998</v>
      </c>
    </row>
    <row r="2470" spans="1:5" x14ac:dyDescent="0.25">
      <c r="A2470">
        <v>40437</v>
      </c>
      <c r="B2470" t="s">
        <v>7124</v>
      </c>
      <c r="C2470" t="s">
        <v>7125</v>
      </c>
      <c r="D2470">
        <v>-1.036</v>
      </c>
      <c r="E2470">
        <v>2.9159999999999999</v>
      </c>
    </row>
    <row r="2471" spans="1:5" x14ac:dyDescent="0.25">
      <c r="A2471">
        <v>22478</v>
      </c>
      <c r="B2471" t="s">
        <v>7126</v>
      </c>
      <c r="C2471" t="s">
        <v>7127</v>
      </c>
      <c r="D2471">
        <v>-1.036</v>
      </c>
      <c r="E2471">
        <v>2.3610000000000002</v>
      </c>
    </row>
    <row r="2472" spans="1:5" x14ac:dyDescent="0.25">
      <c r="A2472">
        <v>10265</v>
      </c>
      <c r="B2472" t="s">
        <v>7128</v>
      </c>
      <c r="C2472" t="s">
        <v>7129</v>
      </c>
      <c r="D2472">
        <v>-1.036</v>
      </c>
      <c r="E2472">
        <v>2.3210000000000002</v>
      </c>
    </row>
    <row r="2473" spans="1:5" x14ac:dyDescent="0.25">
      <c r="A2473">
        <v>9795</v>
      </c>
      <c r="D2473">
        <v>-1.036</v>
      </c>
      <c r="E2473">
        <v>2.149</v>
      </c>
    </row>
    <row r="2474" spans="1:5" x14ac:dyDescent="0.25">
      <c r="A2474">
        <v>28249</v>
      </c>
      <c r="D2474">
        <v>-1.036</v>
      </c>
      <c r="E2474">
        <v>1.9330000000000001</v>
      </c>
    </row>
    <row r="2475" spans="1:5" x14ac:dyDescent="0.25">
      <c r="A2475">
        <v>6089</v>
      </c>
      <c r="D2475">
        <v>-1.0369999999999999</v>
      </c>
      <c r="E2475">
        <v>3.9159999999999999</v>
      </c>
    </row>
    <row r="2476" spans="1:5" x14ac:dyDescent="0.25">
      <c r="A2476">
        <v>15024</v>
      </c>
      <c r="B2476" t="s">
        <v>7130</v>
      </c>
      <c r="C2476" t="s">
        <v>7131</v>
      </c>
      <c r="D2476">
        <v>-1.0369999999999999</v>
      </c>
      <c r="E2476">
        <v>3.0880000000000001</v>
      </c>
    </row>
    <row r="2477" spans="1:5" x14ac:dyDescent="0.25">
      <c r="A2477">
        <v>9452</v>
      </c>
      <c r="B2477" t="s">
        <v>1690</v>
      </c>
      <c r="C2477" t="s">
        <v>1691</v>
      </c>
      <c r="D2477">
        <v>-1.0369999999999999</v>
      </c>
      <c r="E2477">
        <v>2.5790000000000002</v>
      </c>
    </row>
    <row r="2478" spans="1:5" x14ac:dyDescent="0.25">
      <c r="A2478">
        <v>39947</v>
      </c>
      <c r="B2478" t="s">
        <v>6996</v>
      </c>
      <c r="C2478" t="s">
        <v>6997</v>
      </c>
      <c r="D2478">
        <v>-1.038</v>
      </c>
      <c r="E2478">
        <v>5.4249999999999998</v>
      </c>
    </row>
    <row r="2479" spans="1:5" x14ac:dyDescent="0.25">
      <c r="A2479">
        <v>44945</v>
      </c>
      <c r="B2479" t="s">
        <v>6996</v>
      </c>
      <c r="C2479" t="s">
        <v>6997</v>
      </c>
      <c r="D2479">
        <v>-1.038</v>
      </c>
      <c r="E2479">
        <v>5.3650000000000002</v>
      </c>
    </row>
    <row r="2480" spans="1:5" x14ac:dyDescent="0.25">
      <c r="A2480">
        <v>5426</v>
      </c>
      <c r="B2480" t="s">
        <v>7070</v>
      </c>
      <c r="C2480" t="s">
        <v>7071</v>
      </c>
      <c r="D2480">
        <v>-1.038</v>
      </c>
      <c r="E2480">
        <v>3.5059999999999998</v>
      </c>
    </row>
    <row r="2481" spans="1:5" x14ac:dyDescent="0.25">
      <c r="A2481">
        <v>40131</v>
      </c>
      <c r="B2481" t="s">
        <v>1664</v>
      </c>
      <c r="C2481" t="s">
        <v>1665</v>
      </c>
      <c r="D2481">
        <v>-1.038</v>
      </c>
      <c r="E2481">
        <v>2.7879999999999998</v>
      </c>
    </row>
    <row r="2482" spans="1:5" x14ac:dyDescent="0.25">
      <c r="A2482">
        <v>19144</v>
      </c>
      <c r="B2482" t="s">
        <v>7132</v>
      </c>
      <c r="C2482" t="s">
        <v>7133</v>
      </c>
      <c r="D2482">
        <v>-1.038</v>
      </c>
      <c r="E2482">
        <v>2.71</v>
      </c>
    </row>
    <row r="2483" spans="1:5" x14ac:dyDescent="0.25">
      <c r="A2483">
        <v>38224</v>
      </c>
      <c r="B2483" t="s">
        <v>6984</v>
      </c>
      <c r="C2483" t="s">
        <v>6985</v>
      </c>
      <c r="D2483">
        <v>-1.038</v>
      </c>
      <c r="E2483">
        <v>2.6680000000000001</v>
      </c>
    </row>
    <row r="2484" spans="1:5" x14ac:dyDescent="0.25">
      <c r="A2484">
        <v>16712</v>
      </c>
      <c r="B2484" t="s">
        <v>2850</v>
      </c>
      <c r="C2484" t="s">
        <v>2851</v>
      </c>
      <c r="D2484">
        <v>-1.038</v>
      </c>
      <c r="E2484">
        <v>2.657</v>
      </c>
    </row>
    <row r="2485" spans="1:5" x14ac:dyDescent="0.25">
      <c r="A2485">
        <v>23139</v>
      </c>
      <c r="B2485" t="s">
        <v>7134</v>
      </c>
      <c r="C2485" t="s">
        <v>7135</v>
      </c>
      <c r="D2485">
        <v>-1.0389999999999999</v>
      </c>
      <c r="E2485">
        <v>4.9059999999999997</v>
      </c>
    </row>
    <row r="2486" spans="1:5" x14ac:dyDescent="0.25">
      <c r="A2486">
        <v>41018</v>
      </c>
      <c r="B2486" t="s">
        <v>7136</v>
      </c>
      <c r="C2486" t="s">
        <v>7137</v>
      </c>
      <c r="D2486">
        <v>-1.0389999999999999</v>
      </c>
      <c r="E2486">
        <v>4.335</v>
      </c>
    </row>
    <row r="2487" spans="1:5" x14ac:dyDescent="0.25">
      <c r="A2487">
        <v>16427</v>
      </c>
      <c r="B2487" t="s">
        <v>7138</v>
      </c>
      <c r="C2487" t="s">
        <v>7139</v>
      </c>
      <c r="D2487">
        <v>-1.0389999999999999</v>
      </c>
      <c r="E2487">
        <v>3.8090000000000002</v>
      </c>
    </row>
    <row r="2488" spans="1:5" x14ac:dyDescent="0.25">
      <c r="A2488">
        <v>17533</v>
      </c>
      <c r="B2488" t="s">
        <v>7070</v>
      </c>
      <c r="C2488" t="s">
        <v>7071</v>
      </c>
      <c r="D2488">
        <v>-1.0389999999999999</v>
      </c>
      <c r="E2488">
        <v>3.4460000000000002</v>
      </c>
    </row>
    <row r="2489" spans="1:5" x14ac:dyDescent="0.25">
      <c r="A2489">
        <v>30065</v>
      </c>
      <c r="B2489" t="s">
        <v>7140</v>
      </c>
      <c r="C2489" t="s">
        <v>7141</v>
      </c>
      <c r="D2489">
        <v>-1.0389999999999999</v>
      </c>
      <c r="E2489">
        <v>2.9609999999999999</v>
      </c>
    </row>
    <row r="2490" spans="1:5" x14ac:dyDescent="0.25">
      <c r="A2490">
        <v>1664</v>
      </c>
      <c r="B2490" t="s">
        <v>7142</v>
      </c>
      <c r="C2490" t="s">
        <v>7143</v>
      </c>
      <c r="D2490">
        <v>-1.0389999999999999</v>
      </c>
      <c r="E2490">
        <v>2.5539999999999998</v>
      </c>
    </row>
    <row r="2491" spans="1:5" x14ac:dyDescent="0.25">
      <c r="A2491">
        <v>5574</v>
      </c>
      <c r="B2491" t="s">
        <v>7144</v>
      </c>
      <c r="C2491" t="s">
        <v>7145</v>
      </c>
      <c r="D2491">
        <v>-1.0389999999999999</v>
      </c>
      <c r="E2491">
        <v>1.9690000000000001</v>
      </c>
    </row>
    <row r="2492" spans="1:5" x14ac:dyDescent="0.25">
      <c r="A2492">
        <v>21087</v>
      </c>
      <c r="B2492" t="s">
        <v>7146</v>
      </c>
      <c r="C2492" t="s">
        <v>7147</v>
      </c>
      <c r="D2492">
        <v>-1.04</v>
      </c>
      <c r="E2492">
        <v>4.4039999999999999</v>
      </c>
    </row>
    <row r="2493" spans="1:5" x14ac:dyDescent="0.25">
      <c r="A2493">
        <v>22486</v>
      </c>
      <c r="B2493" t="s">
        <v>7148</v>
      </c>
      <c r="C2493" t="s">
        <v>7149</v>
      </c>
      <c r="D2493">
        <v>-1.04</v>
      </c>
      <c r="E2493">
        <v>4.2370000000000001</v>
      </c>
    </row>
    <row r="2494" spans="1:5" x14ac:dyDescent="0.25">
      <c r="A2494">
        <v>33565</v>
      </c>
      <c r="B2494" t="s">
        <v>7070</v>
      </c>
      <c r="C2494" t="s">
        <v>7071</v>
      </c>
      <c r="D2494">
        <v>-1.04</v>
      </c>
      <c r="E2494">
        <v>3.3969999999999998</v>
      </c>
    </row>
    <row r="2495" spans="1:5" x14ac:dyDescent="0.25">
      <c r="A2495">
        <v>23430</v>
      </c>
      <c r="B2495" t="s">
        <v>7150</v>
      </c>
      <c r="C2495" t="s">
        <v>7151</v>
      </c>
      <c r="D2495">
        <v>-1.04</v>
      </c>
      <c r="E2495">
        <v>2.3580000000000001</v>
      </c>
    </row>
    <row r="2496" spans="1:5" x14ac:dyDescent="0.25">
      <c r="A2496">
        <v>7575</v>
      </c>
      <c r="D2496">
        <v>-1.0409999999999999</v>
      </c>
      <c r="E2496">
        <v>6.3689999999999998</v>
      </c>
    </row>
    <row r="2497" spans="1:5" x14ac:dyDescent="0.25">
      <c r="A2497">
        <v>19359</v>
      </c>
      <c r="B2497" t="s">
        <v>7152</v>
      </c>
      <c r="C2497" t="s">
        <v>7153</v>
      </c>
      <c r="D2497">
        <v>-1.0409999999999999</v>
      </c>
      <c r="E2497">
        <v>5.1859999999999999</v>
      </c>
    </row>
    <row r="2498" spans="1:5" x14ac:dyDescent="0.25">
      <c r="A2498">
        <v>2334</v>
      </c>
      <c r="B2498" t="s">
        <v>7154</v>
      </c>
      <c r="C2498" t="s">
        <v>7155</v>
      </c>
      <c r="D2498">
        <v>-1.0409999999999999</v>
      </c>
      <c r="E2498">
        <v>3.577</v>
      </c>
    </row>
    <row r="2499" spans="1:5" x14ac:dyDescent="0.25">
      <c r="A2499">
        <v>34781</v>
      </c>
      <c r="B2499" t="s">
        <v>7156</v>
      </c>
      <c r="C2499" t="s">
        <v>7157</v>
      </c>
      <c r="D2499">
        <v>-1.0409999999999999</v>
      </c>
      <c r="E2499">
        <v>3.5489999999999999</v>
      </c>
    </row>
    <row r="2500" spans="1:5" x14ac:dyDescent="0.25">
      <c r="A2500">
        <v>14690</v>
      </c>
      <c r="B2500" t="s">
        <v>2538</v>
      </c>
      <c r="C2500" t="s">
        <v>2539</v>
      </c>
      <c r="D2500">
        <v>-1.0409999999999999</v>
      </c>
      <c r="E2500">
        <v>3.335</v>
      </c>
    </row>
    <row r="2501" spans="1:5" x14ac:dyDescent="0.25">
      <c r="A2501">
        <v>5151</v>
      </c>
      <c r="B2501" t="s">
        <v>7158</v>
      </c>
      <c r="C2501" t="s">
        <v>7159</v>
      </c>
      <c r="D2501">
        <v>-1.0409999999999999</v>
      </c>
      <c r="E2501">
        <v>3.05</v>
      </c>
    </row>
    <row r="2502" spans="1:5" x14ac:dyDescent="0.25">
      <c r="A2502">
        <v>6472</v>
      </c>
      <c r="D2502">
        <v>-1.0409999999999999</v>
      </c>
      <c r="E2502">
        <v>2.0329999999999999</v>
      </c>
    </row>
    <row r="2503" spans="1:5" x14ac:dyDescent="0.25">
      <c r="A2503">
        <v>20306</v>
      </c>
      <c r="B2503" t="s">
        <v>4022</v>
      </c>
      <c r="C2503" t="s">
        <v>4023</v>
      </c>
      <c r="D2503">
        <v>-1.042</v>
      </c>
      <c r="E2503">
        <v>4.8479999999999999</v>
      </c>
    </row>
    <row r="2504" spans="1:5" x14ac:dyDescent="0.25">
      <c r="A2504">
        <v>33693</v>
      </c>
      <c r="B2504" t="s">
        <v>7160</v>
      </c>
      <c r="C2504" t="s">
        <v>7161</v>
      </c>
      <c r="D2504">
        <v>-1.042</v>
      </c>
      <c r="E2504">
        <v>3.859</v>
      </c>
    </row>
    <row r="2505" spans="1:5" x14ac:dyDescent="0.25">
      <c r="A2505">
        <v>6420</v>
      </c>
      <c r="B2505" t="s">
        <v>6904</v>
      </c>
      <c r="C2505" t="s">
        <v>6905</v>
      </c>
      <c r="D2505">
        <v>-1.042</v>
      </c>
      <c r="E2505">
        <v>3.8140000000000001</v>
      </c>
    </row>
    <row r="2506" spans="1:5" x14ac:dyDescent="0.25">
      <c r="A2506">
        <v>21908</v>
      </c>
      <c r="B2506" t="s">
        <v>7070</v>
      </c>
      <c r="C2506" t="s">
        <v>7071</v>
      </c>
      <c r="D2506">
        <v>-1.042</v>
      </c>
      <c r="E2506">
        <v>3.44</v>
      </c>
    </row>
    <row r="2507" spans="1:5" x14ac:dyDescent="0.25">
      <c r="A2507">
        <v>5807</v>
      </c>
      <c r="B2507" t="s">
        <v>7162</v>
      </c>
      <c r="C2507" t="s">
        <v>7163</v>
      </c>
      <c r="D2507">
        <v>-1.042</v>
      </c>
      <c r="E2507">
        <v>3.22</v>
      </c>
    </row>
    <row r="2508" spans="1:5" x14ac:dyDescent="0.25">
      <c r="A2508">
        <v>28994</v>
      </c>
      <c r="B2508" t="s">
        <v>4755</v>
      </c>
      <c r="C2508" t="s">
        <v>4756</v>
      </c>
      <c r="D2508">
        <v>-1.042</v>
      </c>
      <c r="E2508">
        <v>2.63</v>
      </c>
    </row>
    <row r="2509" spans="1:5" x14ac:dyDescent="0.25">
      <c r="A2509">
        <v>34325</v>
      </c>
      <c r="B2509" t="s">
        <v>7164</v>
      </c>
      <c r="C2509" t="s">
        <v>7165</v>
      </c>
      <c r="D2509">
        <v>-1.042</v>
      </c>
      <c r="E2509">
        <v>2.4929999999999999</v>
      </c>
    </row>
    <row r="2510" spans="1:5" x14ac:dyDescent="0.25">
      <c r="A2510">
        <v>22774</v>
      </c>
      <c r="B2510" t="s">
        <v>814</v>
      </c>
      <c r="C2510" t="s">
        <v>815</v>
      </c>
      <c r="D2510">
        <v>-1.042</v>
      </c>
      <c r="E2510">
        <v>2.3380000000000001</v>
      </c>
    </row>
    <row r="2511" spans="1:5" x14ac:dyDescent="0.25">
      <c r="A2511">
        <v>16668</v>
      </c>
      <c r="B2511" t="s">
        <v>2848</v>
      </c>
      <c r="C2511" t="s">
        <v>2849</v>
      </c>
      <c r="D2511">
        <v>-1.042</v>
      </c>
      <c r="E2511">
        <v>2.036</v>
      </c>
    </row>
    <row r="2512" spans="1:5" x14ac:dyDescent="0.25">
      <c r="A2512">
        <v>21097</v>
      </c>
      <c r="B2512" t="s">
        <v>6996</v>
      </c>
      <c r="C2512" t="s">
        <v>6997</v>
      </c>
      <c r="D2512">
        <v>-1.0429999999999999</v>
      </c>
      <c r="E2512">
        <v>5.3730000000000002</v>
      </c>
    </row>
    <row r="2513" spans="1:5" x14ac:dyDescent="0.25">
      <c r="A2513">
        <v>34560</v>
      </c>
      <c r="D2513">
        <v>-1.0429999999999999</v>
      </c>
      <c r="E2513">
        <v>4.173</v>
      </c>
    </row>
    <row r="2514" spans="1:5" x14ac:dyDescent="0.25">
      <c r="A2514">
        <v>14985</v>
      </c>
      <c r="B2514" t="s">
        <v>7166</v>
      </c>
      <c r="C2514" t="s">
        <v>7167</v>
      </c>
      <c r="D2514">
        <v>-1.0429999999999999</v>
      </c>
      <c r="E2514">
        <v>3.944</v>
      </c>
    </row>
    <row r="2515" spans="1:5" x14ac:dyDescent="0.25">
      <c r="A2515">
        <v>33926</v>
      </c>
      <c r="D2515">
        <v>-1.0429999999999999</v>
      </c>
      <c r="E2515">
        <v>3.302</v>
      </c>
    </row>
    <row r="2516" spans="1:5" x14ac:dyDescent="0.25">
      <c r="A2516">
        <v>32451</v>
      </c>
      <c r="B2516" t="s">
        <v>7168</v>
      </c>
      <c r="C2516" t="s">
        <v>7169</v>
      </c>
      <c r="D2516">
        <v>-1.0429999999999999</v>
      </c>
      <c r="E2516">
        <v>3.1589999999999998</v>
      </c>
    </row>
    <row r="2517" spans="1:5" x14ac:dyDescent="0.25">
      <c r="A2517">
        <v>817</v>
      </c>
      <c r="D2517">
        <v>-1.0429999999999999</v>
      </c>
      <c r="E2517">
        <v>2.8769999999999998</v>
      </c>
    </row>
    <row r="2518" spans="1:5" x14ac:dyDescent="0.25">
      <c r="A2518">
        <v>15871</v>
      </c>
      <c r="B2518" t="s">
        <v>7170</v>
      </c>
      <c r="C2518" t="s">
        <v>7171</v>
      </c>
      <c r="D2518">
        <v>-1.0429999999999999</v>
      </c>
      <c r="E2518">
        <v>2.3889999999999998</v>
      </c>
    </row>
    <row r="2519" spans="1:5" x14ac:dyDescent="0.25">
      <c r="A2519">
        <v>41590</v>
      </c>
      <c r="B2519" t="s">
        <v>7172</v>
      </c>
      <c r="C2519" t="s">
        <v>7173</v>
      </c>
      <c r="D2519">
        <v>-1.0429999999999999</v>
      </c>
      <c r="E2519">
        <v>2.1360000000000001</v>
      </c>
    </row>
    <row r="2520" spans="1:5" x14ac:dyDescent="0.25">
      <c r="A2520">
        <v>24239</v>
      </c>
      <c r="B2520" t="s">
        <v>7174</v>
      </c>
      <c r="C2520" t="s">
        <v>7175</v>
      </c>
      <c r="D2520">
        <v>-1.044</v>
      </c>
      <c r="E2520">
        <v>6.3490000000000002</v>
      </c>
    </row>
    <row r="2521" spans="1:5" x14ac:dyDescent="0.25">
      <c r="A2521">
        <v>26260</v>
      </c>
      <c r="B2521" t="s">
        <v>6940</v>
      </c>
      <c r="C2521" t="s">
        <v>6941</v>
      </c>
      <c r="D2521">
        <v>-1.044</v>
      </c>
      <c r="E2521">
        <v>4.9029999999999996</v>
      </c>
    </row>
    <row r="2522" spans="1:5" x14ac:dyDescent="0.25">
      <c r="A2522">
        <v>21890</v>
      </c>
      <c r="B2522" t="s">
        <v>7176</v>
      </c>
      <c r="C2522" t="s">
        <v>7177</v>
      </c>
      <c r="D2522">
        <v>-1.044</v>
      </c>
      <c r="E2522">
        <v>2.4889999999999999</v>
      </c>
    </row>
    <row r="2523" spans="1:5" x14ac:dyDescent="0.25">
      <c r="A2523">
        <v>450</v>
      </c>
      <c r="B2523" t="s">
        <v>7178</v>
      </c>
      <c r="C2523" t="s">
        <v>7179</v>
      </c>
      <c r="D2523">
        <v>-1.044</v>
      </c>
      <c r="E2523">
        <v>2.3290000000000002</v>
      </c>
    </row>
    <row r="2524" spans="1:5" x14ac:dyDescent="0.25">
      <c r="A2524">
        <v>41686</v>
      </c>
      <c r="D2524">
        <v>-1.0449999999999999</v>
      </c>
      <c r="E2524">
        <v>5.23</v>
      </c>
    </row>
    <row r="2525" spans="1:5" x14ac:dyDescent="0.25">
      <c r="A2525">
        <v>20172</v>
      </c>
      <c r="B2525" t="s">
        <v>7180</v>
      </c>
      <c r="C2525" t="s">
        <v>7181</v>
      </c>
      <c r="D2525">
        <v>-1.0449999999999999</v>
      </c>
      <c r="E2525">
        <v>4.6980000000000004</v>
      </c>
    </row>
    <row r="2526" spans="1:5" x14ac:dyDescent="0.25">
      <c r="A2526">
        <v>6778</v>
      </c>
      <c r="B2526" t="s">
        <v>6912</v>
      </c>
      <c r="C2526" t="s">
        <v>6913</v>
      </c>
      <c r="D2526">
        <v>-1.0449999999999999</v>
      </c>
      <c r="E2526">
        <v>4.2610000000000001</v>
      </c>
    </row>
    <row r="2527" spans="1:5" x14ac:dyDescent="0.25">
      <c r="A2527">
        <v>37188</v>
      </c>
      <c r="B2527" t="s">
        <v>7182</v>
      </c>
      <c r="C2527" t="s">
        <v>7183</v>
      </c>
      <c r="D2527">
        <v>-1.0449999999999999</v>
      </c>
      <c r="E2527">
        <v>3.5630000000000002</v>
      </c>
    </row>
    <row r="2528" spans="1:5" x14ac:dyDescent="0.25">
      <c r="A2528">
        <v>41301</v>
      </c>
      <c r="B2528" t="s">
        <v>7184</v>
      </c>
      <c r="C2528" t="s">
        <v>7185</v>
      </c>
      <c r="D2528">
        <v>-1.0449999999999999</v>
      </c>
      <c r="E2528">
        <v>3.464</v>
      </c>
    </row>
    <row r="2529" spans="1:5" x14ac:dyDescent="0.25">
      <c r="A2529">
        <v>23052</v>
      </c>
      <c r="B2529" t="s">
        <v>7186</v>
      </c>
      <c r="C2529" t="s">
        <v>7187</v>
      </c>
      <c r="D2529">
        <v>-1.0449999999999999</v>
      </c>
      <c r="E2529">
        <v>3.3279999999999998</v>
      </c>
    </row>
    <row r="2530" spans="1:5" x14ac:dyDescent="0.25">
      <c r="A2530">
        <v>23570</v>
      </c>
      <c r="B2530" t="s">
        <v>4646</v>
      </c>
      <c r="C2530" t="s">
        <v>4647</v>
      </c>
      <c r="D2530">
        <v>-1.0449999999999999</v>
      </c>
      <c r="E2530">
        <v>2.7719999999999998</v>
      </c>
    </row>
    <row r="2531" spans="1:5" x14ac:dyDescent="0.25">
      <c r="A2531">
        <v>20534</v>
      </c>
      <c r="B2531" t="s">
        <v>7188</v>
      </c>
      <c r="C2531" t="s">
        <v>7189</v>
      </c>
      <c r="D2531">
        <v>-1.046</v>
      </c>
      <c r="E2531">
        <v>4.6710000000000003</v>
      </c>
    </row>
    <row r="2532" spans="1:5" x14ac:dyDescent="0.25">
      <c r="A2532">
        <v>4979</v>
      </c>
      <c r="D2532">
        <v>-1.046</v>
      </c>
      <c r="E2532">
        <v>2.0499999999999998</v>
      </c>
    </row>
    <row r="2533" spans="1:5" x14ac:dyDescent="0.25">
      <c r="A2533">
        <v>5365</v>
      </c>
      <c r="B2533" t="s">
        <v>7190</v>
      </c>
      <c r="C2533" t="s">
        <v>7191</v>
      </c>
      <c r="D2533">
        <v>-1.0469999999999999</v>
      </c>
      <c r="E2533">
        <v>5.5739999999999998</v>
      </c>
    </row>
    <row r="2534" spans="1:5" x14ac:dyDescent="0.25">
      <c r="A2534">
        <v>16509</v>
      </c>
      <c r="B2534" t="s">
        <v>7070</v>
      </c>
      <c r="C2534" t="s">
        <v>7071</v>
      </c>
      <c r="D2534">
        <v>-1.0469999999999999</v>
      </c>
      <c r="E2534">
        <v>3.492</v>
      </c>
    </row>
    <row r="2535" spans="1:5" x14ac:dyDescent="0.25">
      <c r="A2535">
        <v>3545</v>
      </c>
      <c r="B2535" t="s">
        <v>7192</v>
      </c>
      <c r="C2535" t="s">
        <v>7193</v>
      </c>
      <c r="D2535">
        <v>-1.0469999999999999</v>
      </c>
      <c r="E2535">
        <v>3.0750000000000002</v>
      </c>
    </row>
    <row r="2536" spans="1:5" x14ac:dyDescent="0.25">
      <c r="A2536">
        <v>34408</v>
      </c>
      <c r="B2536" t="s">
        <v>7194</v>
      </c>
      <c r="C2536" t="s">
        <v>7195</v>
      </c>
      <c r="D2536">
        <v>-1.0469999999999999</v>
      </c>
      <c r="E2536">
        <v>2.0659999999999998</v>
      </c>
    </row>
    <row r="2537" spans="1:5" x14ac:dyDescent="0.25">
      <c r="A2537">
        <v>12262</v>
      </c>
      <c r="B2537" t="s">
        <v>7196</v>
      </c>
      <c r="C2537" t="s">
        <v>7197</v>
      </c>
      <c r="D2537">
        <v>-1.0469999999999999</v>
      </c>
      <c r="E2537">
        <v>1.96</v>
      </c>
    </row>
    <row r="2538" spans="1:5" x14ac:dyDescent="0.25">
      <c r="A2538">
        <v>8577</v>
      </c>
      <c r="B2538" t="s">
        <v>7198</v>
      </c>
      <c r="C2538" t="s">
        <v>7199</v>
      </c>
      <c r="D2538">
        <v>-1.048</v>
      </c>
      <c r="E2538">
        <v>3.504</v>
      </c>
    </row>
    <row r="2539" spans="1:5" x14ac:dyDescent="0.25">
      <c r="A2539">
        <v>38100</v>
      </c>
      <c r="B2539" t="s">
        <v>7200</v>
      </c>
      <c r="C2539" t="s">
        <v>7201</v>
      </c>
      <c r="D2539">
        <v>-1.048</v>
      </c>
      <c r="E2539">
        <v>3.1150000000000002</v>
      </c>
    </row>
    <row r="2540" spans="1:5" x14ac:dyDescent="0.25">
      <c r="A2540">
        <v>16756</v>
      </c>
      <c r="B2540" t="s">
        <v>7202</v>
      </c>
      <c r="C2540" t="s">
        <v>7203</v>
      </c>
      <c r="D2540">
        <v>-1.048</v>
      </c>
      <c r="E2540">
        <v>2.052</v>
      </c>
    </row>
    <row r="2541" spans="1:5" x14ac:dyDescent="0.25">
      <c r="A2541">
        <v>34856</v>
      </c>
      <c r="D2541">
        <v>-1.0489999999999999</v>
      </c>
      <c r="E2541">
        <v>5.7380000000000004</v>
      </c>
    </row>
    <row r="2542" spans="1:5" x14ac:dyDescent="0.25">
      <c r="A2542">
        <v>25256</v>
      </c>
      <c r="B2542" t="s">
        <v>5307</v>
      </c>
      <c r="C2542" t="s">
        <v>5308</v>
      </c>
      <c r="D2542">
        <v>-1.0489999999999999</v>
      </c>
      <c r="E2542">
        <v>4.9279999999999999</v>
      </c>
    </row>
    <row r="2543" spans="1:5" x14ac:dyDescent="0.25">
      <c r="A2543">
        <v>27295</v>
      </c>
      <c r="B2543" t="s">
        <v>7204</v>
      </c>
      <c r="C2543" t="s">
        <v>7205</v>
      </c>
      <c r="D2543">
        <v>-1.0489999999999999</v>
      </c>
      <c r="E2543">
        <v>4.798</v>
      </c>
    </row>
    <row r="2544" spans="1:5" x14ac:dyDescent="0.25">
      <c r="A2544">
        <v>19240</v>
      </c>
      <c r="B2544" t="s">
        <v>7206</v>
      </c>
      <c r="C2544" t="s">
        <v>7207</v>
      </c>
      <c r="D2544">
        <v>-1.0489999999999999</v>
      </c>
      <c r="E2544">
        <v>3.4550000000000001</v>
      </c>
    </row>
    <row r="2545" spans="1:5" x14ac:dyDescent="0.25">
      <c r="A2545">
        <v>21099</v>
      </c>
      <c r="B2545" t="s">
        <v>7208</v>
      </c>
      <c r="C2545" t="s">
        <v>7209</v>
      </c>
      <c r="D2545">
        <v>-1.0489999999999999</v>
      </c>
      <c r="E2545">
        <v>3.0169999999999999</v>
      </c>
    </row>
    <row r="2546" spans="1:5" x14ac:dyDescent="0.25">
      <c r="A2546">
        <v>24643</v>
      </c>
      <c r="B2546" t="s">
        <v>4106</v>
      </c>
      <c r="C2546" t="s">
        <v>4107</v>
      </c>
      <c r="D2546">
        <v>-1.0489999999999999</v>
      </c>
      <c r="E2546">
        <v>2.8010000000000002</v>
      </c>
    </row>
    <row r="2547" spans="1:5" x14ac:dyDescent="0.25">
      <c r="A2547">
        <v>35804</v>
      </c>
      <c r="D2547">
        <v>-1.05</v>
      </c>
      <c r="E2547">
        <v>6.3419999999999996</v>
      </c>
    </row>
    <row r="2548" spans="1:5" x14ac:dyDescent="0.25">
      <c r="A2548">
        <v>28370</v>
      </c>
      <c r="D2548">
        <v>-1.05</v>
      </c>
      <c r="E2548">
        <v>5.54</v>
      </c>
    </row>
    <row r="2549" spans="1:5" x14ac:dyDescent="0.25">
      <c r="A2549">
        <v>31471</v>
      </c>
      <c r="B2549" t="s">
        <v>1960</v>
      </c>
      <c r="C2549" t="s">
        <v>1961</v>
      </c>
      <c r="D2549">
        <v>-1.05</v>
      </c>
      <c r="E2549">
        <v>4.085</v>
      </c>
    </row>
    <row r="2550" spans="1:5" x14ac:dyDescent="0.25">
      <c r="A2550">
        <v>4808</v>
      </c>
      <c r="B2550" t="s">
        <v>1664</v>
      </c>
      <c r="C2550" t="s">
        <v>1665</v>
      </c>
      <c r="D2550">
        <v>-1.05</v>
      </c>
      <c r="E2550">
        <v>2.5920000000000001</v>
      </c>
    </row>
    <row r="2551" spans="1:5" x14ac:dyDescent="0.25">
      <c r="A2551">
        <v>33227</v>
      </c>
      <c r="B2551" t="s">
        <v>4817</v>
      </c>
      <c r="C2551" t="s">
        <v>4818</v>
      </c>
      <c r="D2551">
        <v>-1.05</v>
      </c>
      <c r="E2551">
        <v>2.5299999999999998</v>
      </c>
    </row>
    <row r="2552" spans="1:5" x14ac:dyDescent="0.25">
      <c r="A2552">
        <v>40040</v>
      </c>
      <c r="B2552" t="s">
        <v>7210</v>
      </c>
      <c r="C2552" t="s">
        <v>7211</v>
      </c>
      <c r="D2552">
        <v>-1.05</v>
      </c>
      <c r="E2552">
        <v>2.427</v>
      </c>
    </row>
    <row r="2553" spans="1:5" x14ac:dyDescent="0.25">
      <c r="A2553">
        <v>28154</v>
      </c>
      <c r="B2553" t="s">
        <v>7212</v>
      </c>
      <c r="C2553" t="s">
        <v>7213</v>
      </c>
      <c r="D2553">
        <v>-1.0509999999999999</v>
      </c>
      <c r="E2553">
        <v>6.0469999999999997</v>
      </c>
    </row>
    <row r="2554" spans="1:5" x14ac:dyDescent="0.25">
      <c r="A2554">
        <v>17633</v>
      </c>
      <c r="D2554">
        <v>-1.0509999999999999</v>
      </c>
      <c r="E2554">
        <v>3.859</v>
      </c>
    </row>
    <row r="2555" spans="1:5" x14ac:dyDescent="0.25">
      <c r="A2555">
        <v>70</v>
      </c>
      <c r="B2555" t="s">
        <v>3087</v>
      </c>
      <c r="C2555" t="s">
        <v>3088</v>
      </c>
      <c r="D2555">
        <v>-1.0509999999999999</v>
      </c>
      <c r="E2555">
        <v>3.5680000000000001</v>
      </c>
    </row>
    <row r="2556" spans="1:5" x14ac:dyDescent="0.25">
      <c r="A2556">
        <v>5760</v>
      </c>
      <c r="D2556">
        <v>-1.0509999999999999</v>
      </c>
      <c r="E2556">
        <v>3.3260000000000001</v>
      </c>
    </row>
    <row r="2557" spans="1:5" x14ac:dyDescent="0.25">
      <c r="A2557">
        <v>31730</v>
      </c>
      <c r="B2557" t="s">
        <v>7214</v>
      </c>
      <c r="C2557" t="s">
        <v>7215</v>
      </c>
      <c r="D2557">
        <v>-1.0509999999999999</v>
      </c>
      <c r="E2557">
        <v>2.5920000000000001</v>
      </c>
    </row>
    <row r="2558" spans="1:5" x14ac:dyDescent="0.25">
      <c r="A2558">
        <v>24879</v>
      </c>
      <c r="B2558" t="s">
        <v>7216</v>
      </c>
      <c r="C2558" t="s">
        <v>7217</v>
      </c>
      <c r="D2558">
        <v>-1.0509999999999999</v>
      </c>
      <c r="E2558">
        <v>1.9890000000000001</v>
      </c>
    </row>
    <row r="2559" spans="1:5" x14ac:dyDescent="0.25">
      <c r="A2559">
        <v>23934</v>
      </c>
      <c r="B2559" t="s">
        <v>7218</v>
      </c>
      <c r="C2559" t="s">
        <v>7219</v>
      </c>
      <c r="D2559">
        <v>-1.052</v>
      </c>
      <c r="E2559">
        <v>6.0949999999999998</v>
      </c>
    </row>
    <row r="2560" spans="1:5" x14ac:dyDescent="0.25">
      <c r="A2560">
        <v>26972</v>
      </c>
      <c r="D2560">
        <v>-1.052</v>
      </c>
      <c r="E2560">
        <v>5.0709999999999997</v>
      </c>
    </row>
    <row r="2561" spans="1:5" x14ac:dyDescent="0.25">
      <c r="A2561">
        <v>5670</v>
      </c>
      <c r="B2561" t="s">
        <v>7220</v>
      </c>
      <c r="C2561" t="s">
        <v>7221</v>
      </c>
      <c r="D2561">
        <v>-1.052</v>
      </c>
      <c r="E2561">
        <v>4.9269999999999996</v>
      </c>
    </row>
    <row r="2562" spans="1:5" x14ac:dyDescent="0.25">
      <c r="A2562">
        <v>10654</v>
      </c>
      <c r="B2562" t="s">
        <v>7070</v>
      </c>
      <c r="C2562" t="s">
        <v>7071</v>
      </c>
      <c r="D2562">
        <v>-1.052</v>
      </c>
      <c r="E2562">
        <v>3.4940000000000002</v>
      </c>
    </row>
    <row r="2563" spans="1:5" x14ac:dyDescent="0.25">
      <c r="A2563">
        <v>23927</v>
      </c>
      <c r="B2563" t="s">
        <v>7222</v>
      </c>
      <c r="C2563" t="s">
        <v>7223</v>
      </c>
      <c r="D2563">
        <v>-1.052</v>
      </c>
      <c r="E2563">
        <v>2.7090000000000001</v>
      </c>
    </row>
    <row r="2564" spans="1:5" x14ac:dyDescent="0.25">
      <c r="A2564">
        <v>42658</v>
      </c>
      <c r="B2564" t="s">
        <v>814</v>
      </c>
      <c r="C2564" t="s">
        <v>815</v>
      </c>
      <c r="D2564">
        <v>-1.052</v>
      </c>
      <c r="E2564">
        <v>2.4209999999999998</v>
      </c>
    </row>
    <row r="2565" spans="1:5" x14ac:dyDescent="0.25">
      <c r="A2565">
        <v>4712</v>
      </c>
      <c r="B2565" t="s">
        <v>6996</v>
      </c>
      <c r="C2565" t="s">
        <v>6997</v>
      </c>
      <c r="D2565">
        <v>-1.0529999999999999</v>
      </c>
      <c r="E2565">
        <v>5.4279999999999999</v>
      </c>
    </row>
    <row r="2566" spans="1:5" x14ac:dyDescent="0.25">
      <c r="A2566">
        <v>5620</v>
      </c>
      <c r="B2566" t="s">
        <v>7224</v>
      </c>
      <c r="C2566" t="s">
        <v>7225</v>
      </c>
      <c r="D2566">
        <v>-1.0529999999999999</v>
      </c>
      <c r="E2566">
        <v>5.4139999999999997</v>
      </c>
    </row>
    <row r="2567" spans="1:5" x14ac:dyDescent="0.25">
      <c r="A2567">
        <v>7735</v>
      </c>
      <c r="B2567" t="s">
        <v>7226</v>
      </c>
      <c r="C2567" t="s">
        <v>7227</v>
      </c>
      <c r="D2567">
        <v>-1.0529999999999999</v>
      </c>
      <c r="E2567">
        <v>4.4000000000000004</v>
      </c>
    </row>
    <row r="2568" spans="1:5" x14ac:dyDescent="0.25">
      <c r="A2568">
        <v>4343</v>
      </c>
      <c r="B2568" t="s">
        <v>7096</v>
      </c>
      <c r="C2568" t="s">
        <v>7097</v>
      </c>
      <c r="D2568">
        <v>-1.0529999999999999</v>
      </c>
      <c r="E2568">
        <v>3.9510000000000001</v>
      </c>
    </row>
    <row r="2569" spans="1:5" x14ac:dyDescent="0.25">
      <c r="A2569">
        <v>4565</v>
      </c>
      <c r="B2569" t="s">
        <v>7228</v>
      </c>
      <c r="C2569" t="s">
        <v>7229</v>
      </c>
      <c r="D2569">
        <v>-1.0529999999999999</v>
      </c>
      <c r="E2569">
        <v>3.2839999999999998</v>
      </c>
    </row>
    <row r="2570" spans="1:5" x14ac:dyDescent="0.25">
      <c r="A2570">
        <v>9459</v>
      </c>
      <c r="B2570" t="s">
        <v>7158</v>
      </c>
      <c r="C2570" t="s">
        <v>7159</v>
      </c>
      <c r="D2570">
        <v>-1.0529999999999999</v>
      </c>
      <c r="E2570">
        <v>3.194</v>
      </c>
    </row>
    <row r="2571" spans="1:5" x14ac:dyDescent="0.25">
      <c r="A2571">
        <v>8682</v>
      </c>
      <c r="B2571" t="s">
        <v>7158</v>
      </c>
      <c r="C2571" t="s">
        <v>7159</v>
      </c>
      <c r="D2571">
        <v>-1.0529999999999999</v>
      </c>
      <c r="E2571">
        <v>3.0870000000000002</v>
      </c>
    </row>
    <row r="2572" spans="1:5" x14ac:dyDescent="0.25">
      <c r="A2572">
        <v>32310</v>
      </c>
      <c r="B2572" t="s">
        <v>2988</v>
      </c>
      <c r="C2572" t="s">
        <v>2989</v>
      </c>
      <c r="D2572">
        <v>-1.0529999999999999</v>
      </c>
      <c r="E2572">
        <v>2.7690000000000001</v>
      </c>
    </row>
    <row r="2573" spans="1:5" x14ac:dyDescent="0.25">
      <c r="A2573">
        <v>32683</v>
      </c>
      <c r="B2573" t="s">
        <v>6996</v>
      </c>
      <c r="C2573" t="s">
        <v>6997</v>
      </c>
      <c r="D2573">
        <v>-1.054</v>
      </c>
      <c r="E2573">
        <v>5.3220000000000001</v>
      </c>
    </row>
    <row r="2574" spans="1:5" x14ac:dyDescent="0.25">
      <c r="A2574">
        <v>1913</v>
      </c>
      <c r="D2574">
        <v>-1.054</v>
      </c>
      <c r="E2574">
        <v>4.6269999999999998</v>
      </c>
    </row>
    <row r="2575" spans="1:5" x14ac:dyDescent="0.25">
      <c r="A2575">
        <v>36378</v>
      </c>
      <c r="B2575" t="s">
        <v>7230</v>
      </c>
      <c r="C2575" t="s">
        <v>7231</v>
      </c>
      <c r="D2575">
        <v>-1.054</v>
      </c>
      <c r="E2575">
        <v>3.4670000000000001</v>
      </c>
    </row>
    <row r="2576" spans="1:5" x14ac:dyDescent="0.25">
      <c r="A2576">
        <v>22747</v>
      </c>
      <c r="B2576" t="s">
        <v>2402</v>
      </c>
      <c r="C2576" t="s">
        <v>2403</v>
      </c>
      <c r="D2576">
        <v>-1.054</v>
      </c>
      <c r="E2576">
        <v>3.22</v>
      </c>
    </row>
    <row r="2577" spans="1:5" x14ac:dyDescent="0.25">
      <c r="A2577">
        <v>32034</v>
      </c>
      <c r="B2577" t="s">
        <v>7232</v>
      </c>
      <c r="C2577" t="s">
        <v>7233</v>
      </c>
      <c r="D2577">
        <v>-1.054</v>
      </c>
      <c r="E2577">
        <v>3.0539999999999998</v>
      </c>
    </row>
    <row r="2578" spans="1:5" x14ac:dyDescent="0.25">
      <c r="A2578">
        <v>42001</v>
      </c>
      <c r="D2578">
        <v>-1.054</v>
      </c>
      <c r="E2578">
        <v>2.895</v>
      </c>
    </row>
    <row r="2579" spans="1:5" x14ac:dyDescent="0.25">
      <c r="A2579">
        <v>36803</v>
      </c>
      <c r="B2579" t="s">
        <v>7234</v>
      </c>
      <c r="C2579" t="s">
        <v>7235</v>
      </c>
      <c r="D2579">
        <v>-1.054</v>
      </c>
      <c r="E2579">
        <v>2.78</v>
      </c>
    </row>
    <row r="2580" spans="1:5" x14ac:dyDescent="0.25">
      <c r="A2580">
        <v>25337</v>
      </c>
      <c r="B2580" t="s">
        <v>7236</v>
      </c>
      <c r="C2580" t="s">
        <v>7237</v>
      </c>
      <c r="D2580">
        <v>-1.054</v>
      </c>
      <c r="E2580">
        <v>2.63</v>
      </c>
    </row>
    <row r="2581" spans="1:5" x14ac:dyDescent="0.25">
      <c r="A2581">
        <v>21788</v>
      </c>
      <c r="B2581" t="s">
        <v>7238</v>
      </c>
      <c r="C2581" t="s">
        <v>7239</v>
      </c>
      <c r="D2581">
        <v>-1.054</v>
      </c>
      <c r="E2581">
        <v>2.1579999999999999</v>
      </c>
    </row>
    <row r="2582" spans="1:5" x14ac:dyDescent="0.25">
      <c r="A2582">
        <v>44036</v>
      </c>
      <c r="B2582" t="s">
        <v>7240</v>
      </c>
      <c r="C2582" t="s">
        <v>7241</v>
      </c>
      <c r="D2582">
        <v>-1.0549999999999999</v>
      </c>
      <c r="E2582">
        <v>3.6</v>
      </c>
    </row>
    <row r="2583" spans="1:5" x14ac:dyDescent="0.25">
      <c r="A2583">
        <v>13222</v>
      </c>
      <c r="B2583" t="s">
        <v>7242</v>
      </c>
      <c r="C2583" t="s">
        <v>7243</v>
      </c>
      <c r="D2583">
        <v>-1.0549999999999999</v>
      </c>
      <c r="E2583">
        <v>2.1240000000000001</v>
      </c>
    </row>
    <row r="2584" spans="1:5" x14ac:dyDescent="0.25">
      <c r="A2584">
        <v>24008</v>
      </c>
      <c r="B2584" t="s">
        <v>7244</v>
      </c>
      <c r="C2584" t="s">
        <v>7245</v>
      </c>
      <c r="D2584">
        <v>-1.056</v>
      </c>
      <c r="E2584">
        <v>3.9430000000000001</v>
      </c>
    </row>
    <row r="2585" spans="1:5" x14ac:dyDescent="0.25">
      <c r="A2585">
        <v>19344</v>
      </c>
      <c r="B2585" t="s">
        <v>7246</v>
      </c>
      <c r="C2585" t="s">
        <v>7247</v>
      </c>
      <c r="D2585">
        <v>-1.056</v>
      </c>
      <c r="E2585">
        <v>3.839</v>
      </c>
    </row>
    <row r="2586" spans="1:5" x14ac:dyDescent="0.25">
      <c r="A2586">
        <v>22891</v>
      </c>
      <c r="D2586">
        <v>-1.056</v>
      </c>
      <c r="E2586">
        <v>2.6909999999999998</v>
      </c>
    </row>
    <row r="2587" spans="1:5" x14ac:dyDescent="0.25">
      <c r="A2587">
        <v>43664</v>
      </c>
      <c r="B2587" t="s">
        <v>2854</v>
      </c>
      <c r="C2587" t="s">
        <v>2855</v>
      </c>
      <c r="D2587">
        <v>-1.056</v>
      </c>
      <c r="E2587">
        <v>2.5499999999999998</v>
      </c>
    </row>
    <row r="2588" spans="1:5" x14ac:dyDescent="0.25">
      <c r="A2588">
        <v>20465</v>
      </c>
      <c r="D2588">
        <v>-1.0569999999999999</v>
      </c>
      <c r="E2588">
        <v>5.4180000000000001</v>
      </c>
    </row>
    <row r="2589" spans="1:5" x14ac:dyDescent="0.25">
      <c r="A2589">
        <v>8025</v>
      </c>
      <c r="B2589" t="s">
        <v>7248</v>
      </c>
      <c r="C2589" t="s">
        <v>7249</v>
      </c>
      <c r="D2589">
        <v>-1.0569999999999999</v>
      </c>
      <c r="E2589">
        <v>4.6639999999999997</v>
      </c>
    </row>
    <row r="2590" spans="1:5" x14ac:dyDescent="0.25">
      <c r="A2590">
        <v>27658</v>
      </c>
      <c r="B2590" t="s">
        <v>7250</v>
      </c>
      <c r="C2590" t="s">
        <v>7251</v>
      </c>
      <c r="D2590">
        <v>-1.0569999999999999</v>
      </c>
      <c r="E2590">
        <v>4.327</v>
      </c>
    </row>
    <row r="2591" spans="1:5" x14ac:dyDescent="0.25">
      <c r="A2591">
        <v>6131</v>
      </c>
      <c r="B2591" t="s">
        <v>1118</v>
      </c>
      <c r="C2591" t="s">
        <v>1119</v>
      </c>
      <c r="D2591">
        <v>-1.0569999999999999</v>
      </c>
      <c r="E2591">
        <v>3.3279999999999998</v>
      </c>
    </row>
    <row r="2592" spans="1:5" x14ac:dyDescent="0.25">
      <c r="A2592">
        <v>34947</v>
      </c>
      <c r="B2592" t="s">
        <v>7252</v>
      </c>
      <c r="C2592" t="s">
        <v>7253</v>
      </c>
      <c r="D2592">
        <v>-1.0569999999999999</v>
      </c>
      <c r="E2592">
        <v>3.327</v>
      </c>
    </row>
    <row r="2593" spans="1:5" x14ac:dyDescent="0.25">
      <c r="A2593">
        <v>14988</v>
      </c>
      <c r="B2593" t="s">
        <v>7254</v>
      </c>
      <c r="C2593" t="s">
        <v>7255</v>
      </c>
      <c r="D2593">
        <v>-1.0569999999999999</v>
      </c>
      <c r="E2593">
        <v>2.532</v>
      </c>
    </row>
    <row r="2594" spans="1:5" x14ac:dyDescent="0.25">
      <c r="A2594">
        <v>6348</v>
      </c>
      <c r="D2594">
        <v>-1.0569999999999999</v>
      </c>
      <c r="E2594">
        <v>2.391</v>
      </c>
    </row>
    <row r="2595" spans="1:5" x14ac:dyDescent="0.25">
      <c r="A2595">
        <v>12067</v>
      </c>
      <c r="B2595" t="s">
        <v>2094</v>
      </c>
      <c r="C2595" t="s">
        <v>2095</v>
      </c>
      <c r="D2595">
        <v>-1.0569999999999999</v>
      </c>
      <c r="E2595">
        <v>2.1760000000000002</v>
      </c>
    </row>
    <row r="2596" spans="1:5" x14ac:dyDescent="0.25">
      <c r="A2596">
        <v>33522</v>
      </c>
      <c r="B2596" t="s">
        <v>5415</v>
      </c>
      <c r="C2596" t="s">
        <v>5416</v>
      </c>
      <c r="D2596">
        <v>-1.0569999999999999</v>
      </c>
      <c r="E2596">
        <v>2.1389999999999998</v>
      </c>
    </row>
    <row r="2597" spans="1:5" x14ac:dyDescent="0.25">
      <c r="A2597">
        <v>4939</v>
      </c>
      <c r="B2597" t="s">
        <v>7174</v>
      </c>
      <c r="C2597" t="s">
        <v>7175</v>
      </c>
      <c r="D2597">
        <v>-1.0580000000000001</v>
      </c>
      <c r="E2597">
        <v>5.4</v>
      </c>
    </row>
    <row r="2598" spans="1:5" x14ac:dyDescent="0.25">
      <c r="A2598">
        <v>20769</v>
      </c>
      <c r="B2598" t="s">
        <v>7256</v>
      </c>
      <c r="C2598" t="s">
        <v>7257</v>
      </c>
      <c r="D2598">
        <v>-1.0580000000000001</v>
      </c>
      <c r="E2598">
        <v>5.1710000000000003</v>
      </c>
    </row>
    <row r="2599" spans="1:5" x14ac:dyDescent="0.25">
      <c r="A2599">
        <v>30309</v>
      </c>
      <c r="B2599" t="s">
        <v>7258</v>
      </c>
      <c r="C2599" t="s">
        <v>7259</v>
      </c>
      <c r="D2599">
        <v>-1.0580000000000001</v>
      </c>
      <c r="E2599">
        <v>4.0389999999999997</v>
      </c>
    </row>
    <row r="2600" spans="1:5" x14ac:dyDescent="0.25">
      <c r="A2600">
        <v>4030</v>
      </c>
      <c r="B2600" t="s">
        <v>7260</v>
      </c>
      <c r="C2600" t="s">
        <v>7261</v>
      </c>
      <c r="D2600">
        <v>-1.0580000000000001</v>
      </c>
      <c r="E2600">
        <v>3.1909999999999998</v>
      </c>
    </row>
    <row r="2601" spans="1:5" x14ac:dyDescent="0.25">
      <c r="A2601">
        <v>23912</v>
      </c>
      <c r="B2601" t="s">
        <v>7262</v>
      </c>
      <c r="C2601" t="s">
        <v>7262</v>
      </c>
      <c r="D2601">
        <v>-1.0580000000000001</v>
      </c>
      <c r="E2601">
        <v>2.79</v>
      </c>
    </row>
    <row r="2602" spans="1:5" x14ac:dyDescent="0.25">
      <c r="A2602">
        <v>18559</v>
      </c>
      <c r="B2602" t="s">
        <v>1168</v>
      </c>
      <c r="C2602" t="s">
        <v>1169</v>
      </c>
      <c r="D2602">
        <v>-1.0580000000000001</v>
      </c>
      <c r="E2602">
        <v>2.5059999999999998</v>
      </c>
    </row>
    <row r="2603" spans="1:5" x14ac:dyDescent="0.25">
      <c r="A2603">
        <v>3824</v>
      </c>
      <c r="B2603" t="s">
        <v>7074</v>
      </c>
      <c r="C2603" t="s">
        <v>7075</v>
      </c>
      <c r="D2603">
        <v>-1.0589999999999999</v>
      </c>
      <c r="E2603">
        <v>4.21</v>
      </c>
    </row>
    <row r="2604" spans="1:5" x14ac:dyDescent="0.25">
      <c r="A2604">
        <v>38477</v>
      </c>
      <c r="B2604" t="s">
        <v>7263</v>
      </c>
      <c r="C2604" t="s">
        <v>7264</v>
      </c>
      <c r="D2604">
        <v>-1.0589999999999999</v>
      </c>
      <c r="E2604">
        <v>4.0730000000000004</v>
      </c>
    </row>
    <row r="2605" spans="1:5" x14ac:dyDescent="0.25">
      <c r="A2605">
        <v>20363</v>
      </c>
      <c r="B2605" t="s">
        <v>7265</v>
      </c>
      <c r="C2605" t="s">
        <v>7266</v>
      </c>
      <c r="D2605">
        <v>-1.0589999999999999</v>
      </c>
      <c r="E2605">
        <v>3.7189999999999999</v>
      </c>
    </row>
    <row r="2606" spans="1:5" x14ac:dyDescent="0.25">
      <c r="A2606">
        <v>10249</v>
      </c>
      <c r="B2606" t="s">
        <v>7267</v>
      </c>
      <c r="C2606" t="s">
        <v>7268</v>
      </c>
      <c r="D2606">
        <v>-1.0589999999999999</v>
      </c>
      <c r="E2606">
        <v>3.613</v>
      </c>
    </row>
    <row r="2607" spans="1:5" x14ac:dyDescent="0.25">
      <c r="A2607">
        <v>17110</v>
      </c>
      <c r="B2607" t="s">
        <v>7078</v>
      </c>
      <c r="C2607" t="s">
        <v>7079</v>
      </c>
      <c r="D2607">
        <v>-1.0589999999999999</v>
      </c>
      <c r="E2607">
        <v>3.488</v>
      </c>
    </row>
    <row r="2608" spans="1:5" x14ac:dyDescent="0.25">
      <c r="A2608">
        <v>21924</v>
      </c>
      <c r="B2608" t="s">
        <v>6884</v>
      </c>
      <c r="C2608" t="s">
        <v>6885</v>
      </c>
      <c r="D2608">
        <v>-1.0589999999999999</v>
      </c>
      <c r="E2608">
        <v>3.1629999999999998</v>
      </c>
    </row>
    <row r="2609" spans="1:5" x14ac:dyDescent="0.25">
      <c r="A2609">
        <v>42702</v>
      </c>
      <c r="B2609" t="s">
        <v>7269</v>
      </c>
      <c r="C2609" t="s">
        <v>7270</v>
      </c>
      <c r="D2609">
        <v>-1.0589999999999999</v>
      </c>
      <c r="E2609">
        <v>2.4910000000000001</v>
      </c>
    </row>
    <row r="2610" spans="1:5" x14ac:dyDescent="0.25">
      <c r="A2610">
        <v>30015</v>
      </c>
      <c r="B2610" t="s">
        <v>2594</v>
      </c>
      <c r="C2610" t="s">
        <v>2595</v>
      </c>
      <c r="D2610">
        <v>-1.0589999999999999</v>
      </c>
      <c r="E2610">
        <v>2.2149999999999999</v>
      </c>
    </row>
    <row r="2611" spans="1:5" x14ac:dyDescent="0.25">
      <c r="A2611">
        <v>10078</v>
      </c>
      <c r="B2611" t="s">
        <v>1792</v>
      </c>
      <c r="C2611" t="s">
        <v>1793</v>
      </c>
      <c r="D2611">
        <v>-1.0589999999999999</v>
      </c>
      <c r="E2611">
        <v>2.0640000000000001</v>
      </c>
    </row>
    <row r="2612" spans="1:5" x14ac:dyDescent="0.25">
      <c r="A2612">
        <v>22011</v>
      </c>
      <c r="B2612" t="s">
        <v>7271</v>
      </c>
      <c r="C2612" t="s">
        <v>7272</v>
      </c>
      <c r="D2612">
        <v>-1.0589999999999999</v>
      </c>
      <c r="E2612">
        <v>1.9690000000000001</v>
      </c>
    </row>
    <row r="2613" spans="1:5" x14ac:dyDescent="0.25">
      <c r="A2613">
        <v>23072</v>
      </c>
      <c r="B2613" t="s">
        <v>7273</v>
      </c>
      <c r="C2613" t="s">
        <v>7274</v>
      </c>
      <c r="D2613">
        <v>-1.06</v>
      </c>
      <c r="E2613">
        <v>4.181</v>
      </c>
    </row>
    <row r="2614" spans="1:5" x14ac:dyDescent="0.25">
      <c r="A2614">
        <v>27157</v>
      </c>
      <c r="B2614" t="s">
        <v>1664</v>
      </c>
      <c r="C2614" t="s">
        <v>1665</v>
      </c>
      <c r="D2614">
        <v>-1.06</v>
      </c>
      <c r="E2614">
        <v>2.8039999999999998</v>
      </c>
    </row>
    <row r="2615" spans="1:5" x14ac:dyDescent="0.25">
      <c r="A2615">
        <v>18067</v>
      </c>
      <c r="B2615" t="s">
        <v>7275</v>
      </c>
      <c r="C2615" t="s">
        <v>7276</v>
      </c>
      <c r="D2615">
        <v>-1.06</v>
      </c>
      <c r="E2615">
        <v>2.5369999999999999</v>
      </c>
    </row>
    <row r="2616" spans="1:5" x14ac:dyDescent="0.25">
      <c r="A2616">
        <v>41345</v>
      </c>
      <c r="B2616" t="s">
        <v>7277</v>
      </c>
      <c r="C2616" t="s">
        <v>7278</v>
      </c>
      <c r="D2616">
        <v>-1.06</v>
      </c>
      <c r="E2616">
        <v>2.0870000000000002</v>
      </c>
    </row>
    <row r="2617" spans="1:5" x14ac:dyDescent="0.25">
      <c r="A2617">
        <v>8391</v>
      </c>
      <c r="B2617" t="s">
        <v>1958</v>
      </c>
      <c r="C2617" t="s">
        <v>1959</v>
      </c>
      <c r="D2617">
        <v>-1.0609999999999999</v>
      </c>
      <c r="E2617">
        <v>6.05</v>
      </c>
    </row>
    <row r="2618" spans="1:5" x14ac:dyDescent="0.25">
      <c r="A2618">
        <v>36359</v>
      </c>
      <c r="B2618" t="s">
        <v>7279</v>
      </c>
      <c r="C2618" t="s">
        <v>7280</v>
      </c>
      <c r="D2618">
        <v>-1.0609999999999999</v>
      </c>
      <c r="E2618">
        <v>4.6900000000000004</v>
      </c>
    </row>
    <row r="2619" spans="1:5" x14ac:dyDescent="0.25">
      <c r="A2619">
        <v>33959</v>
      </c>
      <c r="B2619" t="s">
        <v>7281</v>
      </c>
      <c r="C2619" t="s">
        <v>7282</v>
      </c>
      <c r="D2619">
        <v>-1.0609999999999999</v>
      </c>
      <c r="E2619">
        <v>4.0069999999999997</v>
      </c>
    </row>
    <row r="2620" spans="1:5" x14ac:dyDescent="0.25">
      <c r="A2620">
        <v>29920</v>
      </c>
      <c r="B2620" t="s">
        <v>7283</v>
      </c>
      <c r="C2620" t="s">
        <v>7284</v>
      </c>
      <c r="D2620">
        <v>-1.0609999999999999</v>
      </c>
      <c r="E2620">
        <v>2.9049999999999998</v>
      </c>
    </row>
    <row r="2621" spans="1:5" x14ac:dyDescent="0.25">
      <c r="A2621">
        <v>2491</v>
      </c>
      <c r="B2621" t="s">
        <v>7285</v>
      </c>
      <c r="C2621" t="s">
        <v>7286</v>
      </c>
      <c r="D2621">
        <v>-1.0609999999999999</v>
      </c>
      <c r="E2621">
        <v>2.8879999999999999</v>
      </c>
    </row>
    <row r="2622" spans="1:5" x14ac:dyDescent="0.25">
      <c r="A2622">
        <v>8377</v>
      </c>
      <c r="B2622" t="s">
        <v>7287</v>
      </c>
      <c r="C2622" t="s">
        <v>7288</v>
      </c>
      <c r="D2622">
        <v>-1.0620000000000001</v>
      </c>
      <c r="E2622">
        <v>4.9160000000000004</v>
      </c>
    </row>
    <row r="2623" spans="1:5" x14ac:dyDescent="0.25">
      <c r="A2623">
        <v>19123</v>
      </c>
      <c r="B2623" t="s">
        <v>7289</v>
      </c>
      <c r="C2623" t="s">
        <v>7290</v>
      </c>
      <c r="D2623">
        <v>-1.0620000000000001</v>
      </c>
      <c r="E2623">
        <v>2.9060000000000001</v>
      </c>
    </row>
    <row r="2624" spans="1:5" x14ac:dyDescent="0.25">
      <c r="A2624">
        <v>9107</v>
      </c>
      <c r="B2624" t="s">
        <v>1664</v>
      </c>
      <c r="C2624" t="s">
        <v>1665</v>
      </c>
      <c r="D2624">
        <v>-1.0620000000000001</v>
      </c>
      <c r="E2624">
        <v>2.7229999999999999</v>
      </c>
    </row>
    <row r="2625" spans="1:5" x14ac:dyDescent="0.25">
      <c r="A2625">
        <v>37455</v>
      </c>
      <c r="B2625" t="s">
        <v>7291</v>
      </c>
      <c r="C2625" t="s">
        <v>7292</v>
      </c>
      <c r="D2625">
        <v>-1.0620000000000001</v>
      </c>
      <c r="E2625">
        <v>2.492</v>
      </c>
    </row>
    <row r="2626" spans="1:5" x14ac:dyDescent="0.25">
      <c r="A2626">
        <v>34074</v>
      </c>
      <c r="B2626" t="s">
        <v>1756</v>
      </c>
      <c r="C2626" t="s">
        <v>1757</v>
      </c>
      <c r="D2626">
        <v>-1.0620000000000001</v>
      </c>
      <c r="E2626">
        <v>2.4809999999999999</v>
      </c>
    </row>
    <row r="2627" spans="1:5" x14ac:dyDescent="0.25">
      <c r="A2627">
        <v>19249</v>
      </c>
      <c r="B2627" t="s">
        <v>7271</v>
      </c>
      <c r="C2627" t="s">
        <v>7272</v>
      </c>
      <c r="D2627">
        <v>-1.0620000000000001</v>
      </c>
      <c r="E2627">
        <v>1.998</v>
      </c>
    </row>
    <row r="2628" spans="1:5" x14ac:dyDescent="0.25">
      <c r="A2628">
        <v>40136</v>
      </c>
      <c r="B2628" t="s">
        <v>7293</v>
      </c>
      <c r="C2628" t="s">
        <v>7294</v>
      </c>
      <c r="D2628">
        <v>-1.0629999999999999</v>
      </c>
      <c r="E2628">
        <v>4.8140000000000001</v>
      </c>
    </row>
    <row r="2629" spans="1:5" x14ac:dyDescent="0.25">
      <c r="A2629">
        <v>31109</v>
      </c>
      <c r="B2629" t="s">
        <v>7295</v>
      </c>
      <c r="C2629" t="s">
        <v>7296</v>
      </c>
      <c r="D2629">
        <v>-1.0629999999999999</v>
      </c>
      <c r="E2629">
        <v>3.387</v>
      </c>
    </row>
    <row r="2630" spans="1:5" x14ac:dyDescent="0.25">
      <c r="A2630">
        <v>42391</v>
      </c>
      <c r="B2630" t="s">
        <v>7297</v>
      </c>
      <c r="C2630" t="s">
        <v>7298</v>
      </c>
      <c r="D2630">
        <v>-1.0629999999999999</v>
      </c>
      <c r="E2630">
        <v>2.8340000000000001</v>
      </c>
    </row>
    <row r="2631" spans="1:5" x14ac:dyDescent="0.25">
      <c r="A2631">
        <v>38858</v>
      </c>
      <c r="B2631" t="s">
        <v>7299</v>
      </c>
      <c r="C2631" t="s">
        <v>7300</v>
      </c>
      <c r="D2631">
        <v>-1.0629999999999999</v>
      </c>
      <c r="E2631">
        <v>2.5139999999999998</v>
      </c>
    </row>
    <row r="2632" spans="1:5" x14ac:dyDescent="0.25">
      <c r="A2632">
        <v>41508</v>
      </c>
      <c r="B2632" t="s">
        <v>6990</v>
      </c>
      <c r="C2632" t="s">
        <v>6991</v>
      </c>
      <c r="D2632">
        <v>-1.0629999999999999</v>
      </c>
      <c r="E2632">
        <v>2.3410000000000002</v>
      </c>
    </row>
    <row r="2633" spans="1:5" x14ac:dyDescent="0.25">
      <c r="A2633">
        <v>19814</v>
      </c>
      <c r="B2633" t="s">
        <v>7271</v>
      </c>
      <c r="C2633" t="s">
        <v>7272</v>
      </c>
      <c r="D2633">
        <v>-1.0629999999999999</v>
      </c>
      <c r="E2633">
        <v>2.0299999999999998</v>
      </c>
    </row>
    <row r="2634" spans="1:5" x14ac:dyDescent="0.25">
      <c r="A2634">
        <v>20478</v>
      </c>
      <c r="B2634" t="s">
        <v>2550</v>
      </c>
      <c r="C2634" t="s">
        <v>2551</v>
      </c>
      <c r="D2634">
        <v>-1.0640000000000001</v>
      </c>
      <c r="E2634">
        <v>4.827</v>
      </c>
    </row>
    <row r="2635" spans="1:5" x14ac:dyDescent="0.25">
      <c r="A2635">
        <v>31670</v>
      </c>
      <c r="D2635">
        <v>-1.0649999999999999</v>
      </c>
      <c r="E2635">
        <v>4.8490000000000002</v>
      </c>
    </row>
    <row r="2636" spans="1:5" x14ac:dyDescent="0.25">
      <c r="A2636">
        <v>12316</v>
      </c>
      <c r="D2636">
        <v>-1.0649999999999999</v>
      </c>
      <c r="E2636">
        <v>4.6150000000000002</v>
      </c>
    </row>
    <row r="2637" spans="1:5" x14ac:dyDescent="0.25">
      <c r="A2637">
        <v>34849</v>
      </c>
      <c r="B2637" t="s">
        <v>7301</v>
      </c>
      <c r="C2637" t="s">
        <v>7302</v>
      </c>
      <c r="D2637">
        <v>-1.0649999999999999</v>
      </c>
      <c r="E2637">
        <v>4.3140000000000001</v>
      </c>
    </row>
    <row r="2638" spans="1:5" x14ac:dyDescent="0.25">
      <c r="A2638">
        <v>24855</v>
      </c>
      <c r="B2638" t="s">
        <v>7303</v>
      </c>
      <c r="C2638" t="s">
        <v>7304</v>
      </c>
      <c r="D2638">
        <v>-1.0649999999999999</v>
      </c>
      <c r="E2638">
        <v>3.0979999999999999</v>
      </c>
    </row>
    <row r="2639" spans="1:5" x14ac:dyDescent="0.25">
      <c r="A2639">
        <v>7731</v>
      </c>
      <c r="B2639" t="s">
        <v>7305</v>
      </c>
      <c r="C2639" t="s">
        <v>7306</v>
      </c>
      <c r="D2639">
        <v>-1.0649999999999999</v>
      </c>
      <c r="E2639">
        <v>2.371</v>
      </c>
    </row>
    <row r="2640" spans="1:5" x14ac:dyDescent="0.25">
      <c r="A2640">
        <v>13391</v>
      </c>
      <c r="D2640">
        <v>-1.0660000000000001</v>
      </c>
      <c r="E2640">
        <v>3.004</v>
      </c>
    </row>
    <row r="2641" spans="1:5" x14ac:dyDescent="0.25">
      <c r="A2641">
        <v>11459</v>
      </c>
      <c r="B2641" t="s">
        <v>1530</v>
      </c>
      <c r="C2641" t="s">
        <v>1531</v>
      </c>
      <c r="D2641">
        <v>-1.0669999999999999</v>
      </c>
      <c r="E2641">
        <v>5.3</v>
      </c>
    </row>
    <row r="2642" spans="1:5" x14ac:dyDescent="0.25">
      <c r="A2642">
        <v>44141</v>
      </c>
      <c r="B2642" t="s">
        <v>7307</v>
      </c>
      <c r="C2642" t="s">
        <v>7308</v>
      </c>
      <c r="D2642">
        <v>-1.0669999999999999</v>
      </c>
      <c r="E2642">
        <v>4.4729999999999999</v>
      </c>
    </row>
    <row r="2643" spans="1:5" x14ac:dyDescent="0.25">
      <c r="A2643">
        <v>25022</v>
      </c>
      <c r="D2643">
        <v>-1.0669999999999999</v>
      </c>
      <c r="E2643">
        <v>3.93</v>
      </c>
    </row>
    <row r="2644" spans="1:5" x14ac:dyDescent="0.25">
      <c r="A2644">
        <v>38660</v>
      </c>
      <c r="B2644" t="s">
        <v>1530</v>
      </c>
      <c r="C2644" t="s">
        <v>1531</v>
      </c>
      <c r="D2644">
        <v>-1.0680000000000001</v>
      </c>
      <c r="E2644">
        <v>5.391</v>
      </c>
    </row>
    <row r="2645" spans="1:5" x14ac:dyDescent="0.25">
      <c r="A2645">
        <v>36842</v>
      </c>
      <c r="B2645" t="s">
        <v>7309</v>
      </c>
      <c r="C2645" t="s">
        <v>7310</v>
      </c>
      <c r="D2645">
        <v>-1.0680000000000001</v>
      </c>
      <c r="E2645">
        <v>4.8239999999999998</v>
      </c>
    </row>
    <row r="2646" spans="1:5" x14ac:dyDescent="0.25">
      <c r="A2646">
        <v>23500</v>
      </c>
      <c r="D2646">
        <v>-1.0680000000000001</v>
      </c>
      <c r="E2646">
        <v>4.8129999999999997</v>
      </c>
    </row>
    <row r="2647" spans="1:5" x14ac:dyDescent="0.25">
      <c r="A2647">
        <v>44482</v>
      </c>
      <c r="B2647" t="s">
        <v>7311</v>
      </c>
      <c r="C2647" t="s">
        <v>7312</v>
      </c>
      <c r="D2647">
        <v>-1.0680000000000001</v>
      </c>
      <c r="E2647">
        <v>3.641</v>
      </c>
    </row>
    <row r="2648" spans="1:5" x14ac:dyDescent="0.25">
      <c r="A2648">
        <v>17191</v>
      </c>
      <c r="B2648" t="s">
        <v>2932</v>
      </c>
      <c r="C2648" t="s">
        <v>2933</v>
      </c>
      <c r="D2648">
        <v>-1.0680000000000001</v>
      </c>
      <c r="E2648">
        <v>2.5649999999999999</v>
      </c>
    </row>
    <row r="2649" spans="1:5" x14ac:dyDescent="0.25">
      <c r="A2649">
        <v>4887</v>
      </c>
      <c r="B2649" t="s">
        <v>7313</v>
      </c>
      <c r="C2649" t="s">
        <v>7314</v>
      </c>
      <c r="D2649">
        <v>-1.0680000000000001</v>
      </c>
      <c r="E2649">
        <v>2.3730000000000002</v>
      </c>
    </row>
    <row r="2650" spans="1:5" x14ac:dyDescent="0.25">
      <c r="A2650">
        <v>19555</v>
      </c>
      <c r="B2650" t="s">
        <v>6501</v>
      </c>
      <c r="C2650" t="s">
        <v>6502</v>
      </c>
      <c r="D2650">
        <v>-1.0680000000000001</v>
      </c>
      <c r="E2650">
        <v>2.2599999999999998</v>
      </c>
    </row>
    <row r="2651" spans="1:5" x14ac:dyDescent="0.25">
      <c r="A2651">
        <v>367</v>
      </c>
      <c r="B2651" t="s">
        <v>7271</v>
      </c>
      <c r="C2651" t="s">
        <v>7272</v>
      </c>
      <c r="D2651">
        <v>-1.0680000000000001</v>
      </c>
      <c r="E2651">
        <v>1.9550000000000001</v>
      </c>
    </row>
    <row r="2652" spans="1:5" x14ac:dyDescent="0.25">
      <c r="A2652">
        <v>27101</v>
      </c>
      <c r="B2652" t="s">
        <v>7315</v>
      </c>
      <c r="C2652" t="s">
        <v>7316</v>
      </c>
      <c r="D2652">
        <v>-1.069</v>
      </c>
      <c r="E2652">
        <v>4.6189999999999998</v>
      </c>
    </row>
    <row r="2653" spans="1:5" x14ac:dyDescent="0.25">
      <c r="A2653">
        <v>11392</v>
      </c>
      <c r="B2653" t="s">
        <v>7058</v>
      </c>
      <c r="C2653" t="s">
        <v>7059</v>
      </c>
      <c r="D2653">
        <v>-1.069</v>
      </c>
      <c r="E2653">
        <v>4.2309999999999999</v>
      </c>
    </row>
    <row r="2654" spans="1:5" x14ac:dyDescent="0.25">
      <c r="A2654">
        <v>41371</v>
      </c>
      <c r="B2654" t="s">
        <v>7317</v>
      </c>
      <c r="C2654" t="s">
        <v>7318</v>
      </c>
      <c r="D2654">
        <v>-1.069</v>
      </c>
      <c r="E2654">
        <v>4.0019999999999998</v>
      </c>
    </row>
    <row r="2655" spans="1:5" x14ac:dyDescent="0.25">
      <c r="A2655">
        <v>44819</v>
      </c>
      <c r="B2655" t="s">
        <v>7319</v>
      </c>
      <c r="C2655" t="s">
        <v>7320</v>
      </c>
      <c r="D2655">
        <v>-1.069</v>
      </c>
      <c r="E2655">
        <v>3.2610000000000001</v>
      </c>
    </row>
    <row r="2656" spans="1:5" x14ac:dyDescent="0.25">
      <c r="A2656">
        <v>30016</v>
      </c>
      <c r="D2656">
        <v>-1.069</v>
      </c>
      <c r="E2656">
        <v>3.1190000000000002</v>
      </c>
    </row>
    <row r="2657" spans="1:5" x14ac:dyDescent="0.25">
      <c r="A2657">
        <v>13857</v>
      </c>
      <c r="B2657" t="s">
        <v>2394</v>
      </c>
      <c r="C2657" t="s">
        <v>2395</v>
      </c>
      <c r="D2657">
        <v>-1.069</v>
      </c>
      <c r="E2657">
        <v>2.9350000000000001</v>
      </c>
    </row>
    <row r="2658" spans="1:5" x14ac:dyDescent="0.25">
      <c r="A2658">
        <v>27008</v>
      </c>
      <c r="B2658" t="s">
        <v>4432</v>
      </c>
      <c r="C2658" t="s">
        <v>4433</v>
      </c>
      <c r="D2658">
        <v>-1.069</v>
      </c>
      <c r="E2658">
        <v>2.4910000000000001</v>
      </c>
    </row>
    <row r="2659" spans="1:5" x14ac:dyDescent="0.25">
      <c r="A2659">
        <v>20916</v>
      </c>
      <c r="D2659">
        <v>-1.07</v>
      </c>
      <c r="E2659">
        <v>3.9609999999999999</v>
      </c>
    </row>
    <row r="2660" spans="1:5" x14ac:dyDescent="0.25">
      <c r="A2660">
        <v>35503</v>
      </c>
      <c r="D2660">
        <v>-1.07</v>
      </c>
      <c r="E2660">
        <v>3.4510000000000001</v>
      </c>
    </row>
    <row r="2661" spans="1:5" x14ac:dyDescent="0.25">
      <c r="A2661">
        <v>35200</v>
      </c>
      <c r="B2661" t="s">
        <v>7321</v>
      </c>
      <c r="C2661" t="s">
        <v>7322</v>
      </c>
      <c r="D2661">
        <v>-1.07</v>
      </c>
      <c r="E2661">
        <v>3.3860000000000001</v>
      </c>
    </row>
    <row r="2662" spans="1:5" x14ac:dyDescent="0.25">
      <c r="A2662">
        <v>1972</v>
      </c>
      <c r="B2662" t="s">
        <v>7158</v>
      </c>
      <c r="C2662" t="s">
        <v>7159</v>
      </c>
      <c r="D2662">
        <v>-1.07</v>
      </c>
      <c r="E2662">
        <v>3.16</v>
      </c>
    </row>
    <row r="2663" spans="1:5" x14ac:dyDescent="0.25">
      <c r="A2663">
        <v>25440</v>
      </c>
      <c r="B2663" t="s">
        <v>1530</v>
      </c>
      <c r="C2663" t="s">
        <v>1531</v>
      </c>
      <c r="D2663">
        <v>-1.071</v>
      </c>
      <c r="E2663">
        <v>5.4610000000000003</v>
      </c>
    </row>
    <row r="2664" spans="1:5" x14ac:dyDescent="0.25">
      <c r="A2664">
        <v>18023</v>
      </c>
      <c r="B2664" t="s">
        <v>6968</v>
      </c>
      <c r="C2664" t="s">
        <v>6969</v>
      </c>
      <c r="D2664">
        <v>-1.071</v>
      </c>
      <c r="E2664">
        <v>4</v>
      </c>
    </row>
    <row r="2665" spans="1:5" x14ac:dyDescent="0.25">
      <c r="A2665">
        <v>24035</v>
      </c>
      <c r="D2665">
        <v>-1.071</v>
      </c>
      <c r="E2665">
        <v>2.7320000000000002</v>
      </c>
    </row>
    <row r="2666" spans="1:5" x14ac:dyDescent="0.25">
      <c r="A2666">
        <v>3363</v>
      </c>
      <c r="B2666" t="s">
        <v>7323</v>
      </c>
      <c r="C2666" t="s">
        <v>7324</v>
      </c>
      <c r="D2666">
        <v>-1.071</v>
      </c>
      <c r="E2666">
        <v>2.4670000000000001</v>
      </c>
    </row>
    <row r="2667" spans="1:5" x14ac:dyDescent="0.25">
      <c r="A2667">
        <v>23573</v>
      </c>
      <c r="B2667" t="s">
        <v>7210</v>
      </c>
      <c r="C2667" t="s">
        <v>7211</v>
      </c>
      <c r="D2667">
        <v>-1.071</v>
      </c>
      <c r="E2667">
        <v>2.3959999999999999</v>
      </c>
    </row>
    <row r="2668" spans="1:5" x14ac:dyDescent="0.25">
      <c r="A2668">
        <v>43930</v>
      </c>
      <c r="B2668" t="s">
        <v>7271</v>
      </c>
      <c r="C2668" t="s">
        <v>7272</v>
      </c>
      <c r="D2668">
        <v>-1.071</v>
      </c>
      <c r="E2668">
        <v>1.944</v>
      </c>
    </row>
    <row r="2669" spans="1:5" x14ac:dyDescent="0.25">
      <c r="A2669">
        <v>17291</v>
      </c>
      <c r="B2669" t="s">
        <v>7325</v>
      </c>
      <c r="C2669" t="s">
        <v>7326</v>
      </c>
      <c r="D2669">
        <v>-1.0720000000000001</v>
      </c>
      <c r="E2669">
        <v>5.0839999999999996</v>
      </c>
    </row>
    <row r="2670" spans="1:5" x14ac:dyDescent="0.25">
      <c r="A2670">
        <v>23981</v>
      </c>
      <c r="B2670" t="s">
        <v>7327</v>
      </c>
      <c r="C2670" t="s">
        <v>7328</v>
      </c>
      <c r="D2670">
        <v>-1.0720000000000001</v>
      </c>
      <c r="E2670">
        <v>5.0279999999999996</v>
      </c>
    </row>
    <row r="2671" spans="1:5" x14ac:dyDescent="0.25">
      <c r="A2671">
        <v>10673</v>
      </c>
      <c r="D2671">
        <v>-1.0720000000000001</v>
      </c>
      <c r="E2671">
        <v>4.6609999999999996</v>
      </c>
    </row>
    <row r="2672" spans="1:5" x14ac:dyDescent="0.25">
      <c r="A2672">
        <v>30852</v>
      </c>
      <c r="B2672" t="s">
        <v>6910</v>
      </c>
      <c r="C2672" t="s">
        <v>6911</v>
      </c>
      <c r="D2672">
        <v>-1.0720000000000001</v>
      </c>
      <c r="E2672">
        <v>4.5910000000000002</v>
      </c>
    </row>
    <row r="2673" spans="1:5" x14ac:dyDescent="0.25">
      <c r="A2673">
        <v>5867</v>
      </c>
      <c r="B2673" t="s">
        <v>7329</v>
      </c>
      <c r="C2673" t="s">
        <v>7330</v>
      </c>
      <c r="D2673">
        <v>-1.0720000000000001</v>
      </c>
      <c r="E2673">
        <v>4.1360000000000001</v>
      </c>
    </row>
    <row r="2674" spans="1:5" x14ac:dyDescent="0.25">
      <c r="A2674">
        <v>36373</v>
      </c>
      <c r="B2674" t="s">
        <v>7331</v>
      </c>
      <c r="C2674" t="s">
        <v>7332</v>
      </c>
      <c r="D2674">
        <v>-1.0720000000000001</v>
      </c>
      <c r="E2674">
        <v>4.04</v>
      </c>
    </row>
    <row r="2675" spans="1:5" x14ac:dyDescent="0.25">
      <c r="A2675">
        <v>27980</v>
      </c>
      <c r="B2675" t="s">
        <v>7158</v>
      </c>
      <c r="C2675" t="s">
        <v>7159</v>
      </c>
      <c r="D2675">
        <v>-1.0720000000000001</v>
      </c>
      <c r="E2675">
        <v>3.19</v>
      </c>
    </row>
    <row r="2676" spans="1:5" x14ac:dyDescent="0.25">
      <c r="A2676">
        <v>26008</v>
      </c>
      <c r="B2676" t="s">
        <v>7333</v>
      </c>
      <c r="C2676" t="s">
        <v>7334</v>
      </c>
      <c r="D2676">
        <v>-1.0720000000000001</v>
      </c>
      <c r="E2676">
        <v>2.3279999999999998</v>
      </c>
    </row>
    <row r="2677" spans="1:5" x14ac:dyDescent="0.25">
      <c r="A2677">
        <v>15195</v>
      </c>
      <c r="B2677" t="s">
        <v>2622</v>
      </c>
      <c r="C2677" t="s">
        <v>2623</v>
      </c>
      <c r="D2677">
        <v>-1.0720000000000001</v>
      </c>
      <c r="E2677">
        <v>2.125</v>
      </c>
    </row>
    <row r="2678" spans="1:5" x14ac:dyDescent="0.25">
      <c r="A2678">
        <v>10338</v>
      </c>
      <c r="B2678" t="s">
        <v>1530</v>
      </c>
      <c r="C2678" t="s">
        <v>1531</v>
      </c>
      <c r="D2678">
        <v>-1.073</v>
      </c>
      <c r="E2678">
        <v>5.173</v>
      </c>
    </row>
    <row r="2679" spans="1:5" x14ac:dyDescent="0.25">
      <c r="A2679">
        <v>16460</v>
      </c>
      <c r="B2679" t="s">
        <v>7335</v>
      </c>
      <c r="C2679" t="s">
        <v>7336</v>
      </c>
      <c r="D2679">
        <v>-1.073</v>
      </c>
      <c r="E2679">
        <v>3.3679999999999999</v>
      </c>
    </row>
    <row r="2680" spans="1:5" x14ac:dyDescent="0.25">
      <c r="A2680">
        <v>4941</v>
      </c>
      <c r="B2680" t="s">
        <v>7337</v>
      </c>
      <c r="C2680" t="s">
        <v>7338</v>
      </c>
      <c r="D2680">
        <v>-1.073</v>
      </c>
      <c r="E2680">
        <v>2.2480000000000002</v>
      </c>
    </row>
    <row r="2681" spans="1:5" x14ac:dyDescent="0.25">
      <c r="A2681">
        <v>44553</v>
      </c>
      <c r="B2681" t="s">
        <v>7070</v>
      </c>
      <c r="C2681" t="s">
        <v>7071</v>
      </c>
      <c r="D2681">
        <v>-1.0740000000000001</v>
      </c>
      <c r="E2681">
        <v>3.585</v>
      </c>
    </row>
    <row r="2682" spans="1:5" x14ac:dyDescent="0.25">
      <c r="A2682">
        <v>25004</v>
      </c>
      <c r="B2682" t="s">
        <v>7339</v>
      </c>
      <c r="C2682" t="s">
        <v>7340</v>
      </c>
      <c r="D2682">
        <v>-1.0740000000000001</v>
      </c>
      <c r="E2682">
        <v>3.1339999999999999</v>
      </c>
    </row>
    <row r="2683" spans="1:5" x14ac:dyDescent="0.25">
      <c r="A2683">
        <v>6015</v>
      </c>
      <c r="B2683" t="s">
        <v>7341</v>
      </c>
      <c r="C2683" t="s">
        <v>7342</v>
      </c>
      <c r="D2683">
        <v>-1.0740000000000001</v>
      </c>
      <c r="E2683">
        <v>2.577</v>
      </c>
    </row>
    <row r="2684" spans="1:5" x14ac:dyDescent="0.25">
      <c r="A2684">
        <v>29982</v>
      </c>
      <c r="D2684">
        <v>-1.0740000000000001</v>
      </c>
      <c r="E2684">
        <v>2.4830000000000001</v>
      </c>
    </row>
    <row r="2685" spans="1:5" x14ac:dyDescent="0.25">
      <c r="A2685">
        <v>25069</v>
      </c>
      <c r="B2685" t="s">
        <v>7331</v>
      </c>
      <c r="C2685" t="s">
        <v>7332</v>
      </c>
      <c r="D2685">
        <v>-1.075</v>
      </c>
      <c r="E2685">
        <v>5.8860000000000001</v>
      </c>
    </row>
    <row r="2686" spans="1:5" x14ac:dyDescent="0.25">
      <c r="A2686">
        <v>15970</v>
      </c>
      <c r="B2686" t="s">
        <v>6978</v>
      </c>
      <c r="C2686" t="s">
        <v>6979</v>
      </c>
      <c r="D2686">
        <v>-1.075</v>
      </c>
      <c r="E2686">
        <v>4.718</v>
      </c>
    </row>
    <row r="2687" spans="1:5" x14ac:dyDescent="0.25">
      <c r="A2687">
        <v>29974</v>
      </c>
      <c r="D2687">
        <v>-1.075</v>
      </c>
      <c r="E2687">
        <v>3.6</v>
      </c>
    </row>
    <row r="2688" spans="1:5" x14ac:dyDescent="0.25">
      <c r="A2688">
        <v>2538</v>
      </c>
      <c r="B2688" t="s">
        <v>7343</v>
      </c>
      <c r="C2688" t="s">
        <v>7344</v>
      </c>
      <c r="D2688">
        <v>-1.075</v>
      </c>
      <c r="E2688">
        <v>3.548</v>
      </c>
    </row>
    <row r="2689" spans="1:5" x14ac:dyDescent="0.25">
      <c r="A2689">
        <v>22638</v>
      </c>
      <c r="B2689" t="s">
        <v>3836</v>
      </c>
      <c r="C2689" t="s">
        <v>3837</v>
      </c>
      <c r="D2689">
        <v>-1.075</v>
      </c>
      <c r="E2689">
        <v>2.8730000000000002</v>
      </c>
    </row>
    <row r="2690" spans="1:5" x14ac:dyDescent="0.25">
      <c r="A2690">
        <v>26303</v>
      </c>
      <c r="D2690">
        <v>-1.075</v>
      </c>
      <c r="E2690">
        <v>2.3650000000000002</v>
      </c>
    </row>
    <row r="2691" spans="1:5" x14ac:dyDescent="0.25">
      <c r="A2691">
        <v>12704</v>
      </c>
      <c r="B2691" t="s">
        <v>7345</v>
      </c>
      <c r="C2691" t="s">
        <v>7346</v>
      </c>
      <c r="D2691">
        <v>-1.0760000000000001</v>
      </c>
      <c r="E2691">
        <v>3.456</v>
      </c>
    </row>
    <row r="2692" spans="1:5" x14ac:dyDescent="0.25">
      <c r="A2692">
        <v>41937</v>
      </c>
      <c r="B2692" t="s">
        <v>7347</v>
      </c>
      <c r="C2692" t="s">
        <v>7348</v>
      </c>
      <c r="D2692">
        <v>-1.0760000000000001</v>
      </c>
      <c r="E2692">
        <v>3.4089999999999998</v>
      </c>
    </row>
    <row r="2693" spans="1:5" x14ac:dyDescent="0.25">
      <c r="A2693">
        <v>18001</v>
      </c>
      <c r="B2693" t="s">
        <v>7349</v>
      </c>
      <c r="C2693" t="s">
        <v>7350</v>
      </c>
      <c r="D2693">
        <v>-1.0760000000000001</v>
      </c>
      <c r="E2693">
        <v>3.206</v>
      </c>
    </row>
    <row r="2694" spans="1:5" x14ac:dyDescent="0.25">
      <c r="A2694">
        <v>2658</v>
      </c>
      <c r="B2694" t="s">
        <v>7351</v>
      </c>
      <c r="C2694" t="s">
        <v>7352</v>
      </c>
      <c r="D2694">
        <v>-1.0760000000000001</v>
      </c>
      <c r="E2694">
        <v>3.0760000000000001</v>
      </c>
    </row>
    <row r="2695" spans="1:5" x14ac:dyDescent="0.25">
      <c r="A2695">
        <v>10803</v>
      </c>
      <c r="D2695">
        <v>-1.0760000000000001</v>
      </c>
      <c r="E2695">
        <v>2.5739999999999998</v>
      </c>
    </row>
    <row r="2696" spans="1:5" x14ac:dyDescent="0.25">
      <c r="A2696">
        <v>22945</v>
      </c>
      <c r="B2696" t="s">
        <v>7353</v>
      </c>
      <c r="C2696" t="s">
        <v>7354</v>
      </c>
      <c r="D2696">
        <v>-1.0760000000000001</v>
      </c>
      <c r="E2696">
        <v>2.1520000000000001</v>
      </c>
    </row>
    <row r="2697" spans="1:5" x14ac:dyDescent="0.25">
      <c r="A2697">
        <v>6965</v>
      </c>
      <c r="D2697">
        <v>-1.0760000000000001</v>
      </c>
      <c r="E2697">
        <v>2.0049999999999999</v>
      </c>
    </row>
    <row r="2698" spans="1:5" x14ac:dyDescent="0.25">
      <c r="A2698">
        <v>5739</v>
      </c>
      <c r="B2698" t="s">
        <v>1530</v>
      </c>
      <c r="C2698" t="s">
        <v>1531</v>
      </c>
      <c r="D2698">
        <v>-1.077</v>
      </c>
      <c r="E2698">
        <v>5.5369999999999999</v>
      </c>
    </row>
    <row r="2699" spans="1:5" x14ac:dyDescent="0.25">
      <c r="A2699">
        <v>7672</v>
      </c>
      <c r="B2699" t="s">
        <v>6282</v>
      </c>
      <c r="C2699" t="s">
        <v>6283</v>
      </c>
      <c r="D2699">
        <v>-1.077</v>
      </c>
      <c r="E2699">
        <v>5.226</v>
      </c>
    </row>
    <row r="2700" spans="1:5" x14ac:dyDescent="0.25">
      <c r="A2700">
        <v>1556</v>
      </c>
      <c r="B2700" t="s">
        <v>7070</v>
      </c>
      <c r="C2700" t="s">
        <v>7071</v>
      </c>
      <c r="D2700">
        <v>-1.077</v>
      </c>
      <c r="E2700">
        <v>3.617</v>
      </c>
    </row>
    <row r="2701" spans="1:5" x14ac:dyDescent="0.25">
      <c r="A2701">
        <v>18548</v>
      </c>
      <c r="B2701" t="s">
        <v>7355</v>
      </c>
      <c r="C2701" t="s">
        <v>7356</v>
      </c>
      <c r="D2701">
        <v>-1.077</v>
      </c>
      <c r="E2701">
        <v>3.0459999999999998</v>
      </c>
    </row>
    <row r="2702" spans="1:5" x14ac:dyDescent="0.25">
      <c r="A2702">
        <v>37501</v>
      </c>
      <c r="B2702" t="s">
        <v>7357</v>
      </c>
      <c r="C2702" t="s">
        <v>7358</v>
      </c>
      <c r="D2702">
        <v>-1.077</v>
      </c>
      <c r="E2702">
        <v>3.01</v>
      </c>
    </row>
    <row r="2703" spans="1:5" x14ac:dyDescent="0.25">
      <c r="A2703">
        <v>24367</v>
      </c>
      <c r="D2703">
        <v>-1.0780000000000001</v>
      </c>
      <c r="E2703">
        <v>6.04</v>
      </c>
    </row>
    <row r="2704" spans="1:5" x14ac:dyDescent="0.25">
      <c r="A2704">
        <v>36254</v>
      </c>
      <c r="B2704" t="s">
        <v>7359</v>
      </c>
      <c r="C2704" t="s">
        <v>7360</v>
      </c>
      <c r="D2704">
        <v>-1.0780000000000001</v>
      </c>
      <c r="E2704">
        <v>4.95</v>
      </c>
    </row>
    <row r="2705" spans="1:5" x14ac:dyDescent="0.25">
      <c r="A2705">
        <v>30131</v>
      </c>
      <c r="D2705">
        <v>-1.0780000000000001</v>
      </c>
      <c r="E2705">
        <v>4.7930000000000001</v>
      </c>
    </row>
    <row r="2706" spans="1:5" x14ac:dyDescent="0.25">
      <c r="A2706">
        <v>2203</v>
      </c>
      <c r="B2706" t="s">
        <v>7052</v>
      </c>
      <c r="C2706" t="s">
        <v>7053</v>
      </c>
      <c r="D2706">
        <v>-1.0780000000000001</v>
      </c>
      <c r="E2706">
        <v>4.702</v>
      </c>
    </row>
    <row r="2707" spans="1:5" x14ac:dyDescent="0.25">
      <c r="A2707">
        <v>40190</v>
      </c>
      <c r="B2707" t="s">
        <v>6310</v>
      </c>
      <c r="C2707" t="s">
        <v>6311</v>
      </c>
      <c r="D2707">
        <v>-1.0780000000000001</v>
      </c>
      <c r="E2707">
        <v>3.0609999999999999</v>
      </c>
    </row>
    <row r="2708" spans="1:5" x14ac:dyDescent="0.25">
      <c r="A2708">
        <v>34191</v>
      </c>
      <c r="D2708">
        <v>-1.0780000000000001</v>
      </c>
      <c r="E2708">
        <v>2.5049999999999999</v>
      </c>
    </row>
    <row r="2709" spans="1:5" x14ac:dyDescent="0.25">
      <c r="A2709">
        <v>891</v>
      </c>
      <c r="B2709" t="s">
        <v>1530</v>
      </c>
      <c r="C2709" t="s">
        <v>1531</v>
      </c>
      <c r="D2709">
        <v>-1.079</v>
      </c>
      <c r="E2709">
        <v>5.4290000000000003</v>
      </c>
    </row>
    <row r="2710" spans="1:5" x14ac:dyDescent="0.25">
      <c r="A2710">
        <v>31408</v>
      </c>
      <c r="B2710" t="s">
        <v>7361</v>
      </c>
      <c r="C2710" t="s">
        <v>7362</v>
      </c>
      <c r="D2710">
        <v>-1.079</v>
      </c>
      <c r="E2710">
        <v>5.0490000000000004</v>
      </c>
    </row>
    <row r="2711" spans="1:5" x14ac:dyDescent="0.25">
      <c r="A2711">
        <v>22374</v>
      </c>
      <c r="B2711" t="s">
        <v>7363</v>
      </c>
      <c r="C2711" t="s">
        <v>7364</v>
      </c>
      <c r="D2711">
        <v>-1.079</v>
      </c>
      <c r="E2711">
        <v>4.9539999999999997</v>
      </c>
    </row>
    <row r="2712" spans="1:5" x14ac:dyDescent="0.25">
      <c r="A2712">
        <v>11956</v>
      </c>
      <c r="B2712" t="s">
        <v>7365</v>
      </c>
      <c r="C2712" t="s">
        <v>7366</v>
      </c>
      <c r="D2712">
        <v>-1.079</v>
      </c>
      <c r="E2712">
        <v>4.5999999999999996</v>
      </c>
    </row>
    <row r="2713" spans="1:5" x14ac:dyDescent="0.25">
      <c r="A2713">
        <v>24940</v>
      </c>
      <c r="B2713" t="s">
        <v>7367</v>
      </c>
      <c r="C2713" t="s">
        <v>7368</v>
      </c>
      <c r="D2713">
        <v>-1.079</v>
      </c>
      <c r="E2713">
        <v>4.1210000000000004</v>
      </c>
    </row>
    <row r="2714" spans="1:5" x14ac:dyDescent="0.25">
      <c r="A2714">
        <v>23374</v>
      </c>
      <c r="D2714">
        <v>-1.079</v>
      </c>
      <c r="E2714">
        <v>3.7349999999999999</v>
      </c>
    </row>
    <row r="2715" spans="1:5" x14ac:dyDescent="0.25">
      <c r="A2715">
        <v>8511</v>
      </c>
      <c r="B2715" t="s">
        <v>5954</v>
      </c>
      <c r="C2715" t="s">
        <v>5955</v>
      </c>
      <c r="D2715">
        <v>-1.079</v>
      </c>
      <c r="E2715">
        <v>3.6619999999999999</v>
      </c>
    </row>
    <row r="2716" spans="1:5" x14ac:dyDescent="0.25">
      <c r="A2716">
        <v>19853</v>
      </c>
      <c r="B2716" t="s">
        <v>3364</v>
      </c>
      <c r="C2716" t="s">
        <v>3365</v>
      </c>
      <c r="D2716">
        <v>-1.079</v>
      </c>
      <c r="E2716">
        <v>2.5870000000000002</v>
      </c>
    </row>
    <row r="2717" spans="1:5" x14ac:dyDescent="0.25">
      <c r="A2717">
        <v>37720</v>
      </c>
      <c r="B2717" t="s">
        <v>4670</v>
      </c>
      <c r="C2717" t="s">
        <v>4671</v>
      </c>
      <c r="D2717">
        <v>-1.079</v>
      </c>
      <c r="E2717">
        <v>2.2400000000000002</v>
      </c>
    </row>
    <row r="2718" spans="1:5" x14ac:dyDescent="0.25">
      <c r="A2718">
        <v>3445</v>
      </c>
      <c r="B2718" t="s">
        <v>7369</v>
      </c>
      <c r="C2718" t="s">
        <v>7370</v>
      </c>
      <c r="D2718">
        <v>-1.079</v>
      </c>
      <c r="E2718">
        <v>2.1819999999999999</v>
      </c>
    </row>
    <row r="2719" spans="1:5" x14ac:dyDescent="0.25">
      <c r="A2719">
        <v>3441</v>
      </c>
      <c r="B2719" t="s">
        <v>626</v>
      </c>
      <c r="C2719" t="s">
        <v>627</v>
      </c>
      <c r="D2719">
        <v>-1.079</v>
      </c>
      <c r="E2719">
        <v>2.0009999999999999</v>
      </c>
    </row>
    <row r="2720" spans="1:5" x14ac:dyDescent="0.25">
      <c r="A2720">
        <v>12946</v>
      </c>
      <c r="B2720" t="s">
        <v>7371</v>
      </c>
      <c r="C2720" t="s">
        <v>7372</v>
      </c>
      <c r="D2720">
        <v>-1.079</v>
      </c>
      <c r="E2720">
        <v>1.958</v>
      </c>
    </row>
    <row r="2721" spans="1:5" x14ac:dyDescent="0.25">
      <c r="A2721">
        <v>37678</v>
      </c>
      <c r="B2721" t="s">
        <v>7373</v>
      </c>
      <c r="C2721" t="s">
        <v>7374</v>
      </c>
      <c r="D2721">
        <v>-1.08</v>
      </c>
      <c r="E2721">
        <v>3.1339999999999999</v>
      </c>
    </row>
    <row r="2722" spans="1:5" x14ac:dyDescent="0.25">
      <c r="A2722">
        <v>4226</v>
      </c>
      <c r="B2722" t="s">
        <v>762</v>
      </c>
      <c r="C2722" t="s">
        <v>763</v>
      </c>
      <c r="D2722">
        <v>-1.08</v>
      </c>
      <c r="E2722">
        <v>2.5019999999999998</v>
      </c>
    </row>
    <row r="2723" spans="1:5" x14ac:dyDescent="0.25">
      <c r="A2723">
        <v>41256</v>
      </c>
      <c r="B2723" t="s">
        <v>7375</v>
      </c>
      <c r="C2723" t="s">
        <v>7376</v>
      </c>
      <c r="D2723">
        <v>-1.081</v>
      </c>
      <c r="E2723">
        <v>4.6989999999999998</v>
      </c>
    </row>
    <row r="2724" spans="1:5" x14ac:dyDescent="0.25">
      <c r="A2724">
        <v>34561</v>
      </c>
      <c r="B2724" t="s">
        <v>7377</v>
      </c>
      <c r="C2724" t="s">
        <v>7378</v>
      </c>
      <c r="D2724">
        <v>-1.081</v>
      </c>
      <c r="E2724">
        <v>4.6189999999999998</v>
      </c>
    </row>
    <row r="2725" spans="1:5" x14ac:dyDescent="0.25">
      <c r="A2725">
        <v>27701</v>
      </c>
      <c r="B2725" t="s">
        <v>7379</v>
      </c>
      <c r="C2725" t="s">
        <v>7380</v>
      </c>
      <c r="D2725">
        <v>-1.081</v>
      </c>
      <c r="E2725">
        <v>3.47</v>
      </c>
    </row>
    <row r="2726" spans="1:5" x14ac:dyDescent="0.25">
      <c r="A2726">
        <v>22974</v>
      </c>
      <c r="B2726" t="s">
        <v>7381</v>
      </c>
      <c r="C2726" t="s">
        <v>7382</v>
      </c>
      <c r="D2726">
        <v>-1.081</v>
      </c>
      <c r="E2726">
        <v>3.0880000000000001</v>
      </c>
    </row>
    <row r="2727" spans="1:5" x14ac:dyDescent="0.25">
      <c r="A2727">
        <v>12048</v>
      </c>
      <c r="B2727" t="s">
        <v>7383</v>
      </c>
      <c r="C2727" t="s">
        <v>7384</v>
      </c>
      <c r="D2727">
        <v>-1.081</v>
      </c>
      <c r="E2727">
        <v>1.952</v>
      </c>
    </row>
    <row r="2728" spans="1:5" x14ac:dyDescent="0.25">
      <c r="A2728">
        <v>18347</v>
      </c>
      <c r="B2728" t="s">
        <v>7385</v>
      </c>
      <c r="C2728" t="s">
        <v>7386</v>
      </c>
      <c r="D2728">
        <v>-1.0820000000000001</v>
      </c>
      <c r="E2728">
        <v>6.6189999999999998</v>
      </c>
    </row>
    <row r="2729" spans="1:5" x14ac:dyDescent="0.25">
      <c r="A2729">
        <v>11095</v>
      </c>
      <c r="B2729" t="s">
        <v>7387</v>
      </c>
      <c r="C2729" t="s">
        <v>7388</v>
      </c>
      <c r="D2729">
        <v>-1.0820000000000001</v>
      </c>
      <c r="E2729">
        <v>4.0119999999999996</v>
      </c>
    </row>
    <row r="2730" spans="1:5" x14ac:dyDescent="0.25">
      <c r="A2730">
        <v>36034</v>
      </c>
      <c r="B2730" t="s">
        <v>7158</v>
      </c>
      <c r="C2730" t="s">
        <v>7159</v>
      </c>
      <c r="D2730">
        <v>-1.0820000000000001</v>
      </c>
      <c r="E2730">
        <v>3.1819999999999999</v>
      </c>
    </row>
    <row r="2731" spans="1:5" x14ac:dyDescent="0.25">
      <c r="A2731">
        <v>8396</v>
      </c>
      <c r="B2731" t="s">
        <v>1526</v>
      </c>
      <c r="C2731" t="s">
        <v>1527</v>
      </c>
      <c r="D2731">
        <v>-1.0820000000000001</v>
      </c>
      <c r="E2731">
        <v>3.1539999999999999</v>
      </c>
    </row>
    <row r="2732" spans="1:5" x14ac:dyDescent="0.25">
      <c r="A2732">
        <v>12399</v>
      </c>
      <c r="B2732" t="s">
        <v>1088</v>
      </c>
      <c r="C2732" t="s">
        <v>1089</v>
      </c>
      <c r="D2732">
        <v>-1.083</v>
      </c>
      <c r="E2732">
        <v>4.0069999999999997</v>
      </c>
    </row>
    <row r="2733" spans="1:5" x14ac:dyDescent="0.25">
      <c r="A2733">
        <v>10013</v>
      </c>
      <c r="B2733" t="s">
        <v>7070</v>
      </c>
      <c r="C2733" t="s">
        <v>7071</v>
      </c>
      <c r="D2733">
        <v>-1.083</v>
      </c>
      <c r="E2733">
        <v>3.64</v>
      </c>
    </row>
    <row r="2734" spans="1:5" x14ac:dyDescent="0.25">
      <c r="A2734">
        <v>4000</v>
      </c>
      <c r="B2734" t="s">
        <v>7389</v>
      </c>
      <c r="C2734" t="s">
        <v>7390</v>
      </c>
      <c r="D2734">
        <v>-1.083</v>
      </c>
      <c r="E2734">
        <v>3.5209999999999999</v>
      </c>
    </row>
    <row r="2735" spans="1:5" x14ac:dyDescent="0.25">
      <c r="A2735">
        <v>6319</v>
      </c>
      <c r="B2735" t="s">
        <v>1158</v>
      </c>
      <c r="C2735" t="s">
        <v>1159</v>
      </c>
      <c r="D2735">
        <v>-1.083</v>
      </c>
      <c r="E2735">
        <v>3.3620000000000001</v>
      </c>
    </row>
    <row r="2736" spans="1:5" x14ac:dyDescent="0.25">
      <c r="A2736">
        <v>40672</v>
      </c>
      <c r="B2736" t="s">
        <v>6380</v>
      </c>
      <c r="C2736" t="s">
        <v>6381</v>
      </c>
      <c r="D2736">
        <v>-1.083</v>
      </c>
      <c r="E2736">
        <v>3.1429999999999998</v>
      </c>
    </row>
    <row r="2737" spans="1:5" x14ac:dyDescent="0.25">
      <c r="A2737">
        <v>18112</v>
      </c>
      <c r="B2737" t="s">
        <v>7391</v>
      </c>
      <c r="C2737" t="s">
        <v>7392</v>
      </c>
      <c r="D2737">
        <v>-1.083</v>
      </c>
      <c r="E2737">
        <v>2.93</v>
      </c>
    </row>
    <row r="2738" spans="1:5" x14ac:dyDescent="0.25">
      <c r="A2738">
        <v>7707</v>
      </c>
      <c r="B2738" t="s">
        <v>7393</v>
      </c>
      <c r="C2738" t="s">
        <v>7394</v>
      </c>
      <c r="D2738">
        <v>-1.083</v>
      </c>
      <c r="E2738">
        <v>1.952</v>
      </c>
    </row>
    <row r="2739" spans="1:5" x14ac:dyDescent="0.25">
      <c r="A2739">
        <v>30019</v>
      </c>
      <c r="D2739">
        <v>-1.0840000000000001</v>
      </c>
      <c r="E2739">
        <v>5.4889999999999999</v>
      </c>
    </row>
    <row r="2740" spans="1:5" x14ac:dyDescent="0.25">
      <c r="A2740">
        <v>5445</v>
      </c>
      <c r="B2740" t="s">
        <v>7395</v>
      </c>
      <c r="C2740" t="s">
        <v>7396</v>
      </c>
      <c r="D2740">
        <v>-1.0840000000000001</v>
      </c>
      <c r="E2740">
        <v>3.972</v>
      </c>
    </row>
    <row r="2741" spans="1:5" x14ac:dyDescent="0.25">
      <c r="A2741">
        <v>41638</v>
      </c>
      <c r="B2741" t="s">
        <v>7397</v>
      </c>
      <c r="C2741" t="s">
        <v>7398</v>
      </c>
      <c r="D2741">
        <v>-1.0840000000000001</v>
      </c>
      <c r="E2741">
        <v>3.867</v>
      </c>
    </row>
    <row r="2742" spans="1:5" x14ac:dyDescent="0.25">
      <c r="A2742">
        <v>13951</v>
      </c>
      <c r="B2742" t="s">
        <v>1664</v>
      </c>
      <c r="C2742" t="s">
        <v>1665</v>
      </c>
      <c r="D2742">
        <v>-1.0840000000000001</v>
      </c>
      <c r="E2742">
        <v>2.6850000000000001</v>
      </c>
    </row>
    <row r="2743" spans="1:5" x14ac:dyDescent="0.25">
      <c r="A2743">
        <v>34248</v>
      </c>
      <c r="D2743">
        <v>-1.0840000000000001</v>
      </c>
      <c r="E2743">
        <v>2.38</v>
      </c>
    </row>
    <row r="2744" spans="1:5" x14ac:dyDescent="0.25">
      <c r="A2744">
        <v>16277</v>
      </c>
      <c r="B2744" t="s">
        <v>7399</v>
      </c>
      <c r="C2744" t="s">
        <v>7400</v>
      </c>
      <c r="D2744">
        <v>-1.0840000000000001</v>
      </c>
      <c r="E2744">
        <v>2.3220000000000001</v>
      </c>
    </row>
    <row r="2745" spans="1:5" x14ac:dyDescent="0.25">
      <c r="A2745">
        <v>43722</v>
      </c>
      <c r="B2745" t="s">
        <v>7401</v>
      </c>
      <c r="C2745" t="s">
        <v>7402</v>
      </c>
      <c r="D2745">
        <v>-1.085</v>
      </c>
      <c r="E2745">
        <v>4.6829999999999998</v>
      </c>
    </row>
    <row r="2746" spans="1:5" x14ac:dyDescent="0.25">
      <c r="A2746">
        <v>31239</v>
      </c>
      <c r="B2746" t="s">
        <v>7403</v>
      </c>
      <c r="C2746" t="s">
        <v>7404</v>
      </c>
      <c r="D2746">
        <v>-1.085</v>
      </c>
      <c r="E2746">
        <v>4.2039999999999997</v>
      </c>
    </row>
    <row r="2747" spans="1:5" x14ac:dyDescent="0.25">
      <c r="A2747">
        <v>18453</v>
      </c>
      <c r="D2747">
        <v>-1.085</v>
      </c>
      <c r="E2747">
        <v>3.2839999999999998</v>
      </c>
    </row>
    <row r="2748" spans="1:5" x14ac:dyDescent="0.25">
      <c r="A2748">
        <v>44193</v>
      </c>
      <c r="B2748" t="s">
        <v>7405</v>
      </c>
      <c r="C2748" t="s">
        <v>7406</v>
      </c>
      <c r="D2748">
        <v>-1.085</v>
      </c>
      <c r="E2748">
        <v>2.516</v>
      </c>
    </row>
    <row r="2749" spans="1:5" x14ac:dyDescent="0.25">
      <c r="A2749">
        <v>28801</v>
      </c>
      <c r="B2749" t="s">
        <v>7407</v>
      </c>
      <c r="C2749" t="s">
        <v>7408</v>
      </c>
      <c r="D2749">
        <v>-1.0860000000000001</v>
      </c>
      <c r="E2749">
        <v>4.6920000000000002</v>
      </c>
    </row>
    <row r="2750" spans="1:5" x14ac:dyDescent="0.25">
      <c r="A2750">
        <v>40216</v>
      </c>
      <c r="B2750" t="s">
        <v>7409</v>
      </c>
      <c r="C2750" t="s">
        <v>7410</v>
      </c>
      <c r="D2750">
        <v>-1.0860000000000001</v>
      </c>
      <c r="E2750">
        <v>4.5780000000000003</v>
      </c>
    </row>
    <row r="2751" spans="1:5" x14ac:dyDescent="0.25">
      <c r="A2751">
        <v>26453</v>
      </c>
      <c r="B2751" t="s">
        <v>7074</v>
      </c>
      <c r="C2751" t="s">
        <v>7075</v>
      </c>
      <c r="D2751">
        <v>-1.0860000000000001</v>
      </c>
      <c r="E2751">
        <v>4.5369999999999999</v>
      </c>
    </row>
    <row r="2752" spans="1:5" x14ac:dyDescent="0.25">
      <c r="A2752">
        <v>2138</v>
      </c>
      <c r="B2752" t="s">
        <v>7411</v>
      </c>
      <c r="C2752" t="s">
        <v>7412</v>
      </c>
      <c r="D2752">
        <v>-1.0860000000000001</v>
      </c>
      <c r="E2752">
        <v>3.1970000000000001</v>
      </c>
    </row>
    <row r="2753" spans="1:5" x14ac:dyDescent="0.25">
      <c r="A2753">
        <v>33763</v>
      </c>
      <c r="D2753">
        <v>-1.0860000000000001</v>
      </c>
      <c r="E2753">
        <v>2.7210000000000001</v>
      </c>
    </row>
    <row r="2754" spans="1:5" x14ac:dyDescent="0.25">
      <c r="A2754">
        <v>13087</v>
      </c>
      <c r="B2754" t="s">
        <v>7413</v>
      </c>
      <c r="C2754" t="s">
        <v>7414</v>
      </c>
      <c r="D2754">
        <v>-1.087</v>
      </c>
      <c r="E2754">
        <v>5.37</v>
      </c>
    </row>
    <row r="2755" spans="1:5" x14ac:dyDescent="0.25">
      <c r="A2755">
        <v>40322</v>
      </c>
      <c r="B2755" t="s">
        <v>7407</v>
      </c>
      <c r="C2755" t="s">
        <v>7408</v>
      </c>
      <c r="D2755">
        <v>-1.087</v>
      </c>
      <c r="E2755">
        <v>4.8339999999999996</v>
      </c>
    </row>
    <row r="2756" spans="1:5" x14ac:dyDescent="0.25">
      <c r="A2756">
        <v>4120</v>
      </c>
      <c r="D2756">
        <v>-1.087</v>
      </c>
      <c r="E2756">
        <v>4.8079999999999998</v>
      </c>
    </row>
    <row r="2757" spans="1:5" x14ac:dyDescent="0.25">
      <c r="A2757">
        <v>706</v>
      </c>
      <c r="B2757" t="s">
        <v>7415</v>
      </c>
      <c r="C2757" t="s">
        <v>7416</v>
      </c>
      <c r="D2757">
        <v>-1.087</v>
      </c>
      <c r="E2757">
        <v>2.548</v>
      </c>
    </row>
    <row r="2758" spans="1:5" x14ac:dyDescent="0.25">
      <c r="A2758">
        <v>35957</v>
      </c>
      <c r="B2758" t="s">
        <v>7417</v>
      </c>
      <c r="C2758" t="s">
        <v>7418</v>
      </c>
      <c r="D2758">
        <v>-1.0880000000000001</v>
      </c>
      <c r="E2758">
        <v>4.391</v>
      </c>
    </row>
    <row r="2759" spans="1:5" x14ac:dyDescent="0.25">
      <c r="A2759">
        <v>14246</v>
      </c>
      <c r="B2759" t="s">
        <v>2465</v>
      </c>
      <c r="C2759" t="s">
        <v>2466</v>
      </c>
      <c r="D2759">
        <v>-1.0880000000000001</v>
      </c>
      <c r="E2759">
        <v>3.8260000000000001</v>
      </c>
    </row>
    <row r="2760" spans="1:5" x14ac:dyDescent="0.25">
      <c r="A2760">
        <v>33357</v>
      </c>
      <c r="B2760" t="s">
        <v>7419</v>
      </c>
      <c r="C2760" t="s">
        <v>7420</v>
      </c>
      <c r="D2760">
        <v>-1.0880000000000001</v>
      </c>
      <c r="E2760">
        <v>3.2170000000000001</v>
      </c>
    </row>
    <row r="2761" spans="1:5" x14ac:dyDescent="0.25">
      <c r="A2761">
        <v>17540</v>
      </c>
      <c r="B2761" t="s">
        <v>7421</v>
      </c>
      <c r="C2761" t="s">
        <v>7422</v>
      </c>
      <c r="D2761">
        <v>-1.089</v>
      </c>
      <c r="E2761">
        <v>4.665</v>
      </c>
    </row>
    <row r="2762" spans="1:5" x14ac:dyDescent="0.25">
      <c r="A2762">
        <v>1681</v>
      </c>
      <c r="B2762" t="s">
        <v>7423</v>
      </c>
      <c r="C2762" t="s">
        <v>7424</v>
      </c>
      <c r="D2762">
        <v>-1.089</v>
      </c>
      <c r="E2762">
        <v>4.2080000000000002</v>
      </c>
    </row>
    <row r="2763" spans="1:5" x14ac:dyDescent="0.25">
      <c r="A2763">
        <v>41613</v>
      </c>
      <c r="D2763">
        <v>-1.089</v>
      </c>
      <c r="E2763">
        <v>3.9039999999999999</v>
      </c>
    </row>
    <row r="2764" spans="1:5" x14ac:dyDescent="0.25">
      <c r="A2764">
        <v>37468</v>
      </c>
      <c r="B2764" t="s">
        <v>7158</v>
      </c>
      <c r="C2764" t="s">
        <v>7159</v>
      </c>
      <c r="D2764">
        <v>-1.089</v>
      </c>
      <c r="E2764">
        <v>3.1339999999999999</v>
      </c>
    </row>
    <row r="2765" spans="1:5" x14ac:dyDescent="0.25">
      <c r="A2765">
        <v>14990</v>
      </c>
      <c r="B2765" t="s">
        <v>2582</v>
      </c>
      <c r="C2765" t="s">
        <v>2583</v>
      </c>
      <c r="D2765">
        <v>-1.089</v>
      </c>
      <c r="E2765">
        <v>2.4279999999999999</v>
      </c>
    </row>
    <row r="2766" spans="1:5" x14ac:dyDescent="0.25">
      <c r="A2766">
        <v>21565</v>
      </c>
      <c r="B2766" t="s">
        <v>7425</v>
      </c>
      <c r="C2766" t="s">
        <v>7426</v>
      </c>
      <c r="D2766">
        <v>-1.0900000000000001</v>
      </c>
      <c r="E2766">
        <v>4.7450000000000001</v>
      </c>
    </row>
    <row r="2767" spans="1:5" x14ac:dyDescent="0.25">
      <c r="A2767">
        <v>711</v>
      </c>
      <c r="B2767" t="s">
        <v>7427</v>
      </c>
      <c r="C2767" t="s">
        <v>7428</v>
      </c>
      <c r="D2767">
        <v>-1.0900000000000001</v>
      </c>
      <c r="E2767">
        <v>4.3209999999999997</v>
      </c>
    </row>
    <row r="2768" spans="1:5" x14ac:dyDescent="0.25">
      <c r="A2768">
        <v>23718</v>
      </c>
      <c r="B2768" t="s">
        <v>7429</v>
      </c>
      <c r="C2768" t="s">
        <v>7430</v>
      </c>
      <c r="D2768">
        <v>-1.0900000000000001</v>
      </c>
      <c r="E2768">
        <v>4.1970000000000001</v>
      </c>
    </row>
    <row r="2769" spans="1:5" x14ac:dyDescent="0.25">
      <c r="A2769">
        <v>9135</v>
      </c>
      <c r="B2769" t="s">
        <v>7431</v>
      </c>
      <c r="C2769" t="s">
        <v>7432</v>
      </c>
      <c r="D2769">
        <v>-1.0900000000000001</v>
      </c>
      <c r="E2769">
        <v>3.831</v>
      </c>
    </row>
    <row r="2770" spans="1:5" x14ac:dyDescent="0.25">
      <c r="A2770">
        <v>2290</v>
      </c>
      <c r="B2770" t="s">
        <v>7158</v>
      </c>
      <c r="C2770" t="s">
        <v>7159</v>
      </c>
      <c r="D2770">
        <v>-1.0900000000000001</v>
      </c>
      <c r="E2770">
        <v>3.327</v>
      </c>
    </row>
    <row r="2771" spans="1:5" x14ac:dyDescent="0.25">
      <c r="A2771">
        <v>22773</v>
      </c>
      <c r="B2771" t="s">
        <v>7433</v>
      </c>
      <c r="C2771" t="s">
        <v>7434</v>
      </c>
      <c r="D2771">
        <v>-1.0900000000000001</v>
      </c>
      <c r="E2771">
        <v>3.3180000000000001</v>
      </c>
    </row>
    <row r="2772" spans="1:5" x14ac:dyDescent="0.25">
      <c r="A2772">
        <v>37075</v>
      </c>
      <c r="B2772" t="s">
        <v>5904</v>
      </c>
      <c r="C2772" t="s">
        <v>5905</v>
      </c>
      <c r="D2772">
        <v>-1.0900000000000001</v>
      </c>
      <c r="E2772">
        <v>3.0259999999999998</v>
      </c>
    </row>
    <row r="2773" spans="1:5" x14ac:dyDescent="0.25">
      <c r="A2773">
        <v>45094</v>
      </c>
      <c r="B2773" t="s">
        <v>7435</v>
      </c>
      <c r="C2773" t="s">
        <v>7436</v>
      </c>
      <c r="D2773">
        <v>-1.0900000000000001</v>
      </c>
      <c r="E2773">
        <v>2.9159999999999999</v>
      </c>
    </row>
    <row r="2774" spans="1:5" x14ac:dyDescent="0.25">
      <c r="A2774">
        <v>10573</v>
      </c>
      <c r="D2774">
        <v>-1.0900000000000001</v>
      </c>
      <c r="E2774">
        <v>2.0190000000000001</v>
      </c>
    </row>
    <row r="2775" spans="1:5" x14ac:dyDescent="0.25">
      <c r="A2775">
        <v>21677</v>
      </c>
      <c r="B2775" t="s">
        <v>7437</v>
      </c>
      <c r="C2775" t="s">
        <v>7438</v>
      </c>
      <c r="D2775">
        <v>-1.091</v>
      </c>
      <c r="E2775">
        <v>5.0730000000000004</v>
      </c>
    </row>
    <row r="2776" spans="1:5" x14ac:dyDescent="0.25">
      <c r="A2776">
        <v>271</v>
      </c>
      <c r="B2776" t="s">
        <v>1504</v>
      </c>
      <c r="C2776" t="s">
        <v>1505</v>
      </c>
      <c r="D2776">
        <v>-1.091</v>
      </c>
      <c r="E2776">
        <v>2.6539999999999999</v>
      </c>
    </row>
    <row r="2777" spans="1:5" x14ac:dyDescent="0.25">
      <c r="A2777">
        <v>21394</v>
      </c>
      <c r="B2777" t="s">
        <v>3634</v>
      </c>
      <c r="C2777" t="s">
        <v>3635</v>
      </c>
      <c r="D2777">
        <v>-1.091</v>
      </c>
      <c r="E2777">
        <v>2.508</v>
      </c>
    </row>
    <row r="2778" spans="1:5" x14ac:dyDescent="0.25">
      <c r="A2778">
        <v>27740</v>
      </c>
      <c r="D2778">
        <v>-1.091</v>
      </c>
      <c r="E2778">
        <v>2.274</v>
      </c>
    </row>
    <row r="2779" spans="1:5" x14ac:dyDescent="0.25">
      <c r="A2779">
        <v>3520</v>
      </c>
      <c r="B2779" t="s">
        <v>7439</v>
      </c>
      <c r="C2779" t="s">
        <v>7440</v>
      </c>
      <c r="D2779">
        <v>-1.0920000000000001</v>
      </c>
      <c r="E2779">
        <v>4.508</v>
      </c>
    </row>
    <row r="2780" spans="1:5" x14ac:dyDescent="0.25">
      <c r="A2780">
        <v>4881</v>
      </c>
      <c r="B2780" t="s">
        <v>7441</v>
      </c>
      <c r="C2780" t="s">
        <v>7442</v>
      </c>
      <c r="D2780">
        <v>-1.0920000000000001</v>
      </c>
      <c r="E2780">
        <v>3.4910000000000001</v>
      </c>
    </row>
    <row r="2781" spans="1:5" x14ac:dyDescent="0.25">
      <c r="A2781">
        <v>6276</v>
      </c>
      <c r="B2781" t="s">
        <v>7443</v>
      </c>
      <c r="C2781" t="s">
        <v>7444</v>
      </c>
      <c r="D2781">
        <v>-1.0920000000000001</v>
      </c>
      <c r="E2781">
        <v>3.28</v>
      </c>
    </row>
    <row r="2782" spans="1:5" x14ac:dyDescent="0.25">
      <c r="A2782">
        <v>19228</v>
      </c>
      <c r="D2782">
        <v>-1.093</v>
      </c>
      <c r="E2782">
        <v>7.5529999999999999</v>
      </c>
    </row>
    <row r="2783" spans="1:5" x14ac:dyDescent="0.25">
      <c r="A2783">
        <v>5642</v>
      </c>
      <c r="B2783" t="s">
        <v>7074</v>
      </c>
      <c r="C2783" t="s">
        <v>7075</v>
      </c>
      <c r="D2783">
        <v>-1.093</v>
      </c>
      <c r="E2783">
        <v>4.5510000000000002</v>
      </c>
    </row>
    <row r="2784" spans="1:5" x14ac:dyDescent="0.25">
      <c r="A2784">
        <v>24417</v>
      </c>
      <c r="B2784" t="s">
        <v>7445</v>
      </c>
      <c r="C2784" t="s">
        <v>7446</v>
      </c>
      <c r="D2784">
        <v>-1.093</v>
      </c>
      <c r="E2784">
        <v>3.7669999999999999</v>
      </c>
    </row>
    <row r="2785" spans="1:5" x14ac:dyDescent="0.25">
      <c r="A2785">
        <v>19198</v>
      </c>
      <c r="B2785" t="s">
        <v>7447</v>
      </c>
      <c r="C2785" t="s">
        <v>7448</v>
      </c>
      <c r="D2785">
        <v>-1.093</v>
      </c>
      <c r="E2785">
        <v>3.1019999999999999</v>
      </c>
    </row>
    <row r="2786" spans="1:5" x14ac:dyDescent="0.25">
      <c r="A2786">
        <v>13495</v>
      </c>
      <c r="B2786" t="s">
        <v>2336</v>
      </c>
      <c r="C2786" t="s">
        <v>2337</v>
      </c>
      <c r="D2786">
        <v>-1.093</v>
      </c>
      <c r="E2786">
        <v>1.98</v>
      </c>
    </row>
    <row r="2787" spans="1:5" x14ac:dyDescent="0.25">
      <c r="A2787">
        <v>14252</v>
      </c>
      <c r="D2787">
        <v>-1.0940000000000001</v>
      </c>
      <c r="E2787">
        <v>8.1910000000000007</v>
      </c>
    </row>
    <row r="2788" spans="1:5" x14ac:dyDescent="0.25">
      <c r="A2788">
        <v>15666</v>
      </c>
      <c r="B2788" t="s">
        <v>7449</v>
      </c>
      <c r="C2788" t="s">
        <v>7450</v>
      </c>
      <c r="D2788">
        <v>-1.0940000000000001</v>
      </c>
      <c r="E2788">
        <v>4.7220000000000004</v>
      </c>
    </row>
    <row r="2789" spans="1:5" x14ac:dyDescent="0.25">
      <c r="A2789">
        <v>34019</v>
      </c>
      <c r="B2789" t="s">
        <v>5481</v>
      </c>
      <c r="C2789" t="s">
        <v>5482</v>
      </c>
      <c r="D2789">
        <v>-1.0940000000000001</v>
      </c>
      <c r="E2789">
        <v>4.4379999999999997</v>
      </c>
    </row>
    <row r="2790" spans="1:5" x14ac:dyDescent="0.25">
      <c r="A2790">
        <v>17642</v>
      </c>
      <c r="B2790" t="s">
        <v>7451</v>
      </c>
      <c r="C2790" t="s">
        <v>7452</v>
      </c>
      <c r="D2790">
        <v>-1.0940000000000001</v>
      </c>
      <c r="E2790">
        <v>2.597</v>
      </c>
    </row>
    <row r="2791" spans="1:5" x14ac:dyDescent="0.25">
      <c r="A2791">
        <v>32314</v>
      </c>
      <c r="B2791" t="s">
        <v>5219</v>
      </c>
      <c r="C2791" t="s">
        <v>5220</v>
      </c>
      <c r="D2791">
        <v>-1.0940000000000001</v>
      </c>
      <c r="E2791">
        <v>2.484</v>
      </c>
    </row>
    <row r="2792" spans="1:5" x14ac:dyDescent="0.25">
      <c r="A2792">
        <v>34444</v>
      </c>
      <c r="D2792">
        <v>-1.0940000000000001</v>
      </c>
      <c r="E2792">
        <v>2.427</v>
      </c>
    </row>
    <row r="2793" spans="1:5" x14ac:dyDescent="0.25">
      <c r="A2793">
        <v>12437</v>
      </c>
      <c r="B2793" t="s">
        <v>2152</v>
      </c>
      <c r="C2793" t="s">
        <v>2153</v>
      </c>
      <c r="D2793">
        <v>-1.0940000000000001</v>
      </c>
      <c r="E2793">
        <v>2.3929999999999998</v>
      </c>
    </row>
    <row r="2794" spans="1:5" x14ac:dyDescent="0.25">
      <c r="A2794">
        <v>31439</v>
      </c>
      <c r="B2794" t="s">
        <v>5108</v>
      </c>
      <c r="C2794" t="s">
        <v>5109</v>
      </c>
      <c r="D2794">
        <v>-1.0940000000000001</v>
      </c>
      <c r="E2794">
        <v>2.1890000000000001</v>
      </c>
    </row>
    <row r="2795" spans="1:5" x14ac:dyDescent="0.25">
      <c r="A2795">
        <v>7325</v>
      </c>
      <c r="B2795" t="s">
        <v>7453</v>
      </c>
      <c r="C2795" t="s">
        <v>7454</v>
      </c>
      <c r="D2795">
        <v>-1.095</v>
      </c>
      <c r="E2795">
        <v>5.827</v>
      </c>
    </row>
    <row r="2796" spans="1:5" x14ac:dyDescent="0.25">
      <c r="A2796">
        <v>14089</v>
      </c>
      <c r="B2796" t="s">
        <v>2433</v>
      </c>
      <c r="C2796" t="s">
        <v>2434</v>
      </c>
      <c r="D2796">
        <v>-1.095</v>
      </c>
      <c r="E2796">
        <v>4.9550000000000001</v>
      </c>
    </row>
    <row r="2797" spans="1:5" x14ac:dyDescent="0.25">
      <c r="A2797">
        <v>23551</v>
      </c>
      <c r="B2797" t="s">
        <v>7455</v>
      </c>
      <c r="C2797" t="s">
        <v>7456</v>
      </c>
      <c r="D2797">
        <v>-1.095</v>
      </c>
      <c r="E2797">
        <v>4.29</v>
      </c>
    </row>
    <row r="2798" spans="1:5" x14ac:dyDescent="0.25">
      <c r="A2798">
        <v>6409</v>
      </c>
      <c r="B2798" t="s">
        <v>7457</v>
      </c>
      <c r="C2798" t="s">
        <v>7458</v>
      </c>
      <c r="D2798">
        <v>-1.095</v>
      </c>
      <c r="E2798">
        <v>3.8149999999999999</v>
      </c>
    </row>
    <row r="2799" spans="1:5" x14ac:dyDescent="0.25">
      <c r="A2799">
        <v>27971</v>
      </c>
      <c r="B2799" t="s">
        <v>7459</v>
      </c>
      <c r="C2799" t="s">
        <v>7460</v>
      </c>
      <c r="D2799">
        <v>-1.0960000000000001</v>
      </c>
      <c r="E2799">
        <v>4.6779999999999999</v>
      </c>
    </row>
    <row r="2800" spans="1:5" x14ac:dyDescent="0.25">
      <c r="A2800">
        <v>33813</v>
      </c>
      <c r="B2800" t="s">
        <v>7074</v>
      </c>
      <c r="C2800" t="s">
        <v>7075</v>
      </c>
      <c r="D2800">
        <v>-1.0960000000000001</v>
      </c>
      <c r="E2800">
        <v>4.6189999999999998</v>
      </c>
    </row>
    <row r="2801" spans="1:5" x14ac:dyDescent="0.25">
      <c r="A2801">
        <v>35291</v>
      </c>
      <c r="B2801" t="s">
        <v>7074</v>
      </c>
      <c r="C2801" t="s">
        <v>7075</v>
      </c>
      <c r="D2801">
        <v>-1.0960000000000001</v>
      </c>
      <c r="E2801">
        <v>4.5679999999999996</v>
      </c>
    </row>
    <row r="2802" spans="1:5" x14ac:dyDescent="0.25">
      <c r="A2802">
        <v>31569</v>
      </c>
      <c r="B2802" t="s">
        <v>7074</v>
      </c>
      <c r="C2802" t="s">
        <v>7075</v>
      </c>
      <c r="D2802">
        <v>-1.0960000000000001</v>
      </c>
      <c r="E2802">
        <v>4.4969999999999999</v>
      </c>
    </row>
    <row r="2803" spans="1:5" x14ac:dyDescent="0.25">
      <c r="A2803">
        <v>44449</v>
      </c>
      <c r="B2803" t="s">
        <v>814</v>
      </c>
      <c r="C2803" t="s">
        <v>815</v>
      </c>
      <c r="D2803">
        <v>-1.0960000000000001</v>
      </c>
      <c r="E2803">
        <v>2.6230000000000002</v>
      </c>
    </row>
    <row r="2804" spans="1:5" x14ac:dyDescent="0.25">
      <c r="A2804">
        <v>33022</v>
      </c>
      <c r="B2804" t="s">
        <v>5325</v>
      </c>
      <c r="C2804" t="s">
        <v>5326</v>
      </c>
      <c r="D2804">
        <v>-1.0960000000000001</v>
      </c>
      <c r="E2804">
        <v>2.5859999999999999</v>
      </c>
    </row>
    <row r="2805" spans="1:5" x14ac:dyDescent="0.25">
      <c r="A2805">
        <v>17108</v>
      </c>
      <c r="B2805" t="s">
        <v>2920</v>
      </c>
      <c r="C2805" t="s">
        <v>2921</v>
      </c>
      <c r="D2805">
        <v>-1.0960000000000001</v>
      </c>
      <c r="E2805">
        <v>2.3980000000000001</v>
      </c>
    </row>
    <row r="2806" spans="1:5" x14ac:dyDescent="0.25">
      <c r="A2806">
        <v>35319</v>
      </c>
      <c r="B2806" t="s">
        <v>7461</v>
      </c>
      <c r="C2806" t="s">
        <v>7462</v>
      </c>
      <c r="D2806">
        <v>-1.0960000000000001</v>
      </c>
      <c r="E2806">
        <v>2.3050000000000002</v>
      </c>
    </row>
    <row r="2807" spans="1:5" x14ac:dyDescent="0.25">
      <c r="A2807">
        <v>1739</v>
      </c>
      <c r="B2807" t="s">
        <v>6910</v>
      </c>
      <c r="C2807" t="s">
        <v>6911</v>
      </c>
      <c r="D2807">
        <v>-1.097</v>
      </c>
      <c r="E2807">
        <v>5.8940000000000001</v>
      </c>
    </row>
    <row r="2808" spans="1:5" x14ac:dyDescent="0.25">
      <c r="A2808">
        <v>20429</v>
      </c>
      <c r="B2808" t="s">
        <v>7463</v>
      </c>
      <c r="C2808" t="s">
        <v>7464</v>
      </c>
      <c r="D2808">
        <v>-1.097</v>
      </c>
      <c r="E2808">
        <v>4.9470000000000001</v>
      </c>
    </row>
    <row r="2809" spans="1:5" x14ac:dyDescent="0.25">
      <c r="A2809">
        <v>9767</v>
      </c>
      <c r="B2809" t="s">
        <v>7465</v>
      </c>
      <c r="C2809" t="s">
        <v>7466</v>
      </c>
      <c r="D2809">
        <v>-1.097</v>
      </c>
      <c r="E2809">
        <v>3.5470000000000002</v>
      </c>
    </row>
    <row r="2810" spans="1:5" x14ac:dyDescent="0.25">
      <c r="A2810">
        <v>37692</v>
      </c>
      <c r="B2810" t="s">
        <v>6940</v>
      </c>
      <c r="C2810" t="s">
        <v>6941</v>
      </c>
      <c r="D2810">
        <v>-1.0980000000000001</v>
      </c>
      <c r="E2810">
        <v>6.55</v>
      </c>
    </row>
    <row r="2811" spans="1:5" x14ac:dyDescent="0.25">
      <c r="A2811">
        <v>32044</v>
      </c>
      <c r="B2811" t="s">
        <v>7467</v>
      </c>
      <c r="C2811" t="s">
        <v>7468</v>
      </c>
      <c r="D2811">
        <v>-1.0980000000000001</v>
      </c>
      <c r="E2811">
        <v>5.335</v>
      </c>
    </row>
    <row r="2812" spans="1:5" x14ac:dyDescent="0.25">
      <c r="A2812">
        <v>39340</v>
      </c>
      <c r="B2812" t="s">
        <v>6006</v>
      </c>
      <c r="C2812" t="s">
        <v>6007</v>
      </c>
      <c r="D2812">
        <v>-1.0980000000000001</v>
      </c>
      <c r="E2812">
        <v>3.3460000000000001</v>
      </c>
    </row>
    <row r="2813" spans="1:5" x14ac:dyDescent="0.25">
      <c r="A2813">
        <v>37295</v>
      </c>
      <c r="B2813" t="s">
        <v>7469</v>
      </c>
      <c r="C2813" t="s">
        <v>7470</v>
      </c>
      <c r="D2813">
        <v>-1.0980000000000001</v>
      </c>
      <c r="E2813">
        <v>3.1179999999999999</v>
      </c>
    </row>
    <row r="2814" spans="1:5" x14ac:dyDescent="0.25">
      <c r="A2814">
        <v>19399</v>
      </c>
      <c r="B2814" t="s">
        <v>7471</v>
      </c>
      <c r="C2814" t="s">
        <v>7472</v>
      </c>
      <c r="D2814">
        <v>-1.0980000000000001</v>
      </c>
      <c r="E2814">
        <v>2.81</v>
      </c>
    </row>
    <row r="2815" spans="1:5" x14ac:dyDescent="0.25">
      <c r="A2815">
        <v>1629</v>
      </c>
      <c r="B2815" t="s">
        <v>7473</v>
      </c>
      <c r="C2815" t="s">
        <v>7474</v>
      </c>
      <c r="D2815">
        <v>-1.0980000000000001</v>
      </c>
      <c r="E2815">
        <v>1.9430000000000001</v>
      </c>
    </row>
    <row r="2816" spans="1:5" x14ac:dyDescent="0.25">
      <c r="A2816">
        <v>24037</v>
      </c>
      <c r="B2816" t="s">
        <v>6066</v>
      </c>
      <c r="C2816" t="s">
        <v>6067</v>
      </c>
      <c r="D2816">
        <v>-1.099</v>
      </c>
      <c r="E2816">
        <v>6.3840000000000003</v>
      </c>
    </row>
    <row r="2817" spans="1:5" x14ac:dyDescent="0.25">
      <c r="A2817">
        <v>25851</v>
      </c>
      <c r="D2817">
        <v>-1.099</v>
      </c>
      <c r="E2817">
        <v>5.8940000000000001</v>
      </c>
    </row>
    <row r="2818" spans="1:5" x14ac:dyDescent="0.25">
      <c r="A2818">
        <v>12794</v>
      </c>
      <c r="B2818" t="s">
        <v>7475</v>
      </c>
      <c r="C2818" t="s">
        <v>7476</v>
      </c>
      <c r="D2818">
        <v>-1.099</v>
      </c>
      <c r="E2818">
        <v>4.5419999999999998</v>
      </c>
    </row>
    <row r="2819" spans="1:5" x14ac:dyDescent="0.25">
      <c r="A2819">
        <v>31990</v>
      </c>
      <c r="B2819" t="s">
        <v>7136</v>
      </c>
      <c r="C2819" t="s">
        <v>7137</v>
      </c>
      <c r="D2819">
        <v>-1.099</v>
      </c>
      <c r="E2819">
        <v>4.476</v>
      </c>
    </row>
    <row r="2820" spans="1:5" x14ac:dyDescent="0.25">
      <c r="A2820">
        <v>26965</v>
      </c>
      <c r="B2820" t="s">
        <v>7477</v>
      </c>
      <c r="C2820" t="s">
        <v>7478</v>
      </c>
      <c r="D2820">
        <v>-1.099</v>
      </c>
      <c r="E2820">
        <v>2.8780000000000001</v>
      </c>
    </row>
    <row r="2821" spans="1:5" x14ac:dyDescent="0.25">
      <c r="A2821">
        <v>15851</v>
      </c>
      <c r="B2821" t="s">
        <v>2716</v>
      </c>
      <c r="C2821" t="s">
        <v>2717</v>
      </c>
      <c r="D2821">
        <v>-1.099</v>
      </c>
      <c r="E2821">
        <v>2.528</v>
      </c>
    </row>
    <row r="2822" spans="1:5" x14ac:dyDescent="0.25">
      <c r="A2822">
        <v>43952</v>
      </c>
      <c r="B2822" t="s">
        <v>7479</v>
      </c>
      <c r="C2822" t="s">
        <v>7480</v>
      </c>
      <c r="D2822">
        <v>-1.099</v>
      </c>
      <c r="E2822">
        <v>2.052</v>
      </c>
    </row>
    <row r="2823" spans="1:5" x14ac:dyDescent="0.25">
      <c r="A2823">
        <v>38125</v>
      </c>
      <c r="B2823" t="s">
        <v>7481</v>
      </c>
      <c r="C2823" t="s">
        <v>7482</v>
      </c>
      <c r="D2823">
        <v>-1.1000000000000001</v>
      </c>
      <c r="E2823">
        <v>6.758</v>
      </c>
    </row>
    <row r="2824" spans="1:5" x14ac:dyDescent="0.25">
      <c r="A2824">
        <v>37593</v>
      </c>
      <c r="B2824" t="s">
        <v>7483</v>
      </c>
      <c r="C2824" t="s">
        <v>7484</v>
      </c>
      <c r="D2824">
        <v>-1.1000000000000001</v>
      </c>
      <c r="E2824">
        <v>4.7460000000000004</v>
      </c>
    </row>
    <row r="2825" spans="1:5" x14ac:dyDescent="0.25">
      <c r="A2825">
        <v>13195</v>
      </c>
      <c r="B2825" t="s">
        <v>2294</v>
      </c>
      <c r="C2825" t="s">
        <v>2295</v>
      </c>
      <c r="D2825">
        <v>-1.1000000000000001</v>
      </c>
      <c r="E2825">
        <v>3.9020000000000001</v>
      </c>
    </row>
    <row r="2826" spans="1:5" x14ac:dyDescent="0.25">
      <c r="A2826">
        <v>40151</v>
      </c>
      <c r="B2826" t="s">
        <v>6308</v>
      </c>
      <c r="C2826" t="s">
        <v>6309</v>
      </c>
      <c r="D2826">
        <v>-1.1000000000000001</v>
      </c>
      <c r="E2826">
        <v>2.9390000000000001</v>
      </c>
    </row>
    <row r="2827" spans="1:5" x14ac:dyDescent="0.25">
      <c r="A2827">
        <v>5072</v>
      </c>
      <c r="B2827" t="s">
        <v>896</v>
      </c>
      <c r="C2827" t="s">
        <v>897</v>
      </c>
      <c r="D2827">
        <v>-1.1000000000000001</v>
      </c>
      <c r="E2827">
        <v>2.8130000000000002</v>
      </c>
    </row>
    <row r="2828" spans="1:5" x14ac:dyDescent="0.25">
      <c r="A2828">
        <v>20982</v>
      </c>
      <c r="B2828" t="s">
        <v>7485</v>
      </c>
      <c r="C2828" t="s">
        <v>7486</v>
      </c>
      <c r="D2828">
        <v>-1.1000000000000001</v>
      </c>
      <c r="E2828">
        <v>1.9530000000000001</v>
      </c>
    </row>
    <row r="2829" spans="1:5" x14ac:dyDescent="0.25">
      <c r="A2829">
        <v>13095</v>
      </c>
      <c r="B2829" t="s">
        <v>7487</v>
      </c>
      <c r="C2829" t="s">
        <v>7488</v>
      </c>
      <c r="D2829">
        <v>-1.101</v>
      </c>
      <c r="E2829">
        <v>5.0090000000000003</v>
      </c>
    </row>
    <row r="2830" spans="1:5" x14ac:dyDescent="0.25">
      <c r="A2830">
        <v>2886</v>
      </c>
      <c r="B2830" t="s">
        <v>7489</v>
      </c>
      <c r="C2830" t="s">
        <v>7490</v>
      </c>
      <c r="D2830">
        <v>-1.101</v>
      </c>
      <c r="E2830">
        <v>4.4630000000000001</v>
      </c>
    </row>
    <row r="2831" spans="1:5" x14ac:dyDescent="0.25">
      <c r="A2831">
        <v>32735</v>
      </c>
      <c r="B2831" t="s">
        <v>5275</v>
      </c>
      <c r="C2831" t="s">
        <v>5276</v>
      </c>
      <c r="D2831">
        <v>-1.101</v>
      </c>
      <c r="E2831">
        <v>2.6669999999999998</v>
      </c>
    </row>
    <row r="2832" spans="1:5" x14ac:dyDescent="0.25">
      <c r="A2832">
        <v>37916</v>
      </c>
      <c r="D2832">
        <v>-1.101</v>
      </c>
      <c r="E2832">
        <v>2.4529999999999998</v>
      </c>
    </row>
    <row r="2833" spans="1:5" x14ac:dyDescent="0.25">
      <c r="A2833">
        <v>21569</v>
      </c>
      <c r="D2833">
        <v>-1.1020000000000001</v>
      </c>
      <c r="E2833">
        <v>6.2830000000000004</v>
      </c>
    </row>
    <row r="2834" spans="1:5" x14ac:dyDescent="0.25">
      <c r="A2834">
        <v>24384</v>
      </c>
      <c r="B2834" t="s">
        <v>4061</v>
      </c>
      <c r="C2834" t="s">
        <v>4062</v>
      </c>
      <c r="D2834">
        <v>-1.1020000000000001</v>
      </c>
      <c r="E2834">
        <v>3.9569999999999999</v>
      </c>
    </row>
    <row r="2835" spans="1:5" x14ac:dyDescent="0.25">
      <c r="A2835">
        <v>13866</v>
      </c>
      <c r="B2835" t="s">
        <v>7491</v>
      </c>
      <c r="C2835" t="s">
        <v>7492</v>
      </c>
      <c r="D2835">
        <v>-1.1020000000000001</v>
      </c>
      <c r="E2835">
        <v>3.9159999999999999</v>
      </c>
    </row>
    <row r="2836" spans="1:5" x14ac:dyDescent="0.25">
      <c r="A2836">
        <v>11952</v>
      </c>
      <c r="B2836" t="s">
        <v>2070</v>
      </c>
      <c r="C2836" t="s">
        <v>2071</v>
      </c>
      <c r="D2836">
        <v>-1.1020000000000001</v>
      </c>
      <c r="E2836">
        <v>2.3239999999999998</v>
      </c>
    </row>
    <row r="2837" spans="1:5" x14ac:dyDescent="0.25">
      <c r="A2837">
        <v>28150</v>
      </c>
      <c r="B2837" t="s">
        <v>4610</v>
      </c>
      <c r="C2837" t="s">
        <v>4611</v>
      </c>
      <c r="D2837">
        <v>-1.1020000000000001</v>
      </c>
      <c r="E2837">
        <v>2.0649999999999999</v>
      </c>
    </row>
    <row r="2838" spans="1:5" x14ac:dyDescent="0.25">
      <c r="A2838">
        <v>11294</v>
      </c>
      <c r="B2838" t="s">
        <v>7493</v>
      </c>
      <c r="C2838" t="s">
        <v>7494</v>
      </c>
      <c r="D2838">
        <v>-1.103</v>
      </c>
      <c r="E2838">
        <v>6.1390000000000002</v>
      </c>
    </row>
    <row r="2839" spans="1:5" x14ac:dyDescent="0.25">
      <c r="A2839">
        <v>15969</v>
      </c>
      <c r="B2839" t="s">
        <v>2738</v>
      </c>
      <c r="C2839" t="s">
        <v>2739</v>
      </c>
      <c r="D2839">
        <v>-1.103</v>
      </c>
      <c r="E2839">
        <v>3.3090000000000002</v>
      </c>
    </row>
    <row r="2840" spans="1:5" x14ac:dyDescent="0.25">
      <c r="A2840">
        <v>19716</v>
      </c>
      <c r="B2840" t="s">
        <v>4488</v>
      </c>
      <c r="C2840" t="s">
        <v>4489</v>
      </c>
      <c r="D2840">
        <v>-1.103</v>
      </c>
      <c r="E2840">
        <v>2.89</v>
      </c>
    </row>
    <row r="2841" spans="1:5" x14ac:dyDescent="0.25">
      <c r="A2841">
        <v>36138</v>
      </c>
      <c r="B2841" t="s">
        <v>2922</v>
      </c>
      <c r="C2841" t="s">
        <v>2923</v>
      </c>
      <c r="D2841">
        <v>-1.103</v>
      </c>
      <c r="E2841">
        <v>2.782</v>
      </c>
    </row>
    <row r="2842" spans="1:5" x14ac:dyDescent="0.25">
      <c r="A2842">
        <v>25032</v>
      </c>
      <c r="B2842" t="s">
        <v>7495</v>
      </c>
      <c r="C2842" t="s">
        <v>7496</v>
      </c>
      <c r="D2842">
        <v>-1.103</v>
      </c>
      <c r="E2842">
        <v>2.6179999999999999</v>
      </c>
    </row>
    <row r="2843" spans="1:5" x14ac:dyDescent="0.25">
      <c r="A2843">
        <v>33167</v>
      </c>
      <c r="D2843">
        <v>-1.103</v>
      </c>
      <c r="E2843">
        <v>2.044</v>
      </c>
    </row>
    <row r="2844" spans="1:5" x14ac:dyDescent="0.25">
      <c r="A2844">
        <v>4476</v>
      </c>
      <c r="B2844" t="s">
        <v>2180</v>
      </c>
      <c r="C2844" t="s">
        <v>2181</v>
      </c>
      <c r="D2844">
        <v>-1.1040000000000001</v>
      </c>
      <c r="E2844">
        <v>5.9359999999999999</v>
      </c>
    </row>
    <row r="2845" spans="1:5" x14ac:dyDescent="0.25">
      <c r="A2845">
        <v>31213</v>
      </c>
      <c r="D2845">
        <v>-1.1040000000000001</v>
      </c>
      <c r="E2845">
        <v>4.9989999999999997</v>
      </c>
    </row>
    <row r="2846" spans="1:5" x14ac:dyDescent="0.25">
      <c r="A2846">
        <v>13242</v>
      </c>
      <c r="B2846" t="s">
        <v>7497</v>
      </c>
      <c r="C2846" t="s">
        <v>7498</v>
      </c>
      <c r="D2846">
        <v>-1.1040000000000001</v>
      </c>
      <c r="E2846">
        <v>4.0190000000000001</v>
      </c>
    </row>
    <row r="2847" spans="1:5" x14ac:dyDescent="0.25">
      <c r="A2847">
        <v>43162</v>
      </c>
      <c r="B2847" t="s">
        <v>6655</v>
      </c>
      <c r="C2847" t="s">
        <v>6656</v>
      </c>
      <c r="D2847">
        <v>-1.1040000000000001</v>
      </c>
      <c r="E2847">
        <v>3.1539999999999999</v>
      </c>
    </row>
    <row r="2848" spans="1:5" x14ac:dyDescent="0.25">
      <c r="A2848">
        <v>19777</v>
      </c>
      <c r="B2848" t="s">
        <v>7499</v>
      </c>
      <c r="C2848" t="s">
        <v>7500</v>
      </c>
      <c r="D2848">
        <v>-1.1040000000000001</v>
      </c>
      <c r="E2848">
        <v>2.984</v>
      </c>
    </row>
    <row r="2849" spans="1:5" x14ac:dyDescent="0.25">
      <c r="A2849">
        <v>24051</v>
      </c>
      <c r="B2849" t="s">
        <v>4012</v>
      </c>
      <c r="C2849" t="s">
        <v>4013</v>
      </c>
      <c r="D2849">
        <v>-1.1040000000000001</v>
      </c>
      <c r="E2849">
        <v>2.6190000000000002</v>
      </c>
    </row>
    <row r="2850" spans="1:5" x14ac:dyDescent="0.25">
      <c r="A2850">
        <v>22808</v>
      </c>
      <c r="B2850" t="s">
        <v>6882</v>
      </c>
      <c r="C2850" t="s">
        <v>6883</v>
      </c>
      <c r="D2850">
        <v>-1.1040000000000001</v>
      </c>
      <c r="E2850">
        <v>2.012</v>
      </c>
    </row>
    <row r="2851" spans="1:5" x14ac:dyDescent="0.25">
      <c r="A2851">
        <v>15654</v>
      </c>
      <c r="D2851">
        <v>-1.105</v>
      </c>
      <c r="E2851">
        <v>6.7960000000000003</v>
      </c>
    </row>
    <row r="2852" spans="1:5" x14ac:dyDescent="0.25">
      <c r="A2852">
        <v>33766</v>
      </c>
      <c r="B2852" t="s">
        <v>556</v>
      </c>
      <c r="C2852" t="s">
        <v>557</v>
      </c>
      <c r="D2852">
        <v>-1.105</v>
      </c>
      <c r="E2852">
        <v>5.0599999999999996</v>
      </c>
    </row>
    <row r="2853" spans="1:5" x14ac:dyDescent="0.25">
      <c r="A2853">
        <v>20029</v>
      </c>
      <c r="B2853" t="s">
        <v>7501</v>
      </c>
      <c r="C2853" t="s">
        <v>7502</v>
      </c>
      <c r="D2853">
        <v>-1.105</v>
      </c>
      <c r="E2853">
        <v>4.4880000000000004</v>
      </c>
    </row>
    <row r="2854" spans="1:5" x14ac:dyDescent="0.25">
      <c r="A2854">
        <v>44412</v>
      </c>
      <c r="B2854" t="s">
        <v>7503</v>
      </c>
      <c r="C2854" t="s">
        <v>7504</v>
      </c>
      <c r="D2854">
        <v>-1.105</v>
      </c>
      <c r="E2854">
        <v>4.2629999999999999</v>
      </c>
    </row>
    <row r="2855" spans="1:5" x14ac:dyDescent="0.25">
      <c r="A2855">
        <v>15749</v>
      </c>
      <c r="B2855" t="s">
        <v>7505</v>
      </c>
      <c r="C2855" t="s">
        <v>7506</v>
      </c>
      <c r="D2855">
        <v>-1.105</v>
      </c>
      <c r="E2855">
        <v>3.95</v>
      </c>
    </row>
    <row r="2856" spans="1:5" x14ac:dyDescent="0.25">
      <c r="A2856">
        <v>3281</v>
      </c>
      <c r="B2856" t="s">
        <v>592</v>
      </c>
      <c r="C2856" t="s">
        <v>593</v>
      </c>
      <c r="D2856">
        <v>-1.105</v>
      </c>
      <c r="E2856">
        <v>2.6659999999999999</v>
      </c>
    </row>
    <row r="2857" spans="1:5" x14ac:dyDescent="0.25">
      <c r="A2857">
        <v>40390</v>
      </c>
      <c r="B2857" t="s">
        <v>1530</v>
      </c>
      <c r="C2857" t="s">
        <v>1531</v>
      </c>
      <c r="D2857">
        <v>-1.1060000000000001</v>
      </c>
      <c r="E2857">
        <v>5.9939999999999998</v>
      </c>
    </row>
    <row r="2858" spans="1:5" x14ac:dyDescent="0.25">
      <c r="A2858">
        <v>43188</v>
      </c>
      <c r="B2858" t="s">
        <v>7174</v>
      </c>
      <c r="C2858" t="s">
        <v>7175</v>
      </c>
      <c r="D2858">
        <v>-1.1060000000000001</v>
      </c>
      <c r="E2858">
        <v>4.9779999999999998</v>
      </c>
    </row>
    <row r="2859" spans="1:5" x14ac:dyDescent="0.25">
      <c r="A2859">
        <v>12929</v>
      </c>
      <c r="D2859">
        <v>-1.1060000000000001</v>
      </c>
      <c r="E2859">
        <v>4.13</v>
      </c>
    </row>
    <row r="2860" spans="1:5" x14ac:dyDescent="0.25">
      <c r="A2860">
        <v>3513</v>
      </c>
      <c r="B2860" t="s">
        <v>7507</v>
      </c>
      <c r="C2860" t="s">
        <v>7508</v>
      </c>
      <c r="D2860">
        <v>-1.1060000000000001</v>
      </c>
      <c r="E2860">
        <v>3.4969999999999999</v>
      </c>
    </row>
    <row r="2861" spans="1:5" x14ac:dyDescent="0.25">
      <c r="A2861">
        <v>9682</v>
      </c>
      <c r="B2861" t="s">
        <v>7509</v>
      </c>
      <c r="C2861" t="s">
        <v>7510</v>
      </c>
      <c r="D2861">
        <v>-1.1060000000000001</v>
      </c>
      <c r="E2861">
        <v>3.4359999999999999</v>
      </c>
    </row>
    <row r="2862" spans="1:5" x14ac:dyDescent="0.25">
      <c r="A2862">
        <v>29168</v>
      </c>
      <c r="D2862">
        <v>-1.1060000000000001</v>
      </c>
      <c r="E2862">
        <v>2.859</v>
      </c>
    </row>
    <row r="2863" spans="1:5" x14ac:dyDescent="0.25">
      <c r="A2863">
        <v>43868</v>
      </c>
      <c r="B2863" t="s">
        <v>7511</v>
      </c>
      <c r="C2863" t="s">
        <v>7512</v>
      </c>
      <c r="D2863">
        <v>-1.107</v>
      </c>
      <c r="E2863">
        <v>3.6150000000000002</v>
      </c>
    </row>
    <row r="2864" spans="1:5" x14ac:dyDescent="0.25">
      <c r="A2864">
        <v>6822</v>
      </c>
      <c r="B2864" t="s">
        <v>7513</v>
      </c>
      <c r="C2864" t="s">
        <v>7514</v>
      </c>
      <c r="D2864">
        <v>-1.107</v>
      </c>
      <c r="E2864">
        <v>3.2890000000000001</v>
      </c>
    </row>
    <row r="2865" spans="1:5" x14ac:dyDescent="0.25">
      <c r="A2865">
        <v>23147</v>
      </c>
      <c r="D2865">
        <v>-1.107</v>
      </c>
      <c r="E2865">
        <v>2.9079999999999999</v>
      </c>
    </row>
    <row r="2866" spans="1:5" x14ac:dyDescent="0.25">
      <c r="A2866">
        <v>27141</v>
      </c>
      <c r="B2866" t="s">
        <v>7515</v>
      </c>
      <c r="C2866" t="s">
        <v>7516</v>
      </c>
      <c r="D2866">
        <v>-1.107</v>
      </c>
      <c r="E2866">
        <v>2.109</v>
      </c>
    </row>
    <row r="2867" spans="1:5" x14ac:dyDescent="0.25">
      <c r="A2867">
        <v>7861</v>
      </c>
      <c r="B2867" t="s">
        <v>2463</v>
      </c>
      <c r="C2867" t="s">
        <v>2464</v>
      </c>
      <c r="D2867">
        <v>-1.1080000000000001</v>
      </c>
      <c r="E2867">
        <v>7.0750000000000002</v>
      </c>
    </row>
    <row r="2868" spans="1:5" x14ac:dyDescent="0.25">
      <c r="A2868">
        <v>6253</v>
      </c>
      <c r="B2868" t="s">
        <v>1830</v>
      </c>
      <c r="C2868" t="s">
        <v>1831</v>
      </c>
      <c r="D2868">
        <v>-1.1080000000000001</v>
      </c>
      <c r="E2868">
        <v>6.9930000000000003</v>
      </c>
    </row>
    <row r="2869" spans="1:5" x14ac:dyDescent="0.25">
      <c r="A2869">
        <v>9073</v>
      </c>
      <c r="B2869" t="s">
        <v>7517</v>
      </c>
      <c r="C2869" t="s">
        <v>7518</v>
      </c>
      <c r="D2869">
        <v>-1.1080000000000001</v>
      </c>
      <c r="E2869">
        <v>5.657</v>
      </c>
    </row>
    <row r="2870" spans="1:5" x14ac:dyDescent="0.25">
      <c r="A2870">
        <v>14656</v>
      </c>
      <c r="D2870">
        <v>-1.1080000000000001</v>
      </c>
      <c r="E2870">
        <v>5.3019999999999996</v>
      </c>
    </row>
    <row r="2871" spans="1:5" x14ac:dyDescent="0.25">
      <c r="A2871">
        <v>7950</v>
      </c>
      <c r="D2871">
        <v>-1.1080000000000001</v>
      </c>
      <c r="E2871">
        <v>3.6160000000000001</v>
      </c>
    </row>
    <row r="2872" spans="1:5" x14ac:dyDescent="0.25">
      <c r="A2872">
        <v>39336</v>
      </c>
      <c r="B2872" t="s">
        <v>7519</v>
      </c>
      <c r="C2872" t="s">
        <v>7520</v>
      </c>
      <c r="D2872">
        <v>-1.1080000000000001</v>
      </c>
      <c r="E2872">
        <v>3.2959999999999998</v>
      </c>
    </row>
    <row r="2873" spans="1:5" x14ac:dyDescent="0.25">
      <c r="A2873">
        <v>28108</v>
      </c>
      <c r="B2873" t="s">
        <v>7521</v>
      </c>
      <c r="C2873" t="s">
        <v>7522</v>
      </c>
      <c r="D2873">
        <v>-1.1080000000000001</v>
      </c>
      <c r="E2873">
        <v>2.395</v>
      </c>
    </row>
    <row r="2874" spans="1:5" x14ac:dyDescent="0.25">
      <c r="A2874">
        <v>25027</v>
      </c>
      <c r="B2874" t="s">
        <v>7523</v>
      </c>
      <c r="C2874" t="s">
        <v>7524</v>
      </c>
      <c r="D2874">
        <v>-1.1080000000000001</v>
      </c>
      <c r="E2874">
        <v>1.962</v>
      </c>
    </row>
    <row r="2875" spans="1:5" x14ac:dyDescent="0.25">
      <c r="A2875">
        <v>34705</v>
      </c>
      <c r="B2875" t="s">
        <v>7525</v>
      </c>
      <c r="C2875" t="s">
        <v>7526</v>
      </c>
      <c r="D2875">
        <v>-1.109</v>
      </c>
      <c r="E2875">
        <v>5.3579999999999997</v>
      </c>
    </row>
    <row r="2876" spans="1:5" x14ac:dyDescent="0.25">
      <c r="A2876">
        <v>29718</v>
      </c>
      <c r="B2876" t="s">
        <v>4853</v>
      </c>
      <c r="C2876" t="s">
        <v>4854</v>
      </c>
      <c r="D2876">
        <v>-1.109</v>
      </c>
      <c r="E2876">
        <v>3.456</v>
      </c>
    </row>
    <row r="2877" spans="1:5" x14ac:dyDescent="0.25">
      <c r="A2877">
        <v>40423</v>
      </c>
      <c r="B2877" t="s">
        <v>7527</v>
      </c>
      <c r="C2877" t="s">
        <v>7528</v>
      </c>
      <c r="D2877">
        <v>-1.109</v>
      </c>
      <c r="E2877">
        <v>2.3929999999999998</v>
      </c>
    </row>
    <row r="2878" spans="1:5" x14ac:dyDescent="0.25">
      <c r="A2878">
        <v>3527</v>
      </c>
      <c r="D2878">
        <v>-1.109</v>
      </c>
      <c r="E2878">
        <v>2.367</v>
      </c>
    </row>
    <row r="2879" spans="1:5" x14ac:dyDescent="0.25">
      <c r="A2879">
        <v>27814</v>
      </c>
      <c r="B2879" t="s">
        <v>7529</v>
      </c>
      <c r="C2879" t="s">
        <v>7530</v>
      </c>
      <c r="D2879">
        <v>-1.1100000000000001</v>
      </c>
      <c r="E2879">
        <v>5.9409999999999998</v>
      </c>
    </row>
    <row r="2880" spans="1:5" x14ac:dyDescent="0.25">
      <c r="A2880">
        <v>30764</v>
      </c>
      <c r="B2880" t="s">
        <v>7531</v>
      </c>
      <c r="C2880" t="s">
        <v>7532</v>
      </c>
      <c r="D2880">
        <v>-1.1100000000000001</v>
      </c>
      <c r="E2880">
        <v>5.2380000000000004</v>
      </c>
    </row>
    <row r="2881" spans="1:5" x14ac:dyDescent="0.25">
      <c r="A2881">
        <v>20463</v>
      </c>
      <c r="B2881" t="s">
        <v>3916</v>
      </c>
      <c r="C2881" t="s">
        <v>3917</v>
      </c>
      <c r="D2881">
        <v>-1.1100000000000001</v>
      </c>
      <c r="E2881">
        <v>4.8840000000000003</v>
      </c>
    </row>
    <row r="2882" spans="1:5" x14ac:dyDescent="0.25">
      <c r="A2882">
        <v>27129</v>
      </c>
      <c r="D2882">
        <v>-1.1100000000000001</v>
      </c>
      <c r="E2882">
        <v>4.8369999999999997</v>
      </c>
    </row>
    <row r="2883" spans="1:5" x14ac:dyDescent="0.25">
      <c r="A2883">
        <v>17655</v>
      </c>
      <c r="B2883" t="s">
        <v>3002</v>
      </c>
      <c r="C2883" t="s">
        <v>3003</v>
      </c>
      <c r="D2883">
        <v>-1.1100000000000001</v>
      </c>
      <c r="E2883">
        <v>3.2509999999999999</v>
      </c>
    </row>
    <row r="2884" spans="1:5" x14ac:dyDescent="0.25">
      <c r="A2884">
        <v>32303</v>
      </c>
      <c r="B2884" t="s">
        <v>7533</v>
      </c>
      <c r="C2884" t="s">
        <v>7534</v>
      </c>
      <c r="D2884">
        <v>-1.1100000000000001</v>
      </c>
      <c r="E2884">
        <v>2.8380000000000001</v>
      </c>
    </row>
    <row r="2885" spans="1:5" x14ac:dyDescent="0.25">
      <c r="A2885">
        <v>42023</v>
      </c>
      <c r="B2885" t="s">
        <v>7535</v>
      </c>
      <c r="C2885" t="s">
        <v>7536</v>
      </c>
      <c r="D2885">
        <v>-1.1100000000000001</v>
      </c>
      <c r="E2885">
        <v>2.3069999999999999</v>
      </c>
    </row>
    <row r="2886" spans="1:5" x14ac:dyDescent="0.25">
      <c r="A2886">
        <v>14244</v>
      </c>
      <c r="B2886" t="s">
        <v>7537</v>
      </c>
      <c r="C2886" t="s">
        <v>7538</v>
      </c>
      <c r="D2886">
        <v>-1.1100000000000001</v>
      </c>
      <c r="E2886">
        <v>1.9410000000000001</v>
      </c>
    </row>
    <row r="2887" spans="1:5" x14ac:dyDescent="0.25">
      <c r="A2887">
        <v>23995</v>
      </c>
      <c r="B2887" t="s">
        <v>744</v>
      </c>
      <c r="C2887" t="s">
        <v>745</v>
      </c>
      <c r="D2887">
        <v>-1.111</v>
      </c>
      <c r="E2887">
        <v>6.5309999999999997</v>
      </c>
    </row>
    <row r="2888" spans="1:5" x14ac:dyDescent="0.25">
      <c r="A2888">
        <v>39139</v>
      </c>
      <c r="B2888" t="s">
        <v>1530</v>
      </c>
      <c r="C2888" t="s">
        <v>1531</v>
      </c>
      <c r="D2888">
        <v>-1.111</v>
      </c>
      <c r="E2888">
        <v>5.7679999999999998</v>
      </c>
    </row>
    <row r="2889" spans="1:5" x14ac:dyDescent="0.25">
      <c r="A2889">
        <v>35600</v>
      </c>
      <c r="B2889" t="s">
        <v>1566</v>
      </c>
      <c r="C2889" t="s">
        <v>1567</v>
      </c>
      <c r="D2889">
        <v>-1.111</v>
      </c>
      <c r="E2889">
        <v>3.59</v>
      </c>
    </row>
    <row r="2890" spans="1:5" x14ac:dyDescent="0.25">
      <c r="A2890">
        <v>19401</v>
      </c>
      <c r="B2890" t="s">
        <v>3298</v>
      </c>
      <c r="C2890" t="s">
        <v>3299</v>
      </c>
      <c r="D2890">
        <v>-1.111</v>
      </c>
      <c r="E2890">
        <v>2.2709999999999999</v>
      </c>
    </row>
    <row r="2891" spans="1:5" x14ac:dyDescent="0.25">
      <c r="A2891">
        <v>25812</v>
      </c>
      <c r="B2891" t="s">
        <v>4272</v>
      </c>
      <c r="C2891" t="s">
        <v>4273</v>
      </c>
      <c r="D2891">
        <v>-1.111</v>
      </c>
      <c r="E2891">
        <v>2</v>
      </c>
    </row>
    <row r="2892" spans="1:5" x14ac:dyDescent="0.25">
      <c r="A2892">
        <v>40256</v>
      </c>
      <c r="B2892" t="s">
        <v>7158</v>
      </c>
      <c r="C2892" t="s">
        <v>7159</v>
      </c>
      <c r="D2892">
        <v>-1.1120000000000001</v>
      </c>
      <c r="E2892">
        <v>3.2930000000000001</v>
      </c>
    </row>
    <row r="2893" spans="1:5" x14ac:dyDescent="0.25">
      <c r="A2893">
        <v>44424</v>
      </c>
      <c r="B2893" t="s">
        <v>7539</v>
      </c>
      <c r="C2893" t="s">
        <v>7540</v>
      </c>
      <c r="D2893">
        <v>-1.1120000000000001</v>
      </c>
      <c r="E2893">
        <v>3.0459999999999998</v>
      </c>
    </row>
    <row r="2894" spans="1:5" x14ac:dyDescent="0.25">
      <c r="A2894">
        <v>40469</v>
      </c>
      <c r="B2894" t="s">
        <v>6738</v>
      </c>
      <c r="C2894" t="s">
        <v>6739</v>
      </c>
      <c r="D2894">
        <v>-1.1120000000000001</v>
      </c>
      <c r="E2894">
        <v>2.2010000000000001</v>
      </c>
    </row>
    <row r="2895" spans="1:5" x14ac:dyDescent="0.25">
      <c r="A2895">
        <v>9598</v>
      </c>
      <c r="D2895">
        <v>-1.113</v>
      </c>
      <c r="E2895">
        <v>5.6929999999999996</v>
      </c>
    </row>
    <row r="2896" spans="1:5" x14ac:dyDescent="0.25">
      <c r="A2896">
        <v>11020</v>
      </c>
      <c r="B2896" t="s">
        <v>628</v>
      </c>
      <c r="C2896" t="s">
        <v>629</v>
      </c>
      <c r="D2896">
        <v>-1.113</v>
      </c>
      <c r="E2896">
        <v>5.6390000000000002</v>
      </c>
    </row>
    <row r="2897" spans="1:5" x14ac:dyDescent="0.25">
      <c r="A2897">
        <v>38956</v>
      </c>
      <c r="D2897">
        <v>-1.113</v>
      </c>
      <c r="E2897">
        <v>5.2549999999999999</v>
      </c>
    </row>
    <row r="2898" spans="1:5" x14ac:dyDescent="0.25">
      <c r="A2898">
        <v>28582</v>
      </c>
      <c r="B2898" t="s">
        <v>6581</v>
      </c>
      <c r="C2898" t="s">
        <v>6582</v>
      </c>
      <c r="D2898">
        <v>-1.113</v>
      </c>
      <c r="E2898">
        <v>3.9470000000000001</v>
      </c>
    </row>
    <row r="2899" spans="1:5" x14ac:dyDescent="0.25">
      <c r="A2899">
        <v>34104</v>
      </c>
      <c r="B2899" t="s">
        <v>7271</v>
      </c>
      <c r="C2899" t="s">
        <v>7272</v>
      </c>
      <c r="D2899">
        <v>-1.113</v>
      </c>
      <c r="E2899">
        <v>2.0670000000000002</v>
      </c>
    </row>
    <row r="2900" spans="1:5" x14ac:dyDescent="0.25">
      <c r="A2900">
        <v>13486</v>
      </c>
      <c r="B2900" t="s">
        <v>1664</v>
      </c>
      <c r="C2900" t="s">
        <v>1665</v>
      </c>
      <c r="D2900">
        <v>-1.1140000000000001</v>
      </c>
      <c r="E2900">
        <v>2.9180000000000001</v>
      </c>
    </row>
    <row r="2901" spans="1:5" x14ac:dyDescent="0.25">
      <c r="A2901">
        <v>20179</v>
      </c>
      <c r="B2901" t="s">
        <v>3426</v>
      </c>
      <c r="C2901" t="s">
        <v>3427</v>
      </c>
      <c r="D2901">
        <v>-1.1140000000000001</v>
      </c>
      <c r="E2901">
        <v>2.2050000000000001</v>
      </c>
    </row>
    <row r="2902" spans="1:5" x14ac:dyDescent="0.25">
      <c r="A2902">
        <v>33910</v>
      </c>
      <c r="B2902" t="s">
        <v>7391</v>
      </c>
      <c r="C2902" t="s">
        <v>7392</v>
      </c>
      <c r="D2902">
        <v>-1.115</v>
      </c>
      <c r="E2902">
        <v>5.5149999999999997</v>
      </c>
    </row>
    <row r="2903" spans="1:5" x14ac:dyDescent="0.25">
      <c r="A2903">
        <v>21481</v>
      </c>
      <c r="B2903" t="s">
        <v>7301</v>
      </c>
      <c r="C2903" t="s">
        <v>7302</v>
      </c>
      <c r="D2903">
        <v>-1.115</v>
      </c>
      <c r="E2903">
        <v>4.4279999999999999</v>
      </c>
    </row>
    <row r="2904" spans="1:5" x14ac:dyDescent="0.25">
      <c r="A2904">
        <v>1034</v>
      </c>
      <c r="B2904" t="s">
        <v>7058</v>
      </c>
      <c r="C2904" t="s">
        <v>7059</v>
      </c>
      <c r="D2904">
        <v>-1.115</v>
      </c>
      <c r="E2904">
        <v>4.1630000000000003</v>
      </c>
    </row>
    <row r="2905" spans="1:5" x14ac:dyDescent="0.25">
      <c r="A2905">
        <v>43340</v>
      </c>
      <c r="B2905" t="s">
        <v>5311</v>
      </c>
      <c r="C2905" t="s">
        <v>5312</v>
      </c>
      <c r="D2905">
        <v>-1.115</v>
      </c>
      <c r="E2905">
        <v>3.306</v>
      </c>
    </row>
    <row r="2906" spans="1:5" x14ac:dyDescent="0.25">
      <c r="A2906">
        <v>27332</v>
      </c>
      <c r="B2906" t="s">
        <v>7158</v>
      </c>
      <c r="C2906" t="s">
        <v>7159</v>
      </c>
      <c r="D2906">
        <v>-1.115</v>
      </c>
      <c r="E2906">
        <v>3.2290000000000001</v>
      </c>
    </row>
    <row r="2907" spans="1:5" x14ac:dyDescent="0.25">
      <c r="A2907">
        <v>23478</v>
      </c>
      <c r="D2907">
        <v>-1.115</v>
      </c>
      <c r="E2907">
        <v>2.5070000000000001</v>
      </c>
    </row>
    <row r="2908" spans="1:5" x14ac:dyDescent="0.25">
      <c r="A2908">
        <v>32627</v>
      </c>
      <c r="B2908" t="s">
        <v>7541</v>
      </c>
      <c r="C2908" t="s">
        <v>7542</v>
      </c>
      <c r="D2908">
        <v>-1.115</v>
      </c>
      <c r="E2908">
        <v>2.2109999999999999</v>
      </c>
    </row>
    <row r="2909" spans="1:5" x14ac:dyDescent="0.25">
      <c r="A2909">
        <v>32317</v>
      </c>
      <c r="B2909" t="s">
        <v>5221</v>
      </c>
      <c r="C2909" t="s">
        <v>5222</v>
      </c>
      <c r="D2909">
        <v>-1.115</v>
      </c>
      <c r="E2909">
        <v>2.0720000000000001</v>
      </c>
    </row>
    <row r="2910" spans="1:5" x14ac:dyDescent="0.25">
      <c r="A2910">
        <v>37807</v>
      </c>
      <c r="B2910" t="s">
        <v>7543</v>
      </c>
      <c r="C2910" t="s">
        <v>7544</v>
      </c>
      <c r="D2910">
        <v>-1.115</v>
      </c>
      <c r="E2910">
        <v>2.0619999999999998</v>
      </c>
    </row>
    <row r="2911" spans="1:5" x14ac:dyDescent="0.25">
      <c r="A2911">
        <v>2652</v>
      </c>
      <c r="B2911" t="s">
        <v>468</v>
      </c>
      <c r="C2911" t="s">
        <v>469</v>
      </c>
      <c r="D2911">
        <v>-1.115</v>
      </c>
      <c r="E2911">
        <v>2.0430000000000001</v>
      </c>
    </row>
    <row r="2912" spans="1:5" x14ac:dyDescent="0.25">
      <c r="A2912">
        <v>19686</v>
      </c>
      <c r="B2912" t="s">
        <v>4971</v>
      </c>
      <c r="C2912" t="s">
        <v>4972</v>
      </c>
      <c r="D2912">
        <v>-1.1160000000000001</v>
      </c>
      <c r="E2912">
        <v>5.2729999999999997</v>
      </c>
    </row>
    <row r="2913" spans="1:5" x14ac:dyDescent="0.25">
      <c r="A2913">
        <v>6934</v>
      </c>
      <c r="D2913">
        <v>-1.1160000000000001</v>
      </c>
      <c r="E2913">
        <v>4.4249999999999998</v>
      </c>
    </row>
    <row r="2914" spans="1:5" x14ac:dyDescent="0.25">
      <c r="A2914">
        <v>14403</v>
      </c>
      <c r="B2914" t="s">
        <v>1050</v>
      </c>
      <c r="C2914" t="s">
        <v>1051</v>
      </c>
      <c r="D2914">
        <v>-1.1160000000000001</v>
      </c>
      <c r="E2914">
        <v>3.984</v>
      </c>
    </row>
    <row r="2915" spans="1:5" x14ac:dyDescent="0.25">
      <c r="A2915">
        <v>32865</v>
      </c>
      <c r="B2915" t="s">
        <v>5299</v>
      </c>
      <c r="C2915" t="s">
        <v>5300</v>
      </c>
      <c r="D2915">
        <v>-1.1160000000000001</v>
      </c>
      <c r="E2915">
        <v>3.032</v>
      </c>
    </row>
    <row r="2916" spans="1:5" x14ac:dyDescent="0.25">
      <c r="A2916">
        <v>4361</v>
      </c>
      <c r="D2916">
        <v>-1.1160000000000001</v>
      </c>
      <c r="E2916">
        <v>2.819</v>
      </c>
    </row>
    <row r="2917" spans="1:5" x14ac:dyDescent="0.25">
      <c r="A2917">
        <v>34274</v>
      </c>
      <c r="D2917">
        <v>-1.1160000000000001</v>
      </c>
      <c r="E2917">
        <v>2.5960000000000001</v>
      </c>
    </row>
    <row r="2918" spans="1:5" x14ac:dyDescent="0.25">
      <c r="A2918">
        <v>23116</v>
      </c>
      <c r="B2918" t="s">
        <v>7545</v>
      </c>
      <c r="C2918" t="s">
        <v>7546</v>
      </c>
      <c r="D2918">
        <v>-1.1160000000000001</v>
      </c>
      <c r="E2918">
        <v>2.57</v>
      </c>
    </row>
    <row r="2919" spans="1:5" x14ac:dyDescent="0.25">
      <c r="A2919">
        <v>30328</v>
      </c>
      <c r="B2919" t="s">
        <v>4949</v>
      </c>
      <c r="C2919" t="s">
        <v>4950</v>
      </c>
      <c r="D2919">
        <v>-1.1160000000000001</v>
      </c>
      <c r="E2919">
        <v>2.363</v>
      </c>
    </row>
    <row r="2920" spans="1:5" x14ac:dyDescent="0.25">
      <c r="A2920">
        <v>12221</v>
      </c>
      <c r="B2920" t="s">
        <v>7547</v>
      </c>
      <c r="C2920" t="s">
        <v>7548</v>
      </c>
      <c r="D2920">
        <v>-1.1160000000000001</v>
      </c>
      <c r="E2920">
        <v>2.2890000000000001</v>
      </c>
    </row>
    <row r="2921" spans="1:5" x14ac:dyDescent="0.25">
      <c r="A2921">
        <v>14783</v>
      </c>
      <c r="B2921" t="s">
        <v>2554</v>
      </c>
      <c r="C2921" t="s">
        <v>2555</v>
      </c>
      <c r="D2921">
        <v>-1.1160000000000001</v>
      </c>
      <c r="E2921">
        <v>2.202</v>
      </c>
    </row>
    <row r="2922" spans="1:5" x14ac:dyDescent="0.25">
      <c r="A2922">
        <v>15278</v>
      </c>
      <c r="B2922" t="s">
        <v>2336</v>
      </c>
      <c r="C2922" t="s">
        <v>2337</v>
      </c>
      <c r="D2922">
        <v>-1.1160000000000001</v>
      </c>
      <c r="E2922">
        <v>1.968</v>
      </c>
    </row>
    <row r="2923" spans="1:5" x14ac:dyDescent="0.25">
      <c r="A2923">
        <v>13556</v>
      </c>
      <c r="B2923" t="s">
        <v>7174</v>
      </c>
      <c r="C2923" t="s">
        <v>7175</v>
      </c>
      <c r="D2923">
        <v>-1.117</v>
      </c>
      <c r="E2923">
        <v>6.3220000000000001</v>
      </c>
    </row>
    <row r="2924" spans="1:5" x14ac:dyDescent="0.25">
      <c r="A2924">
        <v>14632</v>
      </c>
      <c r="B2924" t="s">
        <v>1960</v>
      </c>
      <c r="C2924" t="s">
        <v>1961</v>
      </c>
      <c r="D2924">
        <v>-1.117</v>
      </c>
      <c r="E2924">
        <v>4.4169999999999998</v>
      </c>
    </row>
    <row r="2925" spans="1:5" x14ac:dyDescent="0.25">
      <c r="A2925">
        <v>41829</v>
      </c>
      <c r="B2925" t="s">
        <v>7549</v>
      </c>
      <c r="C2925" t="s">
        <v>7550</v>
      </c>
      <c r="D2925">
        <v>-1.117</v>
      </c>
      <c r="E2925">
        <v>3.8519999999999999</v>
      </c>
    </row>
    <row r="2926" spans="1:5" x14ac:dyDescent="0.25">
      <c r="A2926">
        <v>4165</v>
      </c>
      <c r="B2926" t="s">
        <v>3882</v>
      </c>
      <c r="C2926" t="s">
        <v>3883</v>
      </c>
      <c r="D2926">
        <v>-1.117</v>
      </c>
      <c r="E2926">
        <v>2.7959999999999998</v>
      </c>
    </row>
    <row r="2927" spans="1:5" x14ac:dyDescent="0.25">
      <c r="A2927">
        <v>19524</v>
      </c>
      <c r="B2927" t="s">
        <v>7551</v>
      </c>
      <c r="C2927" t="s">
        <v>7552</v>
      </c>
      <c r="D2927">
        <v>-1.117</v>
      </c>
      <c r="E2927">
        <v>2.1850000000000001</v>
      </c>
    </row>
    <row r="2928" spans="1:5" x14ac:dyDescent="0.25">
      <c r="A2928">
        <v>29227</v>
      </c>
      <c r="B2928" t="s">
        <v>7553</v>
      </c>
      <c r="C2928" t="s">
        <v>7554</v>
      </c>
      <c r="D2928">
        <v>-1.1180000000000001</v>
      </c>
      <c r="E2928">
        <v>5.4660000000000002</v>
      </c>
    </row>
    <row r="2929" spans="1:5" x14ac:dyDescent="0.25">
      <c r="A2929">
        <v>22007</v>
      </c>
      <c r="B2929" t="s">
        <v>7074</v>
      </c>
      <c r="C2929" t="s">
        <v>7075</v>
      </c>
      <c r="D2929">
        <v>-1.1180000000000001</v>
      </c>
      <c r="E2929">
        <v>4.91</v>
      </c>
    </row>
    <row r="2930" spans="1:5" x14ac:dyDescent="0.25">
      <c r="A2930">
        <v>3756</v>
      </c>
      <c r="B2930" t="s">
        <v>7555</v>
      </c>
      <c r="C2930" t="s">
        <v>7556</v>
      </c>
      <c r="D2930">
        <v>-1.1180000000000001</v>
      </c>
      <c r="E2930">
        <v>4.3849999999999998</v>
      </c>
    </row>
    <row r="2931" spans="1:5" x14ac:dyDescent="0.25">
      <c r="A2931">
        <v>29124</v>
      </c>
      <c r="D2931">
        <v>-1.1180000000000001</v>
      </c>
      <c r="E2931">
        <v>3.9569999999999999</v>
      </c>
    </row>
    <row r="2932" spans="1:5" x14ac:dyDescent="0.25">
      <c r="A2932">
        <v>25766</v>
      </c>
      <c r="B2932" t="s">
        <v>7557</v>
      </c>
      <c r="C2932" t="s">
        <v>7558</v>
      </c>
      <c r="D2932">
        <v>-1.1180000000000001</v>
      </c>
      <c r="E2932">
        <v>3.2919999999999998</v>
      </c>
    </row>
    <row r="2933" spans="1:5" x14ac:dyDescent="0.25">
      <c r="A2933">
        <v>41065</v>
      </c>
      <c r="D2933">
        <v>-1.1180000000000001</v>
      </c>
      <c r="E2933">
        <v>2.552</v>
      </c>
    </row>
    <row r="2934" spans="1:5" x14ac:dyDescent="0.25">
      <c r="A2934">
        <v>5707</v>
      </c>
      <c r="D2934">
        <v>-1.119</v>
      </c>
      <c r="E2934">
        <v>5.5</v>
      </c>
    </row>
    <row r="2935" spans="1:5" x14ac:dyDescent="0.25">
      <c r="A2935">
        <v>30863</v>
      </c>
      <c r="B2935" t="s">
        <v>7559</v>
      </c>
      <c r="C2935" t="s">
        <v>7560</v>
      </c>
      <c r="D2935">
        <v>-1.119</v>
      </c>
      <c r="E2935">
        <v>4.5229999999999997</v>
      </c>
    </row>
    <row r="2936" spans="1:5" x14ac:dyDescent="0.25">
      <c r="A2936">
        <v>11709</v>
      </c>
      <c r="B2936" t="s">
        <v>20</v>
      </c>
      <c r="C2936" t="s">
        <v>21</v>
      </c>
      <c r="D2936">
        <v>-1.119</v>
      </c>
      <c r="E2936">
        <v>4.4420000000000002</v>
      </c>
    </row>
    <row r="2937" spans="1:5" x14ac:dyDescent="0.25">
      <c r="A2937">
        <v>10285</v>
      </c>
      <c r="B2937" t="s">
        <v>7561</v>
      </c>
      <c r="C2937" t="s">
        <v>7562</v>
      </c>
      <c r="D2937">
        <v>-1.119</v>
      </c>
      <c r="E2937">
        <v>3.2469999999999999</v>
      </c>
    </row>
    <row r="2938" spans="1:5" x14ac:dyDescent="0.25">
      <c r="A2938">
        <v>12828</v>
      </c>
      <c r="B2938" t="s">
        <v>2230</v>
      </c>
      <c r="C2938" t="s">
        <v>2231</v>
      </c>
      <c r="D2938">
        <v>-1.119</v>
      </c>
      <c r="E2938">
        <v>3.2429999999999999</v>
      </c>
    </row>
    <row r="2939" spans="1:5" x14ac:dyDescent="0.25">
      <c r="A2939">
        <v>26693</v>
      </c>
      <c r="B2939" t="s">
        <v>7563</v>
      </c>
      <c r="C2939" t="s">
        <v>7564</v>
      </c>
      <c r="D2939">
        <v>-1.119</v>
      </c>
      <c r="E2939">
        <v>2.9769999999999999</v>
      </c>
    </row>
    <row r="2940" spans="1:5" x14ac:dyDescent="0.25">
      <c r="A2940">
        <v>17994</v>
      </c>
      <c r="B2940" t="s">
        <v>3052</v>
      </c>
      <c r="C2940" t="s">
        <v>3053</v>
      </c>
      <c r="D2940">
        <v>-1.1200000000000001</v>
      </c>
      <c r="E2940">
        <v>3.4420000000000002</v>
      </c>
    </row>
    <row r="2941" spans="1:5" x14ac:dyDescent="0.25">
      <c r="A2941">
        <v>10509</v>
      </c>
      <c r="B2941" t="s">
        <v>7565</v>
      </c>
      <c r="C2941" t="s">
        <v>7566</v>
      </c>
      <c r="D2941">
        <v>-1.1200000000000001</v>
      </c>
      <c r="E2941">
        <v>3.323</v>
      </c>
    </row>
    <row r="2942" spans="1:5" x14ac:dyDescent="0.25">
      <c r="A2942">
        <v>24304</v>
      </c>
      <c r="B2942" t="s">
        <v>4045</v>
      </c>
      <c r="C2942" t="s">
        <v>4046</v>
      </c>
      <c r="D2942">
        <v>-1.1200000000000001</v>
      </c>
      <c r="E2942">
        <v>2.5470000000000002</v>
      </c>
    </row>
    <row r="2943" spans="1:5" x14ac:dyDescent="0.25">
      <c r="A2943">
        <v>1984</v>
      </c>
      <c r="B2943" t="s">
        <v>7567</v>
      </c>
      <c r="C2943" t="s">
        <v>7568</v>
      </c>
      <c r="D2943">
        <v>-1.1200000000000001</v>
      </c>
      <c r="E2943">
        <v>1.958</v>
      </c>
    </row>
    <row r="2944" spans="1:5" x14ac:dyDescent="0.25">
      <c r="A2944">
        <v>10747</v>
      </c>
      <c r="B2944" t="s">
        <v>7569</v>
      </c>
      <c r="C2944" t="s">
        <v>7570</v>
      </c>
      <c r="D2944">
        <v>-1.121</v>
      </c>
      <c r="E2944">
        <v>5.9240000000000004</v>
      </c>
    </row>
    <row r="2945" spans="1:5" x14ac:dyDescent="0.25">
      <c r="A2945">
        <v>14044</v>
      </c>
      <c r="B2945" t="s">
        <v>7571</v>
      </c>
      <c r="C2945" t="s">
        <v>7572</v>
      </c>
      <c r="D2945">
        <v>-1.121</v>
      </c>
      <c r="E2945">
        <v>4.5140000000000002</v>
      </c>
    </row>
    <row r="2946" spans="1:5" x14ac:dyDescent="0.25">
      <c r="A2946">
        <v>22039</v>
      </c>
      <c r="B2946" t="s">
        <v>7573</v>
      </c>
      <c r="C2946" t="s">
        <v>7574</v>
      </c>
      <c r="D2946">
        <v>-1.121</v>
      </c>
      <c r="E2946">
        <v>4.46</v>
      </c>
    </row>
    <row r="2947" spans="1:5" x14ac:dyDescent="0.25">
      <c r="A2947">
        <v>3180</v>
      </c>
      <c r="B2947" t="s">
        <v>7575</v>
      </c>
      <c r="C2947" t="s">
        <v>7576</v>
      </c>
      <c r="D2947">
        <v>-1.121</v>
      </c>
      <c r="E2947">
        <v>3.64</v>
      </c>
    </row>
    <row r="2948" spans="1:5" x14ac:dyDescent="0.25">
      <c r="A2948">
        <v>33245</v>
      </c>
      <c r="B2948" t="s">
        <v>6878</v>
      </c>
      <c r="C2948" t="s">
        <v>6879</v>
      </c>
      <c r="D2948">
        <v>-1.121</v>
      </c>
      <c r="E2948">
        <v>3.4860000000000002</v>
      </c>
    </row>
    <row r="2949" spans="1:5" x14ac:dyDescent="0.25">
      <c r="A2949">
        <v>31863</v>
      </c>
      <c r="B2949" t="s">
        <v>4689</v>
      </c>
      <c r="C2949" t="s">
        <v>4690</v>
      </c>
      <c r="D2949">
        <v>-1.1220000000000001</v>
      </c>
      <c r="E2949">
        <v>3.4750000000000001</v>
      </c>
    </row>
    <row r="2950" spans="1:5" x14ac:dyDescent="0.25">
      <c r="A2950">
        <v>14195</v>
      </c>
      <c r="D2950">
        <v>-1.1220000000000001</v>
      </c>
      <c r="E2950">
        <v>3.149</v>
      </c>
    </row>
    <row r="2951" spans="1:5" x14ac:dyDescent="0.25">
      <c r="A2951">
        <v>21863</v>
      </c>
      <c r="B2951" t="s">
        <v>3719</v>
      </c>
      <c r="C2951" t="s">
        <v>3720</v>
      </c>
      <c r="D2951">
        <v>-1.1220000000000001</v>
      </c>
      <c r="E2951">
        <v>2.4140000000000001</v>
      </c>
    </row>
    <row r="2952" spans="1:5" x14ac:dyDescent="0.25">
      <c r="A2952">
        <v>1074</v>
      </c>
      <c r="B2952" t="s">
        <v>7561</v>
      </c>
      <c r="C2952" t="s">
        <v>7562</v>
      </c>
      <c r="D2952">
        <v>-1.123</v>
      </c>
      <c r="E2952">
        <v>3.1219999999999999</v>
      </c>
    </row>
    <row r="2953" spans="1:5" x14ac:dyDescent="0.25">
      <c r="A2953">
        <v>15072</v>
      </c>
      <c r="B2953" t="s">
        <v>2600</v>
      </c>
      <c r="C2953" t="s">
        <v>2601</v>
      </c>
      <c r="D2953">
        <v>-1.123</v>
      </c>
      <c r="E2953">
        <v>2.0310000000000001</v>
      </c>
    </row>
    <row r="2954" spans="1:5" x14ac:dyDescent="0.25">
      <c r="A2954">
        <v>23979</v>
      </c>
      <c r="B2954" t="s">
        <v>7577</v>
      </c>
      <c r="C2954" t="s">
        <v>7578</v>
      </c>
      <c r="D2954">
        <v>-1.1240000000000001</v>
      </c>
      <c r="E2954">
        <v>5.0620000000000003</v>
      </c>
    </row>
    <row r="2955" spans="1:5" x14ac:dyDescent="0.25">
      <c r="A2955">
        <v>15368</v>
      </c>
      <c r="B2955" t="s">
        <v>2100</v>
      </c>
      <c r="C2955" t="s">
        <v>2101</v>
      </c>
      <c r="D2955">
        <v>-1.1240000000000001</v>
      </c>
      <c r="E2955">
        <v>4.7270000000000003</v>
      </c>
    </row>
    <row r="2956" spans="1:5" x14ac:dyDescent="0.25">
      <c r="A2956">
        <v>35001</v>
      </c>
      <c r="D2956">
        <v>-1.1240000000000001</v>
      </c>
      <c r="E2956">
        <v>2.9870000000000001</v>
      </c>
    </row>
    <row r="2957" spans="1:5" x14ac:dyDescent="0.25">
      <c r="A2957">
        <v>6866</v>
      </c>
      <c r="B2957" t="s">
        <v>7579</v>
      </c>
      <c r="C2957" t="s">
        <v>7580</v>
      </c>
      <c r="D2957">
        <v>-1.1240000000000001</v>
      </c>
      <c r="E2957">
        <v>2.7709999999999999</v>
      </c>
    </row>
    <row r="2958" spans="1:5" x14ac:dyDescent="0.25">
      <c r="A2958">
        <v>34001</v>
      </c>
      <c r="B2958" t="s">
        <v>6866</v>
      </c>
      <c r="C2958" t="s">
        <v>6867</v>
      </c>
      <c r="D2958">
        <v>-1.1240000000000001</v>
      </c>
      <c r="E2958">
        <v>2.766</v>
      </c>
    </row>
    <row r="2959" spans="1:5" x14ac:dyDescent="0.25">
      <c r="A2959">
        <v>40395</v>
      </c>
      <c r="B2959" t="s">
        <v>7581</v>
      </c>
      <c r="C2959" t="s">
        <v>7582</v>
      </c>
      <c r="D2959">
        <v>-1.125</v>
      </c>
      <c r="E2959">
        <v>5.2939999999999996</v>
      </c>
    </row>
    <row r="2960" spans="1:5" x14ac:dyDescent="0.25">
      <c r="A2960">
        <v>3946</v>
      </c>
      <c r="B2960" t="s">
        <v>7583</v>
      </c>
      <c r="C2960" t="s">
        <v>7584</v>
      </c>
      <c r="D2960">
        <v>-1.125</v>
      </c>
      <c r="E2960">
        <v>4.1120000000000001</v>
      </c>
    </row>
    <row r="2961" spans="1:5" x14ac:dyDescent="0.25">
      <c r="A2961">
        <v>34316</v>
      </c>
      <c r="B2961" t="s">
        <v>7585</v>
      </c>
      <c r="C2961" t="s">
        <v>7586</v>
      </c>
      <c r="D2961">
        <v>-1.125</v>
      </c>
      <c r="E2961">
        <v>2.5</v>
      </c>
    </row>
    <row r="2962" spans="1:5" x14ac:dyDescent="0.25">
      <c r="A2962">
        <v>40146</v>
      </c>
      <c r="B2962" t="s">
        <v>7587</v>
      </c>
      <c r="C2962" t="s">
        <v>7588</v>
      </c>
      <c r="D2962">
        <v>-1.1259999999999999</v>
      </c>
      <c r="E2962">
        <v>5.0640000000000001</v>
      </c>
    </row>
    <row r="2963" spans="1:5" x14ac:dyDescent="0.25">
      <c r="A2963">
        <v>9663</v>
      </c>
      <c r="B2963" t="s">
        <v>7589</v>
      </c>
      <c r="C2963" t="s">
        <v>7590</v>
      </c>
      <c r="D2963">
        <v>-1.1259999999999999</v>
      </c>
      <c r="E2963">
        <v>4.9169999999999998</v>
      </c>
    </row>
    <row r="2964" spans="1:5" x14ac:dyDescent="0.25">
      <c r="A2964">
        <v>3982</v>
      </c>
      <c r="B2964" t="s">
        <v>7591</v>
      </c>
      <c r="C2964" t="s">
        <v>7592</v>
      </c>
      <c r="D2964">
        <v>-1.1259999999999999</v>
      </c>
      <c r="E2964">
        <v>4.3099999999999996</v>
      </c>
    </row>
    <row r="2965" spans="1:5" x14ac:dyDescent="0.25">
      <c r="A2965">
        <v>10366</v>
      </c>
      <c r="B2965" t="s">
        <v>1504</v>
      </c>
      <c r="C2965" t="s">
        <v>1505</v>
      </c>
      <c r="D2965">
        <v>-1.1259999999999999</v>
      </c>
      <c r="E2965">
        <v>4.1210000000000004</v>
      </c>
    </row>
    <row r="2966" spans="1:5" x14ac:dyDescent="0.25">
      <c r="A2966">
        <v>42236</v>
      </c>
      <c r="B2966" t="s">
        <v>7593</v>
      </c>
      <c r="C2966" t="s">
        <v>7594</v>
      </c>
      <c r="D2966">
        <v>-1.1259999999999999</v>
      </c>
      <c r="E2966">
        <v>3.5680000000000001</v>
      </c>
    </row>
    <row r="2967" spans="1:5" x14ac:dyDescent="0.25">
      <c r="A2967">
        <v>4799</v>
      </c>
      <c r="B2967" t="s">
        <v>7595</v>
      </c>
      <c r="C2967" t="s">
        <v>7596</v>
      </c>
      <c r="D2967">
        <v>-1.1259999999999999</v>
      </c>
      <c r="E2967">
        <v>2.5299999999999998</v>
      </c>
    </row>
    <row r="2968" spans="1:5" x14ac:dyDescent="0.25">
      <c r="A2968">
        <v>26538</v>
      </c>
      <c r="B2968" t="s">
        <v>7597</v>
      </c>
      <c r="C2968" t="s">
        <v>7598</v>
      </c>
      <c r="D2968">
        <v>-1.127</v>
      </c>
      <c r="E2968">
        <v>3.6589999999999998</v>
      </c>
    </row>
    <row r="2969" spans="1:5" x14ac:dyDescent="0.25">
      <c r="A2969">
        <v>18361</v>
      </c>
      <c r="B2969" t="s">
        <v>7599</v>
      </c>
      <c r="C2969" t="s">
        <v>7600</v>
      </c>
      <c r="D2969">
        <v>-1.127</v>
      </c>
      <c r="E2969">
        <v>3.2149999999999999</v>
      </c>
    </row>
    <row r="2970" spans="1:5" x14ac:dyDescent="0.25">
      <c r="A2970">
        <v>34769</v>
      </c>
      <c r="D2970">
        <v>-1.127</v>
      </c>
      <c r="E2970">
        <v>2.665</v>
      </c>
    </row>
    <row r="2971" spans="1:5" x14ac:dyDescent="0.25">
      <c r="A2971">
        <v>38820</v>
      </c>
      <c r="B2971" t="s">
        <v>6132</v>
      </c>
      <c r="C2971" t="s">
        <v>6133</v>
      </c>
      <c r="D2971">
        <v>-1.127</v>
      </c>
      <c r="E2971">
        <v>2.3719999999999999</v>
      </c>
    </row>
    <row r="2972" spans="1:5" x14ac:dyDescent="0.25">
      <c r="A2972">
        <v>4598</v>
      </c>
      <c r="B2972" t="s">
        <v>7601</v>
      </c>
      <c r="C2972" t="s">
        <v>7602</v>
      </c>
      <c r="D2972">
        <v>-1.1279999999999999</v>
      </c>
      <c r="E2972">
        <v>5.125</v>
      </c>
    </row>
    <row r="2973" spans="1:5" x14ac:dyDescent="0.25">
      <c r="A2973">
        <v>40976</v>
      </c>
      <c r="B2973" t="s">
        <v>7074</v>
      </c>
      <c r="C2973" t="s">
        <v>7075</v>
      </c>
      <c r="D2973">
        <v>-1.1279999999999999</v>
      </c>
      <c r="E2973">
        <v>4.7750000000000004</v>
      </c>
    </row>
    <row r="2974" spans="1:5" x14ac:dyDescent="0.25">
      <c r="A2974">
        <v>23648</v>
      </c>
      <c r="D2974">
        <v>-1.1279999999999999</v>
      </c>
      <c r="E2974">
        <v>4.5469999999999997</v>
      </c>
    </row>
    <row r="2975" spans="1:5" x14ac:dyDescent="0.25">
      <c r="A2975">
        <v>3285</v>
      </c>
      <c r="B2975" t="s">
        <v>7603</v>
      </c>
      <c r="C2975" t="s">
        <v>7604</v>
      </c>
      <c r="D2975">
        <v>-1.1279999999999999</v>
      </c>
      <c r="E2975">
        <v>3.39</v>
      </c>
    </row>
    <row r="2976" spans="1:5" x14ac:dyDescent="0.25">
      <c r="A2976">
        <v>22683</v>
      </c>
      <c r="D2976">
        <v>-1.129</v>
      </c>
      <c r="E2976">
        <v>5.5739999999999998</v>
      </c>
    </row>
    <row r="2977" spans="1:5" x14ac:dyDescent="0.25">
      <c r="A2977">
        <v>13318</v>
      </c>
      <c r="B2977" t="s">
        <v>7605</v>
      </c>
      <c r="C2977" t="s">
        <v>7606</v>
      </c>
      <c r="D2977">
        <v>-1.129</v>
      </c>
      <c r="E2977">
        <v>5.53</v>
      </c>
    </row>
    <row r="2978" spans="1:5" x14ac:dyDescent="0.25">
      <c r="A2978">
        <v>3276</v>
      </c>
      <c r="B2978" t="s">
        <v>7607</v>
      </c>
      <c r="C2978" t="s">
        <v>7608</v>
      </c>
      <c r="D2978">
        <v>-1.129</v>
      </c>
      <c r="E2978">
        <v>5.2080000000000002</v>
      </c>
    </row>
    <row r="2979" spans="1:5" x14ac:dyDescent="0.25">
      <c r="A2979">
        <v>25648</v>
      </c>
      <c r="D2979">
        <v>-1.129</v>
      </c>
      <c r="E2979">
        <v>5.1749999999999998</v>
      </c>
    </row>
    <row r="2980" spans="1:5" x14ac:dyDescent="0.25">
      <c r="A2980">
        <v>37014</v>
      </c>
      <c r="B2980" t="s">
        <v>7609</v>
      </c>
      <c r="C2980" t="s">
        <v>7610</v>
      </c>
      <c r="D2980">
        <v>-1.129</v>
      </c>
      <c r="E2980">
        <v>4.1349999999999998</v>
      </c>
    </row>
    <row r="2981" spans="1:5" x14ac:dyDescent="0.25">
      <c r="A2981">
        <v>27541</v>
      </c>
      <c r="B2981" t="s">
        <v>7611</v>
      </c>
      <c r="C2981" t="s">
        <v>7612</v>
      </c>
      <c r="D2981">
        <v>-1.129</v>
      </c>
      <c r="E2981">
        <v>3.3740000000000001</v>
      </c>
    </row>
    <row r="2982" spans="1:5" x14ac:dyDescent="0.25">
      <c r="A2982">
        <v>20452</v>
      </c>
      <c r="B2982" t="s">
        <v>5121</v>
      </c>
      <c r="C2982" t="s">
        <v>5122</v>
      </c>
      <c r="D2982">
        <v>-1.129</v>
      </c>
      <c r="E2982">
        <v>3.3370000000000002</v>
      </c>
    </row>
    <row r="2983" spans="1:5" x14ac:dyDescent="0.25">
      <c r="A2983">
        <v>12041</v>
      </c>
      <c r="B2983" t="s">
        <v>7613</v>
      </c>
      <c r="C2983" t="s">
        <v>7614</v>
      </c>
      <c r="D2983">
        <v>-1.129</v>
      </c>
      <c r="E2983">
        <v>2.8090000000000002</v>
      </c>
    </row>
    <row r="2984" spans="1:5" x14ac:dyDescent="0.25">
      <c r="A2984">
        <v>38786</v>
      </c>
      <c r="D2984">
        <v>-1.129</v>
      </c>
      <c r="E2984">
        <v>2.0369999999999999</v>
      </c>
    </row>
    <row r="2985" spans="1:5" x14ac:dyDescent="0.25">
      <c r="A2985">
        <v>20086</v>
      </c>
      <c r="B2985" t="s">
        <v>1168</v>
      </c>
      <c r="C2985" t="s">
        <v>1169</v>
      </c>
      <c r="D2985">
        <v>-1.129</v>
      </c>
      <c r="E2985">
        <v>1.9810000000000001</v>
      </c>
    </row>
    <row r="2986" spans="1:5" x14ac:dyDescent="0.25">
      <c r="A2986">
        <v>31351</v>
      </c>
      <c r="D2986">
        <v>-1.1299999999999999</v>
      </c>
      <c r="E2986">
        <v>6.8940000000000001</v>
      </c>
    </row>
    <row r="2987" spans="1:5" x14ac:dyDescent="0.25">
      <c r="A2987">
        <v>11240</v>
      </c>
      <c r="B2987" t="s">
        <v>7615</v>
      </c>
      <c r="C2987" t="s">
        <v>7616</v>
      </c>
      <c r="D2987">
        <v>-1.1299999999999999</v>
      </c>
      <c r="E2987">
        <v>5.5890000000000004</v>
      </c>
    </row>
    <row r="2988" spans="1:5" x14ac:dyDescent="0.25">
      <c r="A2988">
        <v>17251</v>
      </c>
      <c r="B2988" t="s">
        <v>7617</v>
      </c>
      <c r="C2988" t="s">
        <v>7618</v>
      </c>
      <c r="D2988">
        <v>-1.1299999999999999</v>
      </c>
      <c r="E2988">
        <v>4.0220000000000002</v>
      </c>
    </row>
    <row r="2989" spans="1:5" x14ac:dyDescent="0.25">
      <c r="A2989">
        <v>1295</v>
      </c>
      <c r="B2989" t="s">
        <v>7619</v>
      </c>
      <c r="C2989" t="s">
        <v>7620</v>
      </c>
      <c r="D2989">
        <v>-1.1299999999999999</v>
      </c>
      <c r="E2989">
        <v>3.476</v>
      </c>
    </row>
    <row r="2990" spans="1:5" x14ac:dyDescent="0.25">
      <c r="A2990">
        <v>5307</v>
      </c>
      <c r="B2990" t="s">
        <v>946</v>
      </c>
      <c r="C2990" t="s">
        <v>947</v>
      </c>
      <c r="D2990">
        <v>-1.1299999999999999</v>
      </c>
      <c r="E2990">
        <v>3.153</v>
      </c>
    </row>
    <row r="2991" spans="1:5" x14ac:dyDescent="0.25">
      <c r="A2991">
        <v>13291</v>
      </c>
      <c r="B2991" t="s">
        <v>1530</v>
      </c>
      <c r="C2991" t="s">
        <v>1531</v>
      </c>
      <c r="D2991">
        <v>-1.131</v>
      </c>
      <c r="E2991">
        <v>5.7880000000000003</v>
      </c>
    </row>
    <row r="2992" spans="1:5" x14ac:dyDescent="0.25">
      <c r="A2992">
        <v>17989</v>
      </c>
      <c r="B2992" t="s">
        <v>7621</v>
      </c>
      <c r="C2992" t="s">
        <v>7622</v>
      </c>
      <c r="D2992">
        <v>-1.131</v>
      </c>
      <c r="E2992">
        <v>5.2809999999999997</v>
      </c>
    </row>
    <row r="2993" spans="1:5" x14ac:dyDescent="0.25">
      <c r="A2993">
        <v>33068</v>
      </c>
      <c r="B2993" t="s">
        <v>7623</v>
      </c>
      <c r="C2993" t="s">
        <v>7624</v>
      </c>
      <c r="D2993">
        <v>-1.131</v>
      </c>
      <c r="E2993">
        <v>4.944</v>
      </c>
    </row>
    <row r="2994" spans="1:5" x14ac:dyDescent="0.25">
      <c r="A2994">
        <v>20016</v>
      </c>
      <c r="B2994" t="s">
        <v>7625</v>
      </c>
      <c r="C2994" t="s">
        <v>7626</v>
      </c>
      <c r="D2994">
        <v>-1.131</v>
      </c>
      <c r="E2994">
        <v>4.3330000000000002</v>
      </c>
    </row>
    <row r="2995" spans="1:5" x14ac:dyDescent="0.25">
      <c r="A2995">
        <v>35796</v>
      </c>
      <c r="B2995" t="s">
        <v>7627</v>
      </c>
      <c r="C2995" t="s">
        <v>7628</v>
      </c>
      <c r="D2995">
        <v>-1.131</v>
      </c>
      <c r="E2995">
        <v>3.86</v>
      </c>
    </row>
    <row r="2996" spans="1:5" x14ac:dyDescent="0.25">
      <c r="A2996">
        <v>15289</v>
      </c>
      <c r="D2996">
        <v>-1.131</v>
      </c>
      <c r="E2996">
        <v>3.1749999999999998</v>
      </c>
    </row>
    <row r="2997" spans="1:5" x14ac:dyDescent="0.25">
      <c r="A2997">
        <v>1172</v>
      </c>
      <c r="B2997" t="s">
        <v>7629</v>
      </c>
      <c r="C2997" t="s">
        <v>7630</v>
      </c>
      <c r="D2997">
        <v>-1.131</v>
      </c>
      <c r="E2997">
        <v>2.3079999999999998</v>
      </c>
    </row>
    <row r="2998" spans="1:5" x14ac:dyDescent="0.25">
      <c r="A2998">
        <v>39867</v>
      </c>
      <c r="B2998" t="s">
        <v>7631</v>
      </c>
      <c r="C2998" t="s">
        <v>7632</v>
      </c>
      <c r="D2998">
        <v>-1.1319999999999999</v>
      </c>
      <c r="E2998">
        <v>3.7749999999999999</v>
      </c>
    </row>
    <row r="2999" spans="1:5" x14ac:dyDescent="0.25">
      <c r="A2999">
        <v>1683</v>
      </c>
      <c r="D2999">
        <v>-1.1319999999999999</v>
      </c>
      <c r="E2999">
        <v>3.2869999999999999</v>
      </c>
    </row>
    <row r="3000" spans="1:5" x14ac:dyDescent="0.25">
      <c r="A3000">
        <v>22102</v>
      </c>
      <c r="B3000" t="s">
        <v>3749</v>
      </c>
      <c r="C3000" t="s">
        <v>3750</v>
      </c>
      <c r="D3000">
        <v>-1.1319999999999999</v>
      </c>
      <c r="E3000">
        <v>2.6909999999999998</v>
      </c>
    </row>
    <row r="3001" spans="1:5" x14ac:dyDescent="0.25">
      <c r="A3001">
        <v>30544</v>
      </c>
      <c r="B3001" t="s">
        <v>7633</v>
      </c>
      <c r="C3001" t="s">
        <v>7634</v>
      </c>
      <c r="D3001">
        <v>-1.133</v>
      </c>
      <c r="E3001">
        <v>7.8289999999999997</v>
      </c>
    </row>
    <row r="3002" spans="1:5" x14ac:dyDescent="0.25">
      <c r="A3002">
        <v>39674</v>
      </c>
      <c r="D3002">
        <v>-1.133</v>
      </c>
      <c r="E3002">
        <v>4.6980000000000004</v>
      </c>
    </row>
    <row r="3003" spans="1:5" x14ac:dyDescent="0.25">
      <c r="A3003">
        <v>37880</v>
      </c>
      <c r="B3003" t="s">
        <v>7635</v>
      </c>
      <c r="C3003" t="s">
        <v>7636</v>
      </c>
      <c r="D3003">
        <v>-1.133</v>
      </c>
      <c r="E3003">
        <v>4.2919999999999998</v>
      </c>
    </row>
    <row r="3004" spans="1:5" x14ac:dyDescent="0.25">
      <c r="A3004">
        <v>14708</v>
      </c>
      <c r="B3004" t="s">
        <v>7637</v>
      </c>
      <c r="C3004" t="s">
        <v>7638</v>
      </c>
      <c r="D3004">
        <v>-1.133</v>
      </c>
      <c r="E3004">
        <v>3.343</v>
      </c>
    </row>
    <row r="3005" spans="1:5" x14ac:dyDescent="0.25">
      <c r="A3005">
        <v>5498</v>
      </c>
      <c r="B3005" t="s">
        <v>992</v>
      </c>
      <c r="C3005" t="s">
        <v>993</v>
      </c>
      <c r="D3005">
        <v>-1.133</v>
      </c>
      <c r="E3005">
        <v>2.8149999999999999</v>
      </c>
    </row>
    <row r="3006" spans="1:5" x14ac:dyDescent="0.25">
      <c r="A3006">
        <v>28495</v>
      </c>
      <c r="B3006" t="s">
        <v>6936</v>
      </c>
      <c r="C3006" t="s">
        <v>6937</v>
      </c>
      <c r="D3006">
        <v>-1.133</v>
      </c>
      <c r="E3006">
        <v>2.2970000000000002</v>
      </c>
    </row>
    <row r="3007" spans="1:5" x14ac:dyDescent="0.25">
      <c r="A3007">
        <v>44149</v>
      </c>
      <c r="B3007" t="s">
        <v>7639</v>
      </c>
      <c r="C3007" t="s">
        <v>7640</v>
      </c>
      <c r="D3007">
        <v>-1.1339999999999999</v>
      </c>
      <c r="E3007">
        <v>5.7409999999999997</v>
      </c>
    </row>
    <row r="3008" spans="1:5" x14ac:dyDescent="0.25">
      <c r="A3008">
        <v>10120</v>
      </c>
      <c r="B3008" t="s">
        <v>7641</v>
      </c>
      <c r="C3008" t="s">
        <v>7642</v>
      </c>
      <c r="D3008">
        <v>-1.1339999999999999</v>
      </c>
      <c r="E3008">
        <v>3.63</v>
      </c>
    </row>
    <row r="3009" spans="1:5" x14ac:dyDescent="0.25">
      <c r="A3009">
        <v>4224</v>
      </c>
      <c r="B3009" t="s">
        <v>7603</v>
      </c>
      <c r="C3009" t="s">
        <v>7604</v>
      </c>
      <c r="D3009">
        <v>-1.1339999999999999</v>
      </c>
      <c r="E3009">
        <v>3.3620000000000001</v>
      </c>
    </row>
    <row r="3010" spans="1:5" x14ac:dyDescent="0.25">
      <c r="A3010">
        <v>44324</v>
      </c>
      <c r="B3010" t="s">
        <v>7643</v>
      </c>
      <c r="C3010" t="s">
        <v>7644</v>
      </c>
      <c r="D3010">
        <v>-1.1339999999999999</v>
      </c>
      <c r="E3010">
        <v>3.2130000000000001</v>
      </c>
    </row>
    <row r="3011" spans="1:5" x14ac:dyDescent="0.25">
      <c r="A3011">
        <v>10814</v>
      </c>
      <c r="B3011" t="s">
        <v>1664</v>
      </c>
      <c r="C3011" t="s">
        <v>1665</v>
      </c>
      <c r="D3011">
        <v>-1.1339999999999999</v>
      </c>
      <c r="E3011">
        <v>3.004</v>
      </c>
    </row>
    <row r="3012" spans="1:5" x14ac:dyDescent="0.25">
      <c r="A3012">
        <v>9624</v>
      </c>
      <c r="B3012" t="s">
        <v>1708</v>
      </c>
      <c r="C3012" t="s">
        <v>1709</v>
      </c>
      <c r="D3012">
        <v>-1.1339999999999999</v>
      </c>
      <c r="E3012">
        <v>2.8929999999999998</v>
      </c>
    </row>
    <row r="3013" spans="1:5" x14ac:dyDescent="0.25">
      <c r="A3013">
        <v>39903</v>
      </c>
      <c r="B3013" t="s">
        <v>7645</v>
      </c>
      <c r="C3013" t="s">
        <v>7646</v>
      </c>
      <c r="D3013">
        <v>-1.1339999999999999</v>
      </c>
      <c r="E3013">
        <v>2.4900000000000002</v>
      </c>
    </row>
    <row r="3014" spans="1:5" x14ac:dyDescent="0.25">
      <c r="A3014">
        <v>12112</v>
      </c>
      <c r="B3014" t="s">
        <v>4847</v>
      </c>
      <c r="C3014" t="s">
        <v>4848</v>
      </c>
      <c r="D3014">
        <v>-1.1339999999999999</v>
      </c>
      <c r="E3014">
        <v>1.9390000000000001</v>
      </c>
    </row>
    <row r="3015" spans="1:5" x14ac:dyDescent="0.25">
      <c r="A3015">
        <v>26963</v>
      </c>
      <c r="B3015" t="s">
        <v>1960</v>
      </c>
      <c r="C3015" t="s">
        <v>1961</v>
      </c>
      <c r="D3015">
        <v>-1.135</v>
      </c>
      <c r="E3015">
        <v>5.9009999999999998</v>
      </c>
    </row>
    <row r="3016" spans="1:5" x14ac:dyDescent="0.25">
      <c r="A3016">
        <v>14742</v>
      </c>
      <c r="B3016" t="s">
        <v>7647</v>
      </c>
      <c r="C3016" t="s">
        <v>7648</v>
      </c>
      <c r="D3016">
        <v>-1.135</v>
      </c>
      <c r="E3016">
        <v>4.109</v>
      </c>
    </row>
    <row r="3017" spans="1:5" x14ac:dyDescent="0.25">
      <c r="A3017">
        <v>15530</v>
      </c>
      <c r="D3017">
        <v>-1.135</v>
      </c>
      <c r="E3017">
        <v>3.8780000000000001</v>
      </c>
    </row>
    <row r="3018" spans="1:5" x14ac:dyDescent="0.25">
      <c r="A3018">
        <v>2144</v>
      </c>
      <c r="B3018" t="s">
        <v>7649</v>
      </c>
      <c r="C3018" t="s">
        <v>7650</v>
      </c>
      <c r="D3018">
        <v>-1.135</v>
      </c>
      <c r="E3018">
        <v>3.7810000000000001</v>
      </c>
    </row>
    <row r="3019" spans="1:5" x14ac:dyDescent="0.25">
      <c r="A3019">
        <v>19856</v>
      </c>
      <c r="B3019" t="s">
        <v>3366</v>
      </c>
      <c r="C3019" t="s">
        <v>3367</v>
      </c>
      <c r="D3019">
        <v>-1.135</v>
      </c>
      <c r="E3019">
        <v>3.5950000000000002</v>
      </c>
    </row>
    <row r="3020" spans="1:5" x14ac:dyDescent="0.25">
      <c r="A3020">
        <v>5986</v>
      </c>
      <c r="B3020" t="s">
        <v>7651</v>
      </c>
      <c r="C3020" t="s">
        <v>7652</v>
      </c>
      <c r="D3020">
        <v>-1.135</v>
      </c>
      <c r="E3020">
        <v>2.9670000000000001</v>
      </c>
    </row>
    <row r="3021" spans="1:5" x14ac:dyDescent="0.25">
      <c r="A3021">
        <v>33639</v>
      </c>
      <c r="B3021" t="s">
        <v>7653</v>
      </c>
      <c r="C3021" t="s">
        <v>7654</v>
      </c>
      <c r="D3021">
        <v>-1.135</v>
      </c>
      <c r="E3021">
        <v>2.3170000000000002</v>
      </c>
    </row>
    <row r="3022" spans="1:5" x14ac:dyDescent="0.25">
      <c r="A3022">
        <v>33381</v>
      </c>
      <c r="B3022" t="s">
        <v>7655</v>
      </c>
      <c r="C3022" t="s">
        <v>7656</v>
      </c>
      <c r="D3022">
        <v>-1.1359999999999999</v>
      </c>
      <c r="E3022">
        <v>4.9320000000000004</v>
      </c>
    </row>
    <row r="3023" spans="1:5" x14ac:dyDescent="0.25">
      <c r="A3023">
        <v>6223</v>
      </c>
      <c r="B3023" t="s">
        <v>5775</v>
      </c>
      <c r="C3023" t="s">
        <v>5776</v>
      </c>
      <c r="D3023">
        <v>-1.1359999999999999</v>
      </c>
      <c r="E3023">
        <v>3.4729999999999999</v>
      </c>
    </row>
    <row r="3024" spans="1:5" x14ac:dyDescent="0.25">
      <c r="A3024">
        <v>25605</v>
      </c>
      <c r="B3024" t="s">
        <v>4250</v>
      </c>
      <c r="C3024" t="s">
        <v>4251</v>
      </c>
      <c r="D3024">
        <v>-1.1359999999999999</v>
      </c>
      <c r="E3024">
        <v>3.2010000000000001</v>
      </c>
    </row>
    <row r="3025" spans="1:5" x14ac:dyDescent="0.25">
      <c r="A3025">
        <v>4950</v>
      </c>
      <c r="B3025" t="s">
        <v>3882</v>
      </c>
      <c r="C3025" t="s">
        <v>3883</v>
      </c>
      <c r="D3025">
        <v>-1.1359999999999999</v>
      </c>
      <c r="E3025">
        <v>2.867</v>
      </c>
    </row>
    <row r="3026" spans="1:5" x14ac:dyDescent="0.25">
      <c r="A3026">
        <v>33933</v>
      </c>
      <c r="B3026" t="s">
        <v>7657</v>
      </c>
      <c r="C3026" t="s">
        <v>7658</v>
      </c>
      <c r="D3026">
        <v>-1.1359999999999999</v>
      </c>
      <c r="E3026">
        <v>2.0449999999999999</v>
      </c>
    </row>
    <row r="3027" spans="1:5" x14ac:dyDescent="0.25">
      <c r="A3027">
        <v>17409</v>
      </c>
      <c r="D3027">
        <v>-1.137</v>
      </c>
      <c r="E3027">
        <v>4.1909999999999998</v>
      </c>
    </row>
    <row r="3028" spans="1:5" x14ac:dyDescent="0.25">
      <c r="A3028">
        <v>44591</v>
      </c>
      <c r="B3028" t="s">
        <v>1168</v>
      </c>
      <c r="C3028" t="s">
        <v>1169</v>
      </c>
      <c r="D3028">
        <v>-1.137</v>
      </c>
      <c r="E3028">
        <v>2.72</v>
      </c>
    </row>
    <row r="3029" spans="1:5" x14ac:dyDescent="0.25">
      <c r="A3029">
        <v>19510</v>
      </c>
      <c r="B3029" t="s">
        <v>3318</v>
      </c>
      <c r="C3029" t="s">
        <v>3319</v>
      </c>
      <c r="D3029">
        <v>-1.137</v>
      </c>
      <c r="E3029">
        <v>2.456</v>
      </c>
    </row>
    <row r="3030" spans="1:5" x14ac:dyDescent="0.25">
      <c r="A3030">
        <v>13917</v>
      </c>
      <c r="D3030">
        <v>-1.1379999999999999</v>
      </c>
      <c r="E3030">
        <v>5.508</v>
      </c>
    </row>
    <row r="3031" spans="1:5" x14ac:dyDescent="0.25">
      <c r="A3031">
        <v>26854</v>
      </c>
      <c r="B3031" t="s">
        <v>7659</v>
      </c>
      <c r="C3031" t="s">
        <v>7660</v>
      </c>
      <c r="D3031">
        <v>-1.1379999999999999</v>
      </c>
      <c r="E3031">
        <v>4.492</v>
      </c>
    </row>
    <row r="3032" spans="1:5" x14ac:dyDescent="0.25">
      <c r="A3032">
        <v>39065</v>
      </c>
      <c r="B3032" t="s">
        <v>7561</v>
      </c>
      <c r="C3032" t="s">
        <v>7562</v>
      </c>
      <c r="D3032">
        <v>-1.1379999999999999</v>
      </c>
      <c r="E3032">
        <v>3.4129999999999998</v>
      </c>
    </row>
    <row r="3033" spans="1:5" x14ac:dyDescent="0.25">
      <c r="A3033">
        <v>19644</v>
      </c>
      <c r="B3033" t="s">
        <v>7561</v>
      </c>
      <c r="C3033" t="s">
        <v>7562</v>
      </c>
      <c r="D3033">
        <v>-1.1379999999999999</v>
      </c>
      <c r="E3033">
        <v>3.3849999999999998</v>
      </c>
    </row>
    <row r="3034" spans="1:5" x14ac:dyDescent="0.25">
      <c r="A3034">
        <v>18697</v>
      </c>
      <c r="B3034" t="s">
        <v>7561</v>
      </c>
      <c r="C3034" t="s">
        <v>7562</v>
      </c>
      <c r="D3034">
        <v>-1.1379999999999999</v>
      </c>
      <c r="E3034">
        <v>3.3780000000000001</v>
      </c>
    </row>
    <row r="3035" spans="1:5" x14ac:dyDescent="0.25">
      <c r="A3035">
        <v>39330</v>
      </c>
      <c r="B3035" t="s">
        <v>7661</v>
      </c>
      <c r="C3035" t="s">
        <v>7662</v>
      </c>
      <c r="D3035">
        <v>-1.1379999999999999</v>
      </c>
      <c r="E3035">
        <v>2.024</v>
      </c>
    </row>
    <row r="3036" spans="1:5" x14ac:dyDescent="0.25">
      <c r="A3036">
        <v>410</v>
      </c>
      <c r="B3036" t="s">
        <v>7663</v>
      </c>
      <c r="C3036" t="s">
        <v>7664</v>
      </c>
      <c r="D3036">
        <v>-1.139</v>
      </c>
      <c r="E3036">
        <v>6.74</v>
      </c>
    </row>
    <row r="3037" spans="1:5" x14ac:dyDescent="0.25">
      <c r="A3037">
        <v>11185</v>
      </c>
      <c r="B3037" t="s">
        <v>6978</v>
      </c>
      <c r="C3037" t="s">
        <v>6979</v>
      </c>
      <c r="D3037">
        <v>-1.139</v>
      </c>
      <c r="E3037">
        <v>5.7489999999999997</v>
      </c>
    </row>
    <row r="3038" spans="1:5" x14ac:dyDescent="0.25">
      <c r="A3038">
        <v>9590</v>
      </c>
      <c r="B3038" t="s">
        <v>7665</v>
      </c>
      <c r="C3038" t="s">
        <v>7666</v>
      </c>
      <c r="D3038">
        <v>-1.139</v>
      </c>
      <c r="E3038">
        <v>2.726</v>
      </c>
    </row>
    <row r="3039" spans="1:5" x14ac:dyDescent="0.25">
      <c r="A3039">
        <v>32745</v>
      </c>
      <c r="B3039" t="s">
        <v>7667</v>
      </c>
      <c r="C3039" t="s">
        <v>7668</v>
      </c>
      <c r="D3039">
        <v>-1.1399999999999999</v>
      </c>
      <c r="E3039">
        <v>5.7069999999999999</v>
      </c>
    </row>
    <row r="3040" spans="1:5" x14ac:dyDescent="0.25">
      <c r="A3040">
        <v>28473</v>
      </c>
      <c r="B3040" t="s">
        <v>7669</v>
      </c>
      <c r="C3040" t="s">
        <v>7670</v>
      </c>
      <c r="D3040">
        <v>-1.1399999999999999</v>
      </c>
      <c r="E3040">
        <v>5.4050000000000002</v>
      </c>
    </row>
    <row r="3041" spans="1:5" x14ac:dyDescent="0.25">
      <c r="A3041">
        <v>13516</v>
      </c>
      <c r="B3041" t="s">
        <v>7671</v>
      </c>
      <c r="C3041" t="s">
        <v>7672</v>
      </c>
      <c r="D3041">
        <v>-1.1399999999999999</v>
      </c>
      <c r="E3041">
        <v>4.7050000000000001</v>
      </c>
    </row>
    <row r="3042" spans="1:5" x14ac:dyDescent="0.25">
      <c r="A3042">
        <v>41273</v>
      </c>
      <c r="B3042" t="s">
        <v>7673</v>
      </c>
      <c r="C3042" t="s">
        <v>7674</v>
      </c>
      <c r="D3042">
        <v>-1.1399999999999999</v>
      </c>
      <c r="E3042">
        <v>4.4820000000000002</v>
      </c>
    </row>
    <row r="3043" spans="1:5" x14ac:dyDescent="0.25">
      <c r="A3043">
        <v>11386</v>
      </c>
      <c r="B3043" t="s">
        <v>7675</v>
      </c>
      <c r="C3043" t="s">
        <v>7676</v>
      </c>
      <c r="D3043">
        <v>-1.1399999999999999</v>
      </c>
      <c r="E3043">
        <v>4.1980000000000004</v>
      </c>
    </row>
    <row r="3044" spans="1:5" x14ac:dyDescent="0.25">
      <c r="A3044">
        <v>40403</v>
      </c>
      <c r="D3044">
        <v>-1.1399999999999999</v>
      </c>
      <c r="E3044">
        <v>3.7909999999999999</v>
      </c>
    </row>
    <row r="3045" spans="1:5" x14ac:dyDescent="0.25">
      <c r="A3045">
        <v>40769</v>
      </c>
      <c r="B3045" t="s">
        <v>6390</v>
      </c>
      <c r="C3045" t="s">
        <v>6391</v>
      </c>
      <c r="D3045">
        <v>-1.1399999999999999</v>
      </c>
      <c r="E3045">
        <v>3.5790000000000002</v>
      </c>
    </row>
    <row r="3046" spans="1:5" x14ac:dyDescent="0.25">
      <c r="A3046">
        <v>16868</v>
      </c>
      <c r="B3046" t="s">
        <v>7677</v>
      </c>
      <c r="C3046" t="s">
        <v>7678</v>
      </c>
      <c r="D3046">
        <v>-1.1399999999999999</v>
      </c>
      <c r="E3046">
        <v>3.528</v>
      </c>
    </row>
    <row r="3047" spans="1:5" x14ac:dyDescent="0.25">
      <c r="A3047">
        <v>30031</v>
      </c>
      <c r="B3047" t="s">
        <v>5009</v>
      </c>
      <c r="C3047" t="s">
        <v>5010</v>
      </c>
      <c r="D3047">
        <v>-1.1399999999999999</v>
      </c>
      <c r="E3047">
        <v>3.2919999999999998</v>
      </c>
    </row>
    <row r="3048" spans="1:5" x14ac:dyDescent="0.25">
      <c r="A3048">
        <v>40613</v>
      </c>
      <c r="B3048" t="s">
        <v>7679</v>
      </c>
      <c r="C3048" t="s">
        <v>7680</v>
      </c>
      <c r="D3048">
        <v>-1.1399999999999999</v>
      </c>
      <c r="E3048">
        <v>2.645</v>
      </c>
    </row>
    <row r="3049" spans="1:5" x14ac:dyDescent="0.25">
      <c r="A3049">
        <v>30101</v>
      </c>
      <c r="D3049">
        <v>-1.141</v>
      </c>
      <c r="E3049">
        <v>5.641</v>
      </c>
    </row>
    <row r="3050" spans="1:5" x14ac:dyDescent="0.25">
      <c r="A3050">
        <v>6764</v>
      </c>
      <c r="B3050" t="s">
        <v>7681</v>
      </c>
      <c r="C3050" t="s">
        <v>7682</v>
      </c>
      <c r="D3050">
        <v>-1.1419999999999999</v>
      </c>
      <c r="E3050">
        <v>8.5830000000000002</v>
      </c>
    </row>
    <row r="3051" spans="1:5" x14ac:dyDescent="0.25">
      <c r="A3051">
        <v>6504</v>
      </c>
      <c r="B3051" t="s">
        <v>1192</v>
      </c>
      <c r="C3051" t="s">
        <v>1193</v>
      </c>
      <c r="D3051">
        <v>-1.1419999999999999</v>
      </c>
      <c r="E3051">
        <v>3.96</v>
      </c>
    </row>
    <row r="3052" spans="1:5" x14ac:dyDescent="0.25">
      <c r="A3052">
        <v>38421</v>
      </c>
      <c r="B3052" t="s">
        <v>404</v>
      </c>
      <c r="C3052" t="s">
        <v>405</v>
      </c>
      <c r="D3052">
        <v>-1.1419999999999999</v>
      </c>
      <c r="E3052">
        <v>3.5590000000000002</v>
      </c>
    </row>
    <row r="3053" spans="1:5" x14ac:dyDescent="0.25">
      <c r="A3053">
        <v>8263</v>
      </c>
      <c r="B3053" t="s">
        <v>7683</v>
      </c>
      <c r="C3053" t="s">
        <v>7684</v>
      </c>
      <c r="D3053">
        <v>-1.143</v>
      </c>
      <c r="E3053">
        <v>5.0869999999999997</v>
      </c>
    </row>
    <row r="3054" spans="1:5" x14ac:dyDescent="0.25">
      <c r="A3054">
        <v>32904</v>
      </c>
      <c r="B3054" t="s">
        <v>7495</v>
      </c>
      <c r="C3054" t="s">
        <v>7496</v>
      </c>
      <c r="D3054">
        <v>-1.143</v>
      </c>
      <c r="E3054">
        <v>2.7959999999999998</v>
      </c>
    </row>
    <row r="3055" spans="1:5" x14ac:dyDescent="0.25">
      <c r="A3055">
        <v>30246</v>
      </c>
      <c r="B3055" t="s">
        <v>7685</v>
      </c>
      <c r="C3055" t="s">
        <v>7686</v>
      </c>
      <c r="D3055">
        <v>-1.143</v>
      </c>
      <c r="E3055">
        <v>2.3410000000000002</v>
      </c>
    </row>
    <row r="3056" spans="1:5" x14ac:dyDescent="0.25">
      <c r="A3056">
        <v>12945</v>
      </c>
      <c r="D3056">
        <v>-1.143</v>
      </c>
      <c r="E3056">
        <v>2.1619999999999999</v>
      </c>
    </row>
    <row r="3057" spans="1:5" x14ac:dyDescent="0.25">
      <c r="A3057">
        <v>11583</v>
      </c>
      <c r="B3057" t="s">
        <v>7607</v>
      </c>
      <c r="C3057" t="s">
        <v>7608</v>
      </c>
      <c r="D3057">
        <v>-1.1439999999999999</v>
      </c>
      <c r="E3057">
        <v>3.5619999999999998</v>
      </c>
    </row>
    <row r="3058" spans="1:5" x14ac:dyDescent="0.25">
      <c r="A3058">
        <v>14763</v>
      </c>
      <c r="B3058" t="s">
        <v>2548</v>
      </c>
      <c r="C3058" t="s">
        <v>2549</v>
      </c>
      <c r="D3058">
        <v>-1.1439999999999999</v>
      </c>
      <c r="E3058">
        <v>2.59</v>
      </c>
    </row>
    <row r="3059" spans="1:5" x14ac:dyDescent="0.25">
      <c r="A3059">
        <v>39535</v>
      </c>
      <c r="B3059" t="s">
        <v>6244</v>
      </c>
      <c r="C3059" t="s">
        <v>6245</v>
      </c>
      <c r="D3059">
        <v>-1.1439999999999999</v>
      </c>
      <c r="E3059">
        <v>2.1709999999999998</v>
      </c>
    </row>
    <row r="3060" spans="1:5" x14ac:dyDescent="0.25">
      <c r="A3060">
        <v>35577</v>
      </c>
      <c r="B3060" t="s">
        <v>5681</v>
      </c>
      <c r="C3060" t="s">
        <v>5682</v>
      </c>
      <c r="D3060">
        <v>-1.1439999999999999</v>
      </c>
      <c r="E3060">
        <v>2.1549999999999998</v>
      </c>
    </row>
    <row r="3061" spans="1:5" x14ac:dyDescent="0.25">
      <c r="A3061">
        <v>31135</v>
      </c>
      <c r="B3061" t="s">
        <v>7687</v>
      </c>
      <c r="C3061" t="s">
        <v>7688</v>
      </c>
      <c r="D3061">
        <v>-1.145</v>
      </c>
      <c r="E3061">
        <v>5.5940000000000003</v>
      </c>
    </row>
    <row r="3062" spans="1:5" x14ac:dyDescent="0.25">
      <c r="A3062">
        <v>4087</v>
      </c>
      <c r="B3062" t="s">
        <v>7689</v>
      </c>
      <c r="C3062" t="s">
        <v>7690</v>
      </c>
      <c r="D3062">
        <v>-1.145</v>
      </c>
      <c r="E3062">
        <v>4.5860000000000003</v>
      </c>
    </row>
    <row r="3063" spans="1:5" x14ac:dyDescent="0.25">
      <c r="A3063">
        <v>24165</v>
      </c>
      <c r="B3063" t="s">
        <v>7691</v>
      </c>
      <c r="C3063" t="s">
        <v>7692</v>
      </c>
      <c r="D3063">
        <v>-1.145</v>
      </c>
      <c r="E3063">
        <v>3.931</v>
      </c>
    </row>
    <row r="3064" spans="1:5" x14ac:dyDescent="0.25">
      <c r="A3064">
        <v>35543</v>
      </c>
      <c r="B3064" t="s">
        <v>7693</v>
      </c>
      <c r="C3064" t="s">
        <v>7694</v>
      </c>
      <c r="D3064">
        <v>-1.145</v>
      </c>
      <c r="E3064">
        <v>3.774</v>
      </c>
    </row>
    <row r="3065" spans="1:5" x14ac:dyDescent="0.25">
      <c r="A3065">
        <v>20949</v>
      </c>
      <c r="B3065" t="s">
        <v>7495</v>
      </c>
      <c r="C3065" t="s">
        <v>7496</v>
      </c>
      <c r="D3065">
        <v>-1.145</v>
      </c>
      <c r="E3065">
        <v>3.0830000000000002</v>
      </c>
    </row>
    <row r="3066" spans="1:5" x14ac:dyDescent="0.25">
      <c r="A3066">
        <v>21235</v>
      </c>
      <c r="B3066" t="s">
        <v>7695</v>
      </c>
      <c r="C3066" t="s">
        <v>7696</v>
      </c>
      <c r="D3066">
        <v>-1.1459999999999999</v>
      </c>
      <c r="E3066">
        <v>6.6609999999999996</v>
      </c>
    </row>
    <row r="3067" spans="1:5" x14ac:dyDescent="0.25">
      <c r="A3067">
        <v>14576</v>
      </c>
      <c r="B3067" t="s">
        <v>7697</v>
      </c>
      <c r="C3067" t="s">
        <v>7698</v>
      </c>
      <c r="D3067">
        <v>-1.1459999999999999</v>
      </c>
      <c r="E3067">
        <v>4.7480000000000002</v>
      </c>
    </row>
    <row r="3068" spans="1:5" x14ac:dyDescent="0.25">
      <c r="A3068">
        <v>10169</v>
      </c>
      <c r="B3068" t="s">
        <v>7699</v>
      </c>
      <c r="C3068" t="s">
        <v>7700</v>
      </c>
      <c r="D3068">
        <v>-1.1459999999999999</v>
      </c>
      <c r="E3068">
        <v>4.641</v>
      </c>
    </row>
    <row r="3069" spans="1:5" x14ac:dyDescent="0.25">
      <c r="A3069">
        <v>13538</v>
      </c>
      <c r="B3069" t="s">
        <v>7701</v>
      </c>
      <c r="C3069" t="s">
        <v>7702</v>
      </c>
      <c r="D3069">
        <v>-1.1459999999999999</v>
      </c>
      <c r="E3069">
        <v>4.0679999999999996</v>
      </c>
    </row>
    <row r="3070" spans="1:5" x14ac:dyDescent="0.25">
      <c r="A3070">
        <v>22035</v>
      </c>
      <c r="B3070" t="s">
        <v>1260</v>
      </c>
      <c r="C3070" t="s">
        <v>1261</v>
      </c>
      <c r="D3070">
        <v>-1.1459999999999999</v>
      </c>
      <c r="E3070">
        <v>3.9980000000000002</v>
      </c>
    </row>
    <row r="3071" spans="1:5" x14ac:dyDescent="0.25">
      <c r="A3071">
        <v>2979</v>
      </c>
      <c r="B3071" t="s">
        <v>7495</v>
      </c>
      <c r="C3071" t="s">
        <v>7496</v>
      </c>
      <c r="D3071">
        <v>-1.1459999999999999</v>
      </c>
      <c r="E3071">
        <v>2.673</v>
      </c>
    </row>
    <row r="3072" spans="1:5" x14ac:dyDescent="0.25">
      <c r="A3072">
        <v>13415</v>
      </c>
      <c r="B3072" t="s">
        <v>7703</v>
      </c>
      <c r="C3072" t="s">
        <v>7704</v>
      </c>
      <c r="D3072">
        <v>-1.1459999999999999</v>
      </c>
      <c r="E3072">
        <v>2.419</v>
      </c>
    </row>
    <row r="3073" spans="1:5" x14ac:dyDescent="0.25">
      <c r="A3073">
        <v>25149</v>
      </c>
      <c r="B3073" t="s">
        <v>7705</v>
      </c>
      <c r="C3073" t="s">
        <v>7706</v>
      </c>
      <c r="D3073">
        <v>-1.147</v>
      </c>
      <c r="E3073">
        <v>6.5270000000000001</v>
      </c>
    </row>
    <row r="3074" spans="1:5" x14ac:dyDescent="0.25">
      <c r="A3074">
        <v>11865</v>
      </c>
      <c r="B3074" t="s">
        <v>7707</v>
      </c>
      <c r="C3074" t="s">
        <v>7708</v>
      </c>
      <c r="D3074">
        <v>-1.147</v>
      </c>
      <c r="E3074">
        <v>3.9809999999999999</v>
      </c>
    </row>
    <row r="3075" spans="1:5" x14ac:dyDescent="0.25">
      <c r="A3075">
        <v>41969</v>
      </c>
      <c r="B3075" t="s">
        <v>6541</v>
      </c>
      <c r="C3075" t="s">
        <v>6542</v>
      </c>
      <c r="D3075">
        <v>-1.147</v>
      </c>
      <c r="E3075">
        <v>3.79</v>
      </c>
    </row>
    <row r="3076" spans="1:5" x14ac:dyDescent="0.25">
      <c r="A3076">
        <v>22691</v>
      </c>
      <c r="B3076" t="s">
        <v>3848</v>
      </c>
      <c r="C3076" t="s">
        <v>3849</v>
      </c>
      <c r="D3076">
        <v>-1.147</v>
      </c>
      <c r="E3076">
        <v>3.3119999999999998</v>
      </c>
    </row>
    <row r="3077" spans="1:5" x14ac:dyDescent="0.25">
      <c r="A3077">
        <v>32149</v>
      </c>
      <c r="B3077" t="s">
        <v>5189</v>
      </c>
      <c r="C3077" t="s">
        <v>5190</v>
      </c>
      <c r="D3077">
        <v>-1.147</v>
      </c>
      <c r="E3077">
        <v>2.6429999999999998</v>
      </c>
    </row>
    <row r="3078" spans="1:5" x14ac:dyDescent="0.25">
      <c r="A3078">
        <v>608</v>
      </c>
      <c r="B3078" t="s">
        <v>7709</v>
      </c>
      <c r="C3078" t="s">
        <v>7710</v>
      </c>
      <c r="D3078">
        <v>-1.147</v>
      </c>
      <c r="E3078">
        <v>2.6269999999999998</v>
      </c>
    </row>
    <row r="3079" spans="1:5" x14ac:dyDescent="0.25">
      <c r="A3079">
        <v>8415</v>
      </c>
      <c r="B3079" t="s">
        <v>6742</v>
      </c>
      <c r="C3079" t="s">
        <v>6743</v>
      </c>
      <c r="D3079">
        <v>-1.147</v>
      </c>
      <c r="E3079">
        <v>2.4660000000000002</v>
      </c>
    </row>
    <row r="3080" spans="1:5" x14ac:dyDescent="0.25">
      <c r="A3080">
        <v>353</v>
      </c>
      <c r="B3080" t="s">
        <v>7711</v>
      </c>
      <c r="C3080" t="s">
        <v>7712</v>
      </c>
      <c r="D3080">
        <v>-1.147</v>
      </c>
      <c r="E3080">
        <v>1.97</v>
      </c>
    </row>
    <row r="3081" spans="1:5" x14ac:dyDescent="0.25">
      <c r="A3081">
        <v>43074</v>
      </c>
      <c r="D3081">
        <v>-1.1479999999999999</v>
      </c>
      <c r="E3081">
        <v>5.5679999999999996</v>
      </c>
    </row>
    <row r="3082" spans="1:5" x14ac:dyDescent="0.25">
      <c r="A3082">
        <v>30954</v>
      </c>
      <c r="B3082" t="s">
        <v>7713</v>
      </c>
      <c r="C3082" t="s">
        <v>7714</v>
      </c>
      <c r="D3082">
        <v>-1.1479999999999999</v>
      </c>
      <c r="E3082">
        <v>5.5579999999999998</v>
      </c>
    </row>
    <row r="3083" spans="1:5" x14ac:dyDescent="0.25">
      <c r="A3083">
        <v>14103</v>
      </c>
      <c r="D3083">
        <v>-1.1479999999999999</v>
      </c>
      <c r="E3083">
        <v>5.3739999999999997</v>
      </c>
    </row>
    <row r="3084" spans="1:5" x14ac:dyDescent="0.25">
      <c r="A3084">
        <v>9416</v>
      </c>
      <c r="B3084" t="s">
        <v>1682</v>
      </c>
      <c r="C3084" t="s">
        <v>1683</v>
      </c>
      <c r="D3084">
        <v>-1.1479999999999999</v>
      </c>
      <c r="E3084">
        <v>4.2560000000000002</v>
      </c>
    </row>
    <row r="3085" spans="1:5" x14ac:dyDescent="0.25">
      <c r="A3085">
        <v>17485</v>
      </c>
      <c r="D3085">
        <v>-1.1479999999999999</v>
      </c>
      <c r="E3085">
        <v>3.9140000000000001</v>
      </c>
    </row>
    <row r="3086" spans="1:5" x14ac:dyDescent="0.25">
      <c r="A3086">
        <v>22521</v>
      </c>
      <c r="B3086" t="s">
        <v>7715</v>
      </c>
      <c r="C3086" t="s">
        <v>7716</v>
      </c>
      <c r="D3086">
        <v>-1.1479999999999999</v>
      </c>
      <c r="E3086">
        <v>3.8420000000000001</v>
      </c>
    </row>
    <row r="3087" spans="1:5" x14ac:dyDescent="0.25">
      <c r="A3087">
        <v>18799</v>
      </c>
      <c r="B3087" t="s">
        <v>7717</v>
      </c>
      <c r="C3087" t="s">
        <v>7718</v>
      </c>
      <c r="D3087">
        <v>-1.1479999999999999</v>
      </c>
      <c r="E3087">
        <v>2.8570000000000002</v>
      </c>
    </row>
    <row r="3088" spans="1:5" x14ac:dyDescent="0.25">
      <c r="A3088">
        <v>25363</v>
      </c>
      <c r="B3088" t="s">
        <v>7495</v>
      </c>
      <c r="C3088" t="s">
        <v>7496</v>
      </c>
      <c r="D3088">
        <v>-1.1479999999999999</v>
      </c>
      <c r="E3088">
        <v>2.782</v>
      </c>
    </row>
    <row r="3089" spans="1:5" x14ac:dyDescent="0.25">
      <c r="A3089">
        <v>32519</v>
      </c>
      <c r="B3089" t="s">
        <v>5243</v>
      </c>
      <c r="C3089" t="s">
        <v>5244</v>
      </c>
      <c r="D3089">
        <v>-1.1479999999999999</v>
      </c>
      <c r="E3089">
        <v>2.0670000000000002</v>
      </c>
    </row>
    <row r="3090" spans="1:5" x14ac:dyDescent="0.25">
      <c r="A3090">
        <v>29568</v>
      </c>
      <c r="B3090" t="s">
        <v>7719</v>
      </c>
      <c r="C3090" t="s">
        <v>7720</v>
      </c>
      <c r="D3090">
        <v>-1.1479999999999999</v>
      </c>
      <c r="E3090">
        <v>1.9430000000000001</v>
      </c>
    </row>
    <row r="3091" spans="1:5" x14ac:dyDescent="0.25">
      <c r="A3091">
        <v>25392</v>
      </c>
      <c r="B3091" t="s">
        <v>4216</v>
      </c>
      <c r="C3091" t="s">
        <v>4217</v>
      </c>
      <c r="D3091">
        <v>-1.149</v>
      </c>
      <c r="E3091">
        <v>4.34</v>
      </c>
    </row>
    <row r="3092" spans="1:5" x14ac:dyDescent="0.25">
      <c r="A3092">
        <v>30914</v>
      </c>
      <c r="B3092" t="s">
        <v>7561</v>
      </c>
      <c r="C3092" t="s">
        <v>7562</v>
      </c>
      <c r="D3092">
        <v>-1.149</v>
      </c>
      <c r="E3092">
        <v>3.4049999999999998</v>
      </c>
    </row>
    <row r="3093" spans="1:5" x14ac:dyDescent="0.25">
      <c r="A3093">
        <v>9442</v>
      </c>
      <c r="B3093" t="s">
        <v>268</v>
      </c>
      <c r="C3093" t="s">
        <v>269</v>
      </c>
      <c r="D3093">
        <v>-1.149</v>
      </c>
      <c r="E3093">
        <v>3.323</v>
      </c>
    </row>
    <row r="3094" spans="1:5" x14ac:dyDescent="0.25">
      <c r="A3094">
        <v>13525</v>
      </c>
      <c r="B3094" t="s">
        <v>7495</v>
      </c>
      <c r="C3094" t="s">
        <v>7496</v>
      </c>
      <c r="D3094">
        <v>-1.149</v>
      </c>
      <c r="E3094">
        <v>2.706</v>
      </c>
    </row>
    <row r="3095" spans="1:5" x14ac:dyDescent="0.25">
      <c r="A3095">
        <v>19787</v>
      </c>
      <c r="D3095">
        <v>-1.149</v>
      </c>
      <c r="E3095">
        <v>2.1059999999999999</v>
      </c>
    </row>
    <row r="3096" spans="1:5" x14ac:dyDescent="0.25">
      <c r="A3096">
        <v>10374</v>
      </c>
      <c r="B3096" t="s">
        <v>5509</v>
      </c>
      <c r="C3096" t="s">
        <v>5510</v>
      </c>
      <c r="D3096">
        <v>-1.1499999999999999</v>
      </c>
      <c r="E3096">
        <v>5.3659999999999997</v>
      </c>
    </row>
    <row r="3097" spans="1:5" x14ac:dyDescent="0.25">
      <c r="A3097">
        <v>1351</v>
      </c>
      <c r="B3097" t="s">
        <v>7050</v>
      </c>
      <c r="C3097" t="s">
        <v>7051</v>
      </c>
      <c r="D3097">
        <v>-1.1499999999999999</v>
      </c>
      <c r="E3097">
        <v>3.9260000000000002</v>
      </c>
    </row>
    <row r="3098" spans="1:5" x14ac:dyDescent="0.25">
      <c r="A3098">
        <v>33870</v>
      </c>
      <c r="B3098" t="s">
        <v>7721</v>
      </c>
      <c r="C3098" t="s">
        <v>7722</v>
      </c>
      <c r="D3098">
        <v>-1.1499999999999999</v>
      </c>
      <c r="E3098">
        <v>3.077</v>
      </c>
    </row>
    <row r="3099" spans="1:5" x14ac:dyDescent="0.25">
      <c r="A3099">
        <v>10500</v>
      </c>
      <c r="B3099" t="s">
        <v>7723</v>
      </c>
      <c r="C3099" t="s">
        <v>7724</v>
      </c>
      <c r="D3099">
        <v>-1.151</v>
      </c>
      <c r="E3099">
        <v>5.3280000000000003</v>
      </c>
    </row>
    <row r="3100" spans="1:5" x14ac:dyDescent="0.25">
      <c r="A3100">
        <v>19970</v>
      </c>
      <c r="B3100" t="s">
        <v>7725</v>
      </c>
      <c r="C3100" t="s">
        <v>7726</v>
      </c>
      <c r="D3100">
        <v>-1.151</v>
      </c>
      <c r="E3100">
        <v>4.202</v>
      </c>
    </row>
    <row r="3101" spans="1:5" x14ac:dyDescent="0.25">
      <c r="A3101">
        <v>28057</v>
      </c>
      <c r="D3101">
        <v>-1.151</v>
      </c>
      <c r="E3101">
        <v>3.19</v>
      </c>
    </row>
    <row r="3102" spans="1:5" x14ac:dyDescent="0.25">
      <c r="A3102">
        <v>8311</v>
      </c>
      <c r="B3102" t="s">
        <v>7727</v>
      </c>
      <c r="C3102" t="s">
        <v>7728</v>
      </c>
      <c r="D3102">
        <v>-1.1519999999999999</v>
      </c>
      <c r="E3102">
        <v>4.6849999999999996</v>
      </c>
    </row>
    <row r="3103" spans="1:5" x14ac:dyDescent="0.25">
      <c r="A3103">
        <v>29009</v>
      </c>
      <c r="B3103" t="s">
        <v>7729</v>
      </c>
      <c r="C3103" t="s">
        <v>7730</v>
      </c>
      <c r="D3103">
        <v>-1.1519999999999999</v>
      </c>
      <c r="E3103">
        <v>4.577</v>
      </c>
    </row>
    <row r="3104" spans="1:5" x14ac:dyDescent="0.25">
      <c r="A3104">
        <v>27375</v>
      </c>
      <c r="B3104" t="s">
        <v>7731</v>
      </c>
      <c r="C3104" t="s">
        <v>7732</v>
      </c>
      <c r="D3104">
        <v>-1.1519999999999999</v>
      </c>
      <c r="E3104">
        <v>4.1959999999999997</v>
      </c>
    </row>
    <row r="3105" spans="1:5" x14ac:dyDescent="0.25">
      <c r="A3105">
        <v>7519</v>
      </c>
      <c r="B3105" t="s">
        <v>4558</v>
      </c>
      <c r="C3105" t="s">
        <v>4559</v>
      </c>
      <c r="D3105">
        <v>-1.1519999999999999</v>
      </c>
      <c r="E3105">
        <v>3.855</v>
      </c>
    </row>
    <row r="3106" spans="1:5" x14ac:dyDescent="0.25">
      <c r="A3106">
        <v>35545</v>
      </c>
      <c r="B3106" t="s">
        <v>7733</v>
      </c>
      <c r="C3106" t="s">
        <v>7734</v>
      </c>
      <c r="D3106">
        <v>-1.1519999999999999</v>
      </c>
      <c r="E3106">
        <v>2.6640000000000001</v>
      </c>
    </row>
    <row r="3107" spans="1:5" x14ac:dyDescent="0.25">
      <c r="A3107">
        <v>8386</v>
      </c>
      <c r="B3107" t="s">
        <v>7735</v>
      </c>
      <c r="C3107" t="s">
        <v>7736</v>
      </c>
      <c r="D3107">
        <v>-1.153</v>
      </c>
      <c r="E3107">
        <v>2.407</v>
      </c>
    </row>
    <row r="3108" spans="1:5" x14ac:dyDescent="0.25">
      <c r="A3108">
        <v>43484</v>
      </c>
      <c r="B3108" t="s">
        <v>4406</v>
      </c>
      <c r="C3108" t="s">
        <v>4407</v>
      </c>
      <c r="D3108">
        <v>-1.153</v>
      </c>
      <c r="E3108">
        <v>1.998</v>
      </c>
    </row>
    <row r="3109" spans="1:5" x14ac:dyDescent="0.25">
      <c r="A3109">
        <v>34873</v>
      </c>
      <c r="B3109" t="s">
        <v>7737</v>
      </c>
      <c r="C3109" t="s">
        <v>7738</v>
      </c>
      <c r="D3109">
        <v>-1.1539999999999999</v>
      </c>
      <c r="E3109">
        <v>7.0430000000000001</v>
      </c>
    </row>
    <row r="3110" spans="1:5" x14ac:dyDescent="0.25">
      <c r="A3110">
        <v>23663</v>
      </c>
      <c r="D3110">
        <v>-1.1539999999999999</v>
      </c>
      <c r="E3110">
        <v>6.6349999999999998</v>
      </c>
    </row>
    <row r="3111" spans="1:5" x14ac:dyDescent="0.25">
      <c r="A3111">
        <v>10823</v>
      </c>
      <c r="B3111" t="s">
        <v>7739</v>
      </c>
      <c r="C3111" t="s">
        <v>7740</v>
      </c>
      <c r="D3111">
        <v>-1.1539999999999999</v>
      </c>
      <c r="E3111">
        <v>5.4219999999999997</v>
      </c>
    </row>
    <row r="3112" spans="1:5" x14ac:dyDescent="0.25">
      <c r="A3112">
        <v>42041</v>
      </c>
      <c r="B3112" t="s">
        <v>6557</v>
      </c>
      <c r="C3112" t="s">
        <v>6558</v>
      </c>
      <c r="D3112">
        <v>-1.1539999999999999</v>
      </c>
      <c r="E3112">
        <v>3.7509999999999999</v>
      </c>
    </row>
    <row r="3113" spans="1:5" x14ac:dyDescent="0.25">
      <c r="A3113">
        <v>38781</v>
      </c>
      <c r="B3113" t="s">
        <v>7741</v>
      </c>
      <c r="C3113" t="s">
        <v>7742</v>
      </c>
      <c r="D3113">
        <v>-1.1539999999999999</v>
      </c>
      <c r="E3113">
        <v>3.1949999999999998</v>
      </c>
    </row>
    <row r="3114" spans="1:5" x14ac:dyDescent="0.25">
      <c r="A3114">
        <v>15069</v>
      </c>
      <c r="B3114" t="s">
        <v>1168</v>
      </c>
      <c r="C3114" t="s">
        <v>1169</v>
      </c>
      <c r="D3114">
        <v>-1.1539999999999999</v>
      </c>
      <c r="E3114">
        <v>2.5590000000000002</v>
      </c>
    </row>
    <row r="3115" spans="1:5" x14ac:dyDescent="0.25">
      <c r="A3115">
        <v>12960</v>
      </c>
      <c r="B3115" t="s">
        <v>2254</v>
      </c>
      <c r="C3115" t="s">
        <v>2255</v>
      </c>
      <c r="D3115">
        <v>-1.1539999999999999</v>
      </c>
      <c r="E3115">
        <v>1.97</v>
      </c>
    </row>
    <row r="3116" spans="1:5" x14ac:dyDescent="0.25">
      <c r="A3116">
        <v>12442</v>
      </c>
      <c r="B3116" t="s">
        <v>7307</v>
      </c>
      <c r="C3116" t="s">
        <v>7308</v>
      </c>
      <c r="D3116">
        <v>-1.155</v>
      </c>
      <c r="E3116">
        <v>6.27</v>
      </c>
    </row>
    <row r="3117" spans="1:5" x14ac:dyDescent="0.25">
      <c r="A3117">
        <v>35936</v>
      </c>
      <c r="B3117" t="s">
        <v>5731</v>
      </c>
      <c r="C3117" t="s">
        <v>5732</v>
      </c>
      <c r="D3117">
        <v>-1.155</v>
      </c>
      <c r="E3117">
        <v>2.82</v>
      </c>
    </row>
    <row r="3118" spans="1:5" x14ac:dyDescent="0.25">
      <c r="A3118">
        <v>27689</v>
      </c>
      <c r="D3118">
        <v>-1.155</v>
      </c>
      <c r="E3118">
        <v>2.6320000000000001</v>
      </c>
    </row>
    <row r="3119" spans="1:5" x14ac:dyDescent="0.25">
      <c r="A3119">
        <v>13595</v>
      </c>
      <c r="B3119" t="s">
        <v>7743</v>
      </c>
      <c r="C3119" t="s">
        <v>7744</v>
      </c>
      <c r="D3119">
        <v>-1.1559999999999999</v>
      </c>
      <c r="E3119">
        <v>6.2089999999999996</v>
      </c>
    </row>
    <row r="3120" spans="1:5" x14ac:dyDescent="0.25">
      <c r="A3120">
        <v>8404</v>
      </c>
      <c r="B3120" t="s">
        <v>1530</v>
      </c>
      <c r="C3120" t="s">
        <v>1531</v>
      </c>
      <c r="D3120">
        <v>-1.1559999999999999</v>
      </c>
      <c r="E3120">
        <v>5.5780000000000003</v>
      </c>
    </row>
    <row r="3121" spans="1:5" x14ac:dyDescent="0.25">
      <c r="A3121">
        <v>8256</v>
      </c>
      <c r="B3121" t="s">
        <v>7745</v>
      </c>
      <c r="C3121" t="s">
        <v>7746</v>
      </c>
      <c r="D3121">
        <v>-1.1559999999999999</v>
      </c>
      <c r="E3121">
        <v>4.2309999999999999</v>
      </c>
    </row>
    <row r="3122" spans="1:5" x14ac:dyDescent="0.25">
      <c r="A3122">
        <v>12653</v>
      </c>
      <c r="B3122" t="s">
        <v>2204</v>
      </c>
      <c r="C3122" t="s">
        <v>2205</v>
      </c>
      <c r="D3122">
        <v>-1.1559999999999999</v>
      </c>
      <c r="E3122">
        <v>3.044</v>
      </c>
    </row>
    <row r="3123" spans="1:5" x14ac:dyDescent="0.25">
      <c r="A3123">
        <v>31566</v>
      </c>
      <c r="D3123">
        <v>-1.1559999999999999</v>
      </c>
      <c r="E3123">
        <v>2.5070000000000001</v>
      </c>
    </row>
    <row r="3124" spans="1:5" x14ac:dyDescent="0.25">
      <c r="A3124">
        <v>44210</v>
      </c>
      <c r="B3124" t="s">
        <v>7747</v>
      </c>
      <c r="C3124" t="s">
        <v>7748</v>
      </c>
      <c r="D3124">
        <v>-1.157</v>
      </c>
      <c r="E3124">
        <v>7.649</v>
      </c>
    </row>
    <row r="3125" spans="1:5" x14ac:dyDescent="0.25">
      <c r="A3125">
        <v>23075</v>
      </c>
      <c r="B3125" t="s">
        <v>7749</v>
      </c>
      <c r="C3125" t="s">
        <v>7750</v>
      </c>
      <c r="D3125">
        <v>-1.157</v>
      </c>
      <c r="E3125">
        <v>6.101</v>
      </c>
    </row>
    <row r="3126" spans="1:5" x14ac:dyDescent="0.25">
      <c r="A3126">
        <v>15455</v>
      </c>
      <c r="B3126" t="s">
        <v>2658</v>
      </c>
      <c r="C3126" t="s">
        <v>2659</v>
      </c>
      <c r="D3126">
        <v>-1.157</v>
      </c>
      <c r="E3126">
        <v>5.3879999999999999</v>
      </c>
    </row>
    <row r="3127" spans="1:5" x14ac:dyDescent="0.25">
      <c r="A3127">
        <v>28195</v>
      </c>
      <c r="B3127" t="s">
        <v>4618</v>
      </c>
      <c r="C3127" t="s">
        <v>4619</v>
      </c>
      <c r="D3127">
        <v>-1.157</v>
      </c>
      <c r="E3127">
        <v>2.9630000000000001</v>
      </c>
    </row>
    <row r="3128" spans="1:5" x14ac:dyDescent="0.25">
      <c r="A3128">
        <v>18514</v>
      </c>
      <c r="D3128">
        <v>-1.1579999999999999</v>
      </c>
      <c r="E3128">
        <v>5.6509999999999998</v>
      </c>
    </row>
    <row r="3129" spans="1:5" x14ac:dyDescent="0.25">
      <c r="A3129">
        <v>14385</v>
      </c>
      <c r="B3129" t="s">
        <v>7561</v>
      </c>
      <c r="C3129" t="s">
        <v>7562</v>
      </c>
      <c r="D3129">
        <v>-1.1579999999999999</v>
      </c>
      <c r="E3129">
        <v>3.444</v>
      </c>
    </row>
    <row r="3130" spans="1:5" x14ac:dyDescent="0.25">
      <c r="A3130">
        <v>4662</v>
      </c>
      <c r="B3130" t="s">
        <v>850</v>
      </c>
      <c r="C3130" t="s">
        <v>851</v>
      </c>
      <c r="D3130">
        <v>-1.1579999999999999</v>
      </c>
      <c r="E3130">
        <v>2.581</v>
      </c>
    </row>
    <row r="3131" spans="1:5" x14ac:dyDescent="0.25">
      <c r="A3131">
        <v>12456</v>
      </c>
      <c r="B3131" t="s">
        <v>2156</v>
      </c>
      <c r="C3131" t="s">
        <v>2157</v>
      </c>
      <c r="D3131">
        <v>-1.1579999999999999</v>
      </c>
      <c r="E3131">
        <v>2.4809999999999999</v>
      </c>
    </row>
    <row r="3132" spans="1:5" x14ac:dyDescent="0.25">
      <c r="A3132">
        <v>12994</v>
      </c>
      <c r="B3132" t="s">
        <v>7751</v>
      </c>
      <c r="C3132" t="s">
        <v>7752</v>
      </c>
      <c r="D3132">
        <v>-1.1579999999999999</v>
      </c>
      <c r="E3132">
        <v>2.2749999999999999</v>
      </c>
    </row>
    <row r="3133" spans="1:5" x14ac:dyDescent="0.25">
      <c r="A3133">
        <v>27806</v>
      </c>
      <c r="B3133" t="s">
        <v>7753</v>
      </c>
      <c r="C3133" t="s">
        <v>7754</v>
      </c>
      <c r="D3133">
        <v>-1.1579999999999999</v>
      </c>
      <c r="E3133">
        <v>2.0840000000000001</v>
      </c>
    </row>
    <row r="3134" spans="1:5" x14ac:dyDescent="0.25">
      <c r="A3134">
        <v>10131</v>
      </c>
      <c r="B3134" t="s">
        <v>1798</v>
      </c>
      <c r="C3134" t="s">
        <v>1799</v>
      </c>
      <c r="D3134">
        <v>-1.1579999999999999</v>
      </c>
      <c r="E3134">
        <v>2.0539999999999998</v>
      </c>
    </row>
    <row r="3135" spans="1:5" x14ac:dyDescent="0.25">
      <c r="A3135">
        <v>36193</v>
      </c>
      <c r="B3135" t="s">
        <v>5773</v>
      </c>
      <c r="C3135" t="s">
        <v>5774</v>
      </c>
      <c r="D3135">
        <v>-1.1579999999999999</v>
      </c>
      <c r="E3135">
        <v>1.994</v>
      </c>
    </row>
    <row r="3136" spans="1:5" x14ac:dyDescent="0.25">
      <c r="A3136">
        <v>37589</v>
      </c>
      <c r="B3136" t="s">
        <v>7755</v>
      </c>
      <c r="C3136" t="s">
        <v>7756</v>
      </c>
      <c r="D3136">
        <v>-1.1579999999999999</v>
      </c>
      <c r="E3136">
        <v>1.9470000000000001</v>
      </c>
    </row>
    <row r="3137" spans="1:5" x14ac:dyDescent="0.25">
      <c r="A3137">
        <v>14499</v>
      </c>
      <c r="B3137" t="s">
        <v>3683</v>
      </c>
      <c r="C3137" t="s">
        <v>3684</v>
      </c>
      <c r="D3137">
        <v>-1.159</v>
      </c>
      <c r="E3137">
        <v>6.6840000000000002</v>
      </c>
    </row>
    <row r="3138" spans="1:5" x14ac:dyDescent="0.25">
      <c r="A3138">
        <v>10072</v>
      </c>
      <c r="B3138" t="s">
        <v>7757</v>
      </c>
      <c r="C3138" t="s">
        <v>7758</v>
      </c>
      <c r="D3138">
        <v>-1.159</v>
      </c>
      <c r="E3138">
        <v>5.0620000000000003</v>
      </c>
    </row>
    <row r="3139" spans="1:5" x14ac:dyDescent="0.25">
      <c r="A3139">
        <v>29787</v>
      </c>
      <c r="B3139" t="s">
        <v>4867</v>
      </c>
      <c r="C3139" t="s">
        <v>4868</v>
      </c>
      <c r="D3139">
        <v>-1.159</v>
      </c>
      <c r="E3139">
        <v>4.1260000000000003</v>
      </c>
    </row>
    <row r="3140" spans="1:5" x14ac:dyDescent="0.25">
      <c r="A3140">
        <v>40225</v>
      </c>
      <c r="B3140" t="s">
        <v>6016</v>
      </c>
      <c r="C3140" t="s">
        <v>6017</v>
      </c>
      <c r="D3140">
        <v>-1.159</v>
      </c>
      <c r="E3140">
        <v>4.125</v>
      </c>
    </row>
    <row r="3141" spans="1:5" x14ac:dyDescent="0.25">
      <c r="A3141">
        <v>24820</v>
      </c>
      <c r="B3141" t="s">
        <v>7759</v>
      </c>
      <c r="C3141" t="s">
        <v>7760</v>
      </c>
      <c r="D3141">
        <v>-1.159</v>
      </c>
      <c r="E3141">
        <v>3.9830000000000001</v>
      </c>
    </row>
    <row r="3142" spans="1:5" x14ac:dyDescent="0.25">
      <c r="A3142">
        <v>35260</v>
      </c>
      <c r="D3142">
        <v>-1.159</v>
      </c>
      <c r="E3142">
        <v>3.8780000000000001</v>
      </c>
    </row>
    <row r="3143" spans="1:5" x14ac:dyDescent="0.25">
      <c r="A3143">
        <v>19815</v>
      </c>
      <c r="B3143" t="s">
        <v>7405</v>
      </c>
      <c r="C3143" t="s">
        <v>7406</v>
      </c>
      <c r="D3143">
        <v>-1.159</v>
      </c>
      <c r="E3143">
        <v>2.7440000000000002</v>
      </c>
    </row>
    <row r="3144" spans="1:5" x14ac:dyDescent="0.25">
      <c r="A3144">
        <v>41608</v>
      </c>
      <c r="D3144">
        <v>-1.159</v>
      </c>
      <c r="E3144">
        <v>2.6469999999999998</v>
      </c>
    </row>
    <row r="3145" spans="1:5" x14ac:dyDescent="0.25">
      <c r="A3145">
        <v>17552</v>
      </c>
      <c r="B3145" t="s">
        <v>2986</v>
      </c>
      <c r="C3145" t="s">
        <v>2987</v>
      </c>
      <c r="D3145">
        <v>-1.159</v>
      </c>
      <c r="E3145">
        <v>2.4079999999999999</v>
      </c>
    </row>
    <row r="3146" spans="1:5" x14ac:dyDescent="0.25">
      <c r="A3146">
        <v>4016</v>
      </c>
      <c r="B3146" t="s">
        <v>7761</v>
      </c>
      <c r="C3146" t="s">
        <v>7762</v>
      </c>
      <c r="D3146">
        <v>-1.1599999999999999</v>
      </c>
      <c r="E3146">
        <v>7.11</v>
      </c>
    </row>
    <row r="3147" spans="1:5" x14ac:dyDescent="0.25">
      <c r="A3147">
        <v>41191</v>
      </c>
      <c r="B3147" t="s">
        <v>7763</v>
      </c>
      <c r="C3147" t="s">
        <v>7764</v>
      </c>
      <c r="D3147">
        <v>-1.1599999999999999</v>
      </c>
      <c r="E3147">
        <v>6.5439999999999996</v>
      </c>
    </row>
    <row r="3148" spans="1:5" x14ac:dyDescent="0.25">
      <c r="A3148">
        <v>34672</v>
      </c>
      <c r="B3148" t="s">
        <v>5565</v>
      </c>
      <c r="C3148" t="s">
        <v>5566</v>
      </c>
      <c r="D3148">
        <v>-1.1599999999999999</v>
      </c>
      <c r="E3148">
        <v>3.97</v>
      </c>
    </row>
    <row r="3149" spans="1:5" x14ac:dyDescent="0.25">
      <c r="A3149">
        <v>35378</v>
      </c>
      <c r="B3149" t="s">
        <v>5657</v>
      </c>
      <c r="C3149" t="s">
        <v>5658</v>
      </c>
      <c r="D3149">
        <v>-1.1599999999999999</v>
      </c>
      <c r="E3149">
        <v>3.08</v>
      </c>
    </row>
    <row r="3150" spans="1:5" x14ac:dyDescent="0.25">
      <c r="A3150">
        <v>32943</v>
      </c>
      <c r="B3150" t="s">
        <v>934</v>
      </c>
      <c r="C3150" t="s">
        <v>935</v>
      </c>
      <c r="D3150">
        <v>-1.1599999999999999</v>
      </c>
      <c r="E3150">
        <v>2.1960000000000002</v>
      </c>
    </row>
    <row r="3151" spans="1:5" x14ac:dyDescent="0.25">
      <c r="A3151">
        <v>31186</v>
      </c>
      <c r="B3151" t="s">
        <v>7765</v>
      </c>
      <c r="C3151" t="s">
        <v>7766</v>
      </c>
      <c r="D3151">
        <v>-1.161</v>
      </c>
      <c r="E3151">
        <v>3.99</v>
      </c>
    </row>
    <row r="3152" spans="1:5" x14ac:dyDescent="0.25">
      <c r="A3152">
        <v>36421</v>
      </c>
      <c r="B3152" t="s">
        <v>7767</v>
      </c>
      <c r="C3152" t="s">
        <v>7768</v>
      </c>
      <c r="D3152">
        <v>-1.161</v>
      </c>
      <c r="E3152">
        <v>2.9220000000000002</v>
      </c>
    </row>
    <row r="3153" spans="1:5" x14ac:dyDescent="0.25">
      <c r="A3153">
        <v>36971</v>
      </c>
      <c r="B3153" t="s">
        <v>188</v>
      </c>
      <c r="C3153" t="s">
        <v>189</v>
      </c>
      <c r="D3153">
        <v>-1.1619999999999999</v>
      </c>
      <c r="E3153">
        <v>4.9749999999999996</v>
      </c>
    </row>
    <row r="3154" spans="1:5" x14ac:dyDescent="0.25">
      <c r="A3154">
        <v>44436</v>
      </c>
      <c r="B3154" t="s">
        <v>6800</v>
      </c>
      <c r="C3154" t="s">
        <v>6801</v>
      </c>
      <c r="D3154">
        <v>-1.1619999999999999</v>
      </c>
      <c r="E3154">
        <v>3.633</v>
      </c>
    </row>
    <row r="3155" spans="1:5" x14ac:dyDescent="0.25">
      <c r="A3155">
        <v>9296</v>
      </c>
      <c r="B3155" t="s">
        <v>7769</v>
      </c>
      <c r="C3155" t="s">
        <v>7770</v>
      </c>
      <c r="D3155">
        <v>-1.1619999999999999</v>
      </c>
      <c r="E3155">
        <v>3.1890000000000001</v>
      </c>
    </row>
    <row r="3156" spans="1:5" x14ac:dyDescent="0.25">
      <c r="A3156">
        <v>41748</v>
      </c>
      <c r="B3156" t="s">
        <v>6521</v>
      </c>
      <c r="C3156" t="s">
        <v>6522</v>
      </c>
      <c r="D3156">
        <v>-1.1619999999999999</v>
      </c>
      <c r="E3156">
        <v>3.16</v>
      </c>
    </row>
    <row r="3157" spans="1:5" x14ac:dyDescent="0.25">
      <c r="A3157">
        <v>19319</v>
      </c>
      <c r="B3157" t="s">
        <v>7114</v>
      </c>
      <c r="C3157" t="s">
        <v>7115</v>
      </c>
      <c r="D3157">
        <v>-1.1619999999999999</v>
      </c>
      <c r="E3157">
        <v>2.129</v>
      </c>
    </row>
    <row r="3158" spans="1:5" x14ac:dyDescent="0.25">
      <c r="A3158">
        <v>11702</v>
      </c>
      <c r="B3158" t="s">
        <v>7561</v>
      </c>
      <c r="C3158" t="s">
        <v>7562</v>
      </c>
      <c r="D3158">
        <v>-1.163</v>
      </c>
      <c r="E3158">
        <v>3.4359999999999999</v>
      </c>
    </row>
    <row r="3159" spans="1:5" x14ac:dyDescent="0.25">
      <c r="A3159">
        <v>36494</v>
      </c>
      <c r="B3159" t="s">
        <v>5817</v>
      </c>
      <c r="C3159" t="s">
        <v>5818</v>
      </c>
      <c r="D3159">
        <v>-1.163</v>
      </c>
      <c r="E3159">
        <v>3.395</v>
      </c>
    </row>
    <row r="3160" spans="1:5" x14ac:dyDescent="0.25">
      <c r="A3160">
        <v>18960</v>
      </c>
      <c r="B3160" t="s">
        <v>3224</v>
      </c>
      <c r="C3160" t="s">
        <v>3225</v>
      </c>
      <c r="D3160">
        <v>-1.163</v>
      </c>
      <c r="E3160">
        <v>2.2709999999999999</v>
      </c>
    </row>
    <row r="3161" spans="1:5" x14ac:dyDescent="0.25">
      <c r="A3161">
        <v>7747</v>
      </c>
      <c r="B3161" t="s">
        <v>1480</v>
      </c>
      <c r="C3161" t="s">
        <v>1481</v>
      </c>
      <c r="D3161">
        <v>-1.163</v>
      </c>
      <c r="E3161">
        <v>1.994</v>
      </c>
    </row>
    <row r="3162" spans="1:5" x14ac:dyDescent="0.25">
      <c r="A3162">
        <v>30266</v>
      </c>
      <c r="B3162" t="s">
        <v>7771</v>
      </c>
      <c r="C3162" t="s">
        <v>7772</v>
      </c>
      <c r="D3162">
        <v>-1.1639999999999999</v>
      </c>
      <c r="E3162">
        <v>5.04</v>
      </c>
    </row>
    <row r="3163" spans="1:5" x14ac:dyDescent="0.25">
      <c r="A3163">
        <v>34223</v>
      </c>
      <c r="B3163" t="s">
        <v>5503</v>
      </c>
      <c r="C3163" t="s">
        <v>5504</v>
      </c>
      <c r="D3163">
        <v>-1.1639999999999999</v>
      </c>
      <c r="E3163">
        <v>4.2830000000000004</v>
      </c>
    </row>
    <row r="3164" spans="1:5" x14ac:dyDescent="0.25">
      <c r="A3164">
        <v>38388</v>
      </c>
      <c r="B3164" t="s">
        <v>7561</v>
      </c>
      <c r="C3164" t="s">
        <v>7562</v>
      </c>
      <c r="D3164">
        <v>-1.1639999999999999</v>
      </c>
      <c r="E3164">
        <v>3.5249999999999999</v>
      </c>
    </row>
    <row r="3165" spans="1:5" x14ac:dyDescent="0.25">
      <c r="A3165">
        <v>42599</v>
      </c>
      <c r="B3165" t="s">
        <v>6607</v>
      </c>
      <c r="C3165" t="s">
        <v>6608</v>
      </c>
      <c r="D3165">
        <v>-1.1639999999999999</v>
      </c>
      <c r="E3165">
        <v>2.7570000000000001</v>
      </c>
    </row>
    <row r="3166" spans="1:5" x14ac:dyDescent="0.25">
      <c r="A3166">
        <v>4323</v>
      </c>
      <c r="B3166" t="s">
        <v>778</v>
      </c>
      <c r="C3166" t="s">
        <v>779</v>
      </c>
      <c r="D3166">
        <v>-1.1639999999999999</v>
      </c>
      <c r="E3166">
        <v>2.262</v>
      </c>
    </row>
    <row r="3167" spans="1:5" x14ac:dyDescent="0.25">
      <c r="A3167">
        <v>34470</v>
      </c>
      <c r="B3167" t="s">
        <v>7327</v>
      </c>
      <c r="C3167" t="s">
        <v>7328</v>
      </c>
      <c r="D3167">
        <v>-1.165</v>
      </c>
      <c r="E3167">
        <v>5.4089999999999998</v>
      </c>
    </row>
    <row r="3168" spans="1:5" x14ac:dyDescent="0.25">
      <c r="A3168">
        <v>19023</v>
      </c>
      <c r="B3168" t="s">
        <v>3238</v>
      </c>
      <c r="C3168" t="s">
        <v>3239</v>
      </c>
      <c r="D3168">
        <v>-1.165</v>
      </c>
      <c r="E3168">
        <v>3.6179999999999999</v>
      </c>
    </row>
    <row r="3169" spans="1:5" x14ac:dyDescent="0.25">
      <c r="A3169">
        <v>31775</v>
      </c>
      <c r="B3169" t="s">
        <v>5141</v>
      </c>
      <c r="C3169" t="s">
        <v>5142</v>
      </c>
      <c r="D3169">
        <v>-1.165</v>
      </c>
      <c r="E3169">
        <v>3.3</v>
      </c>
    </row>
    <row r="3170" spans="1:5" x14ac:dyDescent="0.25">
      <c r="A3170">
        <v>35373</v>
      </c>
      <c r="D3170">
        <v>-1.165</v>
      </c>
      <c r="E3170">
        <v>2.2269999999999999</v>
      </c>
    </row>
    <row r="3171" spans="1:5" x14ac:dyDescent="0.25">
      <c r="A3171">
        <v>18735</v>
      </c>
      <c r="B3171" t="s">
        <v>2742</v>
      </c>
      <c r="C3171" t="s">
        <v>2743</v>
      </c>
      <c r="D3171">
        <v>-1.1659999999999999</v>
      </c>
      <c r="E3171">
        <v>5.2240000000000002</v>
      </c>
    </row>
    <row r="3172" spans="1:5" x14ac:dyDescent="0.25">
      <c r="A3172">
        <v>40234</v>
      </c>
      <c r="B3172" t="s">
        <v>7773</v>
      </c>
      <c r="C3172" t="s">
        <v>7774</v>
      </c>
      <c r="D3172">
        <v>-1.1659999999999999</v>
      </c>
      <c r="E3172">
        <v>5.03</v>
      </c>
    </row>
    <row r="3173" spans="1:5" x14ac:dyDescent="0.25">
      <c r="A3173">
        <v>6855</v>
      </c>
      <c r="B3173" t="s">
        <v>7775</v>
      </c>
      <c r="C3173" t="s">
        <v>7776</v>
      </c>
      <c r="D3173">
        <v>-1.1659999999999999</v>
      </c>
      <c r="E3173">
        <v>4.4020000000000001</v>
      </c>
    </row>
    <row r="3174" spans="1:5" x14ac:dyDescent="0.25">
      <c r="A3174">
        <v>39538</v>
      </c>
      <c r="B3174" t="s">
        <v>6246</v>
      </c>
      <c r="C3174" t="s">
        <v>6247</v>
      </c>
      <c r="D3174">
        <v>-1.1659999999999999</v>
      </c>
      <c r="E3174">
        <v>4.306</v>
      </c>
    </row>
    <row r="3175" spans="1:5" x14ac:dyDescent="0.25">
      <c r="A3175">
        <v>18239</v>
      </c>
      <c r="B3175" t="s">
        <v>3446</v>
      </c>
      <c r="C3175" t="s">
        <v>3447</v>
      </c>
      <c r="D3175">
        <v>-1.1659999999999999</v>
      </c>
      <c r="E3175">
        <v>4.1210000000000004</v>
      </c>
    </row>
    <row r="3176" spans="1:5" x14ac:dyDescent="0.25">
      <c r="A3176">
        <v>28870</v>
      </c>
      <c r="D3176">
        <v>-1.1659999999999999</v>
      </c>
      <c r="E3176">
        <v>3.2909999999999999</v>
      </c>
    </row>
    <row r="3177" spans="1:5" x14ac:dyDescent="0.25">
      <c r="A3177">
        <v>11870</v>
      </c>
      <c r="B3177" t="s">
        <v>7495</v>
      </c>
      <c r="C3177" t="s">
        <v>7496</v>
      </c>
      <c r="D3177">
        <v>-1.1659999999999999</v>
      </c>
      <c r="E3177">
        <v>2.8660000000000001</v>
      </c>
    </row>
    <row r="3178" spans="1:5" x14ac:dyDescent="0.25">
      <c r="A3178">
        <v>9096</v>
      </c>
      <c r="B3178" t="s">
        <v>3882</v>
      </c>
      <c r="C3178" t="s">
        <v>3883</v>
      </c>
      <c r="D3178">
        <v>-1.1659999999999999</v>
      </c>
      <c r="E3178">
        <v>2.859</v>
      </c>
    </row>
    <row r="3179" spans="1:5" x14ac:dyDescent="0.25">
      <c r="A3179">
        <v>19819</v>
      </c>
      <c r="D3179">
        <v>-1.1659999999999999</v>
      </c>
      <c r="E3179">
        <v>2.5939999999999999</v>
      </c>
    </row>
    <row r="3180" spans="1:5" x14ac:dyDescent="0.25">
      <c r="A3180">
        <v>39186</v>
      </c>
      <c r="B3180" t="s">
        <v>6194</v>
      </c>
      <c r="C3180" t="s">
        <v>6195</v>
      </c>
      <c r="D3180">
        <v>-1.1659999999999999</v>
      </c>
      <c r="E3180">
        <v>2.44</v>
      </c>
    </row>
    <row r="3181" spans="1:5" x14ac:dyDescent="0.25">
      <c r="A3181">
        <v>38013</v>
      </c>
      <c r="B3181" t="s">
        <v>6030</v>
      </c>
      <c r="C3181" t="s">
        <v>6031</v>
      </c>
      <c r="D3181">
        <v>-1.1659999999999999</v>
      </c>
      <c r="E3181">
        <v>2.194</v>
      </c>
    </row>
    <row r="3182" spans="1:5" x14ac:dyDescent="0.25">
      <c r="A3182">
        <v>9016</v>
      </c>
      <c r="B3182" t="s">
        <v>7777</v>
      </c>
      <c r="C3182" t="s">
        <v>7778</v>
      </c>
      <c r="D3182">
        <v>-1.1659999999999999</v>
      </c>
      <c r="E3182">
        <v>2.181</v>
      </c>
    </row>
    <row r="3183" spans="1:5" x14ac:dyDescent="0.25">
      <c r="A3183">
        <v>42069</v>
      </c>
      <c r="D3183">
        <v>-1.1659999999999999</v>
      </c>
      <c r="E3183">
        <v>1.9710000000000001</v>
      </c>
    </row>
    <row r="3184" spans="1:5" x14ac:dyDescent="0.25">
      <c r="A3184">
        <v>38278</v>
      </c>
      <c r="B3184" t="s">
        <v>7779</v>
      </c>
      <c r="C3184" t="s">
        <v>7780</v>
      </c>
      <c r="D3184">
        <v>-1.167</v>
      </c>
      <c r="E3184">
        <v>4.6900000000000004</v>
      </c>
    </row>
    <row r="3185" spans="1:5" x14ac:dyDescent="0.25">
      <c r="A3185">
        <v>43633</v>
      </c>
      <c r="B3185" t="s">
        <v>6712</v>
      </c>
      <c r="C3185" t="s">
        <v>6713</v>
      </c>
      <c r="D3185">
        <v>-1.167</v>
      </c>
      <c r="E3185">
        <v>4.1369999999999996</v>
      </c>
    </row>
    <row r="3186" spans="1:5" x14ac:dyDescent="0.25">
      <c r="A3186">
        <v>41377</v>
      </c>
      <c r="B3186" t="s">
        <v>7781</v>
      </c>
      <c r="C3186" t="s">
        <v>7782</v>
      </c>
      <c r="D3186">
        <v>-1.167</v>
      </c>
      <c r="E3186">
        <v>3.7040000000000002</v>
      </c>
    </row>
    <row r="3187" spans="1:5" x14ac:dyDescent="0.25">
      <c r="A3187">
        <v>49</v>
      </c>
      <c r="B3187" t="s">
        <v>10</v>
      </c>
      <c r="C3187" t="s">
        <v>11</v>
      </c>
      <c r="D3187">
        <v>-1.167</v>
      </c>
      <c r="E3187">
        <v>3.14</v>
      </c>
    </row>
    <row r="3188" spans="1:5" x14ac:dyDescent="0.25">
      <c r="A3188">
        <v>35649</v>
      </c>
      <c r="B3188" t="s">
        <v>4038</v>
      </c>
      <c r="C3188" t="s">
        <v>4039</v>
      </c>
      <c r="D3188">
        <v>-1.1679999999999999</v>
      </c>
      <c r="E3188">
        <v>6.3029999999999999</v>
      </c>
    </row>
    <row r="3189" spans="1:5" x14ac:dyDescent="0.25">
      <c r="A3189">
        <v>21622</v>
      </c>
      <c r="B3189" t="s">
        <v>7783</v>
      </c>
      <c r="C3189" t="s">
        <v>7784</v>
      </c>
      <c r="D3189">
        <v>-1.1679999999999999</v>
      </c>
      <c r="E3189">
        <v>4.5529999999999999</v>
      </c>
    </row>
    <row r="3190" spans="1:5" x14ac:dyDescent="0.25">
      <c r="A3190">
        <v>4420</v>
      </c>
      <c r="B3190" t="s">
        <v>794</v>
      </c>
      <c r="C3190" t="s">
        <v>795</v>
      </c>
      <c r="D3190">
        <v>-1.1679999999999999</v>
      </c>
      <c r="E3190">
        <v>3.8039999999999998</v>
      </c>
    </row>
    <row r="3191" spans="1:5" x14ac:dyDescent="0.25">
      <c r="A3191">
        <v>32426</v>
      </c>
      <c r="B3191" t="s">
        <v>6878</v>
      </c>
      <c r="C3191" t="s">
        <v>6879</v>
      </c>
      <c r="D3191">
        <v>-1.1679999999999999</v>
      </c>
      <c r="E3191">
        <v>3.6779999999999999</v>
      </c>
    </row>
    <row r="3192" spans="1:5" x14ac:dyDescent="0.25">
      <c r="A3192">
        <v>32419</v>
      </c>
      <c r="B3192" t="s">
        <v>7785</v>
      </c>
      <c r="C3192" t="s">
        <v>7786</v>
      </c>
      <c r="D3192">
        <v>-1.1679999999999999</v>
      </c>
      <c r="E3192">
        <v>3.6539999999999999</v>
      </c>
    </row>
    <row r="3193" spans="1:5" x14ac:dyDescent="0.25">
      <c r="A3193">
        <v>40261</v>
      </c>
      <c r="B3193" t="s">
        <v>6322</v>
      </c>
      <c r="C3193" t="s">
        <v>6323</v>
      </c>
      <c r="D3193">
        <v>-1.1679999999999999</v>
      </c>
      <c r="E3193">
        <v>3.093</v>
      </c>
    </row>
    <row r="3194" spans="1:5" x14ac:dyDescent="0.25">
      <c r="A3194">
        <v>18219</v>
      </c>
      <c r="B3194" t="s">
        <v>3085</v>
      </c>
      <c r="C3194" t="s">
        <v>3086</v>
      </c>
      <c r="D3194">
        <v>-1.1679999999999999</v>
      </c>
      <c r="E3194">
        <v>2.9990000000000001</v>
      </c>
    </row>
    <row r="3195" spans="1:5" x14ac:dyDescent="0.25">
      <c r="A3195">
        <v>28957</v>
      </c>
      <c r="B3195" t="s">
        <v>4747</v>
      </c>
      <c r="C3195" t="s">
        <v>4748</v>
      </c>
      <c r="D3195">
        <v>-1.1679999999999999</v>
      </c>
      <c r="E3195">
        <v>2.8559999999999999</v>
      </c>
    </row>
    <row r="3196" spans="1:5" x14ac:dyDescent="0.25">
      <c r="A3196">
        <v>34836</v>
      </c>
      <c r="B3196" t="s">
        <v>5591</v>
      </c>
      <c r="C3196" t="s">
        <v>5592</v>
      </c>
      <c r="D3196">
        <v>-1.1679999999999999</v>
      </c>
      <c r="E3196">
        <v>2.6</v>
      </c>
    </row>
    <row r="3197" spans="1:5" x14ac:dyDescent="0.25">
      <c r="A3197">
        <v>9356</v>
      </c>
      <c r="B3197" t="s">
        <v>974</v>
      </c>
      <c r="C3197" t="s">
        <v>975</v>
      </c>
      <c r="D3197">
        <v>-1.169</v>
      </c>
      <c r="E3197">
        <v>5.0839999999999996</v>
      </c>
    </row>
    <row r="3198" spans="1:5" x14ac:dyDescent="0.25">
      <c r="A3198">
        <v>30605</v>
      </c>
      <c r="B3198" t="s">
        <v>4984</v>
      </c>
      <c r="C3198" t="s">
        <v>4985</v>
      </c>
      <c r="D3198">
        <v>-1.169</v>
      </c>
      <c r="E3198">
        <v>3.2610000000000001</v>
      </c>
    </row>
    <row r="3199" spans="1:5" x14ac:dyDescent="0.25">
      <c r="A3199">
        <v>27225</v>
      </c>
      <c r="B3199" t="s">
        <v>7787</v>
      </c>
      <c r="C3199" t="s">
        <v>7788</v>
      </c>
      <c r="D3199">
        <v>-1.169</v>
      </c>
      <c r="E3199">
        <v>2.004</v>
      </c>
    </row>
    <row r="3200" spans="1:5" x14ac:dyDescent="0.25">
      <c r="A3200">
        <v>640</v>
      </c>
      <c r="B3200" t="s">
        <v>7789</v>
      </c>
      <c r="C3200" t="s">
        <v>7790</v>
      </c>
      <c r="D3200">
        <v>-1.17</v>
      </c>
      <c r="E3200">
        <v>6.7450000000000001</v>
      </c>
    </row>
    <row r="3201" spans="1:5" x14ac:dyDescent="0.25">
      <c r="A3201">
        <v>9194</v>
      </c>
      <c r="D3201">
        <v>-1.17</v>
      </c>
      <c r="E3201">
        <v>6.0069999999999997</v>
      </c>
    </row>
    <row r="3202" spans="1:5" x14ac:dyDescent="0.25">
      <c r="A3202">
        <v>907</v>
      </c>
      <c r="B3202" t="s">
        <v>7791</v>
      </c>
      <c r="C3202" t="s">
        <v>7792</v>
      </c>
      <c r="D3202">
        <v>-1.17</v>
      </c>
      <c r="E3202">
        <v>4.6879999999999997</v>
      </c>
    </row>
    <row r="3203" spans="1:5" x14ac:dyDescent="0.25">
      <c r="A3203">
        <v>6165</v>
      </c>
      <c r="B3203" t="s">
        <v>1130</v>
      </c>
      <c r="C3203" t="s">
        <v>1131</v>
      </c>
      <c r="D3203">
        <v>-1.17</v>
      </c>
      <c r="E3203">
        <v>4.49</v>
      </c>
    </row>
    <row r="3204" spans="1:5" x14ac:dyDescent="0.25">
      <c r="A3204">
        <v>4439</v>
      </c>
      <c r="D3204">
        <v>-1.17</v>
      </c>
      <c r="E3204">
        <v>4.3979999999999997</v>
      </c>
    </row>
    <row r="3205" spans="1:5" x14ac:dyDescent="0.25">
      <c r="A3205">
        <v>33218</v>
      </c>
      <c r="D3205">
        <v>-1.17</v>
      </c>
      <c r="E3205">
        <v>3.18</v>
      </c>
    </row>
    <row r="3206" spans="1:5" x14ac:dyDescent="0.25">
      <c r="A3206">
        <v>31519</v>
      </c>
      <c r="D3206">
        <v>-1.17</v>
      </c>
      <c r="E3206">
        <v>2.5840000000000001</v>
      </c>
    </row>
    <row r="3207" spans="1:5" x14ac:dyDescent="0.25">
      <c r="A3207">
        <v>22595</v>
      </c>
      <c r="B3207" t="s">
        <v>3822</v>
      </c>
      <c r="C3207" t="s">
        <v>3823</v>
      </c>
      <c r="D3207">
        <v>-1.17</v>
      </c>
      <c r="E3207">
        <v>2.2170000000000001</v>
      </c>
    </row>
    <row r="3208" spans="1:5" x14ac:dyDescent="0.25">
      <c r="A3208">
        <v>12933</v>
      </c>
      <c r="B3208" t="s">
        <v>2248</v>
      </c>
      <c r="C3208" t="s">
        <v>2249</v>
      </c>
      <c r="D3208">
        <v>-1.17</v>
      </c>
      <c r="E3208">
        <v>2.0289999999999999</v>
      </c>
    </row>
    <row r="3209" spans="1:5" x14ac:dyDescent="0.25">
      <c r="A3209">
        <v>12497</v>
      </c>
      <c r="D3209">
        <v>-1.171</v>
      </c>
      <c r="E3209">
        <v>7.1070000000000002</v>
      </c>
    </row>
    <row r="3210" spans="1:5" x14ac:dyDescent="0.25">
      <c r="A3210">
        <v>37269</v>
      </c>
      <c r="B3210" t="s">
        <v>7793</v>
      </c>
      <c r="C3210" t="s">
        <v>7794</v>
      </c>
      <c r="D3210">
        <v>-1.171</v>
      </c>
      <c r="E3210">
        <v>5.67</v>
      </c>
    </row>
    <row r="3211" spans="1:5" x14ac:dyDescent="0.25">
      <c r="A3211">
        <v>34663</v>
      </c>
      <c r="D3211">
        <v>-1.171</v>
      </c>
      <c r="E3211">
        <v>3.7189999999999999</v>
      </c>
    </row>
    <row r="3212" spans="1:5" x14ac:dyDescent="0.25">
      <c r="A3212">
        <v>27958</v>
      </c>
      <c r="B3212" t="s">
        <v>4584</v>
      </c>
      <c r="C3212" t="s">
        <v>4585</v>
      </c>
      <c r="D3212">
        <v>-1.171</v>
      </c>
      <c r="E3212">
        <v>2.4430000000000001</v>
      </c>
    </row>
    <row r="3213" spans="1:5" x14ac:dyDescent="0.25">
      <c r="A3213">
        <v>32906</v>
      </c>
      <c r="B3213" t="s">
        <v>2122</v>
      </c>
      <c r="C3213" t="s">
        <v>2123</v>
      </c>
      <c r="D3213">
        <v>-1.171</v>
      </c>
      <c r="E3213">
        <v>1.9570000000000001</v>
      </c>
    </row>
    <row r="3214" spans="1:5" x14ac:dyDescent="0.25">
      <c r="A3214">
        <v>34348</v>
      </c>
      <c r="B3214" t="s">
        <v>6902</v>
      </c>
      <c r="C3214" t="s">
        <v>6903</v>
      </c>
      <c r="D3214">
        <v>-1.1719999999999999</v>
      </c>
      <c r="E3214">
        <v>6.016</v>
      </c>
    </row>
    <row r="3215" spans="1:5" x14ac:dyDescent="0.25">
      <c r="A3215">
        <v>15526</v>
      </c>
      <c r="B3215" t="s">
        <v>1520</v>
      </c>
      <c r="C3215" t="s">
        <v>1521</v>
      </c>
      <c r="D3215">
        <v>-1.1719999999999999</v>
      </c>
      <c r="E3215">
        <v>5.8120000000000003</v>
      </c>
    </row>
    <row r="3216" spans="1:5" x14ac:dyDescent="0.25">
      <c r="A3216">
        <v>23049</v>
      </c>
      <c r="B3216" t="s">
        <v>814</v>
      </c>
      <c r="C3216" t="s">
        <v>815</v>
      </c>
      <c r="D3216">
        <v>-1.1719999999999999</v>
      </c>
      <c r="E3216">
        <v>2.544</v>
      </c>
    </row>
    <row r="3217" spans="1:5" x14ac:dyDescent="0.25">
      <c r="A3217">
        <v>3644</v>
      </c>
      <c r="B3217" t="s">
        <v>666</v>
      </c>
      <c r="C3217" t="s">
        <v>667</v>
      </c>
      <c r="D3217">
        <v>-1.173</v>
      </c>
      <c r="E3217">
        <v>2.149</v>
      </c>
    </row>
    <row r="3218" spans="1:5" x14ac:dyDescent="0.25">
      <c r="A3218">
        <v>42613</v>
      </c>
      <c r="B3218" t="s">
        <v>7795</v>
      </c>
      <c r="C3218" t="s">
        <v>7796</v>
      </c>
      <c r="D3218">
        <v>-1.1739999999999999</v>
      </c>
      <c r="E3218">
        <v>5.6449999999999996</v>
      </c>
    </row>
    <row r="3219" spans="1:5" x14ac:dyDescent="0.25">
      <c r="A3219">
        <v>19004</v>
      </c>
      <c r="B3219" t="s">
        <v>7797</v>
      </c>
      <c r="C3219" t="s">
        <v>7798</v>
      </c>
      <c r="D3219">
        <v>-1.1739999999999999</v>
      </c>
      <c r="E3219">
        <v>4.9000000000000004</v>
      </c>
    </row>
    <row r="3220" spans="1:5" x14ac:dyDescent="0.25">
      <c r="A3220">
        <v>8823</v>
      </c>
      <c r="B3220" t="s">
        <v>7799</v>
      </c>
      <c r="C3220" t="s">
        <v>7800</v>
      </c>
      <c r="D3220">
        <v>-1.1739999999999999</v>
      </c>
      <c r="E3220">
        <v>4.5810000000000004</v>
      </c>
    </row>
    <row r="3221" spans="1:5" x14ac:dyDescent="0.25">
      <c r="A3221">
        <v>11681</v>
      </c>
      <c r="D3221">
        <v>-1.1739999999999999</v>
      </c>
      <c r="E3221">
        <v>3.3260000000000001</v>
      </c>
    </row>
    <row r="3222" spans="1:5" x14ac:dyDescent="0.25">
      <c r="A3222">
        <v>33059</v>
      </c>
      <c r="B3222" t="s">
        <v>7801</v>
      </c>
      <c r="C3222" t="s">
        <v>7802</v>
      </c>
      <c r="D3222">
        <v>-1.1739999999999999</v>
      </c>
      <c r="E3222">
        <v>3.2130000000000001</v>
      </c>
    </row>
    <row r="3223" spans="1:5" x14ac:dyDescent="0.25">
      <c r="A3223">
        <v>25267</v>
      </c>
      <c r="B3223" t="s">
        <v>400</v>
      </c>
      <c r="C3223" t="s">
        <v>401</v>
      </c>
      <c r="D3223">
        <v>-1.1739999999999999</v>
      </c>
      <c r="E3223">
        <v>2.4940000000000002</v>
      </c>
    </row>
    <row r="3224" spans="1:5" x14ac:dyDescent="0.25">
      <c r="A3224">
        <v>19014</v>
      </c>
      <c r="B3224" t="s">
        <v>3234</v>
      </c>
      <c r="C3224" t="s">
        <v>3235</v>
      </c>
      <c r="D3224">
        <v>-1.1739999999999999</v>
      </c>
      <c r="E3224">
        <v>2.468</v>
      </c>
    </row>
    <row r="3225" spans="1:5" x14ac:dyDescent="0.25">
      <c r="A3225">
        <v>27485</v>
      </c>
      <c r="B3225" t="s">
        <v>4514</v>
      </c>
      <c r="C3225" t="s">
        <v>4515</v>
      </c>
      <c r="D3225">
        <v>-1.1739999999999999</v>
      </c>
      <c r="E3225">
        <v>2.363</v>
      </c>
    </row>
    <row r="3226" spans="1:5" x14ac:dyDescent="0.25">
      <c r="A3226">
        <v>29281</v>
      </c>
      <c r="B3226" t="s">
        <v>4799</v>
      </c>
      <c r="C3226" t="s">
        <v>4800</v>
      </c>
      <c r="D3226">
        <v>-1.175</v>
      </c>
      <c r="E3226">
        <v>3.83</v>
      </c>
    </row>
    <row r="3227" spans="1:5" x14ac:dyDescent="0.25">
      <c r="A3227">
        <v>40909</v>
      </c>
      <c r="B3227" t="s">
        <v>6316</v>
      </c>
      <c r="C3227" t="s">
        <v>6317</v>
      </c>
      <c r="D3227">
        <v>-1.175</v>
      </c>
      <c r="E3227">
        <v>3.5390000000000001</v>
      </c>
    </row>
    <row r="3228" spans="1:5" x14ac:dyDescent="0.25">
      <c r="A3228">
        <v>13668</v>
      </c>
      <c r="B3228" t="s">
        <v>2366</v>
      </c>
      <c r="C3228" t="s">
        <v>2367</v>
      </c>
      <c r="D3228">
        <v>-1.175</v>
      </c>
      <c r="E3228">
        <v>2.29</v>
      </c>
    </row>
    <row r="3229" spans="1:5" x14ac:dyDescent="0.25">
      <c r="A3229">
        <v>44068</v>
      </c>
      <c r="B3229" t="s">
        <v>3683</v>
      </c>
      <c r="C3229" t="s">
        <v>3684</v>
      </c>
      <c r="D3229">
        <v>-1.1759999999999999</v>
      </c>
      <c r="E3229">
        <v>6.4429999999999996</v>
      </c>
    </row>
    <row r="3230" spans="1:5" x14ac:dyDescent="0.25">
      <c r="A3230">
        <v>691</v>
      </c>
      <c r="B3230" t="s">
        <v>7803</v>
      </c>
      <c r="C3230" t="s">
        <v>7804</v>
      </c>
      <c r="D3230">
        <v>-1.1759999999999999</v>
      </c>
      <c r="E3230">
        <v>5.7990000000000004</v>
      </c>
    </row>
    <row r="3231" spans="1:5" x14ac:dyDescent="0.25">
      <c r="A3231">
        <v>22189</v>
      </c>
      <c r="D3231">
        <v>-1.1759999999999999</v>
      </c>
      <c r="E3231">
        <v>5.28</v>
      </c>
    </row>
    <row r="3232" spans="1:5" x14ac:dyDescent="0.25">
      <c r="A3232">
        <v>38161</v>
      </c>
      <c r="B3232" t="s">
        <v>7805</v>
      </c>
      <c r="C3232" t="s">
        <v>7806</v>
      </c>
      <c r="D3232">
        <v>-1.1759999999999999</v>
      </c>
      <c r="E3232">
        <v>5.2110000000000003</v>
      </c>
    </row>
    <row r="3233" spans="1:5" x14ac:dyDescent="0.25">
      <c r="A3233">
        <v>6357</v>
      </c>
      <c r="B3233" t="s">
        <v>7807</v>
      </c>
      <c r="C3233" t="s">
        <v>7808</v>
      </c>
      <c r="D3233">
        <v>-1.1759999999999999</v>
      </c>
      <c r="E3233">
        <v>3.2309999999999999</v>
      </c>
    </row>
    <row r="3234" spans="1:5" x14ac:dyDescent="0.25">
      <c r="A3234">
        <v>26045</v>
      </c>
      <c r="D3234">
        <v>-1.1759999999999999</v>
      </c>
      <c r="E3234">
        <v>3.0409999999999999</v>
      </c>
    </row>
    <row r="3235" spans="1:5" x14ac:dyDescent="0.25">
      <c r="A3235">
        <v>17087</v>
      </c>
      <c r="B3235" t="s">
        <v>2914</v>
      </c>
      <c r="C3235" t="s">
        <v>2915</v>
      </c>
      <c r="D3235">
        <v>-1.1759999999999999</v>
      </c>
      <c r="E3235">
        <v>1.998</v>
      </c>
    </row>
    <row r="3236" spans="1:5" x14ac:dyDescent="0.25">
      <c r="A3236">
        <v>18542</v>
      </c>
      <c r="B3236" t="s">
        <v>7809</v>
      </c>
      <c r="C3236" t="s">
        <v>7810</v>
      </c>
      <c r="D3236">
        <v>-1.177</v>
      </c>
      <c r="E3236">
        <v>7.1660000000000004</v>
      </c>
    </row>
    <row r="3237" spans="1:5" x14ac:dyDescent="0.25">
      <c r="A3237">
        <v>33079</v>
      </c>
      <c r="B3237" t="s">
        <v>3683</v>
      </c>
      <c r="C3237" t="s">
        <v>3684</v>
      </c>
      <c r="D3237">
        <v>-1.177</v>
      </c>
      <c r="E3237">
        <v>6.524</v>
      </c>
    </row>
    <row r="3238" spans="1:5" x14ac:dyDescent="0.25">
      <c r="A3238">
        <v>26378</v>
      </c>
      <c r="D3238">
        <v>-1.177</v>
      </c>
      <c r="E3238">
        <v>4.7649999999999997</v>
      </c>
    </row>
    <row r="3239" spans="1:5" x14ac:dyDescent="0.25">
      <c r="A3239">
        <v>6799</v>
      </c>
      <c r="B3239" t="s">
        <v>268</v>
      </c>
      <c r="C3239" t="s">
        <v>269</v>
      </c>
      <c r="D3239">
        <v>-1.177</v>
      </c>
      <c r="E3239">
        <v>3.4470000000000001</v>
      </c>
    </row>
    <row r="3240" spans="1:5" x14ac:dyDescent="0.25">
      <c r="A3240">
        <v>11617</v>
      </c>
      <c r="B3240" t="s">
        <v>2014</v>
      </c>
      <c r="C3240" t="s">
        <v>2015</v>
      </c>
      <c r="D3240">
        <v>-1.177</v>
      </c>
      <c r="E3240">
        <v>3.2330000000000001</v>
      </c>
    </row>
    <row r="3241" spans="1:5" x14ac:dyDescent="0.25">
      <c r="A3241">
        <v>25860</v>
      </c>
      <c r="D3241">
        <v>-1.177</v>
      </c>
      <c r="E3241">
        <v>2.2090000000000001</v>
      </c>
    </row>
    <row r="3242" spans="1:5" x14ac:dyDescent="0.25">
      <c r="A3242">
        <v>19614</v>
      </c>
      <c r="B3242" t="s">
        <v>3326</v>
      </c>
      <c r="C3242" t="s">
        <v>3327</v>
      </c>
      <c r="D3242">
        <v>-1.1779999999999999</v>
      </c>
      <c r="E3242">
        <v>3.786</v>
      </c>
    </row>
    <row r="3243" spans="1:5" x14ac:dyDescent="0.25">
      <c r="A3243">
        <v>1180</v>
      </c>
      <c r="D3243">
        <v>-1.1779999999999999</v>
      </c>
      <c r="E3243">
        <v>3.6669999999999998</v>
      </c>
    </row>
    <row r="3244" spans="1:5" x14ac:dyDescent="0.25">
      <c r="A3244">
        <v>8961</v>
      </c>
      <c r="B3244" t="s">
        <v>7561</v>
      </c>
      <c r="C3244" t="s">
        <v>7562</v>
      </c>
      <c r="D3244">
        <v>-1.1779999999999999</v>
      </c>
      <c r="E3244">
        <v>3.5289999999999999</v>
      </c>
    </row>
    <row r="3245" spans="1:5" x14ac:dyDescent="0.25">
      <c r="A3245">
        <v>24593</v>
      </c>
      <c r="B3245" t="s">
        <v>4094</v>
      </c>
      <c r="C3245" t="s">
        <v>4095</v>
      </c>
      <c r="D3245">
        <v>-1.1779999999999999</v>
      </c>
      <c r="E3245">
        <v>3.4340000000000002</v>
      </c>
    </row>
    <row r="3246" spans="1:5" x14ac:dyDescent="0.25">
      <c r="A3246">
        <v>31429</v>
      </c>
      <c r="B3246" t="s">
        <v>7811</v>
      </c>
      <c r="C3246" t="s">
        <v>7812</v>
      </c>
      <c r="D3246">
        <v>-1.1779999999999999</v>
      </c>
      <c r="E3246">
        <v>2.7719999999999998</v>
      </c>
    </row>
    <row r="3247" spans="1:5" x14ac:dyDescent="0.25">
      <c r="A3247">
        <v>14311</v>
      </c>
      <c r="B3247" t="s">
        <v>2475</v>
      </c>
      <c r="C3247" t="s">
        <v>2476</v>
      </c>
      <c r="D3247">
        <v>-1.1779999999999999</v>
      </c>
      <c r="E3247">
        <v>2.1440000000000001</v>
      </c>
    </row>
    <row r="3248" spans="1:5" x14ac:dyDescent="0.25">
      <c r="A3248">
        <v>10218</v>
      </c>
      <c r="B3248" t="s">
        <v>7813</v>
      </c>
      <c r="C3248" t="s">
        <v>7814</v>
      </c>
      <c r="D3248">
        <v>-1.179</v>
      </c>
      <c r="E3248">
        <v>6.2770000000000001</v>
      </c>
    </row>
    <row r="3249" spans="1:5" x14ac:dyDescent="0.25">
      <c r="A3249">
        <v>1205</v>
      </c>
      <c r="D3249">
        <v>-1.179</v>
      </c>
      <c r="E3249">
        <v>5.4569999999999999</v>
      </c>
    </row>
    <row r="3250" spans="1:5" x14ac:dyDescent="0.25">
      <c r="A3250">
        <v>29394</v>
      </c>
      <c r="B3250" t="s">
        <v>4811</v>
      </c>
      <c r="C3250" t="s">
        <v>4812</v>
      </c>
      <c r="D3250">
        <v>-1.179</v>
      </c>
      <c r="E3250">
        <v>2.9039999999999999</v>
      </c>
    </row>
    <row r="3251" spans="1:5" x14ac:dyDescent="0.25">
      <c r="A3251">
        <v>20854</v>
      </c>
      <c r="B3251" t="s">
        <v>7815</v>
      </c>
      <c r="C3251" t="s">
        <v>7816</v>
      </c>
      <c r="D3251">
        <v>-1.18</v>
      </c>
      <c r="E3251">
        <v>6.5069999999999997</v>
      </c>
    </row>
    <row r="3252" spans="1:5" x14ac:dyDescent="0.25">
      <c r="A3252">
        <v>17806</v>
      </c>
      <c r="B3252" t="s">
        <v>7817</v>
      </c>
      <c r="C3252" t="s">
        <v>7818</v>
      </c>
      <c r="D3252">
        <v>-1.18</v>
      </c>
      <c r="E3252">
        <v>4.734</v>
      </c>
    </row>
    <row r="3253" spans="1:5" x14ac:dyDescent="0.25">
      <c r="A3253">
        <v>28913</v>
      </c>
      <c r="B3253" t="s">
        <v>7819</v>
      </c>
      <c r="C3253" t="s">
        <v>7820</v>
      </c>
      <c r="D3253">
        <v>-1.18</v>
      </c>
      <c r="E3253">
        <v>3.3959999999999999</v>
      </c>
    </row>
    <row r="3254" spans="1:5" x14ac:dyDescent="0.25">
      <c r="A3254">
        <v>6825</v>
      </c>
      <c r="B3254" t="s">
        <v>1244</v>
      </c>
      <c r="C3254" t="s">
        <v>1245</v>
      </c>
      <c r="D3254">
        <v>-1.18</v>
      </c>
      <c r="E3254">
        <v>3.2949999999999999</v>
      </c>
    </row>
    <row r="3255" spans="1:5" x14ac:dyDescent="0.25">
      <c r="A3255">
        <v>10396</v>
      </c>
      <c r="B3255" t="s">
        <v>1840</v>
      </c>
      <c r="C3255" t="s">
        <v>1841</v>
      </c>
      <c r="D3255">
        <v>-1.18</v>
      </c>
      <c r="E3255">
        <v>3.1920000000000002</v>
      </c>
    </row>
    <row r="3256" spans="1:5" x14ac:dyDescent="0.25">
      <c r="A3256">
        <v>32520</v>
      </c>
      <c r="B3256" t="s">
        <v>5245</v>
      </c>
      <c r="C3256" t="s">
        <v>5246</v>
      </c>
      <c r="D3256">
        <v>-1.18</v>
      </c>
      <c r="E3256">
        <v>2.738</v>
      </c>
    </row>
    <row r="3257" spans="1:5" x14ac:dyDescent="0.25">
      <c r="A3257">
        <v>11170</v>
      </c>
      <c r="D3257">
        <v>-1.18</v>
      </c>
      <c r="E3257">
        <v>2.2240000000000002</v>
      </c>
    </row>
    <row r="3258" spans="1:5" x14ac:dyDescent="0.25">
      <c r="A3258">
        <v>26531</v>
      </c>
      <c r="B3258" t="s">
        <v>7821</v>
      </c>
      <c r="C3258" t="s">
        <v>7822</v>
      </c>
      <c r="D3258">
        <v>-1.18</v>
      </c>
      <c r="E3258">
        <v>2.0350000000000001</v>
      </c>
    </row>
    <row r="3259" spans="1:5" x14ac:dyDescent="0.25">
      <c r="A3259">
        <v>22894</v>
      </c>
      <c r="B3259" t="s">
        <v>7823</v>
      </c>
      <c r="C3259" t="s">
        <v>7824</v>
      </c>
      <c r="D3259">
        <v>-1.18</v>
      </c>
      <c r="E3259">
        <v>1.946</v>
      </c>
    </row>
    <row r="3260" spans="1:5" x14ac:dyDescent="0.25">
      <c r="A3260">
        <v>2092</v>
      </c>
      <c r="B3260" t="s">
        <v>7825</v>
      </c>
      <c r="C3260" t="s">
        <v>7826</v>
      </c>
      <c r="D3260">
        <v>-1.181</v>
      </c>
      <c r="E3260">
        <v>6.8460000000000001</v>
      </c>
    </row>
    <row r="3261" spans="1:5" x14ac:dyDescent="0.25">
      <c r="A3261">
        <v>12737</v>
      </c>
      <c r="B3261" t="s">
        <v>188</v>
      </c>
      <c r="C3261" t="s">
        <v>189</v>
      </c>
      <c r="D3261">
        <v>-1.181</v>
      </c>
      <c r="E3261">
        <v>4.74</v>
      </c>
    </row>
    <row r="3262" spans="1:5" x14ac:dyDescent="0.25">
      <c r="A3262">
        <v>18477</v>
      </c>
      <c r="B3262" t="s">
        <v>7827</v>
      </c>
      <c r="C3262" t="s">
        <v>7828</v>
      </c>
      <c r="D3262">
        <v>-1.181</v>
      </c>
      <c r="E3262">
        <v>4.3620000000000001</v>
      </c>
    </row>
    <row r="3263" spans="1:5" x14ac:dyDescent="0.25">
      <c r="A3263">
        <v>20301</v>
      </c>
      <c r="B3263" t="s">
        <v>3446</v>
      </c>
      <c r="C3263" t="s">
        <v>3447</v>
      </c>
      <c r="D3263">
        <v>-1.181</v>
      </c>
      <c r="E3263">
        <v>3.9780000000000002</v>
      </c>
    </row>
    <row r="3264" spans="1:5" x14ac:dyDescent="0.25">
      <c r="A3264">
        <v>25558</v>
      </c>
      <c r="B3264" t="s">
        <v>4244</v>
      </c>
      <c r="C3264" t="s">
        <v>4245</v>
      </c>
      <c r="D3264">
        <v>-1.181</v>
      </c>
      <c r="E3264">
        <v>3.7909999999999999</v>
      </c>
    </row>
    <row r="3265" spans="1:5" x14ac:dyDescent="0.25">
      <c r="A3265">
        <v>37357</v>
      </c>
      <c r="B3265" t="s">
        <v>5928</v>
      </c>
      <c r="C3265" t="s">
        <v>5929</v>
      </c>
      <c r="D3265">
        <v>-1.181</v>
      </c>
      <c r="E3265">
        <v>2.6859999999999999</v>
      </c>
    </row>
    <row r="3266" spans="1:5" x14ac:dyDescent="0.25">
      <c r="A3266">
        <v>32726</v>
      </c>
      <c r="B3266" t="s">
        <v>1906</v>
      </c>
      <c r="C3266" t="s">
        <v>1907</v>
      </c>
      <c r="D3266">
        <v>-1.1819999999999999</v>
      </c>
      <c r="E3266">
        <v>6.1609999999999996</v>
      </c>
    </row>
    <row r="3267" spans="1:5" x14ac:dyDescent="0.25">
      <c r="A3267">
        <v>19938</v>
      </c>
      <c r="B3267" t="s">
        <v>1032</v>
      </c>
      <c r="C3267" t="s">
        <v>1033</v>
      </c>
      <c r="D3267">
        <v>-1.1819999999999999</v>
      </c>
      <c r="E3267">
        <v>4.9580000000000002</v>
      </c>
    </row>
    <row r="3268" spans="1:5" x14ac:dyDescent="0.25">
      <c r="A3268">
        <v>33203</v>
      </c>
      <c r="B3268" t="s">
        <v>268</v>
      </c>
      <c r="C3268" t="s">
        <v>269</v>
      </c>
      <c r="D3268">
        <v>-1.1819999999999999</v>
      </c>
      <c r="E3268">
        <v>3.4039999999999999</v>
      </c>
    </row>
    <row r="3269" spans="1:5" x14ac:dyDescent="0.25">
      <c r="A3269">
        <v>26795</v>
      </c>
      <c r="B3269" t="s">
        <v>2692</v>
      </c>
      <c r="C3269" t="s">
        <v>2693</v>
      </c>
      <c r="D3269">
        <v>-1.1819999999999999</v>
      </c>
      <c r="E3269">
        <v>3.3439999999999999</v>
      </c>
    </row>
    <row r="3270" spans="1:5" x14ac:dyDescent="0.25">
      <c r="A3270">
        <v>11516</v>
      </c>
      <c r="B3270" t="s">
        <v>7495</v>
      </c>
      <c r="C3270" t="s">
        <v>7496</v>
      </c>
      <c r="D3270">
        <v>-1.1819999999999999</v>
      </c>
      <c r="E3270">
        <v>2.8410000000000002</v>
      </c>
    </row>
    <row r="3271" spans="1:5" x14ac:dyDescent="0.25">
      <c r="A3271">
        <v>41787</v>
      </c>
      <c r="B3271" t="s">
        <v>7829</v>
      </c>
      <c r="C3271" t="s">
        <v>7830</v>
      </c>
      <c r="D3271">
        <v>-1.1830000000000001</v>
      </c>
      <c r="E3271">
        <v>5.0069999999999997</v>
      </c>
    </row>
    <row r="3272" spans="1:5" x14ac:dyDescent="0.25">
      <c r="A3272">
        <v>3455</v>
      </c>
      <c r="B3272" t="s">
        <v>628</v>
      </c>
      <c r="C3272" t="s">
        <v>629</v>
      </c>
      <c r="D3272">
        <v>-1.1830000000000001</v>
      </c>
      <c r="E3272">
        <v>4.9989999999999997</v>
      </c>
    </row>
    <row r="3273" spans="1:5" x14ac:dyDescent="0.25">
      <c r="A3273">
        <v>40742</v>
      </c>
      <c r="B3273" t="s">
        <v>7831</v>
      </c>
      <c r="C3273" t="s">
        <v>7832</v>
      </c>
      <c r="D3273">
        <v>-1.1830000000000001</v>
      </c>
      <c r="E3273">
        <v>3.1920000000000002</v>
      </c>
    </row>
    <row r="3274" spans="1:5" x14ac:dyDescent="0.25">
      <c r="A3274">
        <v>42243</v>
      </c>
      <c r="B3274" t="s">
        <v>7495</v>
      </c>
      <c r="C3274" t="s">
        <v>7496</v>
      </c>
      <c r="D3274">
        <v>-1.1830000000000001</v>
      </c>
      <c r="E3274">
        <v>2.823</v>
      </c>
    </row>
    <row r="3275" spans="1:5" x14ac:dyDescent="0.25">
      <c r="A3275">
        <v>22792</v>
      </c>
      <c r="B3275" t="s">
        <v>7833</v>
      </c>
      <c r="C3275" t="s">
        <v>7834</v>
      </c>
      <c r="D3275">
        <v>-1.1839999999999999</v>
      </c>
      <c r="E3275">
        <v>2.9550000000000001</v>
      </c>
    </row>
    <row r="3276" spans="1:5" x14ac:dyDescent="0.25">
      <c r="A3276">
        <v>33160</v>
      </c>
      <c r="B3276" t="s">
        <v>2018</v>
      </c>
      <c r="C3276" t="s">
        <v>2019</v>
      </c>
      <c r="D3276">
        <v>-1.1850000000000001</v>
      </c>
      <c r="E3276">
        <v>4.5309999999999997</v>
      </c>
    </row>
    <row r="3277" spans="1:5" x14ac:dyDescent="0.25">
      <c r="A3277">
        <v>13445</v>
      </c>
      <c r="B3277" t="s">
        <v>2326</v>
      </c>
      <c r="C3277" t="s">
        <v>2327</v>
      </c>
      <c r="D3277">
        <v>-1.1850000000000001</v>
      </c>
      <c r="E3277">
        <v>3.1760000000000002</v>
      </c>
    </row>
    <row r="3278" spans="1:5" x14ac:dyDescent="0.25">
      <c r="A3278">
        <v>21258</v>
      </c>
      <c r="B3278" t="s">
        <v>3602</v>
      </c>
      <c r="C3278" t="s">
        <v>3603</v>
      </c>
      <c r="D3278">
        <v>-1.1850000000000001</v>
      </c>
      <c r="E3278">
        <v>2.633</v>
      </c>
    </row>
    <row r="3279" spans="1:5" x14ac:dyDescent="0.25">
      <c r="A3279">
        <v>43563</v>
      </c>
      <c r="B3279" t="s">
        <v>6702</v>
      </c>
      <c r="C3279" t="s">
        <v>6703</v>
      </c>
      <c r="D3279">
        <v>-1.1850000000000001</v>
      </c>
      <c r="E3279">
        <v>2.431</v>
      </c>
    </row>
    <row r="3280" spans="1:5" x14ac:dyDescent="0.25">
      <c r="A3280">
        <v>41535</v>
      </c>
      <c r="D3280">
        <v>-1.1859999999999999</v>
      </c>
      <c r="E3280">
        <v>4.6050000000000004</v>
      </c>
    </row>
    <row r="3281" spans="1:5" x14ac:dyDescent="0.25">
      <c r="A3281">
        <v>7723</v>
      </c>
      <c r="B3281" t="s">
        <v>1442</v>
      </c>
      <c r="C3281" t="s">
        <v>1443</v>
      </c>
      <c r="D3281">
        <v>-1.1859999999999999</v>
      </c>
      <c r="E3281">
        <v>4.1159999999999997</v>
      </c>
    </row>
    <row r="3282" spans="1:5" x14ac:dyDescent="0.25">
      <c r="A3282">
        <v>20149</v>
      </c>
      <c r="B3282" t="s">
        <v>7835</v>
      </c>
      <c r="C3282" t="s">
        <v>7836</v>
      </c>
      <c r="D3282">
        <v>-1.1859999999999999</v>
      </c>
      <c r="E3282">
        <v>3.4239999999999999</v>
      </c>
    </row>
    <row r="3283" spans="1:5" x14ac:dyDescent="0.25">
      <c r="A3283">
        <v>20733</v>
      </c>
      <c r="B3283" t="s">
        <v>7837</v>
      </c>
      <c r="C3283" t="s">
        <v>7838</v>
      </c>
      <c r="D3283">
        <v>-1.1859999999999999</v>
      </c>
      <c r="E3283">
        <v>3.3540000000000001</v>
      </c>
    </row>
    <row r="3284" spans="1:5" x14ac:dyDescent="0.25">
      <c r="A3284">
        <v>40070</v>
      </c>
      <c r="D3284">
        <v>-1.1859999999999999</v>
      </c>
      <c r="E3284">
        <v>3.1789999999999998</v>
      </c>
    </row>
    <row r="3285" spans="1:5" x14ac:dyDescent="0.25">
      <c r="A3285">
        <v>5554</v>
      </c>
      <c r="B3285" t="s">
        <v>1054</v>
      </c>
      <c r="C3285" t="s">
        <v>1055</v>
      </c>
      <c r="D3285">
        <v>-1.1870000000000001</v>
      </c>
      <c r="E3285">
        <v>4.82</v>
      </c>
    </row>
    <row r="3286" spans="1:5" x14ac:dyDescent="0.25">
      <c r="A3286">
        <v>38704</v>
      </c>
      <c r="D3286">
        <v>-1.1870000000000001</v>
      </c>
      <c r="E3286">
        <v>3.7040000000000002</v>
      </c>
    </row>
    <row r="3287" spans="1:5" x14ac:dyDescent="0.25">
      <c r="A3287">
        <v>15832</v>
      </c>
      <c r="B3287" t="s">
        <v>7839</v>
      </c>
      <c r="C3287" t="s">
        <v>7840</v>
      </c>
      <c r="D3287">
        <v>-1.1870000000000001</v>
      </c>
      <c r="E3287">
        <v>3.1349999999999998</v>
      </c>
    </row>
    <row r="3288" spans="1:5" x14ac:dyDescent="0.25">
      <c r="A3288">
        <v>13562</v>
      </c>
      <c r="B3288" t="s">
        <v>2344</v>
      </c>
      <c r="C3288" t="s">
        <v>2345</v>
      </c>
      <c r="D3288">
        <v>-1.1870000000000001</v>
      </c>
      <c r="E3288">
        <v>2.6890000000000001</v>
      </c>
    </row>
    <row r="3289" spans="1:5" x14ac:dyDescent="0.25">
      <c r="A3289">
        <v>22026</v>
      </c>
      <c r="B3289" t="s">
        <v>7841</v>
      </c>
      <c r="C3289" t="s">
        <v>7842</v>
      </c>
      <c r="D3289">
        <v>-1.1870000000000001</v>
      </c>
      <c r="E3289">
        <v>2.302</v>
      </c>
    </row>
    <row r="3290" spans="1:5" x14ac:dyDescent="0.25">
      <c r="A3290">
        <v>18997</v>
      </c>
      <c r="B3290" t="s">
        <v>3230</v>
      </c>
      <c r="C3290" t="s">
        <v>3231</v>
      </c>
      <c r="D3290">
        <v>-1.1870000000000001</v>
      </c>
      <c r="E3290">
        <v>2.1890000000000001</v>
      </c>
    </row>
    <row r="3291" spans="1:5" x14ac:dyDescent="0.25">
      <c r="A3291">
        <v>18190</v>
      </c>
      <c r="B3291" t="s">
        <v>3073</v>
      </c>
      <c r="C3291" t="s">
        <v>3074</v>
      </c>
      <c r="D3291">
        <v>-1.1879999999999999</v>
      </c>
      <c r="E3291">
        <v>3.702</v>
      </c>
    </row>
    <row r="3292" spans="1:5" x14ac:dyDescent="0.25">
      <c r="A3292">
        <v>10247</v>
      </c>
      <c r="D3292">
        <v>-1.1879999999999999</v>
      </c>
      <c r="E3292">
        <v>2.7280000000000002</v>
      </c>
    </row>
    <row r="3293" spans="1:5" x14ac:dyDescent="0.25">
      <c r="A3293">
        <v>44156</v>
      </c>
      <c r="B3293" t="s">
        <v>7843</v>
      </c>
      <c r="C3293" t="s">
        <v>7844</v>
      </c>
      <c r="D3293">
        <v>-1.1890000000000001</v>
      </c>
      <c r="E3293">
        <v>7.125</v>
      </c>
    </row>
    <row r="3294" spans="1:5" x14ac:dyDescent="0.25">
      <c r="A3294">
        <v>6548</v>
      </c>
      <c r="B3294" t="s">
        <v>7845</v>
      </c>
      <c r="C3294" t="s">
        <v>7846</v>
      </c>
      <c r="D3294">
        <v>-1.1890000000000001</v>
      </c>
      <c r="E3294">
        <v>6.35</v>
      </c>
    </row>
    <row r="3295" spans="1:5" x14ac:dyDescent="0.25">
      <c r="A3295">
        <v>24703</v>
      </c>
      <c r="B3295" t="s">
        <v>3131</v>
      </c>
      <c r="C3295" t="s">
        <v>3132</v>
      </c>
      <c r="D3295">
        <v>-1.1890000000000001</v>
      </c>
      <c r="E3295">
        <v>5.2060000000000004</v>
      </c>
    </row>
    <row r="3296" spans="1:5" x14ac:dyDescent="0.25">
      <c r="A3296">
        <v>20416</v>
      </c>
      <c r="B3296" t="s">
        <v>3460</v>
      </c>
      <c r="C3296" t="s">
        <v>3461</v>
      </c>
      <c r="D3296">
        <v>-1.1890000000000001</v>
      </c>
      <c r="E3296">
        <v>4.1210000000000004</v>
      </c>
    </row>
    <row r="3297" spans="1:5" x14ac:dyDescent="0.25">
      <c r="A3297">
        <v>44041</v>
      </c>
      <c r="D3297">
        <v>-1.1890000000000001</v>
      </c>
      <c r="E3297">
        <v>4.069</v>
      </c>
    </row>
    <row r="3298" spans="1:5" x14ac:dyDescent="0.25">
      <c r="A3298">
        <v>34210</v>
      </c>
      <c r="B3298" t="s">
        <v>7847</v>
      </c>
      <c r="C3298" t="s">
        <v>7848</v>
      </c>
      <c r="D3298">
        <v>-1.19</v>
      </c>
      <c r="E3298">
        <v>7.0190000000000001</v>
      </c>
    </row>
    <row r="3299" spans="1:5" x14ac:dyDescent="0.25">
      <c r="A3299">
        <v>4138</v>
      </c>
      <c r="B3299" t="s">
        <v>5209</v>
      </c>
      <c r="C3299" t="s">
        <v>5210</v>
      </c>
      <c r="D3299">
        <v>-1.19</v>
      </c>
      <c r="E3299">
        <v>5.91</v>
      </c>
    </row>
    <row r="3300" spans="1:5" x14ac:dyDescent="0.25">
      <c r="A3300">
        <v>42288</v>
      </c>
      <c r="B3300" t="s">
        <v>188</v>
      </c>
      <c r="C3300" t="s">
        <v>189</v>
      </c>
      <c r="D3300">
        <v>-1.19</v>
      </c>
      <c r="E3300">
        <v>5.0229999999999997</v>
      </c>
    </row>
    <row r="3301" spans="1:5" x14ac:dyDescent="0.25">
      <c r="A3301">
        <v>18870</v>
      </c>
      <c r="B3301" t="s">
        <v>3200</v>
      </c>
      <c r="C3301" t="s">
        <v>3201</v>
      </c>
      <c r="D3301">
        <v>-1.19</v>
      </c>
      <c r="E3301">
        <v>4.7210000000000001</v>
      </c>
    </row>
    <row r="3302" spans="1:5" x14ac:dyDescent="0.25">
      <c r="A3302">
        <v>33842</v>
      </c>
      <c r="B3302" t="s">
        <v>5453</v>
      </c>
      <c r="C3302" t="s">
        <v>5454</v>
      </c>
      <c r="D3302">
        <v>-1.19</v>
      </c>
      <c r="E3302">
        <v>3.681</v>
      </c>
    </row>
    <row r="3303" spans="1:5" x14ac:dyDescent="0.25">
      <c r="A3303">
        <v>19084</v>
      </c>
      <c r="B3303" t="s">
        <v>3250</v>
      </c>
      <c r="C3303" t="s">
        <v>3251</v>
      </c>
      <c r="D3303">
        <v>-1.19</v>
      </c>
      <c r="E3303">
        <v>2.8860000000000001</v>
      </c>
    </row>
    <row r="3304" spans="1:5" x14ac:dyDescent="0.25">
      <c r="A3304">
        <v>35196</v>
      </c>
      <c r="B3304" t="s">
        <v>5639</v>
      </c>
      <c r="C3304" t="s">
        <v>5640</v>
      </c>
      <c r="D3304">
        <v>-1.19</v>
      </c>
      <c r="E3304">
        <v>2.6389999999999998</v>
      </c>
    </row>
    <row r="3305" spans="1:5" x14ac:dyDescent="0.25">
      <c r="A3305">
        <v>31534</v>
      </c>
      <c r="B3305" t="s">
        <v>7849</v>
      </c>
      <c r="C3305" t="s">
        <v>7850</v>
      </c>
      <c r="D3305">
        <v>-1.1910000000000001</v>
      </c>
      <c r="E3305">
        <v>6.8570000000000002</v>
      </c>
    </row>
    <row r="3306" spans="1:5" x14ac:dyDescent="0.25">
      <c r="A3306">
        <v>31668</v>
      </c>
      <c r="B3306" t="s">
        <v>5543</v>
      </c>
      <c r="C3306" t="s">
        <v>5544</v>
      </c>
      <c r="D3306">
        <v>-1.1910000000000001</v>
      </c>
      <c r="E3306">
        <v>4.734</v>
      </c>
    </row>
    <row r="3307" spans="1:5" x14ac:dyDescent="0.25">
      <c r="A3307">
        <v>2506</v>
      </c>
      <c r="B3307" t="s">
        <v>3882</v>
      </c>
      <c r="C3307" t="s">
        <v>3883</v>
      </c>
      <c r="D3307">
        <v>-1.1910000000000001</v>
      </c>
      <c r="E3307">
        <v>2.8959999999999999</v>
      </c>
    </row>
    <row r="3308" spans="1:5" x14ac:dyDescent="0.25">
      <c r="A3308">
        <v>7770</v>
      </c>
      <c r="D3308">
        <v>-1.1910000000000001</v>
      </c>
      <c r="E3308">
        <v>2.653</v>
      </c>
    </row>
    <row r="3309" spans="1:5" x14ac:dyDescent="0.25">
      <c r="A3309">
        <v>6463</v>
      </c>
      <c r="B3309" t="s">
        <v>1522</v>
      </c>
      <c r="C3309" t="s">
        <v>1523</v>
      </c>
      <c r="D3309">
        <v>-1.1910000000000001</v>
      </c>
      <c r="E3309">
        <v>2.4089999999999998</v>
      </c>
    </row>
    <row r="3310" spans="1:5" x14ac:dyDescent="0.25">
      <c r="A3310">
        <v>32307</v>
      </c>
      <c r="B3310" t="s">
        <v>5217</v>
      </c>
      <c r="C3310" t="s">
        <v>5218</v>
      </c>
      <c r="D3310">
        <v>-1.1910000000000001</v>
      </c>
      <c r="E3310">
        <v>2.4049999999999998</v>
      </c>
    </row>
    <row r="3311" spans="1:5" x14ac:dyDescent="0.25">
      <c r="A3311">
        <v>29263</v>
      </c>
      <c r="B3311" t="s">
        <v>1124</v>
      </c>
      <c r="C3311" t="s">
        <v>1125</v>
      </c>
      <c r="D3311">
        <v>-1.1910000000000001</v>
      </c>
      <c r="E3311">
        <v>2.36</v>
      </c>
    </row>
    <row r="3312" spans="1:5" x14ac:dyDescent="0.25">
      <c r="A3312">
        <v>4878</v>
      </c>
      <c r="D3312">
        <v>-1.1910000000000001</v>
      </c>
      <c r="E3312">
        <v>1.9950000000000001</v>
      </c>
    </row>
    <row r="3313" spans="1:5" x14ac:dyDescent="0.25">
      <c r="A3313">
        <v>8616</v>
      </c>
      <c r="B3313" t="s">
        <v>1564</v>
      </c>
      <c r="C3313" t="s">
        <v>1565</v>
      </c>
      <c r="D3313">
        <v>-1.1919999999999999</v>
      </c>
      <c r="E3313">
        <v>4.8760000000000003</v>
      </c>
    </row>
    <row r="3314" spans="1:5" x14ac:dyDescent="0.25">
      <c r="A3314">
        <v>39335</v>
      </c>
      <c r="D3314">
        <v>-1.1919999999999999</v>
      </c>
      <c r="E3314">
        <v>4.742</v>
      </c>
    </row>
    <row r="3315" spans="1:5" x14ac:dyDescent="0.25">
      <c r="A3315">
        <v>624</v>
      </c>
      <c r="B3315" t="s">
        <v>7851</v>
      </c>
      <c r="C3315" t="s">
        <v>7852</v>
      </c>
      <c r="D3315">
        <v>-1.1919999999999999</v>
      </c>
      <c r="E3315">
        <v>4.4640000000000004</v>
      </c>
    </row>
    <row r="3316" spans="1:5" x14ac:dyDescent="0.25">
      <c r="A3316">
        <v>42638</v>
      </c>
      <c r="B3316" t="s">
        <v>7853</v>
      </c>
      <c r="C3316" t="s">
        <v>7854</v>
      </c>
      <c r="D3316">
        <v>-1.1919999999999999</v>
      </c>
      <c r="E3316">
        <v>2.1560000000000001</v>
      </c>
    </row>
    <row r="3317" spans="1:5" x14ac:dyDescent="0.25">
      <c r="A3317">
        <v>38775</v>
      </c>
      <c r="B3317" t="s">
        <v>6208</v>
      </c>
      <c r="C3317" t="s">
        <v>6209</v>
      </c>
      <c r="D3317">
        <v>-1.1930000000000001</v>
      </c>
      <c r="E3317">
        <v>6.6580000000000004</v>
      </c>
    </row>
    <row r="3318" spans="1:5" x14ac:dyDescent="0.25">
      <c r="A3318">
        <v>18899</v>
      </c>
      <c r="B3318" t="s">
        <v>3204</v>
      </c>
      <c r="C3318" t="s">
        <v>3205</v>
      </c>
      <c r="D3318">
        <v>-1.1930000000000001</v>
      </c>
      <c r="E3318">
        <v>4.2210000000000001</v>
      </c>
    </row>
    <row r="3319" spans="1:5" x14ac:dyDescent="0.25">
      <c r="A3319">
        <v>35507</v>
      </c>
      <c r="B3319" t="s">
        <v>2570</v>
      </c>
      <c r="C3319" t="s">
        <v>2571</v>
      </c>
      <c r="D3319">
        <v>-1.1930000000000001</v>
      </c>
      <c r="E3319">
        <v>3.6749999999999998</v>
      </c>
    </row>
    <row r="3320" spans="1:5" x14ac:dyDescent="0.25">
      <c r="A3320">
        <v>12190</v>
      </c>
      <c r="B3320" t="s">
        <v>2106</v>
      </c>
      <c r="C3320" t="s">
        <v>2107</v>
      </c>
      <c r="D3320">
        <v>-1.1930000000000001</v>
      </c>
      <c r="E3320">
        <v>3.5760000000000001</v>
      </c>
    </row>
    <row r="3321" spans="1:5" x14ac:dyDescent="0.25">
      <c r="A3321">
        <v>24589</v>
      </c>
      <c r="D3321">
        <v>-1.1930000000000001</v>
      </c>
      <c r="E3321">
        <v>2.746</v>
      </c>
    </row>
    <row r="3322" spans="1:5" x14ac:dyDescent="0.25">
      <c r="A3322">
        <v>9595</v>
      </c>
      <c r="B3322" t="s">
        <v>7855</v>
      </c>
      <c r="C3322" t="s">
        <v>7856</v>
      </c>
      <c r="D3322">
        <v>-1.1930000000000001</v>
      </c>
      <c r="E3322">
        <v>2.1269999999999998</v>
      </c>
    </row>
    <row r="3323" spans="1:5" x14ac:dyDescent="0.25">
      <c r="A3323">
        <v>3155</v>
      </c>
      <c r="D3323">
        <v>-1.194</v>
      </c>
      <c r="E3323">
        <v>6.577</v>
      </c>
    </row>
    <row r="3324" spans="1:5" x14ac:dyDescent="0.25">
      <c r="A3324">
        <v>43358</v>
      </c>
      <c r="D3324">
        <v>-1.194</v>
      </c>
      <c r="E3324">
        <v>3.6280000000000001</v>
      </c>
    </row>
    <row r="3325" spans="1:5" x14ac:dyDescent="0.25">
      <c r="A3325">
        <v>31158</v>
      </c>
      <c r="B3325" t="s">
        <v>7857</v>
      </c>
      <c r="C3325" t="s">
        <v>7858</v>
      </c>
      <c r="D3325">
        <v>-1.194</v>
      </c>
      <c r="E3325">
        <v>3.625</v>
      </c>
    </row>
    <row r="3326" spans="1:5" x14ac:dyDescent="0.25">
      <c r="A3326">
        <v>33535</v>
      </c>
      <c r="B3326" t="s">
        <v>5417</v>
      </c>
      <c r="C3326" t="s">
        <v>5418</v>
      </c>
      <c r="D3326">
        <v>-1.194</v>
      </c>
      <c r="E3326">
        <v>3.577</v>
      </c>
    </row>
    <row r="3327" spans="1:5" x14ac:dyDescent="0.25">
      <c r="A3327">
        <v>17922</v>
      </c>
      <c r="B3327" t="s">
        <v>268</v>
      </c>
      <c r="C3327" t="s">
        <v>269</v>
      </c>
      <c r="D3327">
        <v>-1.194</v>
      </c>
      <c r="E3327">
        <v>3.4209999999999998</v>
      </c>
    </row>
    <row r="3328" spans="1:5" x14ac:dyDescent="0.25">
      <c r="A3328">
        <v>6949</v>
      </c>
      <c r="B3328" t="s">
        <v>1264</v>
      </c>
      <c r="C3328" t="s">
        <v>1265</v>
      </c>
      <c r="D3328">
        <v>-1.194</v>
      </c>
      <c r="E3328">
        <v>3.1840000000000002</v>
      </c>
    </row>
    <row r="3329" spans="1:5" x14ac:dyDescent="0.25">
      <c r="A3329">
        <v>35103</v>
      </c>
      <c r="B3329" t="s">
        <v>5623</v>
      </c>
      <c r="C3329" t="s">
        <v>5624</v>
      </c>
      <c r="D3329">
        <v>-1.194</v>
      </c>
      <c r="E3329">
        <v>2.0230000000000001</v>
      </c>
    </row>
    <row r="3330" spans="1:5" x14ac:dyDescent="0.25">
      <c r="A3330">
        <v>32142</v>
      </c>
      <c r="D3330">
        <v>-1.1950000000000001</v>
      </c>
      <c r="E3330">
        <v>5.4359999999999999</v>
      </c>
    </row>
    <row r="3331" spans="1:5" x14ac:dyDescent="0.25">
      <c r="A3331">
        <v>40724</v>
      </c>
      <c r="B3331" t="s">
        <v>4660</v>
      </c>
      <c r="C3331" t="s">
        <v>4661</v>
      </c>
      <c r="D3331">
        <v>-1.1950000000000001</v>
      </c>
      <c r="E3331">
        <v>2.4860000000000002</v>
      </c>
    </row>
    <row r="3332" spans="1:5" x14ac:dyDescent="0.25">
      <c r="A3332">
        <v>2468</v>
      </c>
      <c r="B3332" t="s">
        <v>7859</v>
      </c>
      <c r="C3332" t="s">
        <v>7860</v>
      </c>
      <c r="D3332">
        <v>-1.196</v>
      </c>
      <c r="E3332">
        <v>3.8010000000000002</v>
      </c>
    </row>
    <row r="3333" spans="1:5" x14ac:dyDescent="0.25">
      <c r="A3333">
        <v>40199</v>
      </c>
      <c r="D3333">
        <v>-1.196</v>
      </c>
      <c r="E3333">
        <v>3.6440000000000001</v>
      </c>
    </row>
    <row r="3334" spans="1:5" x14ac:dyDescent="0.25">
      <c r="A3334">
        <v>32950</v>
      </c>
      <c r="B3334" t="s">
        <v>5311</v>
      </c>
      <c r="C3334" t="s">
        <v>5312</v>
      </c>
      <c r="D3334">
        <v>-1.196</v>
      </c>
      <c r="E3334">
        <v>2.8889999999999998</v>
      </c>
    </row>
    <row r="3335" spans="1:5" x14ac:dyDescent="0.25">
      <c r="A3335">
        <v>36833</v>
      </c>
      <c r="B3335" t="s">
        <v>5873</v>
      </c>
      <c r="C3335" t="s">
        <v>5874</v>
      </c>
      <c r="D3335">
        <v>-1.196</v>
      </c>
      <c r="E3335">
        <v>2.4340000000000002</v>
      </c>
    </row>
    <row r="3336" spans="1:5" x14ac:dyDescent="0.25">
      <c r="A3336">
        <v>25409</v>
      </c>
      <c r="B3336" t="s">
        <v>7271</v>
      </c>
      <c r="C3336" t="s">
        <v>7272</v>
      </c>
      <c r="D3336">
        <v>-1.196</v>
      </c>
      <c r="E3336">
        <v>2.35</v>
      </c>
    </row>
    <row r="3337" spans="1:5" x14ac:dyDescent="0.25">
      <c r="A3337">
        <v>9683</v>
      </c>
      <c r="B3337" t="s">
        <v>4701</v>
      </c>
      <c r="C3337" t="s">
        <v>4702</v>
      </c>
      <c r="D3337">
        <v>-1.1970000000000001</v>
      </c>
      <c r="E3337">
        <v>4.5430000000000001</v>
      </c>
    </row>
    <row r="3338" spans="1:5" x14ac:dyDescent="0.25">
      <c r="A3338">
        <v>20197</v>
      </c>
      <c r="B3338" t="s">
        <v>3430</v>
      </c>
      <c r="C3338" t="s">
        <v>3431</v>
      </c>
      <c r="D3338">
        <v>-1.1970000000000001</v>
      </c>
      <c r="E3338">
        <v>4.1760000000000002</v>
      </c>
    </row>
    <row r="3339" spans="1:5" x14ac:dyDescent="0.25">
      <c r="A3339">
        <v>31637</v>
      </c>
      <c r="B3339" t="s">
        <v>5121</v>
      </c>
      <c r="C3339" t="s">
        <v>5122</v>
      </c>
      <c r="D3339">
        <v>-1.1970000000000001</v>
      </c>
      <c r="E3339">
        <v>3.645</v>
      </c>
    </row>
    <row r="3340" spans="1:5" x14ac:dyDescent="0.25">
      <c r="A3340">
        <v>40461</v>
      </c>
      <c r="B3340" t="s">
        <v>7861</v>
      </c>
      <c r="C3340" t="s">
        <v>7862</v>
      </c>
      <c r="D3340">
        <v>-1.1970000000000001</v>
      </c>
      <c r="E3340">
        <v>3.6309999999999998</v>
      </c>
    </row>
    <row r="3341" spans="1:5" x14ac:dyDescent="0.25">
      <c r="A3341">
        <v>4513</v>
      </c>
      <c r="B3341" t="s">
        <v>814</v>
      </c>
      <c r="C3341" t="s">
        <v>815</v>
      </c>
      <c r="D3341">
        <v>-1.1970000000000001</v>
      </c>
      <c r="E3341">
        <v>2.7749999999999999</v>
      </c>
    </row>
    <row r="3342" spans="1:5" x14ac:dyDescent="0.25">
      <c r="A3342">
        <v>24532</v>
      </c>
      <c r="B3342" t="s">
        <v>7863</v>
      </c>
      <c r="C3342" t="s">
        <v>7864</v>
      </c>
      <c r="D3342">
        <v>-1.1970000000000001</v>
      </c>
      <c r="E3342">
        <v>1.9950000000000001</v>
      </c>
    </row>
    <row r="3343" spans="1:5" x14ac:dyDescent="0.25">
      <c r="A3343">
        <v>17504</v>
      </c>
      <c r="D3343">
        <v>-1.198</v>
      </c>
      <c r="E3343">
        <v>7.4269999999999996</v>
      </c>
    </row>
    <row r="3344" spans="1:5" x14ac:dyDescent="0.25">
      <c r="A3344">
        <v>3665</v>
      </c>
      <c r="B3344" t="s">
        <v>7865</v>
      </c>
      <c r="C3344" t="s">
        <v>7866</v>
      </c>
      <c r="D3344">
        <v>-1.198</v>
      </c>
      <c r="E3344">
        <v>5.6520000000000001</v>
      </c>
    </row>
    <row r="3345" spans="1:5" x14ac:dyDescent="0.25">
      <c r="A3345">
        <v>20826</v>
      </c>
      <c r="B3345" t="s">
        <v>3520</v>
      </c>
      <c r="C3345" t="s">
        <v>3521</v>
      </c>
      <c r="D3345">
        <v>-1.198</v>
      </c>
      <c r="E3345">
        <v>3.492</v>
      </c>
    </row>
    <row r="3346" spans="1:5" x14ac:dyDescent="0.25">
      <c r="A3346">
        <v>13091</v>
      </c>
      <c r="B3346" t="s">
        <v>2274</v>
      </c>
      <c r="C3346" t="s">
        <v>2275</v>
      </c>
      <c r="D3346">
        <v>-1.198</v>
      </c>
      <c r="E3346">
        <v>2.7549999999999999</v>
      </c>
    </row>
    <row r="3347" spans="1:5" x14ac:dyDescent="0.25">
      <c r="A3347">
        <v>4405</v>
      </c>
      <c r="B3347" t="s">
        <v>790</v>
      </c>
      <c r="C3347" t="s">
        <v>791</v>
      </c>
      <c r="D3347">
        <v>-1.198</v>
      </c>
      <c r="E3347">
        <v>2.492</v>
      </c>
    </row>
    <row r="3348" spans="1:5" x14ac:dyDescent="0.25">
      <c r="A3348">
        <v>7516</v>
      </c>
      <c r="B3348" t="s">
        <v>1382</v>
      </c>
      <c r="C3348" t="s">
        <v>1383</v>
      </c>
      <c r="D3348">
        <v>-1.198</v>
      </c>
      <c r="E3348">
        <v>2.3540000000000001</v>
      </c>
    </row>
    <row r="3349" spans="1:5" x14ac:dyDescent="0.25">
      <c r="A3349">
        <v>12006</v>
      </c>
      <c r="B3349" t="s">
        <v>2080</v>
      </c>
      <c r="C3349" t="s">
        <v>2081</v>
      </c>
      <c r="D3349">
        <v>-1.198</v>
      </c>
      <c r="E3349">
        <v>1.9670000000000001</v>
      </c>
    </row>
    <row r="3350" spans="1:5" x14ac:dyDescent="0.25">
      <c r="A3350">
        <v>11054</v>
      </c>
      <c r="B3350" t="s">
        <v>7867</v>
      </c>
      <c r="C3350" t="s">
        <v>7868</v>
      </c>
      <c r="D3350">
        <v>-1.198</v>
      </c>
      <c r="E3350">
        <v>1.954</v>
      </c>
    </row>
    <row r="3351" spans="1:5" x14ac:dyDescent="0.25">
      <c r="A3351">
        <v>36808</v>
      </c>
      <c r="B3351" t="s">
        <v>198</v>
      </c>
      <c r="C3351" t="s">
        <v>199</v>
      </c>
      <c r="D3351">
        <v>-1.1990000000000001</v>
      </c>
      <c r="E3351">
        <v>2.1509999999999998</v>
      </c>
    </row>
    <row r="3352" spans="1:5" x14ac:dyDescent="0.25">
      <c r="A3352">
        <v>41531</v>
      </c>
      <c r="B3352" t="s">
        <v>232</v>
      </c>
      <c r="C3352" t="s">
        <v>233</v>
      </c>
      <c r="D3352">
        <v>-1.1990000000000001</v>
      </c>
      <c r="E3352">
        <v>1.958</v>
      </c>
    </row>
    <row r="3353" spans="1:5" x14ac:dyDescent="0.25">
      <c r="A3353">
        <v>26237</v>
      </c>
      <c r="D3353">
        <v>-1.2</v>
      </c>
      <c r="E3353">
        <v>7.39</v>
      </c>
    </row>
    <row r="3354" spans="1:5" x14ac:dyDescent="0.25">
      <c r="A3354">
        <v>2160</v>
      </c>
      <c r="B3354" t="s">
        <v>7845</v>
      </c>
      <c r="C3354" t="s">
        <v>7846</v>
      </c>
      <c r="D3354">
        <v>-1.2</v>
      </c>
      <c r="E3354">
        <v>5.9509999999999996</v>
      </c>
    </row>
    <row r="3355" spans="1:5" x14ac:dyDescent="0.25">
      <c r="A3355">
        <v>29064</v>
      </c>
      <c r="B3355" t="s">
        <v>7076</v>
      </c>
      <c r="C3355" t="s">
        <v>7077</v>
      </c>
      <c r="D3355">
        <v>-1.2</v>
      </c>
      <c r="E3355">
        <v>5.8710000000000004</v>
      </c>
    </row>
    <row r="3356" spans="1:5" x14ac:dyDescent="0.25">
      <c r="A3356">
        <v>40445</v>
      </c>
      <c r="B3356" t="s">
        <v>7869</v>
      </c>
      <c r="C3356" t="s">
        <v>7870</v>
      </c>
      <c r="D3356">
        <v>-1.2</v>
      </c>
      <c r="E3356">
        <v>5.319</v>
      </c>
    </row>
    <row r="3357" spans="1:5" x14ac:dyDescent="0.25">
      <c r="A3357">
        <v>33456</v>
      </c>
      <c r="B3357" t="s">
        <v>7871</v>
      </c>
      <c r="C3357" t="s">
        <v>7872</v>
      </c>
      <c r="D3357">
        <v>-1.2</v>
      </c>
      <c r="E3357">
        <v>5.1509999999999998</v>
      </c>
    </row>
    <row r="3358" spans="1:5" x14ac:dyDescent="0.25">
      <c r="A3358">
        <v>41630</v>
      </c>
      <c r="B3358" t="s">
        <v>1840</v>
      </c>
      <c r="C3358" t="s">
        <v>1841</v>
      </c>
      <c r="D3358">
        <v>-1.2</v>
      </c>
      <c r="E3358">
        <v>5.0469999999999997</v>
      </c>
    </row>
    <row r="3359" spans="1:5" x14ac:dyDescent="0.25">
      <c r="A3359">
        <v>7939</v>
      </c>
      <c r="B3359" t="s">
        <v>1468</v>
      </c>
      <c r="C3359" t="s">
        <v>1469</v>
      </c>
      <c r="D3359">
        <v>-1.2</v>
      </c>
      <c r="E3359">
        <v>4.2039999999999997</v>
      </c>
    </row>
    <row r="3360" spans="1:5" x14ac:dyDescent="0.25">
      <c r="A3360">
        <v>8189</v>
      </c>
      <c r="B3360" t="s">
        <v>1498</v>
      </c>
      <c r="C3360" t="s">
        <v>1499</v>
      </c>
      <c r="D3360">
        <v>-1.2</v>
      </c>
      <c r="E3360">
        <v>3.9820000000000002</v>
      </c>
    </row>
    <row r="3361" spans="1:5" x14ac:dyDescent="0.25">
      <c r="A3361">
        <v>40554</v>
      </c>
      <c r="B3361" t="s">
        <v>6358</v>
      </c>
      <c r="C3361" t="s">
        <v>6359</v>
      </c>
      <c r="D3361">
        <v>-1.2</v>
      </c>
      <c r="E3361">
        <v>2.581</v>
      </c>
    </row>
    <row r="3362" spans="1:5" x14ac:dyDescent="0.25">
      <c r="A3362">
        <v>43847</v>
      </c>
      <c r="D3362">
        <v>-1.2</v>
      </c>
      <c r="E3362">
        <v>2.351</v>
      </c>
    </row>
    <row r="3363" spans="1:5" x14ac:dyDescent="0.25">
      <c r="A3363">
        <v>4982</v>
      </c>
      <c r="B3363" t="s">
        <v>884</v>
      </c>
      <c r="C3363" t="s">
        <v>885</v>
      </c>
      <c r="D3363">
        <v>-1.2010000000000001</v>
      </c>
      <c r="E3363">
        <v>8.6050000000000004</v>
      </c>
    </row>
    <row r="3364" spans="1:5" x14ac:dyDescent="0.25">
      <c r="A3364">
        <v>12537</v>
      </c>
      <c r="B3364" t="s">
        <v>2176</v>
      </c>
      <c r="C3364" t="s">
        <v>2177</v>
      </c>
      <c r="D3364">
        <v>-1.2010000000000001</v>
      </c>
      <c r="E3364">
        <v>5.3289999999999997</v>
      </c>
    </row>
    <row r="3365" spans="1:5" x14ac:dyDescent="0.25">
      <c r="A3365">
        <v>36141</v>
      </c>
      <c r="B3365" t="s">
        <v>4799</v>
      </c>
      <c r="C3365" t="s">
        <v>4800</v>
      </c>
      <c r="D3365">
        <v>-1.2010000000000001</v>
      </c>
      <c r="E3365">
        <v>5.1059999999999999</v>
      </c>
    </row>
    <row r="3366" spans="1:5" x14ac:dyDescent="0.25">
      <c r="A3366">
        <v>19717</v>
      </c>
      <c r="B3366" t="s">
        <v>7873</v>
      </c>
      <c r="C3366" t="s">
        <v>7874</v>
      </c>
      <c r="D3366">
        <v>-1.2010000000000001</v>
      </c>
      <c r="E3366">
        <v>4.3639999999999999</v>
      </c>
    </row>
    <row r="3367" spans="1:5" x14ac:dyDescent="0.25">
      <c r="A3367">
        <v>37938</v>
      </c>
      <c r="B3367" t="s">
        <v>1774</v>
      </c>
      <c r="C3367" t="s">
        <v>1775</v>
      </c>
      <c r="D3367">
        <v>-1.2010000000000001</v>
      </c>
      <c r="E3367">
        <v>3.5529999999999999</v>
      </c>
    </row>
    <row r="3368" spans="1:5" x14ac:dyDescent="0.25">
      <c r="A3368">
        <v>34035</v>
      </c>
      <c r="B3368" t="s">
        <v>7875</v>
      </c>
      <c r="C3368" t="s">
        <v>7876</v>
      </c>
      <c r="D3368">
        <v>-1.2010000000000001</v>
      </c>
      <c r="E3368">
        <v>1.978</v>
      </c>
    </row>
    <row r="3369" spans="1:5" x14ac:dyDescent="0.25">
      <c r="A3369">
        <v>7902</v>
      </c>
      <c r="B3369" t="s">
        <v>7877</v>
      </c>
      <c r="C3369" t="s">
        <v>7878</v>
      </c>
      <c r="D3369">
        <v>-1.202</v>
      </c>
      <c r="E3369">
        <v>3.6560000000000001</v>
      </c>
    </row>
    <row r="3370" spans="1:5" x14ac:dyDescent="0.25">
      <c r="A3370">
        <v>29707</v>
      </c>
      <c r="B3370" t="s">
        <v>4851</v>
      </c>
      <c r="C3370" t="s">
        <v>4852</v>
      </c>
      <c r="D3370">
        <v>-1.202</v>
      </c>
      <c r="E3370">
        <v>3.0089999999999999</v>
      </c>
    </row>
    <row r="3371" spans="1:5" x14ac:dyDescent="0.25">
      <c r="A3371">
        <v>30359</v>
      </c>
      <c r="B3371" t="s">
        <v>4957</v>
      </c>
      <c r="C3371" t="s">
        <v>4958</v>
      </c>
      <c r="D3371">
        <v>-1.202</v>
      </c>
      <c r="E3371">
        <v>2.5489999999999999</v>
      </c>
    </row>
    <row r="3372" spans="1:5" x14ac:dyDescent="0.25">
      <c r="A3372">
        <v>23821</v>
      </c>
      <c r="B3372" t="s">
        <v>5133</v>
      </c>
      <c r="C3372" t="s">
        <v>5134</v>
      </c>
      <c r="D3372">
        <v>-1.2030000000000001</v>
      </c>
      <c r="E3372">
        <v>2.6890000000000001</v>
      </c>
    </row>
    <row r="3373" spans="1:5" x14ac:dyDescent="0.25">
      <c r="A3373">
        <v>33658</v>
      </c>
      <c r="B3373" t="s">
        <v>7879</v>
      </c>
      <c r="C3373" t="s">
        <v>7879</v>
      </c>
      <c r="D3373">
        <v>-1.2030000000000001</v>
      </c>
      <c r="E3373">
        <v>2.5609999999999999</v>
      </c>
    </row>
    <row r="3374" spans="1:5" x14ac:dyDescent="0.25">
      <c r="A3374">
        <v>5280</v>
      </c>
      <c r="B3374" t="s">
        <v>940</v>
      </c>
      <c r="C3374" t="s">
        <v>941</v>
      </c>
      <c r="D3374">
        <v>-1.2030000000000001</v>
      </c>
      <c r="E3374">
        <v>2.4489999999999998</v>
      </c>
    </row>
    <row r="3375" spans="1:5" x14ac:dyDescent="0.25">
      <c r="A3375">
        <v>1841</v>
      </c>
      <c r="D3375">
        <v>-1.204</v>
      </c>
      <c r="E3375">
        <v>4.1500000000000004</v>
      </c>
    </row>
    <row r="3376" spans="1:5" x14ac:dyDescent="0.25">
      <c r="A3376">
        <v>27488</v>
      </c>
      <c r="B3376" t="s">
        <v>4516</v>
      </c>
      <c r="C3376" t="s">
        <v>4517</v>
      </c>
      <c r="D3376">
        <v>-1.204</v>
      </c>
      <c r="E3376">
        <v>3.96</v>
      </c>
    </row>
    <row r="3377" spans="1:5" x14ac:dyDescent="0.25">
      <c r="A3377">
        <v>30649</v>
      </c>
      <c r="B3377" t="s">
        <v>4988</v>
      </c>
      <c r="C3377" t="s">
        <v>4989</v>
      </c>
      <c r="D3377">
        <v>-1.204</v>
      </c>
      <c r="E3377">
        <v>3.7759999999999998</v>
      </c>
    </row>
    <row r="3378" spans="1:5" x14ac:dyDescent="0.25">
      <c r="A3378">
        <v>13141</v>
      </c>
      <c r="D3378">
        <v>-1.2050000000000001</v>
      </c>
      <c r="E3378">
        <v>7.5220000000000002</v>
      </c>
    </row>
    <row r="3379" spans="1:5" x14ac:dyDescent="0.25">
      <c r="A3379">
        <v>41035</v>
      </c>
      <c r="B3379" t="s">
        <v>3882</v>
      </c>
      <c r="C3379" t="s">
        <v>3883</v>
      </c>
      <c r="D3379">
        <v>-1.2050000000000001</v>
      </c>
      <c r="E3379">
        <v>2.8359999999999999</v>
      </c>
    </row>
    <row r="3380" spans="1:5" x14ac:dyDescent="0.25">
      <c r="A3380">
        <v>22960</v>
      </c>
      <c r="B3380" t="s">
        <v>7880</v>
      </c>
      <c r="C3380" t="s">
        <v>7881</v>
      </c>
      <c r="D3380">
        <v>-1.2050000000000001</v>
      </c>
      <c r="E3380">
        <v>2.653</v>
      </c>
    </row>
    <row r="3381" spans="1:5" x14ac:dyDescent="0.25">
      <c r="A3381">
        <v>28317</v>
      </c>
      <c r="B3381" t="s">
        <v>4634</v>
      </c>
      <c r="C3381" t="s">
        <v>4635</v>
      </c>
      <c r="D3381">
        <v>-1.2050000000000001</v>
      </c>
      <c r="E3381">
        <v>2.23</v>
      </c>
    </row>
    <row r="3382" spans="1:5" x14ac:dyDescent="0.25">
      <c r="A3382">
        <v>28821</v>
      </c>
      <c r="B3382" t="s">
        <v>7882</v>
      </c>
      <c r="C3382" t="s">
        <v>7883</v>
      </c>
      <c r="D3382">
        <v>-1.2050000000000001</v>
      </c>
      <c r="E3382">
        <v>1.978</v>
      </c>
    </row>
    <row r="3383" spans="1:5" x14ac:dyDescent="0.25">
      <c r="A3383">
        <v>2614</v>
      </c>
      <c r="B3383" t="s">
        <v>460</v>
      </c>
      <c r="C3383" t="s">
        <v>461</v>
      </c>
      <c r="D3383">
        <v>-1.206</v>
      </c>
      <c r="E3383">
        <v>5.4020000000000001</v>
      </c>
    </row>
    <row r="3384" spans="1:5" x14ac:dyDescent="0.25">
      <c r="A3384">
        <v>25862</v>
      </c>
      <c r="D3384">
        <v>-1.206</v>
      </c>
      <c r="E3384">
        <v>3.46</v>
      </c>
    </row>
    <row r="3385" spans="1:5" x14ac:dyDescent="0.25">
      <c r="A3385">
        <v>18763</v>
      </c>
      <c r="D3385">
        <v>-1.206</v>
      </c>
      <c r="E3385">
        <v>3.2309999999999999</v>
      </c>
    </row>
    <row r="3386" spans="1:5" x14ac:dyDescent="0.25">
      <c r="A3386">
        <v>25085</v>
      </c>
      <c r="B3386" t="s">
        <v>4172</v>
      </c>
      <c r="C3386" t="s">
        <v>4173</v>
      </c>
      <c r="D3386">
        <v>-1.206</v>
      </c>
      <c r="E3386">
        <v>2.9910000000000001</v>
      </c>
    </row>
    <row r="3387" spans="1:5" x14ac:dyDescent="0.25">
      <c r="A3387">
        <v>5750</v>
      </c>
      <c r="B3387" t="s">
        <v>912</v>
      </c>
      <c r="C3387" t="s">
        <v>913</v>
      </c>
      <c r="D3387">
        <v>-1.206</v>
      </c>
      <c r="E3387">
        <v>2.601</v>
      </c>
    </row>
    <row r="3388" spans="1:5" x14ac:dyDescent="0.25">
      <c r="A3388">
        <v>3367</v>
      </c>
      <c r="B3388" t="s">
        <v>188</v>
      </c>
      <c r="C3388" t="s">
        <v>189</v>
      </c>
      <c r="D3388">
        <v>-1.2070000000000001</v>
      </c>
      <c r="E3388">
        <v>5.1180000000000003</v>
      </c>
    </row>
    <row r="3389" spans="1:5" x14ac:dyDescent="0.25">
      <c r="A3389">
        <v>23300</v>
      </c>
      <c r="B3389" t="s">
        <v>3930</v>
      </c>
      <c r="C3389" t="s">
        <v>3931</v>
      </c>
      <c r="D3389">
        <v>-1.2070000000000001</v>
      </c>
      <c r="E3389">
        <v>4.95</v>
      </c>
    </row>
    <row r="3390" spans="1:5" x14ac:dyDescent="0.25">
      <c r="A3390">
        <v>30894</v>
      </c>
      <c r="D3390">
        <v>-1.2070000000000001</v>
      </c>
      <c r="E3390">
        <v>4.5149999999999997</v>
      </c>
    </row>
    <row r="3391" spans="1:5" x14ac:dyDescent="0.25">
      <c r="A3391">
        <v>24848</v>
      </c>
      <c r="D3391">
        <v>-1.2070000000000001</v>
      </c>
      <c r="E3391">
        <v>4.3659999999999997</v>
      </c>
    </row>
    <row r="3392" spans="1:5" x14ac:dyDescent="0.25">
      <c r="A3392">
        <v>8958</v>
      </c>
      <c r="B3392" t="s">
        <v>7884</v>
      </c>
      <c r="C3392" t="s">
        <v>7885</v>
      </c>
      <c r="D3392">
        <v>-1.2070000000000001</v>
      </c>
      <c r="E3392">
        <v>3.0640000000000001</v>
      </c>
    </row>
    <row r="3393" spans="1:5" x14ac:dyDescent="0.25">
      <c r="A3393">
        <v>32854</v>
      </c>
      <c r="B3393" t="s">
        <v>3882</v>
      </c>
      <c r="C3393" t="s">
        <v>3883</v>
      </c>
      <c r="D3393">
        <v>-1.2070000000000001</v>
      </c>
      <c r="E3393">
        <v>2.92</v>
      </c>
    </row>
    <row r="3394" spans="1:5" x14ac:dyDescent="0.25">
      <c r="A3394">
        <v>20370</v>
      </c>
      <c r="B3394" t="s">
        <v>7886</v>
      </c>
      <c r="C3394" t="s">
        <v>7887</v>
      </c>
      <c r="D3394">
        <v>-1.208</v>
      </c>
      <c r="E3394">
        <v>7.1079999999999997</v>
      </c>
    </row>
    <row r="3395" spans="1:5" x14ac:dyDescent="0.25">
      <c r="A3395">
        <v>31286</v>
      </c>
      <c r="B3395" t="s">
        <v>5084</v>
      </c>
      <c r="C3395" t="s">
        <v>5085</v>
      </c>
      <c r="D3395">
        <v>-1.208</v>
      </c>
      <c r="E3395">
        <v>5.2240000000000002</v>
      </c>
    </row>
    <row r="3396" spans="1:5" x14ac:dyDescent="0.25">
      <c r="A3396">
        <v>17146</v>
      </c>
      <c r="B3396" t="s">
        <v>2924</v>
      </c>
      <c r="C3396" t="s">
        <v>2925</v>
      </c>
      <c r="D3396">
        <v>-1.208</v>
      </c>
      <c r="E3396">
        <v>4.5229999999999997</v>
      </c>
    </row>
    <row r="3397" spans="1:5" x14ac:dyDescent="0.25">
      <c r="A3397">
        <v>16020</v>
      </c>
      <c r="B3397" t="s">
        <v>7888</v>
      </c>
      <c r="C3397" t="s">
        <v>7889</v>
      </c>
      <c r="D3397">
        <v>-1.208</v>
      </c>
      <c r="E3397">
        <v>2.5350000000000001</v>
      </c>
    </row>
    <row r="3398" spans="1:5" x14ac:dyDescent="0.25">
      <c r="A3398">
        <v>26163</v>
      </c>
      <c r="B3398" t="s">
        <v>7890</v>
      </c>
      <c r="C3398" t="s">
        <v>7891</v>
      </c>
      <c r="D3398">
        <v>-1.2090000000000001</v>
      </c>
      <c r="E3398">
        <v>6.6539999999999999</v>
      </c>
    </row>
    <row r="3399" spans="1:5" x14ac:dyDescent="0.25">
      <c r="A3399">
        <v>26764</v>
      </c>
      <c r="B3399" t="s">
        <v>4388</v>
      </c>
      <c r="C3399" t="s">
        <v>4389</v>
      </c>
      <c r="D3399">
        <v>-1.2090000000000001</v>
      </c>
      <c r="E3399">
        <v>4.1929999999999996</v>
      </c>
    </row>
    <row r="3400" spans="1:5" x14ac:dyDescent="0.25">
      <c r="A3400">
        <v>10523</v>
      </c>
      <c r="B3400" t="s">
        <v>1852</v>
      </c>
      <c r="C3400" t="s">
        <v>1853</v>
      </c>
      <c r="D3400">
        <v>-1.2090000000000001</v>
      </c>
      <c r="E3400">
        <v>3.4670000000000001</v>
      </c>
    </row>
    <row r="3401" spans="1:5" x14ac:dyDescent="0.25">
      <c r="A3401">
        <v>24385</v>
      </c>
      <c r="D3401">
        <v>-1.21</v>
      </c>
      <c r="E3401">
        <v>7.9870000000000001</v>
      </c>
    </row>
    <row r="3402" spans="1:5" x14ac:dyDescent="0.25">
      <c r="A3402">
        <v>27421</v>
      </c>
      <c r="B3402" t="s">
        <v>4504</v>
      </c>
      <c r="C3402" t="s">
        <v>4505</v>
      </c>
      <c r="D3402">
        <v>-1.21</v>
      </c>
      <c r="E3402">
        <v>3.8439999999999999</v>
      </c>
    </row>
    <row r="3403" spans="1:5" x14ac:dyDescent="0.25">
      <c r="A3403">
        <v>30369</v>
      </c>
      <c r="B3403" t="s">
        <v>4959</v>
      </c>
      <c r="C3403" t="s">
        <v>4960</v>
      </c>
      <c r="D3403">
        <v>-1.21</v>
      </c>
      <c r="E3403">
        <v>3.577</v>
      </c>
    </row>
    <row r="3404" spans="1:5" x14ac:dyDescent="0.25">
      <c r="A3404">
        <v>13155</v>
      </c>
      <c r="B3404" t="s">
        <v>2286</v>
      </c>
      <c r="C3404" t="s">
        <v>2287</v>
      </c>
      <c r="D3404">
        <v>-1.21</v>
      </c>
      <c r="E3404">
        <v>1.9770000000000001</v>
      </c>
    </row>
    <row r="3405" spans="1:5" x14ac:dyDescent="0.25">
      <c r="A3405">
        <v>34024</v>
      </c>
      <c r="B3405" t="s">
        <v>7892</v>
      </c>
      <c r="C3405" t="s">
        <v>7893</v>
      </c>
      <c r="D3405">
        <v>-1.2110000000000001</v>
      </c>
      <c r="E3405">
        <v>7.7320000000000002</v>
      </c>
    </row>
    <row r="3406" spans="1:5" x14ac:dyDescent="0.25">
      <c r="A3406">
        <v>3250</v>
      </c>
      <c r="B3406" t="s">
        <v>7894</v>
      </c>
      <c r="C3406" t="s">
        <v>7895</v>
      </c>
      <c r="D3406">
        <v>-1.2110000000000001</v>
      </c>
      <c r="E3406">
        <v>3.9460000000000002</v>
      </c>
    </row>
    <row r="3407" spans="1:5" x14ac:dyDescent="0.25">
      <c r="A3407">
        <v>24039</v>
      </c>
      <c r="B3407" t="s">
        <v>268</v>
      </c>
      <c r="C3407" t="s">
        <v>269</v>
      </c>
      <c r="D3407">
        <v>-1.2110000000000001</v>
      </c>
      <c r="E3407">
        <v>3.7269999999999999</v>
      </c>
    </row>
    <row r="3408" spans="1:5" x14ac:dyDescent="0.25">
      <c r="A3408">
        <v>11273</v>
      </c>
      <c r="B3408" t="s">
        <v>7495</v>
      </c>
      <c r="C3408" t="s">
        <v>7496</v>
      </c>
      <c r="D3408">
        <v>-1.2110000000000001</v>
      </c>
      <c r="E3408">
        <v>3.0089999999999999</v>
      </c>
    </row>
    <row r="3409" spans="1:5" x14ac:dyDescent="0.25">
      <c r="A3409">
        <v>3689</v>
      </c>
      <c r="B3409" t="s">
        <v>670</v>
      </c>
      <c r="C3409" t="s">
        <v>671</v>
      </c>
      <c r="D3409">
        <v>-1.212</v>
      </c>
      <c r="E3409">
        <v>4.835</v>
      </c>
    </row>
    <row r="3410" spans="1:5" x14ac:dyDescent="0.25">
      <c r="A3410">
        <v>9946</v>
      </c>
      <c r="B3410" t="s">
        <v>6964</v>
      </c>
      <c r="C3410" t="s">
        <v>6965</v>
      </c>
      <c r="D3410">
        <v>-1.212</v>
      </c>
      <c r="E3410">
        <v>4.819</v>
      </c>
    </row>
    <row r="3411" spans="1:5" x14ac:dyDescent="0.25">
      <c r="A3411">
        <v>16974</v>
      </c>
      <c r="B3411" t="s">
        <v>2892</v>
      </c>
      <c r="C3411" t="s">
        <v>2893</v>
      </c>
      <c r="D3411">
        <v>-1.212</v>
      </c>
      <c r="E3411">
        <v>4.1580000000000004</v>
      </c>
    </row>
    <row r="3412" spans="1:5" x14ac:dyDescent="0.25">
      <c r="A3412">
        <v>18435</v>
      </c>
      <c r="B3412" t="s">
        <v>7896</v>
      </c>
      <c r="C3412" t="s">
        <v>7897</v>
      </c>
      <c r="D3412">
        <v>-1.2130000000000001</v>
      </c>
      <c r="E3412">
        <v>9.2029999999999994</v>
      </c>
    </row>
    <row r="3413" spans="1:5" x14ac:dyDescent="0.25">
      <c r="A3413">
        <v>26594</v>
      </c>
      <c r="B3413" t="s">
        <v>4358</v>
      </c>
      <c r="C3413" t="s">
        <v>4359</v>
      </c>
      <c r="D3413">
        <v>-1.2130000000000001</v>
      </c>
      <c r="E3413">
        <v>4.7190000000000003</v>
      </c>
    </row>
    <row r="3414" spans="1:5" x14ac:dyDescent="0.25">
      <c r="A3414">
        <v>14771</v>
      </c>
      <c r="B3414" t="s">
        <v>2550</v>
      </c>
      <c r="C3414" t="s">
        <v>2551</v>
      </c>
      <c r="D3414">
        <v>-1.2130000000000001</v>
      </c>
      <c r="E3414">
        <v>4.7009999999999996</v>
      </c>
    </row>
    <row r="3415" spans="1:5" x14ac:dyDescent="0.25">
      <c r="A3415">
        <v>34228</v>
      </c>
      <c r="D3415">
        <v>-1.2130000000000001</v>
      </c>
      <c r="E3415">
        <v>4.0999999999999996</v>
      </c>
    </row>
    <row r="3416" spans="1:5" x14ac:dyDescent="0.25">
      <c r="A3416">
        <v>34956</v>
      </c>
      <c r="B3416" t="s">
        <v>5609</v>
      </c>
      <c r="C3416" t="s">
        <v>5610</v>
      </c>
      <c r="D3416">
        <v>-1.2130000000000001</v>
      </c>
      <c r="E3416">
        <v>3.9510000000000001</v>
      </c>
    </row>
    <row r="3417" spans="1:5" x14ac:dyDescent="0.25">
      <c r="A3417">
        <v>1923</v>
      </c>
      <c r="D3417">
        <v>-1.2130000000000001</v>
      </c>
      <c r="E3417">
        <v>3.2679999999999998</v>
      </c>
    </row>
    <row r="3418" spans="1:5" x14ac:dyDescent="0.25">
      <c r="A3418">
        <v>11323</v>
      </c>
      <c r="B3418" t="s">
        <v>1962</v>
      </c>
      <c r="C3418" t="s">
        <v>1963</v>
      </c>
      <c r="D3418">
        <v>-1.2130000000000001</v>
      </c>
      <c r="E3418">
        <v>2.7509999999999999</v>
      </c>
    </row>
    <row r="3419" spans="1:5" x14ac:dyDescent="0.25">
      <c r="A3419">
        <v>547</v>
      </c>
      <c r="D3419">
        <v>-1.2130000000000001</v>
      </c>
      <c r="E3419">
        <v>2.177</v>
      </c>
    </row>
    <row r="3420" spans="1:5" x14ac:dyDescent="0.25">
      <c r="A3420">
        <v>25467</v>
      </c>
      <c r="D3420">
        <v>-1.214</v>
      </c>
      <c r="E3420">
        <v>6.2960000000000003</v>
      </c>
    </row>
    <row r="3421" spans="1:5" x14ac:dyDescent="0.25">
      <c r="A3421">
        <v>38177</v>
      </c>
      <c r="B3421" t="s">
        <v>7691</v>
      </c>
      <c r="C3421" t="s">
        <v>7692</v>
      </c>
      <c r="D3421">
        <v>-1.214</v>
      </c>
      <c r="E3421">
        <v>5.601</v>
      </c>
    </row>
    <row r="3422" spans="1:5" x14ac:dyDescent="0.25">
      <c r="A3422">
        <v>25858</v>
      </c>
      <c r="B3422" t="s">
        <v>4258</v>
      </c>
      <c r="C3422" t="s">
        <v>4259</v>
      </c>
      <c r="D3422">
        <v>-1.214</v>
      </c>
      <c r="E3422">
        <v>4.1429999999999998</v>
      </c>
    </row>
    <row r="3423" spans="1:5" x14ac:dyDescent="0.25">
      <c r="A3423">
        <v>30419</v>
      </c>
      <c r="B3423" t="s">
        <v>268</v>
      </c>
      <c r="C3423" t="s">
        <v>269</v>
      </c>
      <c r="D3423">
        <v>-1.214</v>
      </c>
      <c r="E3423">
        <v>3.5510000000000002</v>
      </c>
    </row>
    <row r="3424" spans="1:5" x14ac:dyDescent="0.25">
      <c r="A3424">
        <v>34805</v>
      </c>
      <c r="B3424" t="s">
        <v>5585</v>
      </c>
      <c r="C3424" t="s">
        <v>5586</v>
      </c>
      <c r="D3424">
        <v>-1.214</v>
      </c>
      <c r="E3424">
        <v>2.9689999999999999</v>
      </c>
    </row>
    <row r="3425" spans="1:5" x14ac:dyDescent="0.25">
      <c r="A3425">
        <v>18892</v>
      </c>
      <c r="B3425" t="s">
        <v>3202</v>
      </c>
      <c r="C3425" t="s">
        <v>3203</v>
      </c>
      <c r="D3425">
        <v>-1.214</v>
      </c>
      <c r="E3425">
        <v>2.77</v>
      </c>
    </row>
    <row r="3426" spans="1:5" x14ac:dyDescent="0.25">
      <c r="A3426">
        <v>28627</v>
      </c>
      <c r="D3426">
        <v>-1.2150000000000001</v>
      </c>
      <c r="E3426">
        <v>6.9569999999999999</v>
      </c>
    </row>
    <row r="3427" spans="1:5" x14ac:dyDescent="0.25">
      <c r="A3427">
        <v>15139</v>
      </c>
      <c r="B3427" t="s">
        <v>3228</v>
      </c>
      <c r="C3427" t="s">
        <v>3229</v>
      </c>
      <c r="D3427">
        <v>-1.2150000000000001</v>
      </c>
      <c r="E3427">
        <v>5.1909999999999998</v>
      </c>
    </row>
    <row r="3428" spans="1:5" x14ac:dyDescent="0.25">
      <c r="A3428">
        <v>21894</v>
      </c>
      <c r="B3428" t="s">
        <v>7898</v>
      </c>
      <c r="C3428" t="s">
        <v>7899</v>
      </c>
      <c r="D3428">
        <v>-1.2150000000000001</v>
      </c>
      <c r="E3428">
        <v>4.6509999999999998</v>
      </c>
    </row>
    <row r="3429" spans="1:5" x14ac:dyDescent="0.25">
      <c r="A3429">
        <v>32245</v>
      </c>
      <c r="B3429" t="s">
        <v>7900</v>
      </c>
      <c r="C3429" t="s">
        <v>7901</v>
      </c>
      <c r="D3429">
        <v>-1.2150000000000001</v>
      </c>
      <c r="E3429">
        <v>4.6459999999999999</v>
      </c>
    </row>
    <row r="3430" spans="1:5" x14ac:dyDescent="0.25">
      <c r="A3430">
        <v>13488</v>
      </c>
      <c r="B3430" t="s">
        <v>2332</v>
      </c>
      <c r="C3430" t="s">
        <v>2333</v>
      </c>
      <c r="D3430">
        <v>-1.2150000000000001</v>
      </c>
      <c r="E3430">
        <v>4.1929999999999996</v>
      </c>
    </row>
    <row r="3431" spans="1:5" x14ac:dyDescent="0.25">
      <c r="A3431">
        <v>30670</v>
      </c>
      <c r="B3431" t="s">
        <v>7902</v>
      </c>
      <c r="C3431" t="s">
        <v>7903</v>
      </c>
      <c r="D3431">
        <v>-1.2150000000000001</v>
      </c>
      <c r="E3431">
        <v>2.0779999999999998</v>
      </c>
    </row>
    <row r="3432" spans="1:5" x14ac:dyDescent="0.25">
      <c r="A3432">
        <v>4721</v>
      </c>
      <c r="D3432">
        <v>-1.216</v>
      </c>
      <c r="E3432">
        <v>8.7650000000000006</v>
      </c>
    </row>
    <row r="3433" spans="1:5" x14ac:dyDescent="0.25">
      <c r="A3433">
        <v>30895</v>
      </c>
      <c r="B3433" t="s">
        <v>188</v>
      </c>
      <c r="C3433" t="s">
        <v>189</v>
      </c>
      <c r="D3433">
        <v>-1.216</v>
      </c>
      <c r="E3433">
        <v>4.899</v>
      </c>
    </row>
    <row r="3434" spans="1:5" x14ac:dyDescent="0.25">
      <c r="A3434">
        <v>32541</v>
      </c>
      <c r="B3434" t="s">
        <v>5251</v>
      </c>
      <c r="C3434" t="s">
        <v>5252</v>
      </c>
      <c r="D3434">
        <v>-1.216</v>
      </c>
      <c r="E3434">
        <v>4.1820000000000004</v>
      </c>
    </row>
    <row r="3435" spans="1:5" x14ac:dyDescent="0.25">
      <c r="A3435">
        <v>42420</v>
      </c>
      <c r="B3435" t="s">
        <v>7904</v>
      </c>
      <c r="C3435" t="s">
        <v>7905</v>
      </c>
      <c r="D3435">
        <v>-1.216</v>
      </c>
      <c r="E3435">
        <v>3.0070000000000001</v>
      </c>
    </row>
    <row r="3436" spans="1:5" x14ac:dyDescent="0.25">
      <c r="A3436">
        <v>31367</v>
      </c>
      <c r="B3436" t="s">
        <v>240</v>
      </c>
      <c r="C3436" t="s">
        <v>241</v>
      </c>
      <c r="D3436">
        <v>-1.216</v>
      </c>
      <c r="E3436">
        <v>2.65</v>
      </c>
    </row>
    <row r="3437" spans="1:5" x14ac:dyDescent="0.25">
      <c r="A3437">
        <v>28497</v>
      </c>
      <c r="B3437" t="s">
        <v>4672</v>
      </c>
      <c r="C3437" t="s">
        <v>4672</v>
      </c>
      <c r="D3437">
        <v>-1.216</v>
      </c>
      <c r="E3437">
        <v>2.5329999999999999</v>
      </c>
    </row>
    <row r="3438" spans="1:5" x14ac:dyDescent="0.25">
      <c r="A3438">
        <v>43510</v>
      </c>
      <c r="B3438" t="s">
        <v>390</v>
      </c>
      <c r="C3438" t="s">
        <v>391</v>
      </c>
      <c r="D3438">
        <v>-1.216</v>
      </c>
      <c r="E3438">
        <v>2.181</v>
      </c>
    </row>
    <row r="3439" spans="1:5" x14ac:dyDescent="0.25">
      <c r="A3439">
        <v>3145</v>
      </c>
      <c r="B3439" t="s">
        <v>1688</v>
      </c>
      <c r="C3439" t="s">
        <v>1689</v>
      </c>
      <c r="D3439">
        <v>-1.2170000000000001</v>
      </c>
      <c r="E3439">
        <v>7.649</v>
      </c>
    </row>
    <row r="3440" spans="1:5" x14ac:dyDescent="0.25">
      <c r="A3440">
        <v>24852</v>
      </c>
      <c r="B3440" t="s">
        <v>7375</v>
      </c>
      <c r="C3440" t="s">
        <v>7376</v>
      </c>
      <c r="D3440">
        <v>-1.2170000000000001</v>
      </c>
      <c r="E3440">
        <v>5.62</v>
      </c>
    </row>
    <row r="3441" spans="1:5" x14ac:dyDescent="0.25">
      <c r="A3441">
        <v>27117</v>
      </c>
      <c r="B3441" t="s">
        <v>4448</v>
      </c>
      <c r="C3441" t="s">
        <v>4449</v>
      </c>
      <c r="D3441">
        <v>-1.2170000000000001</v>
      </c>
      <c r="E3441">
        <v>3.855</v>
      </c>
    </row>
    <row r="3442" spans="1:5" x14ac:dyDescent="0.25">
      <c r="A3442">
        <v>35894</v>
      </c>
      <c r="B3442" t="s">
        <v>7906</v>
      </c>
      <c r="C3442" t="s">
        <v>7907</v>
      </c>
      <c r="D3442">
        <v>-1.2170000000000001</v>
      </c>
      <c r="E3442">
        <v>3.7519999999999998</v>
      </c>
    </row>
    <row r="3443" spans="1:5" x14ac:dyDescent="0.25">
      <c r="A3443">
        <v>19481</v>
      </c>
      <c r="B3443" t="s">
        <v>3314</v>
      </c>
      <c r="C3443" t="s">
        <v>3315</v>
      </c>
      <c r="D3443">
        <v>-1.2170000000000001</v>
      </c>
      <c r="E3443">
        <v>3.4860000000000002</v>
      </c>
    </row>
    <row r="3444" spans="1:5" x14ac:dyDescent="0.25">
      <c r="A3444">
        <v>43236</v>
      </c>
      <c r="D3444">
        <v>-1.2170000000000001</v>
      </c>
      <c r="E3444">
        <v>2.3879999999999999</v>
      </c>
    </row>
    <row r="3445" spans="1:5" x14ac:dyDescent="0.25">
      <c r="A3445">
        <v>34981</v>
      </c>
      <c r="B3445" t="s">
        <v>7908</v>
      </c>
      <c r="C3445" t="s">
        <v>7909</v>
      </c>
      <c r="D3445">
        <v>-1.218</v>
      </c>
      <c r="E3445">
        <v>5.0140000000000002</v>
      </c>
    </row>
    <row r="3446" spans="1:5" x14ac:dyDescent="0.25">
      <c r="A3446">
        <v>42448</v>
      </c>
      <c r="B3446" t="s">
        <v>6587</v>
      </c>
      <c r="C3446" t="s">
        <v>6588</v>
      </c>
      <c r="D3446">
        <v>-1.218</v>
      </c>
      <c r="E3446">
        <v>4.915</v>
      </c>
    </row>
    <row r="3447" spans="1:5" x14ac:dyDescent="0.25">
      <c r="A3447">
        <v>29338</v>
      </c>
      <c r="B3447" t="s">
        <v>440</v>
      </c>
      <c r="C3447" t="s">
        <v>441</v>
      </c>
      <c r="D3447">
        <v>-1.218</v>
      </c>
      <c r="E3447">
        <v>3.8119999999999998</v>
      </c>
    </row>
    <row r="3448" spans="1:5" x14ac:dyDescent="0.25">
      <c r="A3448">
        <v>12384</v>
      </c>
      <c r="B3448" t="s">
        <v>268</v>
      </c>
      <c r="C3448" t="s">
        <v>269</v>
      </c>
      <c r="D3448">
        <v>-1.218</v>
      </c>
      <c r="E3448">
        <v>3.726</v>
      </c>
    </row>
    <row r="3449" spans="1:5" x14ac:dyDescent="0.25">
      <c r="A3449">
        <v>12204</v>
      </c>
      <c r="B3449" t="s">
        <v>2110</v>
      </c>
      <c r="C3449" t="s">
        <v>2111</v>
      </c>
      <c r="D3449">
        <v>-1.218</v>
      </c>
      <c r="E3449">
        <v>3.399</v>
      </c>
    </row>
    <row r="3450" spans="1:5" x14ac:dyDescent="0.25">
      <c r="A3450">
        <v>32851</v>
      </c>
      <c r="B3450" t="s">
        <v>5295</v>
      </c>
      <c r="C3450" t="s">
        <v>5296</v>
      </c>
      <c r="D3450">
        <v>-1.218</v>
      </c>
      <c r="E3450">
        <v>2.3879999999999999</v>
      </c>
    </row>
    <row r="3451" spans="1:5" x14ac:dyDescent="0.25">
      <c r="A3451">
        <v>40233</v>
      </c>
      <c r="B3451" t="s">
        <v>244</v>
      </c>
      <c r="C3451" t="s">
        <v>245</v>
      </c>
      <c r="D3451">
        <v>-1.2190000000000001</v>
      </c>
      <c r="E3451">
        <v>8.5399999999999991</v>
      </c>
    </row>
    <row r="3452" spans="1:5" x14ac:dyDescent="0.25">
      <c r="A3452">
        <v>1512</v>
      </c>
      <c r="B3452" t="s">
        <v>268</v>
      </c>
      <c r="C3452" t="s">
        <v>269</v>
      </c>
      <c r="D3452">
        <v>-1.2190000000000001</v>
      </c>
      <c r="E3452">
        <v>3.5830000000000002</v>
      </c>
    </row>
    <row r="3453" spans="1:5" x14ac:dyDescent="0.25">
      <c r="A3453">
        <v>21580</v>
      </c>
      <c r="B3453">
        <v>44988</v>
      </c>
      <c r="C3453" t="s">
        <v>3672</v>
      </c>
      <c r="D3453">
        <v>-1.2190000000000001</v>
      </c>
      <c r="E3453">
        <v>3.327</v>
      </c>
    </row>
    <row r="3454" spans="1:5" x14ac:dyDescent="0.25">
      <c r="A3454">
        <v>17266</v>
      </c>
      <c r="B3454" t="s">
        <v>2942</v>
      </c>
      <c r="C3454" t="s">
        <v>2943</v>
      </c>
      <c r="D3454">
        <v>-1.2190000000000001</v>
      </c>
      <c r="E3454">
        <v>3.0609999999999999</v>
      </c>
    </row>
    <row r="3455" spans="1:5" x14ac:dyDescent="0.25">
      <c r="A3455">
        <v>35381</v>
      </c>
      <c r="B3455" t="s">
        <v>5659</v>
      </c>
      <c r="C3455" t="s">
        <v>5660</v>
      </c>
      <c r="D3455">
        <v>-1.2190000000000001</v>
      </c>
      <c r="E3455">
        <v>3.06</v>
      </c>
    </row>
    <row r="3456" spans="1:5" x14ac:dyDescent="0.25">
      <c r="A3456">
        <v>19885</v>
      </c>
      <c r="B3456" t="s">
        <v>3882</v>
      </c>
      <c r="C3456" t="s">
        <v>3883</v>
      </c>
      <c r="D3456">
        <v>-1.2190000000000001</v>
      </c>
      <c r="E3456">
        <v>2.8959999999999999</v>
      </c>
    </row>
    <row r="3457" spans="1:5" x14ac:dyDescent="0.25">
      <c r="A3457">
        <v>20168</v>
      </c>
      <c r="B3457" t="s">
        <v>7910</v>
      </c>
      <c r="C3457" t="s">
        <v>7911</v>
      </c>
      <c r="D3457">
        <v>-1.2190000000000001</v>
      </c>
      <c r="E3457">
        <v>2.8610000000000002</v>
      </c>
    </row>
    <row r="3458" spans="1:5" x14ac:dyDescent="0.25">
      <c r="A3458">
        <v>29319</v>
      </c>
      <c r="B3458" t="s">
        <v>522</v>
      </c>
      <c r="C3458" t="s">
        <v>523</v>
      </c>
      <c r="D3458">
        <v>-1.22</v>
      </c>
      <c r="E3458">
        <v>4.952</v>
      </c>
    </row>
    <row r="3459" spans="1:5" x14ac:dyDescent="0.25">
      <c r="A3459">
        <v>33401</v>
      </c>
      <c r="B3459" t="s">
        <v>4670</v>
      </c>
      <c r="C3459" t="s">
        <v>4671</v>
      </c>
      <c r="D3459">
        <v>-1.22</v>
      </c>
      <c r="E3459">
        <v>2.1349999999999998</v>
      </c>
    </row>
    <row r="3460" spans="1:5" x14ac:dyDescent="0.25">
      <c r="A3460">
        <v>30859</v>
      </c>
      <c r="D3460">
        <v>-1.2210000000000001</v>
      </c>
      <c r="E3460">
        <v>4.2990000000000004</v>
      </c>
    </row>
    <row r="3461" spans="1:5" x14ac:dyDescent="0.25">
      <c r="A3461">
        <v>15905</v>
      </c>
      <c r="B3461" t="s">
        <v>7912</v>
      </c>
      <c r="C3461" t="s">
        <v>7913</v>
      </c>
      <c r="D3461">
        <v>-1.2210000000000001</v>
      </c>
      <c r="E3461">
        <v>4.12</v>
      </c>
    </row>
    <row r="3462" spans="1:5" x14ac:dyDescent="0.25">
      <c r="A3462">
        <v>237</v>
      </c>
      <c r="B3462" t="s">
        <v>46</v>
      </c>
      <c r="C3462" t="s">
        <v>47</v>
      </c>
      <c r="D3462">
        <v>-1.2210000000000001</v>
      </c>
      <c r="E3462">
        <v>3.6629999999999998</v>
      </c>
    </row>
    <row r="3463" spans="1:5" x14ac:dyDescent="0.25">
      <c r="A3463">
        <v>633</v>
      </c>
      <c r="B3463" t="s">
        <v>100</v>
      </c>
      <c r="C3463" t="s">
        <v>101</v>
      </c>
      <c r="D3463">
        <v>-1.2210000000000001</v>
      </c>
      <c r="E3463">
        <v>3.5990000000000002</v>
      </c>
    </row>
    <row r="3464" spans="1:5" x14ac:dyDescent="0.25">
      <c r="A3464">
        <v>41998</v>
      </c>
      <c r="B3464" t="s">
        <v>6547</v>
      </c>
      <c r="C3464" t="s">
        <v>6548</v>
      </c>
      <c r="D3464">
        <v>-1.2210000000000001</v>
      </c>
      <c r="E3464">
        <v>3.1019999999999999</v>
      </c>
    </row>
    <row r="3465" spans="1:5" x14ac:dyDescent="0.25">
      <c r="A3465">
        <v>1688</v>
      </c>
      <c r="D3465">
        <v>-1.2210000000000001</v>
      </c>
      <c r="E3465">
        <v>2.8370000000000002</v>
      </c>
    </row>
    <row r="3466" spans="1:5" x14ac:dyDescent="0.25">
      <c r="A3466">
        <v>29446</v>
      </c>
      <c r="B3466" t="s">
        <v>4821</v>
      </c>
      <c r="C3466" t="s">
        <v>4822</v>
      </c>
      <c r="D3466">
        <v>-1.2210000000000001</v>
      </c>
      <c r="E3466">
        <v>2.7349999999999999</v>
      </c>
    </row>
    <row r="3467" spans="1:5" x14ac:dyDescent="0.25">
      <c r="A3467">
        <v>37681</v>
      </c>
      <c r="B3467" t="s">
        <v>5984</v>
      </c>
      <c r="C3467" t="s">
        <v>5985</v>
      </c>
      <c r="D3467">
        <v>-1.2210000000000001</v>
      </c>
      <c r="E3467">
        <v>2.5819999999999999</v>
      </c>
    </row>
    <row r="3468" spans="1:5" x14ac:dyDescent="0.25">
      <c r="A3468">
        <v>36665</v>
      </c>
      <c r="B3468" t="s">
        <v>4817</v>
      </c>
      <c r="C3468" t="s">
        <v>4818</v>
      </c>
      <c r="D3468">
        <v>-1.2210000000000001</v>
      </c>
      <c r="E3468">
        <v>2.399</v>
      </c>
    </row>
    <row r="3469" spans="1:5" x14ac:dyDescent="0.25">
      <c r="A3469">
        <v>17012</v>
      </c>
      <c r="B3469" t="s">
        <v>2902</v>
      </c>
      <c r="C3469" t="s">
        <v>2903</v>
      </c>
      <c r="D3469">
        <v>-1.222</v>
      </c>
      <c r="E3469">
        <v>5.9640000000000004</v>
      </c>
    </row>
    <row r="3470" spans="1:5" x14ac:dyDescent="0.25">
      <c r="A3470">
        <v>2648</v>
      </c>
      <c r="B3470" t="s">
        <v>4959</v>
      </c>
      <c r="C3470" t="s">
        <v>4960</v>
      </c>
      <c r="D3470">
        <v>-1.222</v>
      </c>
      <c r="E3470">
        <v>5.2670000000000003</v>
      </c>
    </row>
    <row r="3471" spans="1:5" x14ac:dyDescent="0.25">
      <c r="A3471">
        <v>16808</v>
      </c>
      <c r="B3471" t="s">
        <v>7914</v>
      </c>
      <c r="C3471" t="s">
        <v>7915</v>
      </c>
      <c r="D3471">
        <v>-1.222</v>
      </c>
      <c r="E3471">
        <v>4.2380000000000004</v>
      </c>
    </row>
    <row r="3472" spans="1:5" x14ac:dyDescent="0.25">
      <c r="A3472">
        <v>193</v>
      </c>
      <c r="B3472" t="s">
        <v>38</v>
      </c>
      <c r="C3472" t="s">
        <v>39</v>
      </c>
      <c r="D3472">
        <v>-1.222</v>
      </c>
      <c r="E3472">
        <v>2.121</v>
      </c>
    </row>
    <row r="3473" spans="1:5" x14ac:dyDescent="0.25">
      <c r="A3473">
        <v>21441</v>
      </c>
      <c r="B3473" t="s">
        <v>5475</v>
      </c>
      <c r="C3473" t="s">
        <v>5476</v>
      </c>
      <c r="D3473">
        <v>-1.2230000000000001</v>
      </c>
      <c r="E3473">
        <v>5.5410000000000004</v>
      </c>
    </row>
    <row r="3474" spans="1:5" x14ac:dyDescent="0.25">
      <c r="A3474">
        <v>23815</v>
      </c>
      <c r="D3474">
        <v>-1.2230000000000001</v>
      </c>
      <c r="E3474">
        <v>3.4870000000000001</v>
      </c>
    </row>
    <row r="3475" spans="1:5" x14ac:dyDescent="0.25">
      <c r="A3475">
        <v>57</v>
      </c>
      <c r="B3475" t="s">
        <v>12</v>
      </c>
      <c r="C3475" t="s">
        <v>13</v>
      </c>
      <c r="D3475">
        <v>-1.2230000000000001</v>
      </c>
      <c r="E3475">
        <v>3.3420000000000001</v>
      </c>
    </row>
    <row r="3476" spans="1:5" x14ac:dyDescent="0.25">
      <c r="A3476">
        <v>15260</v>
      </c>
      <c r="B3476" t="s">
        <v>2638</v>
      </c>
      <c r="C3476" t="s">
        <v>2639</v>
      </c>
      <c r="D3476">
        <v>-1.2230000000000001</v>
      </c>
      <c r="E3476">
        <v>2.6930000000000001</v>
      </c>
    </row>
    <row r="3477" spans="1:5" x14ac:dyDescent="0.25">
      <c r="A3477">
        <v>29544</v>
      </c>
      <c r="B3477" t="s">
        <v>4837</v>
      </c>
      <c r="C3477" t="s">
        <v>4838</v>
      </c>
      <c r="D3477">
        <v>-1.2230000000000001</v>
      </c>
      <c r="E3477">
        <v>2.3410000000000002</v>
      </c>
    </row>
    <row r="3478" spans="1:5" x14ac:dyDescent="0.25">
      <c r="A3478">
        <v>28096</v>
      </c>
      <c r="B3478" t="s">
        <v>7916</v>
      </c>
      <c r="C3478" t="s">
        <v>7917</v>
      </c>
      <c r="D3478">
        <v>-1.224</v>
      </c>
      <c r="E3478">
        <v>5.7229999999999999</v>
      </c>
    </row>
    <row r="3479" spans="1:5" x14ac:dyDescent="0.25">
      <c r="A3479">
        <v>25704</v>
      </c>
      <c r="B3479" t="s">
        <v>440</v>
      </c>
      <c r="C3479" t="s">
        <v>441</v>
      </c>
      <c r="D3479">
        <v>-1.224</v>
      </c>
      <c r="E3479">
        <v>3.875</v>
      </c>
    </row>
    <row r="3480" spans="1:5" x14ac:dyDescent="0.25">
      <c r="A3480">
        <v>35309</v>
      </c>
      <c r="B3480" t="s">
        <v>7918</v>
      </c>
      <c r="C3480" t="s">
        <v>7919</v>
      </c>
      <c r="D3480">
        <v>-1.224</v>
      </c>
      <c r="E3480">
        <v>3.2970000000000002</v>
      </c>
    </row>
    <row r="3481" spans="1:5" x14ac:dyDescent="0.25">
      <c r="A3481">
        <v>14615</v>
      </c>
      <c r="B3481" t="s">
        <v>2516</v>
      </c>
      <c r="C3481" t="s">
        <v>2517</v>
      </c>
      <c r="D3481">
        <v>-1.224</v>
      </c>
      <c r="E3481">
        <v>2.77</v>
      </c>
    </row>
    <row r="3482" spans="1:5" x14ac:dyDescent="0.25">
      <c r="A3482">
        <v>31258</v>
      </c>
      <c r="B3482" t="s">
        <v>1352</v>
      </c>
      <c r="C3482" t="s">
        <v>1353</v>
      </c>
      <c r="D3482">
        <v>-1.224</v>
      </c>
      <c r="E3482">
        <v>2.468</v>
      </c>
    </row>
    <row r="3483" spans="1:5" x14ac:dyDescent="0.25">
      <c r="A3483">
        <v>29845</v>
      </c>
      <c r="B3483" t="s">
        <v>4875</v>
      </c>
      <c r="C3483" t="s">
        <v>4876</v>
      </c>
      <c r="D3483">
        <v>-1.2250000000000001</v>
      </c>
      <c r="E3483">
        <v>5.8780000000000001</v>
      </c>
    </row>
    <row r="3484" spans="1:5" x14ac:dyDescent="0.25">
      <c r="A3484">
        <v>21392</v>
      </c>
      <c r="D3484">
        <v>-1.2250000000000001</v>
      </c>
      <c r="E3484">
        <v>4.6459999999999999</v>
      </c>
    </row>
    <row r="3485" spans="1:5" x14ac:dyDescent="0.25">
      <c r="A3485">
        <v>36609</v>
      </c>
      <c r="D3485">
        <v>-1.2250000000000001</v>
      </c>
      <c r="E3485">
        <v>3.2290000000000001</v>
      </c>
    </row>
    <row r="3486" spans="1:5" x14ac:dyDescent="0.25">
      <c r="A3486">
        <v>29266</v>
      </c>
      <c r="B3486" t="s">
        <v>1322</v>
      </c>
      <c r="C3486" t="s">
        <v>1323</v>
      </c>
      <c r="D3486">
        <v>-1.2250000000000001</v>
      </c>
      <c r="E3486">
        <v>2.5760000000000001</v>
      </c>
    </row>
    <row r="3487" spans="1:5" x14ac:dyDescent="0.25">
      <c r="A3487">
        <v>24701</v>
      </c>
      <c r="B3487" t="s">
        <v>7920</v>
      </c>
      <c r="C3487" t="s">
        <v>7921</v>
      </c>
      <c r="D3487">
        <v>-1.2250000000000001</v>
      </c>
      <c r="E3487">
        <v>2.274</v>
      </c>
    </row>
    <row r="3488" spans="1:5" x14ac:dyDescent="0.25">
      <c r="A3488">
        <v>7253</v>
      </c>
      <c r="B3488" t="s">
        <v>1204</v>
      </c>
      <c r="C3488" t="s">
        <v>1205</v>
      </c>
      <c r="D3488">
        <v>-1.2250000000000001</v>
      </c>
      <c r="E3488">
        <v>2.012</v>
      </c>
    </row>
    <row r="3489" spans="1:5" x14ac:dyDescent="0.25">
      <c r="A3489">
        <v>32177</v>
      </c>
      <c r="D3489">
        <v>-1.226</v>
      </c>
      <c r="E3489">
        <v>4.8049999999999997</v>
      </c>
    </row>
    <row r="3490" spans="1:5" x14ac:dyDescent="0.25">
      <c r="A3490">
        <v>10403</v>
      </c>
      <c r="B3490" t="s">
        <v>7761</v>
      </c>
      <c r="C3490" t="s">
        <v>7762</v>
      </c>
      <c r="D3490">
        <v>-1.226</v>
      </c>
      <c r="E3490">
        <v>3.7810000000000001</v>
      </c>
    </row>
    <row r="3491" spans="1:5" x14ac:dyDescent="0.25">
      <c r="A3491">
        <v>15477</v>
      </c>
      <c r="B3491" t="s">
        <v>2662</v>
      </c>
      <c r="C3491" t="s">
        <v>2663</v>
      </c>
      <c r="D3491">
        <v>-1.226</v>
      </c>
      <c r="E3491">
        <v>2.9249999999999998</v>
      </c>
    </row>
    <row r="3492" spans="1:5" x14ac:dyDescent="0.25">
      <c r="A3492">
        <v>2640</v>
      </c>
      <c r="B3492" t="s">
        <v>464</v>
      </c>
      <c r="C3492" t="s">
        <v>465</v>
      </c>
      <c r="D3492">
        <v>-1.226</v>
      </c>
      <c r="E3492">
        <v>2.4470000000000001</v>
      </c>
    </row>
    <row r="3493" spans="1:5" x14ac:dyDescent="0.25">
      <c r="A3493">
        <v>31861</v>
      </c>
      <c r="B3493" t="s">
        <v>5147</v>
      </c>
      <c r="C3493" t="s">
        <v>5148</v>
      </c>
      <c r="D3493">
        <v>-1.226</v>
      </c>
      <c r="E3493">
        <v>2.0070000000000001</v>
      </c>
    </row>
    <row r="3494" spans="1:5" x14ac:dyDescent="0.25">
      <c r="A3494">
        <v>25071</v>
      </c>
      <c r="B3494" t="s">
        <v>1658</v>
      </c>
      <c r="C3494" t="s">
        <v>1659</v>
      </c>
      <c r="D3494">
        <v>-1.2270000000000001</v>
      </c>
      <c r="E3494">
        <v>5.3339999999999996</v>
      </c>
    </row>
    <row r="3495" spans="1:5" x14ac:dyDescent="0.25">
      <c r="A3495">
        <v>16</v>
      </c>
      <c r="B3495" t="s">
        <v>7922</v>
      </c>
      <c r="C3495" t="s">
        <v>7923</v>
      </c>
      <c r="D3495">
        <v>-1.2270000000000001</v>
      </c>
      <c r="E3495">
        <v>4.883</v>
      </c>
    </row>
    <row r="3496" spans="1:5" x14ac:dyDescent="0.25">
      <c r="A3496">
        <v>38475</v>
      </c>
      <c r="B3496" t="s">
        <v>6092</v>
      </c>
      <c r="C3496" t="s">
        <v>6093</v>
      </c>
      <c r="D3496">
        <v>-1.2270000000000001</v>
      </c>
      <c r="E3496">
        <v>3.4609999999999999</v>
      </c>
    </row>
    <row r="3497" spans="1:5" x14ac:dyDescent="0.25">
      <c r="A3497">
        <v>30260</v>
      </c>
      <c r="B3497" t="s">
        <v>4933</v>
      </c>
      <c r="C3497" t="s">
        <v>4934</v>
      </c>
      <c r="D3497">
        <v>-1.2270000000000001</v>
      </c>
      <c r="E3497">
        <v>2.843</v>
      </c>
    </row>
    <row r="3498" spans="1:5" x14ac:dyDescent="0.25">
      <c r="A3498">
        <v>40824</v>
      </c>
      <c r="D3498">
        <v>-1.2270000000000001</v>
      </c>
      <c r="E3498">
        <v>2.42</v>
      </c>
    </row>
    <row r="3499" spans="1:5" x14ac:dyDescent="0.25">
      <c r="A3499">
        <v>37465</v>
      </c>
      <c r="B3499" t="s">
        <v>5873</v>
      </c>
      <c r="C3499" t="s">
        <v>5874</v>
      </c>
      <c r="D3499">
        <v>-1.228</v>
      </c>
      <c r="E3499">
        <v>4.3029999999999999</v>
      </c>
    </row>
    <row r="3500" spans="1:5" x14ac:dyDescent="0.25">
      <c r="A3500">
        <v>20367</v>
      </c>
      <c r="B3500" t="s">
        <v>3452</v>
      </c>
      <c r="C3500" t="s">
        <v>3453</v>
      </c>
      <c r="D3500">
        <v>-1.228</v>
      </c>
      <c r="E3500">
        <v>3.0150000000000001</v>
      </c>
    </row>
    <row r="3501" spans="1:5" x14ac:dyDescent="0.25">
      <c r="A3501">
        <v>39238</v>
      </c>
      <c r="B3501" t="s">
        <v>2792</v>
      </c>
      <c r="C3501" t="s">
        <v>2793</v>
      </c>
      <c r="D3501">
        <v>-1.228</v>
      </c>
      <c r="E3501">
        <v>2.2919999999999998</v>
      </c>
    </row>
    <row r="3502" spans="1:5" x14ac:dyDescent="0.25">
      <c r="A3502">
        <v>37538</v>
      </c>
      <c r="B3502" t="s">
        <v>7924</v>
      </c>
      <c r="C3502" t="s">
        <v>7925</v>
      </c>
      <c r="D3502">
        <v>-1.228</v>
      </c>
      <c r="E3502">
        <v>2.0920000000000001</v>
      </c>
    </row>
    <row r="3503" spans="1:5" x14ac:dyDescent="0.25">
      <c r="A3503">
        <v>16902</v>
      </c>
      <c r="D3503">
        <v>-1.2290000000000001</v>
      </c>
      <c r="E3503">
        <v>7.7389999999999999</v>
      </c>
    </row>
    <row r="3504" spans="1:5" x14ac:dyDescent="0.25">
      <c r="A3504">
        <v>2081</v>
      </c>
      <c r="B3504" t="s">
        <v>220</v>
      </c>
      <c r="C3504" t="s">
        <v>221</v>
      </c>
      <c r="D3504">
        <v>-1.2290000000000001</v>
      </c>
      <c r="E3504">
        <v>6.7569999999999997</v>
      </c>
    </row>
    <row r="3505" spans="1:5" x14ac:dyDescent="0.25">
      <c r="A3505">
        <v>14999</v>
      </c>
      <c r="B3505" t="s">
        <v>220</v>
      </c>
      <c r="C3505" t="s">
        <v>221</v>
      </c>
      <c r="D3505">
        <v>-1.2290000000000001</v>
      </c>
      <c r="E3505">
        <v>6.34</v>
      </c>
    </row>
    <row r="3506" spans="1:5" x14ac:dyDescent="0.25">
      <c r="A3506">
        <v>33548</v>
      </c>
      <c r="B3506" t="s">
        <v>740</v>
      </c>
      <c r="C3506" t="s">
        <v>741</v>
      </c>
      <c r="D3506">
        <v>-1.2290000000000001</v>
      </c>
      <c r="E3506">
        <v>5.5679999999999996</v>
      </c>
    </row>
    <row r="3507" spans="1:5" x14ac:dyDescent="0.25">
      <c r="A3507">
        <v>31729</v>
      </c>
      <c r="B3507" t="s">
        <v>7926</v>
      </c>
      <c r="C3507" t="s">
        <v>7927</v>
      </c>
      <c r="D3507">
        <v>-1.2290000000000001</v>
      </c>
      <c r="E3507">
        <v>5.0599999999999996</v>
      </c>
    </row>
    <row r="3508" spans="1:5" x14ac:dyDescent="0.25">
      <c r="A3508">
        <v>39243</v>
      </c>
      <c r="B3508" t="s">
        <v>7928</v>
      </c>
      <c r="C3508" t="s">
        <v>7929</v>
      </c>
      <c r="D3508">
        <v>-1.2290000000000001</v>
      </c>
      <c r="E3508">
        <v>4.5439999999999996</v>
      </c>
    </row>
    <row r="3509" spans="1:5" x14ac:dyDescent="0.25">
      <c r="A3509">
        <v>37762</v>
      </c>
      <c r="B3509" t="s">
        <v>7930</v>
      </c>
      <c r="C3509" t="s">
        <v>7931</v>
      </c>
      <c r="D3509">
        <v>-1.2290000000000001</v>
      </c>
      <c r="E3509">
        <v>4.1470000000000002</v>
      </c>
    </row>
    <row r="3510" spans="1:5" x14ac:dyDescent="0.25">
      <c r="A3510">
        <v>43508</v>
      </c>
      <c r="B3510" t="s">
        <v>814</v>
      </c>
      <c r="C3510" t="s">
        <v>815</v>
      </c>
      <c r="D3510">
        <v>-1.2290000000000001</v>
      </c>
      <c r="E3510">
        <v>3.0950000000000002</v>
      </c>
    </row>
    <row r="3511" spans="1:5" x14ac:dyDescent="0.25">
      <c r="A3511">
        <v>17127</v>
      </c>
      <c r="B3511" t="s">
        <v>2922</v>
      </c>
      <c r="C3511" t="s">
        <v>2923</v>
      </c>
      <c r="D3511">
        <v>-1.2290000000000001</v>
      </c>
      <c r="E3511">
        <v>2.7639999999999998</v>
      </c>
    </row>
    <row r="3512" spans="1:5" x14ac:dyDescent="0.25">
      <c r="A3512">
        <v>33127</v>
      </c>
      <c r="B3512" t="s">
        <v>7932</v>
      </c>
      <c r="C3512" t="s">
        <v>7933</v>
      </c>
      <c r="D3512">
        <v>-1.23</v>
      </c>
      <c r="E3512">
        <v>5.97</v>
      </c>
    </row>
    <row r="3513" spans="1:5" x14ac:dyDescent="0.25">
      <c r="A3513">
        <v>28830</v>
      </c>
      <c r="B3513" t="s">
        <v>268</v>
      </c>
      <c r="C3513" t="s">
        <v>269</v>
      </c>
      <c r="D3513">
        <v>-1.23</v>
      </c>
      <c r="E3513">
        <v>3.5459999999999998</v>
      </c>
    </row>
    <row r="3514" spans="1:5" x14ac:dyDescent="0.25">
      <c r="A3514">
        <v>9965</v>
      </c>
      <c r="B3514" t="s">
        <v>1772</v>
      </c>
      <c r="C3514" t="s">
        <v>1773</v>
      </c>
      <c r="D3514">
        <v>-1.2310000000000001</v>
      </c>
      <c r="E3514">
        <v>4.9420000000000002</v>
      </c>
    </row>
    <row r="3515" spans="1:5" x14ac:dyDescent="0.25">
      <c r="A3515">
        <v>21198</v>
      </c>
      <c r="B3515" t="s">
        <v>3586</v>
      </c>
      <c r="C3515" t="s">
        <v>3587</v>
      </c>
      <c r="D3515">
        <v>-1.2310000000000001</v>
      </c>
      <c r="E3515">
        <v>4.2729999999999997</v>
      </c>
    </row>
    <row r="3516" spans="1:5" x14ac:dyDescent="0.25">
      <c r="A3516">
        <v>27920</v>
      </c>
      <c r="B3516" t="s">
        <v>4576</v>
      </c>
      <c r="C3516" t="s">
        <v>4577</v>
      </c>
      <c r="D3516">
        <v>-1.2310000000000001</v>
      </c>
      <c r="E3516">
        <v>3.1890000000000001</v>
      </c>
    </row>
    <row r="3517" spans="1:5" x14ac:dyDescent="0.25">
      <c r="A3517">
        <v>19534</v>
      </c>
      <c r="D3517">
        <v>-1.2310000000000001</v>
      </c>
      <c r="E3517">
        <v>3.0910000000000002</v>
      </c>
    </row>
    <row r="3518" spans="1:5" x14ac:dyDescent="0.25">
      <c r="A3518">
        <v>45169</v>
      </c>
      <c r="B3518" t="s">
        <v>912</v>
      </c>
      <c r="C3518" t="s">
        <v>913</v>
      </c>
      <c r="D3518">
        <v>-1.2310000000000001</v>
      </c>
      <c r="E3518">
        <v>2.609</v>
      </c>
    </row>
    <row r="3519" spans="1:5" x14ac:dyDescent="0.25">
      <c r="A3519">
        <v>29630</v>
      </c>
      <c r="B3519" t="s">
        <v>912</v>
      </c>
      <c r="C3519" t="s">
        <v>913</v>
      </c>
      <c r="D3519">
        <v>-1.2310000000000001</v>
      </c>
      <c r="E3519">
        <v>2.5299999999999998</v>
      </c>
    </row>
    <row r="3520" spans="1:5" x14ac:dyDescent="0.25">
      <c r="A3520">
        <v>14961</v>
      </c>
      <c r="B3520" t="s">
        <v>2578</v>
      </c>
      <c r="C3520" t="s">
        <v>2579</v>
      </c>
      <c r="D3520">
        <v>-1.2310000000000001</v>
      </c>
      <c r="E3520">
        <v>2.4740000000000002</v>
      </c>
    </row>
    <row r="3521" spans="1:5" x14ac:dyDescent="0.25">
      <c r="A3521">
        <v>11837</v>
      </c>
      <c r="B3521" t="s">
        <v>2056</v>
      </c>
      <c r="C3521" t="s">
        <v>2057</v>
      </c>
      <c r="D3521">
        <v>-1.232</v>
      </c>
      <c r="E3521">
        <v>5.7519999999999998</v>
      </c>
    </row>
    <row r="3522" spans="1:5" x14ac:dyDescent="0.25">
      <c r="A3522">
        <v>34042</v>
      </c>
      <c r="D3522">
        <v>-1.232</v>
      </c>
      <c r="E3522">
        <v>5.0819999999999999</v>
      </c>
    </row>
    <row r="3523" spans="1:5" x14ac:dyDescent="0.25">
      <c r="A3523">
        <v>24476</v>
      </c>
      <c r="B3523" t="s">
        <v>4070</v>
      </c>
      <c r="C3523" t="s">
        <v>4071</v>
      </c>
      <c r="D3523">
        <v>-1.232</v>
      </c>
      <c r="E3523">
        <v>5.016</v>
      </c>
    </row>
    <row r="3524" spans="1:5" x14ac:dyDescent="0.25">
      <c r="A3524">
        <v>10549</v>
      </c>
      <c r="B3524" t="s">
        <v>7934</v>
      </c>
      <c r="C3524" t="s">
        <v>7935</v>
      </c>
      <c r="D3524">
        <v>-1.232</v>
      </c>
      <c r="E3524">
        <v>3.754</v>
      </c>
    </row>
    <row r="3525" spans="1:5" x14ac:dyDescent="0.25">
      <c r="A3525">
        <v>8908</v>
      </c>
      <c r="B3525" t="s">
        <v>7210</v>
      </c>
      <c r="C3525" t="s">
        <v>7211</v>
      </c>
      <c r="D3525">
        <v>-1.232</v>
      </c>
      <c r="E3525">
        <v>3.1579999999999999</v>
      </c>
    </row>
    <row r="3526" spans="1:5" x14ac:dyDescent="0.25">
      <c r="A3526">
        <v>12317</v>
      </c>
      <c r="D3526">
        <v>-1.232</v>
      </c>
      <c r="E3526">
        <v>1.968</v>
      </c>
    </row>
    <row r="3527" spans="1:5" x14ac:dyDescent="0.25">
      <c r="A3527">
        <v>23822</v>
      </c>
      <c r="B3527" t="s">
        <v>7936</v>
      </c>
      <c r="C3527" t="s">
        <v>7937</v>
      </c>
      <c r="D3527">
        <v>-1.2330000000000001</v>
      </c>
      <c r="E3527">
        <v>6.6420000000000003</v>
      </c>
    </row>
    <row r="3528" spans="1:5" x14ac:dyDescent="0.25">
      <c r="A3528">
        <v>33644</v>
      </c>
      <c r="B3528" t="s">
        <v>5425</v>
      </c>
      <c r="C3528" t="s">
        <v>5426</v>
      </c>
      <c r="D3528">
        <v>-1.2330000000000001</v>
      </c>
      <c r="E3528">
        <v>4.1449999999999996</v>
      </c>
    </row>
    <row r="3529" spans="1:5" x14ac:dyDescent="0.25">
      <c r="A3529">
        <v>33925</v>
      </c>
      <c r="B3529" t="s">
        <v>7938</v>
      </c>
      <c r="C3529" t="s">
        <v>7939</v>
      </c>
      <c r="D3529">
        <v>-1.2330000000000001</v>
      </c>
      <c r="E3529">
        <v>3.5920000000000001</v>
      </c>
    </row>
    <row r="3530" spans="1:5" x14ac:dyDescent="0.25">
      <c r="A3530">
        <v>564</v>
      </c>
      <c r="D3530">
        <v>-1.234</v>
      </c>
      <c r="E3530">
        <v>6.9020000000000001</v>
      </c>
    </row>
    <row r="3531" spans="1:5" x14ac:dyDescent="0.25">
      <c r="A3531">
        <v>23061</v>
      </c>
      <c r="B3531" t="s">
        <v>7940</v>
      </c>
      <c r="C3531" t="s">
        <v>7941</v>
      </c>
      <c r="D3531">
        <v>-1.234</v>
      </c>
      <c r="E3531">
        <v>5.1959999999999997</v>
      </c>
    </row>
    <row r="3532" spans="1:5" x14ac:dyDescent="0.25">
      <c r="A3532">
        <v>36901</v>
      </c>
      <c r="B3532" t="s">
        <v>188</v>
      </c>
      <c r="C3532" t="s">
        <v>189</v>
      </c>
      <c r="D3532">
        <v>-1.234</v>
      </c>
      <c r="E3532">
        <v>5.1459999999999999</v>
      </c>
    </row>
    <row r="3533" spans="1:5" x14ac:dyDescent="0.25">
      <c r="A3533">
        <v>37255</v>
      </c>
      <c r="D3533">
        <v>-1.234</v>
      </c>
      <c r="E3533">
        <v>4.93</v>
      </c>
    </row>
    <row r="3534" spans="1:5" x14ac:dyDescent="0.25">
      <c r="A3534">
        <v>38106</v>
      </c>
      <c r="B3534" t="s">
        <v>6042</v>
      </c>
      <c r="C3534" t="s">
        <v>6043</v>
      </c>
      <c r="D3534">
        <v>-1.234</v>
      </c>
      <c r="E3534">
        <v>4.5570000000000004</v>
      </c>
    </row>
    <row r="3535" spans="1:5" x14ac:dyDescent="0.25">
      <c r="A3535">
        <v>17008</v>
      </c>
      <c r="B3535" t="s">
        <v>2900</v>
      </c>
      <c r="C3535" t="s">
        <v>2901</v>
      </c>
      <c r="D3535">
        <v>-1.234</v>
      </c>
      <c r="E3535">
        <v>3.581</v>
      </c>
    </row>
    <row r="3536" spans="1:5" x14ac:dyDescent="0.25">
      <c r="A3536">
        <v>2388</v>
      </c>
      <c r="B3536" t="s">
        <v>400</v>
      </c>
      <c r="C3536" t="s">
        <v>401</v>
      </c>
      <c r="D3536">
        <v>-1.234</v>
      </c>
      <c r="E3536">
        <v>2.302</v>
      </c>
    </row>
    <row r="3537" spans="1:5" x14ac:dyDescent="0.25">
      <c r="A3537">
        <v>9239</v>
      </c>
      <c r="B3537" t="s">
        <v>1652</v>
      </c>
      <c r="C3537" t="s">
        <v>1653</v>
      </c>
      <c r="D3537">
        <v>-1.234</v>
      </c>
      <c r="E3537">
        <v>2.2120000000000002</v>
      </c>
    </row>
    <row r="3538" spans="1:5" x14ac:dyDescent="0.25">
      <c r="A3538">
        <v>10546</v>
      </c>
      <c r="D3538">
        <v>-1.2350000000000001</v>
      </c>
      <c r="E3538">
        <v>7.4180000000000001</v>
      </c>
    </row>
    <row r="3539" spans="1:5" x14ac:dyDescent="0.25">
      <c r="A3539">
        <v>17269</v>
      </c>
      <c r="B3539" t="s">
        <v>188</v>
      </c>
      <c r="C3539" t="s">
        <v>189</v>
      </c>
      <c r="D3539">
        <v>-1.2350000000000001</v>
      </c>
      <c r="E3539">
        <v>5.1589999999999998</v>
      </c>
    </row>
    <row r="3540" spans="1:5" x14ac:dyDescent="0.25">
      <c r="A3540">
        <v>23620</v>
      </c>
      <c r="B3540" t="s">
        <v>3976</v>
      </c>
      <c r="C3540" t="s">
        <v>3977</v>
      </c>
      <c r="D3540">
        <v>-1.2350000000000001</v>
      </c>
      <c r="E3540">
        <v>4.6429999999999998</v>
      </c>
    </row>
    <row r="3541" spans="1:5" x14ac:dyDescent="0.25">
      <c r="A3541">
        <v>32170</v>
      </c>
      <c r="D3541">
        <v>-1.2350000000000001</v>
      </c>
      <c r="E3541">
        <v>3.8479999999999999</v>
      </c>
    </row>
    <row r="3542" spans="1:5" x14ac:dyDescent="0.25">
      <c r="A3542">
        <v>3322</v>
      </c>
      <c r="B3542" t="s">
        <v>602</v>
      </c>
      <c r="C3542" t="s">
        <v>603</v>
      </c>
      <c r="D3542">
        <v>-1.2350000000000001</v>
      </c>
      <c r="E3542">
        <v>3.774</v>
      </c>
    </row>
    <row r="3543" spans="1:5" x14ac:dyDescent="0.25">
      <c r="A3543">
        <v>19868</v>
      </c>
      <c r="B3543" t="s">
        <v>3372</v>
      </c>
      <c r="C3543" t="s">
        <v>3373</v>
      </c>
      <c r="D3543">
        <v>-1.2350000000000001</v>
      </c>
      <c r="E3543">
        <v>2.6459999999999999</v>
      </c>
    </row>
    <row r="3544" spans="1:5" x14ac:dyDescent="0.25">
      <c r="A3544">
        <v>43481</v>
      </c>
      <c r="B3544" t="s">
        <v>6688</v>
      </c>
      <c r="C3544" t="s">
        <v>6689</v>
      </c>
      <c r="D3544">
        <v>-1.2350000000000001</v>
      </c>
      <c r="E3544">
        <v>2.29</v>
      </c>
    </row>
    <row r="3545" spans="1:5" x14ac:dyDescent="0.25">
      <c r="A3545">
        <v>16173</v>
      </c>
      <c r="B3545" t="s">
        <v>2774</v>
      </c>
      <c r="C3545" t="s">
        <v>2775</v>
      </c>
      <c r="D3545">
        <v>-1.236</v>
      </c>
      <c r="E3545">
        <v>4.53</v>
      </c>
    </row>
    <row r="3546" spans="1:5" x14ac:dyDescent="0.25">
      <c r="A3546">
        <v>41348</v>
      </c>
      <c r="B3546" t="s">
        <v>5197</v>
      </c>
      <c r="C3546" t="s">
        <v>5198</v>
      </c>
      <c r="D3546">
        <v>-1.236</v>
      </c>
      <c r="E3546">
        <v>4.1520000000000001</v>
      </c>
    </row>
    <row r="3547" spans="1:5" x14ac:dyDescent="0.25">
      <c r="A3547">
        <v>29257</v>
      </c>
      <c r="B3547" t="s">
        <v>4795</v>
      </c>
      <c r="C3547" t="s">
        <v>4796</v>
      </c>
      <c r="D3547">
        <v>-1.236</v>
      </c>
      <c r="E3547">
        <v>3.379</v>
      </c>
    </row>
    <row r="3548" spans="1:5" x14ac:dyDescent="0.25">
      <c r="A3548">
        <v>18051</v>
      </c>
      <c r="B3548" t="s">
        <v>7942</v>
      </c>
      <c r="C3548" t="s">
        <v>7943</v>
      </c>
      <c r="D3548">
        <v>-1.2370000000000001</v>
      </c>
      <c r="E3548">
        <v>6.2590000000000003</v>
      </c>
    </row>
    <row r="3549" spans="1:5" x14ac:dyDescent="0.25">
      <c r="A3549">
        <v>34594</v>
      </c>
      <c r="B3549" t="s">
        <v>5555</v>
      </c>
      <c r="C3549" t="s">
        <v>5556</v>
      </c>
      <c r="D3549">
        <v>-1.2370000000000001</v>
      </c>
      <c r="E3549">
        <v>4.0549999999999997</v>
      </c>
    </row>
    <row r="3550" spans="1:5" x14ac:dyDescent="0.25">
      <c r="A3550">
        <v>14447</v>
      </c>
      <c r="B3550" t="s">
        <v>2499</v>
      </c>
      <c r="C3550" t="s">
        <v>2499</v>
      </c>
      <c r="D3550">
        <v>-1.2370000000000001</v>
      </c>
      <c r="E3550">
        <v>3.6080000000000001</v>
      </c>
    </row>
    <row r="3551" spans="1:5" x14ac:dyDescent="0.25">
      <c r="A3551">
        <v>40118</v>
      </c>
      <c r="B3551" t="s">
        <v>6302</v>
      </c>
      <c r="C3551" t="s">
        <v>6303</v>
      </c>
      <c r="D3551">
        <v>-1.2370000000000001</v>
      </c>
      <c r="E3551">
        <v>2.5529999999999999</v>
      </c>
    </row>
    <row r="3552" spans="1:5" x14ac:dyDescent="0.25">
      <c r="A3552">
        <v>3126</v>
      </c>
      <c r="B3552" t="s">
        <v>568</v>
      </c>
      <c r="C3552" t="s">
        <v>569</v>
      </c>
      <c r="D3552">
        <v>-1.238</v>
      </c>
      <c r="E3552">
        <v>3.7490000000000001</v>
      </c>
    </row>
    <row r="3553" spans="1:5" x14ac:dyDescent="0.25">
      <c r="A3553">
        <v>7275</v>
      </c>
      <c r="B3553" t="s">
        <v>1322</v>
      </c>
      <c r="C3553" t="s">
        <v>1323</v>
      </c>
      <c r="D3553">
        <v>-1.238</v>
      </c>
      <c r="E3553">
        <v>3.5590000000000002</v>
      </c>
    </row>
    <row r="3554" spans="1:5" x14ac:dyDescent="0.25">
      <c r="A3554">
        <v>39827</v>
      </c>
      <c r="B3554" t="s">
        <v>3882</v>
      </c>
      <c r="C3554" t="s">
        <v>3883</v>
      </c>
      <c r="D3554">
        <v>-1.238</v>
      </c>
      <c r="E3554">
        <v>3.0739999999999998</v>
      </c>
    </row>
    <row r="3555" spans="1:5" x14ac:dyDescent="0.25">
      <c r="A3555">
        <v>11703</v>
      </c>
      <c r="B3555" t="s">
        <v>2030</v>
      </c>
      <c r="C3555" t="s">
        <v>2031</v>
      </c>
      <c r="D3555">
        <v>-1.238</v>
      </c>
      <c r="E3555">
        <v>2.968</v>
      </c>
    </row>
    <row r="3556" spans="1:5" x14ac:dyDescent="0.25">
      <c r="A3556">
        <v>23078</v>
      </c>
      <c r="B3556" t="s">
        <v>1300</v>
      </c>
      <c r="C3556" t="s">
        <v>1301</v>
      </c>
      <c r="D3556">
        <v>-1.238</v>
      </c>
      <c r="E3556">
        <v>2.1160000000000001</v>
      </c>
    </row>
    <row r="3557" spans="1:5" x14ac:dyDescent="0.25">
      <c r="A3557">
        <v>23746</v>
      </c>
      <c r="B3557" t="s">
        <v>3782</v>
      </c>
      <c r="C3557" t="s">
        <v>3783</v>
      </c>
      <c r="D3557">
        <v>-1.2390000000000001</v>
      </c>
      <c r="E3557">
        <v>3.6709999999999998</v>
      </c>
    </row>
    <row r="3558" spans="1:5" x14ac:dyDescent="0.25">
      <c r="A3558">
        <v>32826</v>
      </c>
      <c r="B3558" t="s">
        <v>5287</v>
      </c>
      <c r="C3558" t="s">
        <v>5288</v>
      </c>
      <c r="D3558">
        <v>-1.24</v>
      </c>
      <c r="E3558">
        <v>3.6120000000000001</v>
      </c>
    </row>
    <row r="3559" spans="1:5" x14ac:dyDescent="0.25">
      <c r="A3559">
        <v>41264</v>
      </c>
      <c r="D3559">
        <v>-1.24</v>
      </c>
      <c r="E3559">
        <v>2.1160000000000001</v>
      </c>
    </row>
    <row r="3560" spans="1:5" x14ac:dyDescent="0.25">
      <c r="A3560">
        <v>16754</v>
      </c>
      <c r="B3560" t="s">
        <v>7030</v>
      </c>
      <c r="C3560" t="s">
        <v>7031</v>
      </c>
      <c r="D3560">
        <v>-1.2410000000000001</v>
      </c>
      <c r="E3560">
        <v>6.42</v>
      </c>
    </row>
    <row r="3561" spans="1:5" x14ac:dyDescent="0.25">
      <c r="A3561">
        <v>11913</v>
      </c>
      <c r="D3561">
        <v>-1.2410000000000001</v>
      </c>
      <c r="E3561">
        <v>5.2009999999999996</v>
      </c>
    </row>
    <row r="3562" spans="1:5" x14ac:dyDescent="0.25">
      <c r="A3562">
        <v>32812</v>
      </c>
      <c r="B3562" t="s">
        <v>556</v>
      </c>
      <c r="C3562" t="s">
        <v>557</v>
      </c>
      <c r="D3562">
        <v>-1.2410000000000001</v>
      </c>
      <c r="E3562">
        <v>3.8879999999999999</v>
      </c>
    </row>
    <row r="3563" spans="1:5" x14ac:dyDescent="0.25">
      <c r="A3563">
        <v>15191</v>
      </c>
      <c r="B3563" t="s">
        <v>2620</v>
      </c>
      <c r="C3563" t="s">
        <v>2621</v>
      </c>
      <c r="D3563">
        <v>-1.2410000000000001</v>
      </c>
      <c r="E3563">
        <v>2.6059999999999999</v>
      </c>
    </row>
    <row r="3564" spans="1:5" x14ac:dyDescent="0.25">
      <c r="A3564">
        <v>14774</v>
      </c>
      <c r="B3564" t="s">
        <v>2552</v>
      </c>
      <c r="C3564" t="s">
        <v>2553</v>
      </c>
      <c r="D3564">
        <v>-1.2410000000000001</v>
      </c>
      <c r="E3564">
        <v>2.1440000000000001</v>
      </c>
    </row>
    <row r="3565" spans="1:5" x14ac:dyDescent="0.25">
      <c r="A3565">
        <v>38709</v>
      </c>
      <c r="B3565" t="s">
        <v>6118</v>
      </c>
      <c r="C3565" t="s">
        <v>6119</v>
      </c>
      <c r="D3565">
        <v>-1.242</v>
      </c>
      <c r="E3565">
        <v>5.8689999999999998</v>
      </c>
    </row>
    <row r="3566" spans="1:5" x14ac:dyDescent="0.25">
      <c r="A3566">
        <v>25713</v>
      </c>
      <c r="B3566" t="s">
        <v>440</v>
      </c>
      <c r="C3566" t="s">
        <v>441</v>
      </c>
      <c r="D3566">
        <v>-1.242</v>
      </c>
      <c r="E3566">
        <v>3.972</v>
      </c>
    </row>
    <row r="3567" spans="1:5" x14ac:dyDescent="0.25">
      <c r="A3567">
        <v>39400</v>
      </c>
      <c r="B3567" t="s">
        <v>6226</v>
      </c>
      <c r="C3567" t="s">
        <v>6227</v>
      </c>
      <c r="D3567">
        <v>-1.242</v>
      </c>
      <c r="E3567">
        <v>3.5819999999999999</v>
      </c>
    </row>
    <row r="3568" spans="1:5" x14ac:dyDescent="0.25">
      <c r="A3568">
        <v>13596</v>
      </c>
      <c r="D3568">
        <v>-1.2430000000000001</v>
      </c>
      <c r="E3568">
        <v>4.665</v>
      </c>
    </row>
    <row r="3569" spans="1:5" x14ac:dyDescent="0.25">
      <c r="A3569">
        <v>25370</v>
      </c>
      <c r="B3569" t="s">
        <v>106</v>
      </c>
      <c r="C3569" t="s">
        <v>107</v>
      </c>
      <c r="D3569">
        <v>-1.2430000000000001</v>
      </c>
      <c r="E3569">
        <v>4.4020000000000001</v>
      </c>
    </row>
    <row r="3570" spans="1:5" x14ac:dyDescent="0.25">
      <c r="A3570">
        <v>30495</v>
      </c>
      <c r="B3570" t="s">
        <v>268</v>
      </c>
      <c r="C3570" t="s">
        <v>269</v>
      </c>
      <c r="D3570">
        <v>-1.2430000000000001</v>
      </c>
      <c r="E3570">
        <v>3.8239999999999998</v>
      </c>
    </row>
    <row r="3571" spans="1:5" x14ac:dyDescent="0.25">
      <c r="A3571">
        <v>39311</v>
      </c>
      <c r="B3571" t="s">
        <v>6208</v>
      </c>
      <c r="C3571" t="s">
        <v>6209</v>
      </c>
      <c r="D3571">
        <v>-1.2430000000000001</v>
      </c>
      <c r="E3571">
        <v>2.7149999999999999</v>
      </c>
    </row>
    <row r="3572" spans="1:5" x14ac:dyDescent="0.25">
      <c r="A3572">
        <v>6047</v>
      </c>
      <c r="B3572" t="s">
        <v>1102</v>
      </c>
      <c r="C3572" t="s">
        <v>1103</v>
      </c>
      <c r="D3572">
        <v>-1.2430000000000001</v>
      </c>
      <c r="E3572">
        <v>2.7090000000000001</v>
      </c>
    </row>
    <row r="3573" spans="1:5" x14ac:dyDescent="0.25">
      <c r="A3573">
        <v>32828</v>
      </c>
      <c r="B3573" t="s">
        <v>5289</v>
      </c>
      <c r="C3573" t="s">
        <v>5290</v>
      </c>
      <c r="D3573">
        <v>-1.2430000000000001</v>
      </c>
      <c r="E3573">
        <v>2.0230000000000001</v>
      </c>
    </row>
    <row r="3574" spans="1:5" x14ac:dyDescent="0.25">
      <c r="A3574">
        <v>24318</v>
      </c>
      <c r="B3574" t="s">
        <v>4049</v>
      </c>
      <c r="C3574" t="s">
        <v>4050</v>
      </c>
      <c r="D3574">
        <v>-1.244</v>
      </c>
      <c r="E3574">
        <v>4.6539999999999999</v>
      </c>
    </row>
    <row r="3575" spans="1:5" x14ac:dyDescent="0.25">
      <c r="A3575">
        <v>44515</v>
      </c>
      <c r="B3575" t="s">
        <v>232</v>
      </c>
      <c r="C3575" t="s">
        <v>233</v>
      </c>
      <c r="D3575">
        <v>-1.244</v>
      </c>
      <c r="E3575">
        <v>1.9870000000000001</v>
      </c>
    </row>
    <row r="3576" spans="1:5" x14ac:dyDescent="0.25">
      <c r="A3576">
        <v>29564</v>
      </c>
      <c r="B3576" t="s">
        <v>126</v>
      </c>
      <c r="C3576" t="s">
        <v>127</v>
      </c>
      <c r="D3576">
        <v>-1.2450000000000001</v>
      </c>
      <c r="E3576">
        <v>6.0250000000000004</v>
      </c>
    </row>
    <row r="3577" spans="1:5" x14ac:dyDescent="0.25">
      <c r="A3577">
        <v>16732</v>
      </c>
      <c r="D3577">
        <v>-1.2450000000000001</v>
      </c>
      <c r="E3577">
        <v>5.3470000000000004</v>
      </c>
    </row>
    <row r="3578" spans="1:5" x14ac:dyDescent="0.25">
      <c r="A3578">
        <v>32139</v>
      </c>
      <c r="B3578" t="s">
        <v>1512</v>
      </c>
      <c r="C3578" t="s">
        <v>1513</v>
      </c>
      <c r="D3578">
        <v>-1.2450000000000001</v>
      </c>
      <c r="E3578">
        <v>4.2770000000000001</v>
      </c>
    </row>
    <row r="3579" spans="1:5" x14ac:dyDescent="0.25">
      <c r="A3579">
        <v>2629</v>
      </c>
      <c r="B3579" t="s">
        <v>7944</v>
      </c>
      <c r="C3579" t="s">
        <v>7945</v>
      </c>
      <c r="D3579">
        <v>-1.2450000000000001</v>
      </c>
      <c r="E3579">
        <v>4.0469999999999997</v>
      </c>
    </row>
    <row r="3580" spans="1:5" x14ac:dyDescent="0.25">
      <c r="A3580">
        <v>29697</v>
      </c>
      <c r="B3580" t="s">
        <v>4849</v>
      </c>
      <c r="C3580" t="s">
        <v>4850</v>
      </c>
      <c r="D3580">
        <v>-1.2450000000000001</v>
      </c>
      <c r="E3580">
        <v>3.923</v>
      </c>
    </row>
    <row r="3581" spans="1:5" x14ac:dyDescent="0.25">
      <c r="A3581">
        <v>35616</v>
      </c>
      <c r="D3581">
        <v>-1.2450000000000001</v>
      </c>
      <c r="E3581">
        <v>3.7010000000000001</v>
      </c>
    </row>
    <row r="3582" spans="1:5" x14ac:dyDescent="0.25">
      <c r="A3582">
        <v>27065</v>
      </c>
      <c r="D3582">
        <v>-1.246</v>
      </c>
      <c r="E3582">
        <v>6.1589999999999998</v>
      </c>
    </row>
    <row r="3583" spans="1:5" x14ac:dyDescent="0.25">
      <c r="A3583">
        <v>33789</v>
      </c>
      <c r="B3583" t="s">
        <v>5443</v>
      </c>
      <c r="C3583" t="s">
        <v>5444</v>
      </c>
      <c r="D3583">
        <v>-1.246</v>
      </c>
      <c r="E3583">
        <v>4.2720000000000002</v>
      </c>
    </row>
    <row r="3584" spans="1:5" x14ac:dyDescent="0.25">
      <c r="A3584">
        <v>14136</v>
      </c>
      <c r="B3584" t="s">
        <v>6918</v>
      </c>
      <c r="C3584" t="s">
        <v>6919</v>
      </c>
      <c r="D3584">
        <v>-1.246</v>
      </c>
      <c r="E3584">
        <v>4.1070000000000002</v>
      </c>
    </row>
    <row r="3585" spans="1:5" x14ac:dyDescent="0.25">
      <c r="A3585">
        <v>14209</v>
      </c>
      <c r="B3585" t="s">
        <v>2459</v>
      </c>
      <c r="C3585" t="s">
        <v>2460</v>
      </c>
      <c r="D3585">
        <v>-1.246</v>
      </c>
      <c r="E3585">
        <v>3.25</v>
      </c>
    </row>
    <row r="3586" spans="1:5" x14ac:dyDescent="0.25">
      <c r="A3586">
        <v>8484</v>
      </c>
      <c r="B3586" t="s">
        <v>814</v>
      </c>
      <c r="C3586" t="s">
        <v>815</v>
      </c>
      <c r="D3586">
        <v>-1.246</v>
      </c>
      <c r="E3586">
        <v>2.6739999999999999</v>
      </c>
    </row>
    <row r="3587" spans="1:5" x14ac:dyDescent="0.25">
      <c r="A3587">
        <v>22597</v>
      </c>
      <c r="D3587">
        <v>-1.246</v>
      </c>
      <c r="E3587">
        <v>2.6509999999999998</v>
      </c>
    </row>
    <row r="3588" spans="1:5" x14ac:dyDescent="0.25">
      <c r="A3588">
        <v>24420</v>
      </c>
      <c r="B3588" t="s">
        <v>4670</v>
      </c>
      <c r="C3588" t="s">
        <v>4671</v>
      </c>
      <c r="D3588">
        <v>-1.246</v>
      </c>
      <c r="E3588">
        <v>2.077</v>
      </c>
    </row>
    <row r="3589" spans="1:5" x14ac:dyDescent="0.25">
      <c r="A3589">
        <v>2558</v>
      </c>
      <c r="D3589">
        <v>-1.246</v>
      </c>
      <c r="E3589">
        <v>2.0390000000000001</v>
      </c>
    </row>
    <row r="3590" spans="1:5" x14ac:dyDescent="0.25">
      <c r="A3590">
        <v>11480</v>
      </c>
      <c r="D3590">
        <v>-1.2470000000000001</v>
      </c>
      <c r="E3590">
        <v>7.1660000000000004</v>
      </c>
    </row>
    <row r="3591" spans="1:5" x14ac:dyDescent="0.25">
      <c r="A3591">
        <v>2006</v>
      </c>
      <c r="B3591" t="s">
        <v>338</v>
      </c>
      <c r="C3591" t="s">
        <v>339</v>
      </c>
      <c r="D3591">
        <v>-1.2470000000000001</v>
      </c>
      <c r="E3591">
        <v>3.7360000000000002</v>
      </c>
    </row>
    <row r="3592" spans="1:5" x14ac:dyDescent="0.25">
      <c r="A3592">
        <v>26551</v>
      </c>
      <c r="B3592" t="s">
        <v>4350</v>
      </c>
      <c r="C3592" t="s">
        <v>4351</v>
      </c>
      <c r="D3592">
        <v>-1.2470000000000001</v>
      </c>
      <c r="E3592">
        <v>2.9369999999999998</v>
      </c>
    </row>
    <row r="3593" spans="1:5" x14ac:dyDescent="0.25">
      <c r="A3593">
        <v>37285</v>
      </c>
      <c r="D3593">
        <v>-1.2470000000000001</v>
      </c>
      <c r="E3593">
        <v>2.2869999999999999</v>
      </c>
    </row>
    <row r="3594" spans="1:5" x14ac:dyDescent="0.25">
      <c r="A3594">
        <v>25777</v>
      </c>
      <c r="B3594" t="s">
        <v>7946</v>
      </c>
      <c r="C3594" t="s">
        <v>7947</v>
      </c>
      <c r="D3594">
        <v>-1.2470000000000001</v>
      </c>
      <c r="E3594">
        <v>1.9570000000000001</v>
      </c>
    </row>
    <row r="3595" spans="1:5" x14ac:dyDescent="0.25">
      <c r="A3595">
        <v>24408</v>
      </c>
      <c r="D3595">
        <v>-1.248</v>
      </c>
      <c r="E3595">
        <v>5.931</v>
      </c>
    </row>
    <row r="3596" spans="1:5" x14ac:dyDescent="0.25">
      <c r="A3596">
        <v>14222</v>
      </c>
      <c r="B3596" t="s">
        <v>2463</v>
      </c>
      <c r="C3596" t="s">
        <v>2464</v>
      </c>
      <c r="D3596">
        <v>-1.248</v>
      </c>
      <c r="E3596">
        <v>5.0940000000000003</v>
      </c>
    </row>
    <row r="3597" spans="1:5" x14ac:dyDescent="0.25">
      <c r="A3597">
        <v>20132</v>
      </c>
      <c r="B3597" t="s">
        <v>7948</v>
      </c>
      <c r="C3597" t="s">
        <v>7949</v>
      </c>
      <c r="D3597">
        <v>-1.248</v>
      </c>
      <c r="E3597">
        <v>3.63</v>
      </c>
    </row>
    <row r="3598" spans="1:5" x14ac:dyDescent="0.25">
      <c r="A3598">
        <v>7311</v>
      </c>
      <c r="B3598" t="s">
        <v>1332</v>
      </c>
      <c r="C3598" t="s">
        <v>1333</v>
      </c>
      <c r="D3598">
        <v>-1.248</v>
      </c>
      <c r="E3598">
        <v>3.5710000000000002</v>
      </c>
    </row>
    <row r="3599" spans="1:5" x14ac:dyDescent="0.25">
      <c r="A3599">
        <v>35218</v>
      </c>
      <c r="B3599" t="s">
        <v>3882</v>
      </c>
      <c r="C3599" t="s">
        <v>3883</v>
      </c>
      <c r="D3599">
        <v>-1.248</v>
      </c>
      <c r="E3599">
        <v>3.0609999999999999</v>
      </c>
    </row>
    <row r="3600" spans="1:5" x14ac:dyDescent="0.25">
      <c r="A3600">
        <v>2910</v>
      </c>
      <c r="B3600" t="s">
        <v>7950</v>
      </c>
      <c r="C3600" t="s">
        <v>7950</v>
      </c>
      <c r="D3600">
        <v>-1.248</v>
      </c>
      <c r="E3600">
        <v>2</v>
      </c>
    </row>
    <row r="3601" spans="1:5" x14ac:dyDescent="0.25">
      <c r="A3601">
        <v>42950</v>
      </c>
      <c r="B3601" t="s">
        <v>4849</v>
      </c>
      <c r="C3601" t="s">
        <v>4850</v>
      </c>
      <c r="D3601">
        <v>-1.2490000000000001</v>
      </c>
      <c r="E3601">
        <v>7.8209999999999997</v>
      </c>
    </row>
    <row r="3602" spans="1:5" x14ac:dyDescent="0.25">
      <c r="A3602">
        <v>19025</v>
      </c>
      <c r="B3602" t="s">
        <v>3240</v>
      </c>
      <c r="C3602" t="s">
        <v>3241</v>
      </c>
      <c r="D3602">
        <v>-1.2490000000000001</v>
      </c>
      <c r="E3602">
        <v>5.2770000000000001</v>
      </c>
    </row>
    <row r="3603" spans="1:5" x14ac:dyDescent="0.25">
      <c r="A3603">
        <v>39529</v>
      </c>
      <c r="B3603" t="s">
        <v>7951</v>
      </c>
      <c r="C3603" t="s">
        <v>7952</v>
      </c>
      <c r="D3603">
        <v>-1.2490000000000001</v>
      </c>
      <c r="E3603">
        <v>2.4700000000000002</v>
      </c>
    </row>
    <row r="3604" spans="1:5" x14ac:dyDescent="0.25">
      <c r="A3604">
        <v>8420</v>
      </c>
      <c r="B3604" t="s">
        <v>1536</v>
      </c>
      <c r="C3604" t="s">
        <v>1537</v>
      </c>
      <c r="D3604">
        <v>-1.2490000000000001</v>
      </c>
      <c r="E3604">
        <v>2.4489999999999998</v>
      </c>
    </row>
    <row r="3605" spans="1:5" x14ac:dyDescent="0.25">
      <c r="A3605">
        <v>6623</v>
      </c>
      <c r="B3605" t="s">
        <v>1206</v>
      </c>
      <c r="C3605" t="s">
        <v>1207</v>
      </c>
      <c r="D3605">
        <v>-1.25</v>
      </c>
      <c r="E3605">
        <v>4.2370000000000001</v>
      </c>
    </row>
    <row r="3606" spans="1:5" x14ac:dyDescent="0.25">
      <c r="A3606">
        <v>13974</v>
      </c>
      <c r="B3606" t="s">
        <v>2410</v>
      </c>
      <c r="C3606" t="s">
        <v>2411</v>
      </c>
      <c r="D3606">
        <v>-1.25</v>
      </c>
      <c r="E3606">
        <v>2.4900000000000002</v>
      </c>
    </row>
    <row r="3607" spans="1:5" x14ac:dyDescent="0.25">
      <c r="A3607">
        <v>29355</v>
      </c>
      <c r="B3607" t="s">
        <v>4809</v>
      </c>
      <c r="C3607" t="s">
        <v>4810</v>
      </c>
      <c r="D3607">
        <v>-1.25</v>
      </c>
      <c r="E3607">
        <v>2.4390000000000001</v>
      </c>
    </row>
    <row r="3608" spans="1:5" x14ac:dyDescent="0.25">
      <c r="A3608">
        <v>14797</v>
      </c>
      <c r="B3608" t="s">
        <v>440</v>
      </c>
      <c r="C3608" t="s">
        <v>441</v>
      </c>
      <c r="D3608">
        <v>-1.2509999999999999</v>
      </c>
      <c r="E3608">
        <v>4.1550000000000002</v>
      </c>
    </row>
    <row r="3609" spans="1:5" x14ac:dyDescent="0.25">
      <c r="A3609">
        <v>1140</v>
      </c>
      <c r="B3609" t="s">
        <v>192</v>
      </c>
      <c r="C3609" t="s">
        <v>193</v>
      </c>
      <c r="D3609">
        <v>-1.2509999999999999</v>
      </c>
      <c r="E3609">
        <v>3.2389999999999999</v>
      </c>
    </row>
    <row r="3610" spans="1:5" x14ac:dyDescent="0.25">
      <c r="A3610">
        <v>45104</v>
      </c>
      <c r="B3610" t="s">
        <v>6330</v>
      </c>
      <c r="C3610" t="s">
        <v>6331</v>
      </c>
      <c r="D3610">
        <v>-1.252</v>
      </c>
      <c r="E3610">
        <v>5.5410000000000004</v>
      </c>
    </row>
    <row r="3611" spans="1:5" x14ac:dyDescent="0.25">
      <c r="A3611">
        <v>31360</v>
      </c>
      <c r="B3611" t="s">
        <v>440</v>
      </c>
      <c r="C3611" t="s">
        <v>441</v>
      </c>
      <c r="D3611">
        <v>-1.252</v>
      </c>
      <c r="E3611">
        <v>3.9860000000000002</v>
      </c>
    </row>
    <row r="3612" spans="1:5" x14ac:dyDescent="0.25">
      <c r="A3612">
        <v>21229</v>
      </c>
      <c r="B3612" t="s">
        <v>3596</v>
      </c>
      <c r="C3612" t="s">
        <v>3597</v>
      </c>
      <c r="D3612">
        <v>-1.252</v>
      </c>
      <c r="E3612">
        <v>3.431</v>
      </c>
    </row>
    <row r="3613" spans="1:5" x14ac:dyDescent="0.25">
      <c r="A3613">
        <v>40203</v>
      </c>
      <c r="B3613" t="s">
        <v>6312</v>
      </c>
      <c r="C3613" t="s">
        <v>6313</v>
      </c>
      <c r="D3613">
        <v>-1.252</v>
      </c>
      <c r="E3613">
        <v>2.3690000000000002</v>
      </c>
    </row>
    <row r="3614" spans="1:5" x14ac:dyDescent="0.25">
      <c r="A3614">
        <v>27498</v>
      </c>
      <c r="B3614" t="s">
        <v>7953</v>
      </c>
      <c r="C3614" t="s">
        <v>7954</v>
      </c>
      <c r="D3614">
        <v>-1.2529999999999999</v>
      </c>
      <c r="E3614">
        <v>6.1950000000000003</v>
      </c>
    </row>
    <row r="3615" spans="1:5" x14ac:dyDescent="0.25">
      <c r="A3615">
        <v>38987</v>
      </c>
      <c r="B3615" t="s">
        <v>7955</v>
      </c>
      <c r="C3615" t="s">
        <v>7956</v>
      </c>
      <c r="D3615">
        <v>-1.2529999999999999</v>
      </c>
      <c r="E3615">
        <v>4.0860000000000003</v>
      </c>
    </row>
    <row r="3616" spans="1:5" x14ac:dyDescent="0.25">
      <c r="A3616">
        <v>22771</v>
      </c>
      <c r="B3616" t="s">
        <v>3852</v>
      </c>
      <c r="C3616" t="s">
        <v>3853</v>
      </c>
      <c r="D3616">
        <v>-1.2529999999999999</v>
      </c>
      <c r="E3616">
        <v>2.6720000000000002</v>
      </c>
    </row>
    <row r="3617" spans="1:5" x14ac:dyDescent="0.25">
      <c r="A3617">
        <v>4748</v>
      </c>
      <c r="B3617" t="s">
        <v>860</v>
      </c>
      <c r="C3617" t="s">
        <v>861</v>
      </c>
      <c r="D3617">
        <v>-1.2529999999999999</v>
      </c>
      <c r="E3617">
        <v>2.359</v>
      </c>
    </row>
    <row r="3618" spans="1:5" x14ac:dyDescent="0.25">
      <c r="A3618">
        <v>10981</v>
      </c>
      <c r="B3618" t="s">
        <v>7957</v>
      </c>
      <c r="C3618" t="s">
        <v>7958</v>
      </c>
      <c r="D3618">
        <v>-1.2529999999999999</v>
      </c>
      <c r="E3618">
        <v>2.12</v>
      </c>
    </row>
    <row r="3619" spans="1:5" x14ac:dyDescent="0.25">
      <c r="A3619">
        <v>7873</v>
      </c>
      <c r="B3619" t="s">
        <v>1458</v>
      </c>
      <c r="C3619" t="s">
        <v>1459</v>
      </c>
      <c r="D3619">
        <v>-1.254</v>
      </c>
      <c r="E3619">
        <v>5.7240000000000002</v>
      </c>
    </row>
    <row r="3620" spans="1:5" x14ac:dyDescent="0.25">
      <c r="A3620">
        <v>31159</v>
      </c>
      <c r="B3620" t="s">
        <v>5068</v>
      </c>
      <c r="C3620" t="s">
        <v>5069</v>
      </c>
      <c r="D3620">
        <v>-1.254</v>
      </c>
      <c r="E3620">
        <v>4.8339999999999996</v>
      </c>
    </row>
    <row r="3621" spans="1:5" x14ac:dyDescent="0.25">
      <c r="A3621">
        <v>17562</v>
      </c>
      <c r="B3621" t="s">
        <v>2988</v>
      </c>
      <c r="C3621" t="s">
        <v>2989</v>
      </c>
      <c r="D3621">
        <v>-1.254</v>
      </c>
      <c r="E3621">
        <v>3.3730000000000002</v>
      </c>
    </row>
    <row r="3622" spans="1:5" x14ac:dyDescent="0.25">
      <c r="A3622">
        <v>44006</v>
      </c>
      <c r="D3622">
        <v>-1.254</v>
      </c>
      <c r="E3622">
        <v>3.242</v>
      </c>
    </row>
    <row r="3623" spans="1:5" x14ac:dyDescent="0.25">
      <c r="A3623">
        <v>20078</v>
      </c>
      <c r="D3623">
        <v>-1.254</v>
      </c>
      <c r="E3623">
        <v>3.1890000000000001</v>
      </c>
    </row>
    <row r="3624" spans="1:5" x14ac:dyDescent="0.25">
      <c r="A3624">
        <v>6369</v>
      </c>
      <c r="B3624" t="s">
        <v>1174</v>
      </c>
      <c r="C3624" t="s">
        <v>1175</v>
      </c>
      <c r="D3624">
        <v>-1.254</v>
      </c>
      <c r="E3624">
        <v>2.0619999999999998</v>
      </c>
    </row>
    <row r="3625" spans="1:5" x14ac:dyDescent="0.25">
      <c r="A3625">
        <v>29502</v>
      </c>
      <c r="B3625" t="s">
        <v>7959</v>
      </c>
      <c r="C3625" t="s">
        <v>7960</v>
      </c>
      <c r="D3625">
        <v>-1.2549999999999999</v>
      </c>
      <c r="E3625">
        <v>5.8659999999999997</v>
      </c>
    </row>
    <row r="3626" spans="1:5" x14ac:dyDescent="0.25">
      <c r="A3626">
        <v>6648</v>
      </c>
      <c r="D3626">
        <v>-1.2549999999999999</v>
      </c>
      <c r="E3626">
        <v>4.9290000000000003</v>
      </c>
    </row>
    <row r="3627" spans="1:5" x14ac:dyDescent="0.25">
      <c r="A3627">
        <v>1953</v>
      </c>
      <c r="B3627" t="s">
        <v>7961</v>
      </c>
      <c r="C3627" t="s">
        <v>7962</v>
      </c>
      <c r="D3627">
        <v>-1.2549999999999999</v>
      </c>
      <c r="E3627">
        <v>4.5590000000000002</v>
      </c>
    </row>
    <row r="3628" spans="1:5" x14ac:dyDescent="0.25">
      <c r="A3628">
        <v>31006</v>
      </c>
      <c r="B3628" t="s">
        <v>5043</v>
      </c>
      <c r="C3628" t="s">
        <v>5044</v>
      </c>
      <c r="D3628">
        <v>-1.2549999999999999</v>
      </c>
      <c r="E3628">
        <v>2.3479999999999999</v>
      </c>
    </row>
    <row r="3629" spans="1:5" x14ac:dyDescent="0.25">
      <c r="A3629">
        <v>35178</v>
      </c>
      <c r="B3629" t="s">
        <v>5633</v>
      </c>
      <c r="C3629" t="s">
        <v>5634</v>
      </c>
      <c r="D3629">
        <v>-1.2549999999999999</v>
      </c>
      <c r="E3629">
        <v>2.2909999999999999</v>
      </c>
    </row>
    <row r="3630" spans="1:5" x14ac:dyDescent="0.25">
      <c r="A3630">
        <v>39657</v>
      </c>
      <c r="B3630" t="s">
        <v>7963</v>
      </c>
      <c r="C3630" t="s">
        <v>7964</v>
      </c>
      <c r="D3630">
        <v>-1.2549999999999999</v>
      </c>
      <c r="E3630">
        <v>2.1259999999999999</v>
      </c>
    </row>
    <row r="3631" spans="1:5" x14ac:dyDescent="0.25">
      <c r="A3631">
        <v>34572</v>
      </c>
      <c r="B3631" t="s">
        <v>7965</v>
      </c>
      <c r="C3631" t="s">
        <v>7966</v>
      </c>
      <c r="D3631">
        <v>-1.256</v>
      </c>
      <c r="E3631">
        <v>4.7910000000000004</v>
      </c>
    </row>
    <row r="3632" spans="1:5" x14ac:dyDescent="0.25">
      <c r="A3632">
        <v>26351</v>
      </c>
      <c r="B3632" t="s">
        <v>7967</v>
      </c>
      <c r="C3632" t="s">
        <v>7968</v>
      </c>
      <c r="D3632">
        <v>-1.256</v>
      </c>
      <c r="E3632">
        <v>3.0539999999999998</v>
      </c>
    </row>
    <row r="3633" spans="1:5" x14ac:dyDescent="0.25">
      <c r="A3633">
        <v>14272</v>
      </c>
      <c r="B3633" t="s">
        <v>2471</v>
      </c>
      <c r="C3633" t="s">
        <v>2472</v>
      </c>
      <c r="D3633">
        <v>-1.256</v>
      </c>
      <c r="E3633">
        <v>2.2210000000000001</v>
      </c>
    </row>
    <row r="3634" spans="1:5" x14ac:dyDescent="0.25">
      <c r="A3634">
        <v>15221</v>
      </c>
      <c r="B3634" t="s">
        <v>7969</v>
      </c>
      <c r="C3634" t="s">
        <v>7970</v>
      </c>
      <c r="D3634">
        <v>-1.256</v>
      </c>
      <c r="E3634">
        <v>1.966</v>
      </c>
    </row>
    <row r="3635" spans="1:5" x14ac:dyDescent="0.25">
      <c r="A3635">
        <v>37949</v>
      </c>
      <c r="B3635" t="s">
        <v>7727</v>
      </c>
      <c r="C3635" t="s">
        <v>7728</v>
      </c>
      <c r="D3635">
        <v>-1.2569999999999999</v>
      </c>
      <c r="E3635">
        <v>6.0590000000000002</v>
      </c>
    </row>
    <row r="3636" spans="1:5" x14ac:dyDescent="0.25">
      <c r="A3636">
        <v>26429</v>
      </c>
      <c r="D3636">
        <v>-1.2569999999999999</v>
      </c>
      <c r="E3636">
        <v>3.3170000000000002</v>
      </c>
    </row>
    <row r="3637" spans="1:5" x14ac:dyDescent="0.25">
      <c r="A3637">
        <v>10843</v>
      </c>
      <c r="D3637">
        <v>-1.2569999999999999</v>
      </c>
      <c r="E3637">
        <v>2.1320000000000001</v>
      </c>
    </row>
    <row r="3638" spans="1:5" x14ac:dyDescent="0.25">
      <c r="A3638">
        <v>562</v>
      </c>
      <c r="D3638">
        <v>-1.258</v>
      </c>
      <c r="E3638">
        <v>6.8019999999999996</v>
      </c>
    </row>
    <row r="3639" spans="1:5" x14ac:dyDescent="0.25">
      <c r="A3639">
        <v>37184</v>
      </c>
      <c r="D3639">
        <v>-1.258</v>
      </c>
      <c r="E3639">
        <v>5.03</v>
      </c>
    </row>
    <row r="3640" spans="1:5" x14ac:dyDescent="0.25">
      <c r="A3640">
        <v>6641</v>
      </c>
      <c r="D3640">
        <v>-1.258</v>
      </c>
      <c r="E3640">
        <v>3.7589999999999999</v>
      </c>
    </row>
    <row r="3641" spans="1:5" x14ac:dyDescent="0.25">
      <c r="A3641">
        <v>38056</v>
      </c>
      <c r="B3641" t="s">
        <v>6034</v>
      </c>
      <c r="C3641" t="s">
        <v>6035</v>
      </c>
      <c r="D3641">
        <v>-1.258</v>
      </c>
      <c r="E3641">
        <v>2.7589999999999999</v>
      </c>
    </row>
    <row r="3642" spans="1:5" x14ac:dyDescent="0.25">
      <c r="A3642">
        <v>27650</v>
      </c>
      <c r="B3642" t="s">
        <v>4540</v>
      </c>
      <c r="C3642" t="s">
        <v>4541</v>
      </c>
      <c r="D3642">
        <v>-1.2589999999999999</v>
      </c>
      <c r="E3642">
        <v>2.0310000000000001</v>
      </c>
    </row>
    <row r="3643" spans="1:5" x14ac:dyDescent="0.25">
      <c r="A3643">
        <v>11181</v>
      </c>
      <c r="B3643" t="s">
        <v>188</v>
      </c>
      <c r="C3643" t="s">
        <v>189</v>
      </c>
      <c r="D3643">
        <v>-1.26</v>
      </c>
      <c r="E3643">
        <v>5.6349999999999998</v>
      </c>
    </row>
    <row r="3644" spans="1:5" x14ac:dyDescent="0.25">
      <c r="A3644">
        <v>25036</v>
      </c>
      <c r="B3644" t="s">
        <v>294</v>
      </c>
      <c r="C3644" t="s">
        <v>295</v>
      </c>
      <c r="D3644">
        <v>-1.26</v>
      </c>
      <c r="E3644">
        <v>5.4340000000000002</v>
      </c>
    </row>
    <row r="3645" spans="1:5" x14ac:dyDescent="0.25">
      <c r="A3645">
        <v>44761</v>
      </c>
      <c r="D3645">
        <v>-1.26</v>
      </c>
      <c r="E3645">
        <v>5.1479999999999997</v>
      </c>
    </row>
    <row r="3646" spans="1:5" x14ac:dyDescent="0.25">
      <c r="A3646">
        <v>42199</v>
      </c>
      <c r="B3646" t="s">
        <v>4026</v>
      </c>
      <c r="C3646" t="s">
        <v>4027</v>
      </c>
      <c r="D3646">
        <v>-1.26</v>
      </c>
      <c r="E3646">
        <v>2.74</v>
      </c>
    </row>
    <row r="3647" spans="1:5" x14ac:dyDescent="0.25">
      <c r="A3647">
        <v>11136</v>
      </c>
      <c r="D3647">
        <v>-1.26</v>
      </c>
      <c r="E3647">
        <v>2.585</v>
      </c>
    </row>
    <row r="3648" spans="1:5" x14ac:dyDescent="0.25">
      <c r="A3648">
        <v>44594</v>
      </c>
      <c r="D3648">
        <v>-1.26</v>
      </c>
      <c r="E3648">
        <v>2.339</v>
      </c>
    </row>
    <row r="3649" spans="1:5" x14ac:dyDescent="0.25">
      <c r="A3649">
        <v>16673</v>
      </c>
      <c r="B3649" t="s">
        <v>7673</v>
      </c>
      <c r="C3649" t="s">
        <v>7674</v>
      </c>
      <c r="D3649">
        <v>-1.2609999999999999</v>
      </c>
      <c r="E3649">
        <v>6.742</v>
      </c>
    </row>
    <row r="3650" spans="1:5" x14ac:dyDescent="0.25">
      <c r="A3650">
        <v>35012</v>
      </c>
      <c r="B3650" t="s">
        <v>5615</v>
      </c>
      <c r="C3650" t="s">
        <v>5616</v>
      </c>
      <c r="D3650">
        <v>-1.2609999999999999</v>
      </c>
      <c r="E3650">
        <v>3.0430000000000001</v>
      </c>
    </row>
    <row r="3651" spans="1:5" x14ac:dyDescent="0.25">
      <c r="A3651">
        <v>14727</v>
      </c>
      <c r="B3651" t="s">
        <v>1102</v>
      </c>
      <c r="C3651" t="s">
        <v>1103</v>
      </c>
      <c r="D3651">
        <v>-1.2609999999999999</v>
      </c>
      <c r="E3651">
        <v>2.976</v>
      </c>
    </row>
    <row r="3652" spans="1:5" x14ac:dyDescent="0.25">
      <c r="A3652">
        <v>12237</v>
      </c>
      <c r="B3652" t="s">
        <v>2114</v>
      </c>
      <c r="C3652" t="s">
        <v>2115</v>
      </c>
      <c r="D3652">
        <v>-1.2609999999999999</v>
      </c>
      <c r="E3652">
        <v>2.9340000000000002</v>
      </c>
    </row>
    <row r="3653" spans="1:5" x14ac:dyDescent="0.25">
      <c r="A3653">
        <v>17689</v>
      </c>
      <c r="D3653">
        <v>-1.262</v>
      </c>
      <c r="E3653">
        <v>5.7919999999999998</v>
      </c>
    </row>
    <row r="3654" spans="1:5" x14ac:dyDescent="0.25">
      <c r="A3654">
        <v>17351</v>
      </c>
      <c r="B3654" t="s">
        <v>2954</v>
      </c>
      <c r="C3654" t="s">
        <v>2955</v>
      </c>
      <c r="D3654">
        <v>-1.262</v>
      </c>
      <c r="E3654">
        <v>5.73</v>
      </c>
    </row>
    <row r="3655" spans="1:5" x14ac:dyDescent="0.25">
      <c r="A3655">
        <v>38601</v>
      </c>
      <c r="B3655" t="s">
        <v>7971</v>
      </c>
      <c r="C3655" t="s">
        <v>7972</v>
      </c>
      <c r="D3655">
        <v>-1.262</v>
      </c>
      <c r="E3655">
        <v>5.0270000000000001</v>
      </c>
    </row>
    <row r="3656" spans="1:5" x14ac:dyDescent="0.25">
      <c r="A3656">
        <v>2297</v>
      </c>
      <c r="D3656">
        <v>-1.262</v>
      </c>
      <c r="E3656">
        <v>3.48</v>
      </c>
    </row>
    <row r="3657" spans="1:5" x14ac:dyDescent="0.25">
      <c r="A3657">
        <v>12398</v>
      </c>
      <c r="B3657" t="s">
        <v>2144</v>
      </c>
      <c r="C3657" t="s">
        <v>2145</v>
      </c>
      <c r="D3657">
        <v>-1.262</v>
      </c>
      <c r="E3657">
        <v>3.319</v>
      </c>
    </row>
    <row r="3658" spans="1:5" x14ac:dyDescent="0.25">
      <c r="A3658">
        <v>41270</v>
      </c>
      <c r="B3658" t="s">
        <v>6461</v>
      </c>
      <c r="C3658" t="s">
        <v>6462</v>
      </c>
      <c r="D3658">
        <v>-1.262</v>
      </c>
      <c r="E3658">
        <v>2.5979999999999999</v>
      </c>
    </row>
    <row r="3659" spans="1:5" x14ac:dyDescent="0.25">
      <c r="A3659">
        <v>26288</v>
      </c>
      <c r="B3659" t="s">
        <v>4322</v>
      </c>
      <c r="C3659" t="s">
        <v>4323</v>
      </c>
      <c r="D3659">
        <v>-1.2629999999999999</v>
      </c>
      <c r="E3659">
        <v>7.5640000000000001</v>
      </c>
    </row>
    <row r="3660" spans="1:5" x14ac:dyDescent="0.25">
      <c r="A3660">
        <v>26238</v>
      </c>
      <c r="B3660" t="s">
        <v>7973</v>
      </c>
      <c r="C3660" t="s">
        <v>7974</v>
      </c>
      <c r="D3660">
        <v>-1.2629999999999999</v>
      </c>
      <c r="E3660">
        <v>5.819</v>
      </c>
    </row>
    <row r="3661" spans="1:5" x14ac:dyDescent="0.25">
      <c r="A3661">
        <v>33216</v>
      </c>
      <c r="B3661" t="s">
        <v>554</v>
      </c>
      <c r="C3661" t="s">
        <v>555</v>
      </c>
      <c r="D3661">
        <v>-1.2629999999999999</v>
      </c>
      <c r="E3661">
        <v>3.9529999999999998</v>
      </c>
    </row>
    <row r="3662" spans="1:5" x14ac:dyDescent="0.25">
      <c r="A3662">
        <v>6745</v>
      </c>
      <c r="B3662" t="s">
        <v>1226</v>
      </c>
      <c r="C3662" t="s">
        <v>1227</v>
      </c>
      <c r="D3662">
        <v>-1.2629999999999999</v>
      </c>
      <c r="E3662">
        <v>3.9409999999999998</v>
      </c>
    </row>
    <row r="3663" spans="1:5" x14ac:dyDescent="0.25">
      <c r="A3663">
        <v>4362</v>
      </c>
      <c r="B3663" t="s">
        <v>784</v>
      </c>
      <c r="C3663" t="s">
        <v>785</v>
      </c>
      <c r="D3663">
        <v>-1.2629999999999999</v>
      </c>
      <c r="E3663">
        <v>2.5049999999999999</v>
      </c>
    </row>
    <row r="3664" spans="1:5" x14ac:dyDescent="0.25">
      <c r="A3664">
        <v>30056</v>
      </c>
      <c r="B3664" t="s">
        <v>4897</v>
      </c>
      <c r="C3664" t="s">
        <v>4898</v>
      </c>
      <c r="D3664">
        <v>-1.2629999999999999</v>
      </c>
      <c r="E3664">
        <v>2.25</v>
      </c>
    </row>
    <row r="3665" spans="1:5" x14ac:dyDescent="0.25">
      <c r="A3665">
        <v>13146</v>
      </c>
      <c r="B3665" t="s">
        <v>2284</v>
      </c>
      <c r="C3665" t="s">
        <v>2285</v>
      </c>
      <c r="D3665">
        <v>-1.2629999999999999</v>
      </c>
      <c r="E3665">
        <v>1.978</v>
      </c>
    </row>
    <row r="3666" spans="1:5" x14ac:dyDescent="0.25">
      <c r="A3666">
        <v>44662</v>
      </c>
      <c r="B3666" t="s">
        <v>6816</v>
      </c>
      <c r="C3666" t="s">
        <v>6817</v>
      </c>
      <c r="D3666">
        <v>-1.264</v>
      </c>
      <c r="E3666">
        <v>3.7890000000000001</v>
      </c>
    </row>
    <row r="3667" spans="1:5" x14ac:dyDescent="0.25">
      <c r="A3667">
        <v>11638</v>
      </c>
      <c r="B3667" t="s">
        <v>2018</v>
      </c>
      <c r="C3667" t="s">
        <v>2019</v>
      </c>
      <c r="D3667">
        <v>-1.264</v>
      </c>
      <c r="E3667">
        <v>3.21</v>
      </c>
    </row>
    <row r="3668" spans="1:5" x14ac:dyDescent="0.25">
      <c r="A3668">
        <v>7852</v>
      </c>
      <c r="B3668" t="s">
        <v>7975</v>
      </c>
      <c r="C3668" t="s">
        <v>7976</v>
      </c>
      <c r="D3668">
        <v>-1.264</v>
      </c>
      <c r="E3668">
        <v>1.9970000000000001</v>
      </c>
    </row>
    <row r="3669" spans="1:5" x14ac:dyDescent="0.25">
      <c r="A3669">
        <v>4202</v>
      </c>
      <c r="B3669" t="s">
        <v>7942</v>
      </c>
      <c r="C3669" t="s">
        <v>7943</v>
      </c>
      <c r="D3669">
        <v>-1.2649999999999999</v>
      </c>
      <c r="E3669">
        <v>5.3739999999999997</v>
      </c>
    </row>
    <row r="3670" spans="1:5" x14ac:dyDescent="0.25">
      <c r="A3670">
        <v>20961</v>
      </c>
      <c r="B3670" t="s">
        <v>7977</v>
      </c>
      <c r="C3670" t="s">
        <v>7978</v>
      </c>
      <c r="D3670">
        <v>-1.2649999999999999</v>
      </c>
      <c r="E3670">
        <v>5.3380000000000001</v>
      </c>
    </row>
    <row r="3671" spans="1:5" x14ac:dyDescent="0.25">
      <c r="A3671">
        <v>7063</v>
      </c>
      <c r="B3671" t="s">
        <v>7971</v>
      </c>
      <c r="C3671" t="s">
        <v>7972</v>
      </c>
      <c r="D3671">
        <v>-1.2649999999999999</v>
      </c>
      <c r="E3671">
        <v>4.95</v>
      </c>
    </row>
    <row r="3672" spans="1:5" x14ac:dyDescent="0.25">
      <c r="A3672">
        <v>41801</v>
      </c>
      <c r="B3672" t="s">
        <v>4400</v>
      </c>
      <c r="C3672" t="s">
        <v>4401</v>
      </c>
      <c r="D3672">
        <v>-1.2649999999999999</v>
      </c>
      <c r="E3672">
        <v>4.2089999999999996</v>
      </c>
    </row>
    <row r="3673" spans="1:5" x14ac:dyDescent="0.25">
      <c r="A3673">
        <v>44825</v>
      </c>
      <c r="B3673" t="s">
        <v>7979</v>
      </c>
      <c r="C3673" t="s">
        <v>7980</v>
      </c>
      <c r="D3673">
        <v>-1.2649999999999999</v>
      </c>
      <c r="E3673">
        <v>3.9710000000000001</v>
      </c>
    </row>
    <row r="3674" spans="1:5" x14ac:dyDescent="0.25">
      <c r="A3674">
        <v>41922</v>
      </c>
      <c r="B3674" t="s">
        <v>7981</v>
      </c>
      <c r="C3674" t="s">
        <v>7982</v>
      </c>
      <c r="D3674">
        <v>-1.266</v>
      </c>
      <c r="E3674">
        <v>6.5170000000000003</v>
      </c>
    </row>
    <row r="3675" spans="1:5" x14ac:dyDescent="0.25">
      <c r="A3675">
        <v>28369</v>
      </c>
      <c r="B3675" t="s">
        <v>188</v>
      </c>
      <c r="C3675" t="s">
        <v>189</v>
      </c>
      <c r="D3675">
        <v>-1.266</v>
      </c>
      <c r="E3675">
        <v>5.1289999999999996</v>
      </c>
    </row>
    <row r="3676" spans="1:5" x14ac:dyDescent="0.25">
      <c r="A3676">
        <v>34909</v>
      </c>
      <c r="B3676" t="s">
        <v>5597</v>
      </c>
      <c r="C3676" t="s">
        <v>5598</v>
      </c>
      <c r="D3676">
        <v>-1.266</v>
      </c>
      <c r="E3676">
        <v>3.3479999999999999</v>
      </c>
    </row>
    <row r="3677" spans="1:5" x14ac:dyDescent="0.25">
      <c r="A3677">
        <v>30270</v>
      </c>
      <c r="B3677" t="s">
        <v>4937</v>
      </c>
      <c r="C3677" t="s">
        <v>4938</v>
      </c>
      <c r="D3677">
        <v>-1.266</v>
      </c>
      <c r="E3677">
        <v>2.7749999999999999</v>
      </c>
    </row>
    <row r="3678" spans="1:5" x14ac:dyDescent="0.25">
      <c r="A3678">
        <v>6068</v>
      </c>
      <c r="D3678">
        <v>-1.2669999999999999</v>
      </c>
      <c r="E3678">
        <v>5.4340000000000002</v>
      </c>
    </row>
    <row r="3679" spans="1:5" x14ac:dyDescent="0.25">
      <c r="A3679">
        <v>39599</v>
      </c>
      <c r="B3679" t="s">
        <v>7983</v>
      </c>
      <c r="C3679" t="s">
        <v>7984</v>
      </c>
      <c r="D3679">
        <v>-1.2669999999999999</v>
      </c>
      <c r="E3679">
        <v>5.1559999999999997</v>
      </c>
    </row>
    <row r="3680" spans="1:5" x14ac:dyDescent="0.25">
      <c r="A3680">
        <v>40649</v>
      </c>
      <c r="B3680" t="s">
        <v>7985</v>
      </c>
      <c r="C3680" t="s">
        <v>7986</v>
      </c>
      <c r="D3680">
        <v>-1.2669999999999999</v>
      </c>
      <c r="E3680">
        <v>4.234</v>
      </c>
    </row>
    <row r="3681" spans="1:5" x14ac:dyDescent="0.25">
      <c r="A3681">
        <v>12485</v>
      </c>
      <c r="B3681" t="s">
        <v>2162</v>
      </c>
      <c r="C3681" t="s">
        <v>2163</v>
      </c>
      <c r="D3681">
        <v>-1.2669999999999999</v>
      </c>
      <c r="E3681">
        <v>4.2080000000000002</v>
      </c>
    </row>
    <row r="3682" spans="1:5" x14ac:dyDescent="0.25">
      <c r="A3682">
        <v>4674</v>
      </c>
      <c r="B3682" t="s">
        <v>854</v>
      </c>
      <c r="C3682" t="s">
        <v>855</v>
      </c>
      <c r="D3682">
        <v>-1.2669999999999999</v>
      </c>
      <c r="E3682">
        <v>3.3210000000000002</v>
      </c>
    </row>
    <row r="3683" spans="1:5" x14ac:dyDescent="0.25">
      <c r="A3683">
        <v>21972</v>
      </c>
      <c r="B3683" t="s">
        <v>7987</v>
      </c>
      <c r="C3683" t="s">
        <v>7988</v>
      </c>
      <c r="D3683">
        <v>-1.268</v>
      </c>
      <c r="E3683">
        <v>2.129</v>
      </c>
    </row>
    <row r="3684" spans="1:5" x14ac:dyDescent="0.25">
      <c r="A3684">
        <v>31965</v>
      </c>
      <c r="D3684">
        <v>-1.27</v>
      </c>
      <c r="E3684">
        <v>3.97</v>
      </c>
    </row>
    <row r="3685" spans="1:5" x14ac:dyDescent="0.25">
      <c r="A3685">
        <v>40248</v>
      </c>
      <c r="B3685" t="s">
        <v>6316</v>
      </c>
      <c r="C3685" t="s">
        <v>6317</v>
      </c>
      <c r="D3685">
        <v>-1.27</v>
      </c>
      <c r="E3685">
        <v>3.5950000000000002</v>
      </c>
    </row>
    <row r="3686" spans="1:5" x14ac:dyDescent="0.25">
      <c r="A3686">
        <v>12560</v>
      </c>
      <c r="B3686" t="s">
        <v>2182</v>
      </c>
      <c r="C3686" t="s">
        <v>2183</v>
      </c>
      <c r="D3686">
        <v>-1.27</v>
      </c>
      <c r="E3686">
        <v>3.383</v>
      </c>
    </row>
    <row r="3687" spans="1:5" x14ac:dyDescent="0.25">
      <c r="A3687">
        <v>38273</v>
      </c>
      <c r="B3687" t="s">
        <v>3032</v>
      </c>
      <c r="C3687" t="s">
        <v>3033</v>
      </c>
      <c r="D3687">
        <v>-1.27</v>
      </c>
      <c r="E3687">
        <v>3.3180000000000001</v>
      </c>
    </row>
    <row r="3688" spans="1:5" x14ac:dyDescent="0.25">
      <c r="A3688">
        <v>30358</v>
      </c>
      <c r="B3688" t="s">
        <v>3426</v>
      </c>
      <c r="C3688" t="s">
        <v>3427</v>
      </c>
      <c r="D3688">
        <v>-1.27</v>
      </c>
      <c r="E3688">
        <v>3.28</v>
      </c>
    </row>
    <row r="3689" spans="1:5" x14ac:dyDescent="0.25">
      <c r="A3689">
        <v>23045</v>
      </c>
      <c r="B3689" t="s">
        <v>3882</v>
      </c>
      <c r="C3689" t="s">
        <v>3883</v>
      </c>
      <c r="D3689">
        <v>-1.27</v>
      </c>
      <c r="E3689">
        <v>3.133</v>
      </c>
    </row>
    <row r="3690" spans="1:5" x14ac:dyDescent="0.25">
      <c r="A3690">
        <v>828</v>
      </c>
      <c r="D3690">
        <v>-1.27</v>
      </c>
      <c r="E3690">
        <v>2.9420000000000002</v>
      </c>
    </row>
    <row r="3691" spans="1:5" x14ac:dyDescent="0.25">
      <c r="A3691">
        <v>14142</v>
      </c>
      <c r="B3691" t="s">
        <v>232</v>
      </c>
      <c r="C3691" t="s">
        <v>233</v>
      </c>
      <c r="D3691">
        <v>-1.27</v>
      </c>
      <c r="E3691">
        <v>1.948</v>
      </c>
    </row>
    <row r="3692" spans="1:5" x14ac:dyDescent="0.25">
      <c r="A3692">
        <v>27130</v>
      </c>
      <c r="B3692" t="s">
        <v>876</v>
      </c>
      <c r="C3692" t="s">
        <v>877</v>
      </c>
      <c r="D3692">
        <v>-1.2709999999999999</v>
      </c>
      <c r="E3692">
        <v>4.7380000000000004</v>
      </c>
    </row>
    <row r="3693" spans="1:5" x14ac:dyDescent="0.25">
      <c r="A3693">
        <v>34579</v>
      </c>
      <c r="B3693" t="s">
        <v>440</v>
      </c>
      <c r="C3693" t="s">
        <v>441</v>
      </c>
      <c r="D3693">
        <v>-1.2709999999999999</v>
      </c>
      <c r="E3693">
        <v>4.2389999999999999</v>
      </c>
    </row>
    <row r="3694" spans="1:5" x14ac:dyDescent="0.25">
      <c r="A3694">
        <v>7507</v>
      </c>
      <c r="B3694" t="s">
        <v>1378</v>
      </c>
      <c r="C3694" t="s">
        <v>1379</v>
      </c>
      <c r="D3694">
        <v>-1.2709999999999999</v>
      </c>
      <c r="E3694">
        <v>2.4249999999999998</v>
      </c>
    </row>
    <row r="3695" spans="1:5" x14ac:dyDescent="0.25">
      <c r="A3695">
        <v>29414</v>
      </c>
      <c r="D3695">
        <v>-1.272</v>
      </c>
      <c r="E3695">
        <v>4.7919999999999998</v>
      </c>
    </row>
    <row r="3696" spans="1:5" x14ac:dyDescent="0.25">
      <c r="A3696">
        <v>702</v>
      </c>
      <c r="B3696" t="s">
        <v>116</v>
      </c>
      <c r="C3696" t="s">
        <v>117</v>
      </c>
      <c r="D3696">
        <v>-1.272</v>
      </c>
      <c r="E3696">
        <v>4.4420000000000002</v>
      </c>
    </row>
    <row r="3697" spans="1:5" x14ac:dyDescent="0.25">
      <c r="A3697">
        <v>20725</v>
      </c>
      <c r="B3697" t="s">
        <v>3500</v>
      </c>
      <c r="C3697" t="s">
        <v>3501</v>
      </c>
      <c r="D3697">
        <v>-1.272</v>
      </c>
      <c r="E3697">
        <v>3.7349999999999999</v>
      </c>
    </row>
    <row r="3698" spans="1:5" x14ac:dyDescent="0.25">
      <c r="A3698">
        <v>12564</v>
      </c>
      <c r="B3698" t="s">
        <v>2184</v>
      </c>
      <c r="C3698" t="s">
        <v>2185</v>
      </c>
      <c r="D3698">
        <v>-1.272</v>
      </c>
      <c r="E3698">
        <v>3.448</v>
      </c>
    </row>
    <row r="3699" spans="1:5" x14ac:dyDescent="0.25">
      <c r="A3699">
        <v>43710</v>
      </c>
      <c r="B3699" t="s">
        <v>6730</v>
      </c>
      <c r="C3699" t="s">
        <v>6731</v>
      </c>
      <c r="D3699">
        <v>-1.272</v>
      </c>
      <c r="E3699">
        <v>2.04</v>
      </c>
    </row>
    <row r="3700" spans="1:5" x14ac:dyDescent="0.25">
      <c r="A3700">
        <v>28054</v>
      </c>
      <c r="B3700" t="s">
        <v>3994</v>
      </c>
      <c r="C3700" t="s">
        <v>3995</v>
      </c>
      <c r="D3700">
        <v>-1.2729999999999999</v>
      </c>
      <c r="E3700">
        <v>5.62</v>
      </c>
    </row>
    <row r="3701" spans="1:5" x14ac:dyDescent="0.25">
      <c r="A3701">
        <v>16281</v>
      </c>
      <c r="B3701" t="s">
        <v>7989</v>
      </c>
      <c r="C3701" t="s">
        <v>7990</v>
      </c>
      <c r="D3701">
        <v>-1.2729999999999999</v>
      </c>
      <c r="E3701">
        <v>5.23</v>
      </c>
    </row>
    <row r="3702" spans="1:5" x14ac:dyDescent="0.25">
      <c r="A3702">
        <v>11767</v>
      </c>
      <c r="B3702" t="s">
        <v>2042</v>
      </c>
      <c r="C3702" t="s">
        <v>2043</v>
      </c>
      <c r="D3702">
        <v>-1.2729999999999999</v>
      </c>
      <c r="E3702">
        <v>4.0650000000000004</v>
      </c>
    </row>
    <row r="3703" spans="1:5" x14ac:dyDescent="0.25">
      <c r="A3703">
        <v>31406</v>
      </c>
      <c r="D3703">
        <v>-1.2729999999999999</v>
      </c>
      <c r="E3703">
        <v>2.823</v>
      </c>
    </row>
    <row r="3704" spans="1:5" x14ac:dyDescent="0.25">
      <c r="A3704">
        <v>2013</v>
      </c>
      <c r="B3704" t="s">
        <v>344</v>
      </c>
      <c r="C3704" t="s">
        <v>345</v>
      </c>
      <c r="D3704">
        <v>-1.274</v>
      </c>
      <c r="E3704">
        <v>4.8869999999999996</v>
      </c>
    </row>
    <row r="3705" spans="1:5" x14ac:dyDescent="0.25">
      <c r="A3705">
        <v>35346</v>
      </c>
      <c r="B3705" t="s">
        <v>5653</v>
      </c>
      <c r="C3705" t="s">
        <v>5654</v>
      </c>
      <c r="D3705">
        <v>-1.274</v>
      </c>
      <c r="E3705">
        <v>4.3949999999999996</v>
      </c>
    </row>
    <row r="3706" spans="1:5" x14ac:dyDescent="0.25">
      <c r="A3706">
        <v>12706</v>
      </c>
      <c r="B3706" t="s">
        <v>2214</v>
      </c>
      <c r="C3706" t="s">
        <v>2215</v>
      </c>
      <c r="D3706">
        <v>-1.274</v>
      </c>
      <c r="E3706">
        <v>3.2690000000000001</v>
      </c>
    </row>
    <row r="3707" spans="1:5" x14ac:dyDescent="0.25">
      <c r="A3707">
        <v>9282</v>
      </c>
      <c r="D3707">
        <v>-1.274</v>
      </c>
      <c r="E3707">
        <v>2.931</v>
      </c>
    </row>
    <row r="3708" spans="1:5" x14ac:dyDescent="0.25">
      <c r="A3708">
        <v>12928</v>
      </c>
      <c r="B3708" t="s">
        <v>7991</v>
      </c>
      <c r="C3708" t="s">
        <v>7992</v>
      </c>
      <c r="D3708">
        <v>-1.274</v>
      </c>
      <c r="E3708">
        <v>2.04</v>
      </c>
    </row>
    <row r="3709" spans="1:5" x14ac:dyDescent="0.25">
      <c r="A3709">
        <v>1610</v>
      </c>
      <c r="B3709" t="s">
        <v>7922</v>
      </c>
      <c r="C3709" t="s">
        <v>7923</v>
      </c>
      <c r="D3709">
        <v>-1.2749999999999999</v>
      </c>
      <c r="E3709">
        <v>5.5439999999999996</v>
      </c>
    </row>
    <row r="3710" spans="1:5" x14ac:dyDescent="0.25">
      <c r="A3710">
        <v>29137</v>
      </c>
      <c r="B3710" t="s">
        <v>188</v>
      </c>
      <c r="C3710" t="s">
        <v>189</v>
      </c>
      <c r="D3710">
        <v>-1.2749999999999999</v>
      </c>
      <c r="E3710">
        <v>5.4889999999999999</v>
      </c>
    </row>
    <row r="3711" spans="1:5" x14ac:dyDescent="0.25">
      <c r="A3711">
        <v>27841</v>
      </c>
      <c r="B3711" t="s">
        <v>4562</v>
      </c>
      <c r="C3711" t="s">
        <v>4563</v>
      </c>
      <c r="D3711">
        <v>-1.2749999999999999</v>
      </c>
      <c r="E3711">
        <v>3.0179999999999998</v>
      </c>
    </row>
    <row r="3712" spans="1:5" x14ac:dyDescent="0.25">
      <c r="A3712">
        <v>24771</v>
      </c>
      <c r="B3712" t="s">
        <v>4134</v>
      </c>
      <c r="C3712" t="s">
        <v>4135</v>
      </c>
      <c r="D3712">
        <v>-1.2749999999999999</v>
      </c>
      <c r="E3712">
        <v>2.262</v>
      </c>
    </row>
    <row r="3713" spans="1:5" x14ac:dyDescent="0.25">
      <c r="A3713">
        <v>31404</v>
      </c>
      <c r="B3713" t="s">
        <v>1678</v>
      </c>
      <c r="C3713" t="s">
        <v>1679</v>
      </c>
      <c r="D3713">
        <v>-1.2749999999999999</v>
      </c>
      <c r="E3713">
        <v>2.234</v>
      </c>
    </row>
    <row r="3714" spans="1:5" x14ac:dyDescent="0.25">
      <c r="A3714">
        <v>42013</v>
      </c>
      <c r="D3714">
        <v>-1.2749999999999999</v>
      </c>
      <c r="E3714">
        <v>2.0579999999999998</v>
      </c>
    </row>
    <row r="3715" spans="1:5" x14ac:dyDescent="0.25">
      <c r="A3715">
        <v>38766</v>
      </c>
      <c r="B3715" t="s">
        <v>274</v>
      </c>
      <c r="C3715" t="s">
        <v>275</v>
      </c>
      <c r="D3715">
        <v>-1.276</v>
      </c>
      <c r="E3715">
        <v>6.1840000000000002</v>
      </c>
    </row>
    <row r="3716" spans="1:5" x14ac:dyDescent="0.25">
      <c r="A3716">
        <v>8610</v>
      </c>
      <c r="B3716" t="s">
        <v>1560</v>
      </c>
      <c r="C3716" t="s">
        <v>1561</v>
      </c>
      <c r="D3716">
        <v>-1.276</v>
      </c>
      <c r="E3716">
        <v>4.76</v>
      </c>
    </row>
    <row r="3717" spans="1:5" x14ac:dyDescent="0.25">
      <c r="A3717">
        <v>3275</v>
      </c>
      <c r="B3717" t="s">
        <v>590</v>
      </c>
      <c r="C3717" t="s">
        <v>591</v>
      </c>
      <c r="D3717">
        <v>-1.276</v>
      </c>
      <c r="E3717">
        <v>2.855</v>
      </c>
    </row>
    <row r="3718" spans="1:5" x14ac:dyDescent="0.25">
      <c r="A3718">
        <v>24911</v>
      </c>
      <c r="D3718">
        <v>-1.276</v>
      </c>
      <c r="E3718">
        <v>2.8069999999999999</v>
      </c>
    </row>
    <row r="3719" spans="1:5" x14ac:dyDescent="0.25">
      <c r="A3719">
        <v>38774</v>
      </c>
      <c r="B3719" t="s">
        <v>6126</v>
      </c>
      <c r="C3719" t="s">
        <v>6127</v>
      </c>
      <c r="D3719">
        <v>-1.276</v>
      </c>
      <c r="E3719">
        <v>2.7559999999999998</v>
      </c>
    </row>
    <row r="3720" spans="1:5" x14ac:dyDescent="0.25">
      <c r="A3720">
        <v>18317</v>
      </c>
      <c r="B3720" t="s">
        <v>3105</v>
      </c>
      <c r="C3720" t="s">
        <v>3106</v>
      </c>
      <c r="D3720">
        <v>-1.276</v>
      </c>
      <c r="E3720">
        <v>2.4390000000000001</v>
      </c>
    </row>
    <row r="3721" spans="1:5" x14ac:dyDescent="0.25">
      <c r="A3721">
        <v>12867</v>
      </c>
      <c r="B3721" t="s">
        <v>2232</v>
      </c>
      <c r="C3721" t="s">
        <v>2233</v>
      </c>
      <c r="D3721">
        <v>-1.2769999999999999</v>
      </c>
      <c r="E3721">
        <v>6.0979999999999999</v>
      </c>
    </row>
    <row r="3722" spans="1:5" x14ac:dyDescent="0.25">
      <c r="A3722">
        <v>8993</v>
      </c>
      <c r="B3722" t="s">
        <v>342</v>
      </c>
      <c r="C3722" t="s">
        <v>343</v>
      </c>
      <c r="D3722">
        <v>-1.2769999999999999</v>
      </c>
      <c r="E3722">
        <v>4.7779999999999996</v>
      </c>
    </row>
    <row r="3723" spans="1:5" x14ac:dyDescent="0.25">
      <c r="A3723">
        <v>19822</v>
      </c>
      <c r="B3723" t="s">
        <v>3356</v>
      </c>
      <c r="C3723" t="s">
        <v>3357</v>
      </c>
      <c r="D3723">
        <v>-1.2769999999999999</v>
      </c>
      <c r="E3723">
        <v>4.1420000000000003</v>
      </c>
    </row>
    <row r="3724" spans="1:5" x14ac:dyDescent="0.25">
      <c r="A3724">
        <v>8012</v>
      </c>
      <c r="B3724" t="s">
        <v>1476</v>
      </c>
      <c r="C3724" t="s">
        <v>1477</v>
      </c>
      <c r="D3724">
        <v>-1.2769999999999999</v>
      </c>
      <c r="E3724">
        <v>3.4710000000000001</v>
      </c>
    </row>
    <row r="3725" spans="1:5" x14ac:dyDescent="0.25">
      <c r="A3725">
        <v>1338</v>
      </c>
      <c r="B3725" t="s">
        <v>230</v>
      </c>
      <c r="C3725" t="s">
        <v>231</v>
      </c>
      <c r="D3725">
        <v>-1.2769999999999999</v>
      </c>
      <c r="E3725">
        <v>2.8740000000000001</v>
      </c>
    </row>
    <row r="3726" spans="1:5" x14ac:dyDescent="0.25">
      <c r="A3726">
        <v>44579</v>
      </c>
      <c r="D3726">
        <v>-1.2769999999999999</v>
      </c>
      <c r="E3726">
        <v>2.7519999999999998</v>
      </c>
    </row>
    <row r="3727" spans="1:5" x14ac:dyDescent="0.25">
      <c r="A3727">
        <v>22109</v>
      </c>
      <c r="B3727" t="s">
        <v>3753</v>
      </c>
      <c r="C3727" t="s">
        <v>3754</v>
      </c>
      <c r="D3727">
        <v>-1.278</v>
      </c>
      <c r="E3727">
        <v>2.4780000000000002</v>
      </c>
    </row>
    <row r="3728" spans="1:5" x14ac:dyDescent="0.25">
      <c r="A3728">
        <v>37026</v>
      </c>
      <c r="B3728" t="s">
        <v>7993</v>
      </c>
      <c r="C3728" t="s">
        <v>7994</v>
      </c>
      <c r="D3728">
        <v>-1.278</v>
      </c>
      <c r="E3728">
        <v>1.94</v>
      </c>
    </row>
    <row r="3729" spans="1:5" x14ac:dyDescent="0.25">
      <c r="A3729">
        <v>11050</v>
      </c>
      <c r="B3729" t="s">
        <v>7995</v>
      </c>
      <c r="C3729" t="s">
        <v>7996</v>
      </c>
      <c r="D3729">
        <v>-1.2789999999999999</v>
      </c>
      <c r="E3729">
        <v>5.5819999999999999</v>
      </c>
    </row>
    <row r="3730" spans="1:5" x14ac:dyDescent="0.25">
      <c r="A3730">
        <v>44511</v>
      </c>
      <c r="B3730" t="s">
        <v>984</v>
      </c>
      <c r="C3730" t="s">
        <v>985</v>
      </c>
      <c r="D3730">
        <v>-1.2789999999999999</v>
      </c>
      <c r="E3730">
        <v>2.69</v>
      </c>
    </row>
    <row r="3731" spans="1:5" x14ac:dyDescent="0.25">
      <c r="A3731">
        <v>8291</v>
      </c>
      <c r="D3731">
        <v>-1.2789999999999999</v>
      </c>
      <c r="E3731">
        <v>2.173</v>
      </c>
    </row>
    <row r="3732" spans="1:5" x14ac:dyDescent="0.25">
      <c r="A3732">
        <v>42918</v>
      </c>
      <c r="B3732" t="s">
        <v>6631</v>
      </c>
      <c r="C3732" t="s">
        <v>6632</v>
      </c>
      <c r="D3732">
        <v>-1.28</v>
      </c>
      <c r="E3732">
        <v>7.0970000000000004</v>
      </c>
    </row>
    <row r="3733" spans="1:5" x14ac:dyDescent="0.25">
      <c r="A3733">
        <v>26916</v>
      </c>
      <c r="B3733" t="s">
        <v>7997</v>
      </c>
      <c r="C3733" t="s">
        <v>7998</v>
      </c>
      <c r="D3733">
        <v>-1.28</v>
      </c>
      <c r="E3733">
        <v>3.871</v>
      </c>
    </row>
    <row r="3734" spans="1:5" x14ac:dyDescent="0.25">
      <c r="A3734">
        <v>19599</v>
      </c>
      <c r="B3734" t="s">
        <v>3324</v>
      </c>
      <c r="C3734" t="s">
        <v>3325</v>
      </c>
      <c r="D3734">
        <v>-1.28</v>
      </c>
      <c r="E3734">
        <v>2.9470000000000001</v>
      </c>
    </row>
    <row r="3735" spans="1:5" x14ac:dyDescent="0.25">
      <c r="A3735">
        <v>38659</v>
      </c>
      <c r="D3735">
        <v>-1.28</v>
      </c>
      <c r="E3735">
        <v>2.4420000000000002</v>
      </c>
    </row>
    <row r="3736" spans="1:5" x14ac:dyDescent="0.25">
      <c r="A3736">
        <v>31759</v>
      </c>
      <c r="D3736">
        <v>-1.28</v>
      </c>
      <c r="E3736">
        <v>2.31</v>
      </c>
    </row>
    <row r="3737" spans="1:5" x14ac:dyDescent="0.25">
      <c r="A3737">
        <v>26829</v>
      </c>
      <c r="B3737" t="s">
        <v>4400</v>
      </c>
      <c r="C3737" t="s">
        <v>4401</v>
      </c>
      <c r="D3737">
        <v>-1.282</v>
      </c>
      <c r="E3737">
        <v>3.4820000000000002</v>
      </c>
    </row>
    <row r="3738" spans="1:5" x14ac:dyDescent="0.25">
      <c r="A3738">
        <v>15429</v>
      </c>
      <c r="B3738" t="s">
        <v>2654</v>
      </c>
      <c r="C3738" t="s">
        <v>2655</v>
      </c>
      <c r="D3738">
        <v>-1.282</v>
      </c>
      <c r="E3738">
        <v>2.8290000000000002</v>
      </c>
    </row>
    <row r="3739" spans="1:5" x14ac:dyDescent="0.25">
      <c r="A3739">
        <v>33394</v>
      </c>
      <c r="B3739" t="s">
        <v>5395</v>
      </c>
      <c r="C3739" t="s">
        <v>5396</v>
      </c>
      <c r="D3739">
        <v>-1.282</v>
      </c>
      <c r="E3739">
        <v>2.794</v>
      </c>
    </row>
    <row r="3740" spans="1:5" x14ac:dyDescent="0.25">
      <c r="A3740">
        <v>16491</v>
      </c>
      <c r="D3740">
        <v>-1.282</v>
      </c>
      <c r="E3740">
        <v>2.77</v>
      </c>
    </row>
    <row r="3741" spans="1:5" x14ac:dyDescent="0.25">
      <c r="A3741">
        <v>9684</v>
      </c>
      <c r="B3741" t="s">
        <v>1718</v>
      </c>
      <c r="C3741" t="s">
        <v>1719</v>
      </c>
      <c r="D3741">
        <v>-1.282</v>
      </c>
      <c r="E3741">
        <v>2.649</v>
      </c>
    </row>
    <row r="3742" spans="1:5" x14ac:dyDescent="0.25">
      <c r="A3742">
        <v>44295</v>
      </c>
      <c r="B3742" t="s">
        <v>6786</v>
      </c>
      <c r="C3742" t="s">
        <v>6787</v>
      </c>
      <c r="D3742">
        <v>-1.282</v>
      </c>
      <c r="E3742">
        <v>2.21</v>
      </c>
    </row>
    <row r="3743" spans="1:5" x14ac:dyDescent="0.25">
      <c r="A3743">
        <v>20887</v>
      </c>
      <c r="B3743" t="s">
        <v>7999</v>
      </c>
      <c r="C3743" t="s">
        <v>8000</v>
      </c>
      <c r="D3743">
        <v>-1.2829999999999999</v>
      </c>
      <c r="E3743">
        <v>6.3</v>
      </c>
    </row>
    <row r="3744" spans="1:5" x14ac:dyDescent="0.25">
      <c r="A3744">
        <v>41495</v>
      </c>
      <c r="B3744" t="s">
        <v>6495</v>
      </c>
      <c r="C3744" t="s">
        <v>6496</v>
      </c>
      <c r="D3744">
        <v>-1.2829999999999999</v>
      </c>
      <c r="E3744">
        <v>3.327</v>
      </c>
    </row>
    <row r="3745" spans="1:5" x14ac:dyDescent="0.25">
      <c r="A3745">
        <v>28867</v>
      </c>
      <c r="B3745" t="s">
        <v>8001</v>
      </c>
      <c r="C3745" t="s">
        <v>8002</v>
      </c>
      <c r="D3745">
        <v>-1.2829999999999999</v>
      </c>
      <c r="E3745">
        <v>2.9750000000000001</v>
      </c>
    </row>
    <row r="3746" spans="1:5" x14ac:dyDescent="0.25">
      <c r="A3746">
        <v>41437</v>
      </c>
      <c r="D3746">
        <v>-1.2829999999999999</v>
      </c>
      <c r="E3746">
        <v>2.3860000000000001</v>
      </c>
    </row>
    <row r="3747" spans="1:5" x14ac:dyDescent="0.25">
      <c r="A3747">
        <v>13376</v>
      </c>
      <c r="B3747" t="s">
        <v>2318</v>
      </c>
      <c r="C3747" t="s">
        <v>2319</v>
      </c>
      <c r="D3747">
        <v>-1.2829999999999999</v>
      </c>
      <c r="E3747">
        <v>2.33</v>
      </c>
    </row>
    <row r="3748" spans="1:5" x14ac:dyDescent="0.25">
      <c r="A3748">
        <v>43697</v>
      </c>
      <c r="B3748" t="s">
        <v>6722</v>
      </c>
      <c r="C3748" t="s">
        <v>6723</v>
      </c>
      <c r="D3748">
        <v>-1.284</v>
      </c>
      <c r="E3748">
        <v>5.7050000000000001</v>
      </c>
    </row>
    <row r="3749" spans="1:5" x14ac:dyDescent="0.25">
      <c r="A3749">
        <v>23577</v>
      </c>
      <c r="D3749">
        <v>-1.284</v>
      </c>
      <c r="E3749">
        <v>5.6840000000000002</v>
      </c>
    </row>
    <row r="3750" spans="1:5" x14ac:dyDescent="0.25">
      <c r="A3750">
        <v>28315</v>
      </c>
      <c r="D3750">
        <v>-1.284</v>
      </c>
      <c r="E3750">
        <v>5.5359999999999996</v>
      </c>
    </row>
    <row r="3751" spans="1:5" x14ac:dyDescent="0.25">
      <c r="A3751">
        <v>27505</v>
      </c>
      <c r="B3751" t="s">
        <v>4518</v>
      </c>
      <c r="C3751" t="s">
        <v>4519</v>
      </c>
      <c r="D3751">
        <v>-1.284</v>
      </c>
      <c r="E3751">
        <v>4.7539999999999996</v>
      </c>
    </row>
    <row r="3752" spans="1:5" x14ac:dyDescent="0.25">
      <c r="A3752">
        <v>5491</v>
      </c>
      <c r="D3752">
        <v>-1.284</v>
      </c>
      <c r="E3752">
        <v>3.9670000000000001</v>
      </c>
    </row>
    <row r="3753" spans="1:5" x14ac:dyDescent="0.25">
      <c r="A3753">
        <v>2926</v>
      </c>
      <c r="B3753" t="s">
        <v>532</v>
      </c>
      <c r="C3753" t="s">
        <v>533</v>
      </c>
      <c r="D3753">
        <v>-1.284</v>
      </c>
      <c r="E3753">
        <v>2.8460000000000001</v>
      </c>
    </row>
    <row r="3754" spans="1:5" x14ac:dyDescent="0.25">
      <c r="A3754">
        <v>5991</v>
      </c>
      <c r="B3754" t="s">
        <v>1092</v>
      </c>
      <c r="C3754" t="s">
        <v>1093</v>
      </c>
      <c r="D3754">
        <v>-1.284</v>
      </c>
      <c r="E3754">
        <v>2.758</v>
      </c>
    </row>
    <row r="3755" spans="1:5" x14ac:dyDescent="0.25">
      <c r="A3755">
        <v>12030</v>
      </c>
      <c r="B3755" t="s">
        <v>4849</v>
      </c>
      <c r="C3755" t="s">
        <v>4850</v>
      </c>
      <c r="D3755">
        <v>-1.2849999999999999</v>
      </c>
      <c r="E3755">
        <v>6.03</v>
      </c>
    </row>
    <row r="3756" spans="1:5" x14ac:dyDescent="0.25">
      <c r="A3756">
        <v>42159</v>
      </c>
      <c r="B3756" t="s">
        <v>6567</v>
      </c>
      <c r="C3756" t="s">
        <v>6568</v>
      </c>
      <c r="D3756">
        <v>-1.2849999999999999</v>
      </c>
      <c r="E3756">
        <v>2.9049999999999998</v>
      </c>
    </row>
    <row r="3757" spans="1:5" x14ac:dyDescent="0.25">
      <c r="A3757">
        <v>39972</v>
      </c>
      <c r="B3757" t="s">
        <v>1522</v>
      </c>
      <c r="C3757" t="s">
        <v>1523</v>
      </c>
      <c r="D3757">
        <v>-1.2849999999999999</v>
      </c>
      <c r="E3757">
        <v>2.8860000000000001</v>
      </c>
    </row>
    <row r="3758" spans="1:5" x14ac:dyDescent="0.25">
      <c r="A3758">
        <v>21071</v>
      </c>
      <c r="B3758" t="s">
        <v>3566</v>
      </c>
      <c r="C3758" t="s">
        <v>3567</v>
      </c>
      <c r="D3758">
        <v>-1.2849999999999999</v>
      </c>
      <c r="E3758">
        <v>2.2490000000000001</v>
      </c>
    </row>
    <row r="3759" spans="1:5" x14ac:dyDescent="0.25">
      <c r="A3759">
        <v>13921</v>
      </c>
      <c r="B3759" t="s">
        <v>2400</v>
      </c>
      <c r="C3759" t="s">
        <v>2401</v>
      </c>
      <c r="D3759">
        <v>-1.2849999999999999</v>
      </c>
      <c r="E3759">
        <v>2.0070000000000001</v>
      </c>
    </row>
    <row r="3760" spans="1:5" x14ac:dyDescent="0.25">
      <c r="A3760">
        <v>41406</v>
      </c>
      <c r="B3760" t="s">
        <v>8003</v>
      </c>
      <c r="C3760" t="s">
        <v>8004</v>
      </c>
      <c r="D3760">
        <v>-1.286</v>
      </c>
      <c r="E3760">
        <v>9.6180000000000003</v>
      </c>
    </row>
    <row r="3761" spans="1:5" x14ac:dyDescent="0.25">
      <c r="A3761">
        <v>8597</v>
      </c>
      <c r="B3761" t="s">
        <v>1558</v>
      </c>
      <c r="C3761" t="s">
        <v>1559</v>
      </c>
      <c r="D3761">
        <v>-1.286</v>
      </c>
      <c r="E3761">
        <v>6.173</v>
      </c>
    </row>
    <row r="3762" spans="1:5" x14ac:dyDescent="0.25">
      <c r="A3762">
        <v>28876</v>
      </c>
      <c r="B3762" t="s">
        <v>2682</v>
      </c>
      <c r="C3762" t="s">
        <v>2683</v>
      </c>
      <c r="D3762">
        <v>-1.286</v>
      </c>
      <c r="E3762">
        <v>4.4390000000000001</v>
      </c>
    </row>
    <row r="3763" spans="1:5" x14ac:dyDescent="0.25">
      <c r="A3763">
        <v>26876</v>
      </c>
      <c r="B3763" t="s">
        <v>4412</v>
      </c>
      <c r="C3763" t="s">
        <v>4413</v>
      </c>
      <c r="D3763">
        <v>-1.286</v>
      </c>
      <c r="E3763">
        <v>2.4449999999999998</v>
      </c>
    </row>
    <row r="3764" spans="1:5" x14ac:dyDescent="0.25">
      <c r="A3764">
        <v>23136</v>
      </c>
      <c r="B3764" t="s">
        <v>3902</v>
      </c>
      <c r="C3764" t="s">
        <v>3903</v>
      </c>
      <c r="D3764">
        <v>-1.2869999999999999</v>
      </c>
      <c r="E3764">
        <v>4.298</v>
      </c>
    </row>
    <row r="3765" spans="1:5" x14ac:dyDescent="0.25">
      <c r="A3765">
        <v>40936</v>
      </c>
      <c r="B3765" t="s">
        <v>912</v>
      </c>
      <c r="C3765" t="s">
        <v>913</v>
      </c>
      <c r="D3765">
        <v>-1.2869999999999999</v>
      </c>
      <c r="E3765">
        <v>2.73</v>
      </c>
    </row>
    <row r="3766" spans="1:5" x14ac:dyDescent="0.25">
      <c r="A3766">
        <v>34962</v>
      </c>
      <c r="D3766">
        <v>-1.2869999999999999</v>
      </c>
      <c r="E3766">
        <v>2.6309999999999998</v>
      </c>
    </row>
    <row r="3767" spans="1:5" x14ac:dyDescent="0.25">
      <c r="A3767">
        <v>34401</v>
      </c>
      <c r="B3767" t="s">
        <v>8005</v>
      </c>
      <c r="C3767" t="s">
        <v>8006</v>
      </c>
      <c r="D3767">
        <v>-1.2869999999999999</v>
      </c>
      <c r="E3767">
        <v>2.117</v>
      </c>
    </row>
    <row r="3768" spans="1:5" x14ac:dyDescent="0.25">
      <c r="A3768">
        <v>27088</v>
      </c>
      <c r="B3768" t="s">
        <v>8007</v>
      </c>
      <c r="C3768" t="s">
        <v>8008</v>
      </c>
      <c r="D3768">
        <v>-1.288</v>
      </c>
      <c r="E3768">
        <v>4.4770000000000003</v>
      </c>
    </row>
    <row r="3769" spans="1:5" x14ac:dyDescent="0.25">
      <c r="A3769">
        <v>22252</v>
      </c>
      <c r="B3769" t="s">
        <v>3775</v>
      </c>
      <c r="C3769" t="s">
        <v>3776</v>
      </c>
      <c r="D3769">
        <v>-1.288</v>
      </c>
      <c r="E3769">
        <v>3.855</v>
      </c>
    </row>
    <row r="3770" spans="1:5" x14ac:dyDescent="0.25">
      <c r="A3770">
        <v>22368</v>
      </c>
      <c r="B3770" t="s">
        <v>2246</v>
      </c>
      <c r="C3770" t="s">
        <v>2247</v>
      </c>
      <c r="D3770">
        <v>-1.288</v>
      </c>
      <c r="E3770">
        <v>2.5590000000000002</v>
      </c>
    </row>
    <row r="3771" spans="1:5" x14ac:dyDescent="0.25">
      <c r="A3771">
        <v>30552</v>
      </c>
      <c r="B3771" t="s">
        <v>4978</v>
      </c>
      <c r="C3771" t="s">
        <v>4979</v>
      </c>
      <c r="D3771">
        <v>-1.288</v>
      </c>
      <c r="E3771">
        <v>2.46</v>
      </c>
    </row>
    <row r="3772" spans="1:5" x14ac:dyDescent="0.25">
      <c r="A3772">
        <v>42944</v>
      </c>
      <c r="B3772" t="s">
        <v>232</v>
      </c>
      <c r="C3772" t="s">
        <v>233</v>
      </c>
      <c r="D3772">
        <v>-1.288</v>
      </c>
      <c r="E3772">
        <v>2.266</v>
      </c>
    </row>
    <row r="3773" spans="1:5" x14ac:dyDescent="0.25">
      <c r="A3773">
        <v>34025</v>
      </c>
      <c r="B3773" t="s">
        <v>5483</v>
      </c>
      <c r="C3773" t="s">
        <v>5484</v>
      </c>
      <c r="D3773">
        <v>-1.2889999999999999</v>
      </c>
      <c r="E3773">
        <v>4.4539999999999997</v>
      </c>
    </row>
    <row r="3774" spans="1:5" x14ac:dyDescent="0.25">
      <c r="A3774">
        <v>17185</v>
      </c>
      <c r="D3774">
        <v>-1.2889999999999999</v>
      </c>
      <c r="E3774">
        <v>2.5070000000000001</v>
      </c>
    </row>
    <row r="3775" spans="1:5" x14ac:dyDescent="0.25">
      <c r="A3775">
        <v>36025</v>
      </c>
      <c r="B3775" t="s">
        <v>5751</v>
      </c>
      <c r="C3775" t="s">
        <v>5752</v>
      </c>
      <c r="D3775">
        <v>-1.2889999999999999</v>
      </c>
      <c r="E3775">
        <v>2.222</v>
      </c>
    </row>
    <row r="3776" spans="1:5" x14ac:dyDescent="0.25">
      <c r="A3776">
        <v>12276</v>
      </c>
      <c r="B3776" t="s">
        <v>8009</v>
      </c>
      <c r="C3776" t="s">
        <v>8010</v>
      </c>
      <c r="D3776">
        <v>-1.2889999999999999</v>
      </c>
      <c r="E3776">
        <v>1.978</v>
      </c>
    </row>
    <row r="3777" spans="1:5" x14ac:dyDescent="0.25">
      <c r="A3777">
        <v>15223</v>
      </c>
      <c r="B3777" t="s">
        <v>2628</v>
      </c>
      <c r="C3777" t="s">
        <v>2629</v>
      </c>
      <c r="D3777">
        <v>-1.29</v>
      </c>
      <c r="E3777">
        <v>5.9359999999999999</v>
      </c>
    </row>
    <row r="3778" spans="1:5" x14ac:dyDescent="0.25">
      <c r="A3778">
        <v>22347</v>
      </c>
      <c r="B3778" t="s">
        <v>3790</v>
      </c>
      <c r="C3778" t="s">
        <v>3791</v>
      </c>
      <c r="D3778">
        <v>-1.29</v>
      </c>
      <c r="E3778">
        <v>3.9820000000000002</v>
      </c>
    </row>
    <row r="3779" spans="1:5" x14ac:dyDescent="0.25">
      <c r="A3779">
        <v>37399</v>
      </c>
      <c r="B3779" t="s">
        <v>5932</v>
      </c>
      <c r="C3779" t="s">
        <v>5933</v>
      </c>
      <c r="D3779">
        <v>-1.29</v>
      </c>
      <c r="E3779">
        <v>3.7069999999999999</v>
      </c>
    </row>
    <row r="3780" spans="1:5" x14ac:dyDescent="0.25">
      <c r="A3780">
        <v>13980</v>
      </c>
      <c r="B3780" t="s">
        <v>2414</v>
      </c>
      <c r="C3780" t="s">
        <v>2415</v>
      </c>
      <c r="D3780">
        <v>-1.29</v>
      </c>
      <c r="E3780">
        <v>3.1890000000000001</v>
      </c>
    </row>
    <row r="3781" spans="1:5" x14ac:dyDescent="0.25">
      <c r="A3781">
        <v>4594</v>
      </c>
      <c r="B3781" t="s">
        <v>8011</v>
      </c>
      <c r="C3781" t="s">
        <v>8012</v>
      </c>
      <c r="D3781">
        <v>-1.2909999999999999</v>
      </c>
      <c r="E3781">
        <v>7.2649999999999997</v>
      </c>
    </row>
    <row r="3782" spans="1:5" x14ac:dyDescent="0.25">
      <c r="A3782">
        <v>38536</v>
      </c>
      <c r="B3782" t="s">
        <v>2674</v>
      </c>
      <c r="C3782" t="s">
        <v>2675</v>
      </c>
      <c r="D3782">
        <v>-1.2909999999999999</v>
      </c>
      <c r="E3782">
        <v>6.1639999999999997</v>
      </c>
    </row>
    <row r="3783" spans="1:5" x14ac:dyDescent="0.25">
      <c r="A3783">
        <v>33886</v>
      </c>
      <c r="B3783" t="s">
        <v>5461</v>
      </c>
      <c r="C3783" t="s">
        <v>5462</v>
      </c>
      <c r="D3783">
        <v>-1.2909999999999999</v>
      </c>
      <c r="E3783">
        <v>5.2030000000000003</v>
      </c>
    </row>
    <row r="3784" spans="1:5" x14ac:dyDescent="0.25">
      <c r="A3784">
        <v>2512</v>
      </c>
      <c r="B3784" t="s">
        <v>440</v>
      </c>
      <c r="C3784" t="s">
        <v>441</v>
      </c>
      <c r="D3784">
        <v>-1.2909999999999999</v>
      </c>
      <c r="E3784">
        <v>4.0069999999999997</v>
      </c>
    </row>
    <row r="3785" spans="1:5" x14ac:dyDescent="0.25">
      <c r="A3785">
        <v>13819</v>
      </c>
      <c r="B3785" t="s">
        <v>2392</v>
      </c>
      <c r="C3785" t="s">
        <v>2393</v>
      </c>
      <c r="D3785">
        <v>-1.2909999999999999</v>
      </c>
      <c r="E3785">
        <v>3.585</v>
      </c>
    </row>
    <row r="3786" spans="1:5" x14ac:dyDescent="0.25">
      <c r="A3786">
        <v>8032</v>
      </c>
      <c r="B3786" t="s">
        <v>1480</v>
      </c>
      <c r="C3786" t="s">
        <v>1481</v>
      </c>
      <c r="D3786">
        <v>-1.2909999999999999</v>
      </c>
      <c r="E3786">
        <v>3.2080000000000002</v>
      </c>
    </row>
    <row r="3787" spans="1:5" x14ac:dyDescent="0.25">
      <c r="A3787">
        <v>36912</v>
      </c>
      <c r="B3787" t="s">
        <v>244</v>
      </c>
      <c r="C3787" t="s">
        <v>245</v>
      </c>
      <c r="D3787">
        <v>-1.292</v>
      </c>
      <c r="E3787">
        <v>7.335</v>
      </c>
    </row>
    <row r="3788" spans="1:5" x14ac:dyDescent="0.25">
      <c r="A3788">
        <v>32802</v>
      </c>
      <c r="D3788">
        <v>-1.292</v>
      </c>
      <c r="E3788">
        <v>5.0990000000000002</v>
      </c>
    </row>
    <row r="3789" spans="1:5" x14ac:dyDescent="0.25">
      <c r="A3789">
        <v>18624</v>
      </c>
      <c r="B3789" t="s">
        <v>1678</v>
      </c>
      <c r="C3789" t="s">
        <v>1679</v>
      </c>
      <c r="D3789">
        <v>-1.292</v>
      </c>
      <c r="E3789">
        <v>4.0910000000000002</v>
      </c>
    </row>
    <row r="3790" spans="1:5" x14ac:dyDescent="0.25">
      <c r="A3790">
        <v>21451</v>
      </c>
      <c r="B3790" t="s">
        <v>3644</v>
      </c>
      <c r="C3790" t="s">
        <v>3645</v>
      </c>
      <c r="D3790">
        <v>-1.292</v>
      </c>
      <c r="E3790">
        <v>3.4340000000000002</v>
      </c>
    </row>
    <row r="3791" spans="1:5" x14ac:dyDescent="0.25">
      <c r="A3791">
        <v>1437</v>
      </c>
      <c r="B3791" t="s">
        <v>250</v>
      </c>
      <c r="C3791" t="s">
        <v>251</v>
      </c>
      <c r="D3791">
        <v>-1.292</v>
      </c>
      <c r="E3791">
        <v>2.3149999999999999</v>
      </c>
    </row>
    <row r="3792" spans="1:5" x14ac:dyDescent="0.25">
      <c r="A3792">
        <v>14755</v>
      </c>
      <c r="B3792" t="s">
        <v>8013</v>
      </c>
      <c r="C3792" t="s">
        <v>8014</v>
      </c>
      <c r="D3792">
        <v>-1.292</v>
      </c>
      <c r="E3792">
        <v>2.0049999999999999</v>
      </c>
    </row>
    <row r="3793" spans="1:5" x14ac:dyDescent="0.25">
      <c r="A3793">
        <v>6532</v>
      </c>
      <c r="B3793" t="s">
        <v>1260</v>
      </c>
      <c r="C3793" t="s">
        <v>1261</v>
      </c>
      <c r="D3793">
        <v>-1.2929999999999999</v>
      </c>
      <c r="E3793">
        <v>5.1219999999999999</v>
      </c>
    </row>
    <row r="3794" spans="1:5" x14ac:dyDescent="0.25">
      <c r="A3794">
        <v>8827</v>
      </c>
      <c r="B3794" t="s">
        <v>1596</v>
      </c>
      <c r="C3794" t="s">
        <v>1597</v>
      </c>
      <c r="D3794">
        <v>-1.2929999999999999</v>
      </c>
      <c r="E3794">
        <v>3.8929999999999998</v>
      </c>
    </row>
    <row r="3795" spans="1:5" x14ac:dyDescent="0.25">
      <c r="A3795">
        <v>12725</v>
      </c>
      <c r="B3795" t="s">
        <v>2216</v>
      </c>
      <c r="C3795" t="s">
        <v>2217</v>
      </c>
      <c r="D3795">
        <v>-1.2929999999999999</v>
      </c>
      <c r="E3795">
        <v>2.1509999999999998</v>
      </c>
    </row>
    <row r="3796" spans="1:5" x14ac:dyDescent="0.25">
      <c r="A3796">
        <v>41025</v>
      </c>
      <c r="B3796" t="s">
        <v>8015</v>
      </c>
      <c r="C3796" t="s">
        <v>8016</v>
      </c>
      <c r="D3796">
        <v>-1.294</v>
      </c>
      <c r="E3796">
        <v>8.1319999999999997</v>
      </c>
    </row>
    <row r="3797" spans="1:5" x14ac:dyDescent="0.25">
      <c r="A3797">
        <v>18204</v>
      </c>
      <c r="B3797" t="s">
        <v>244</v>
      </c>
      <c r="C3797" t="s">
        <v>245</v>
      </c>
      <c r="D3797">
        <v>-1.294</v>
      </c>
      <c r="E3797">
        <v>7.601</v>
      </c>
    </row>
    <row r="3798" spans="1:5" x14ac:dyDescent="0.25">
      <c r="A3798">
        <v>38895</v>
      </c>
      <c r="B3798" t="s">
        <v>6144</v>
      </c>
      <c r="C3798" t="s">
        <v>6145</v>
      </c>
      <c r="D3798">
        <v>-1.294</v>
      </c>
      <c r="E3798">
        <v>6.0819999999999999</v>
      </c>
    </row>
    <row r="3799" spans="1:5" x14ac:dyDescent="0.25">
      <c r="A3799">
        <v>29408</v>
      </c>
      <c r="B3799" t="s">
        <v>4815</v>
      </c>
      <c r="C3799" t="s">
        <v>4816</v>
      </c>
      <c r="D3799">
        <v>-1.294</v>
      </c>
      <c r="E3799">
        <v>5.28</v>
      </c>
    </row>
    <row r="3800" spans="1:5" x14ac:dyDescent="0.25">
      <c r="A3800">
        <v>35418</v>
      </c>
      <c r="D3800">
        <v>-1.294</v>
      </c>
      <c r="E3800">
        <v>4.0460000000000003</v>
      </c>
    </row>
    <row r="3801" spans="1:5" x14ac:dyDescent="0.25">
      <c r="A3801">
        <v>9547</v>
      </c>
      <c r="B3801" t="s">
        <v>8017</v>
      </c>
      <c r="C3801" t="s">
        <v>8018</v>
      </c>
      <c r="D3801">
        <v>-1.2949999999999999</v>
      </c>
      <c r="E3801">
        <v>2.08</v>
      </c>
    </row>
    <row r="3802" spans="1:5" x14ac:dyDescent="0.25">
      <c r="A3802">
        <v>29817</v>
      </c>
      <c r="B3802" t="s">
        <v>342</v>
      </c>
      <c r="C3802" t="s">
        <v>343</v>
      </c>
      <c r="D3802">
        <v>-1.296</v>
      </c>
      <c r="E3802">
        <v>6.8550000000000004</v>
      </c>
    </row>
    <row r="3803" spans="1:5" x14ac:dyDescent="0.25">
      <c r="A3803">
        <v>43241</v>
      </c>
      <c r="B3803" t="s">
        <v>2538</v>
      </c>
      <c r="C3803" t="s">
        <v>2539</v>
      </c>
      <c r="D3803">
        <v>-1.296</v>
      </c>
      <c r="E3803">
        <v>6.5890000000000004</v>
      </c>
    </row>
    <row r="3804" spans="1:5" x14ac:dyDescent="0.25">
      <c r="A3804">
        <v>43272</v>
      </c>
      <c r="B3804" t="s">
        <v>6673</v>
      </c>
      <c r="C3804" t="s">
        <v>6674</v>
      </c>
      <c r="D3804">
        <v>-1.2969999999999999</v>
      </c>
      <c r="E3804">
        <v>6.2709999999999999</v>
      </c>
    </row>
    <row r="3805" spans="1:5" x14ac:dyDescent="0.25">
      <c r="A3805">
        <v>30429</v>
      </c>
      <c r="B3805" t="s">
        <v>4971</v>
      </c>
      <c r="C3805" t="s">
        <v>4972</v>
      </c>
      <c r="D3805">
        <v>-1.2969999999999999</v>
      </c>
      <c r="E3805">
        <v>5.9589999999999996</v>
      </c>
    </row>
    <row r="3806" spans="1:5" x14ac:dyDescent="0.25">
      <c r="A3806">
        <v>25014</v>
      </c>
      <c r="B3806" t="s">
        <v>8019</v>
      </c>
      <c r="C3806" t="s">
        <v>8020</v>
      </c>
      <c r="D3806">
        <v>-1.2969999999999999</v>
      </c>
      <c r="E3806">
        <v>5.2190000000000003</v>
      </c>
    </row>
    <row r="3807" spans="1:5" x14ac:dyDescent="0.25">
      <c r="A3807">
        <v>7406</v>
      </c>
      <c r="B3807" t="s">
        <v>1350</v>
      </c>
      <c r="C3807" t="s">
        <v>1351</v>
      </c>
      <c r="D3807">
        <v>-1.2969999999999999</v>
      </c>
      <c r="E3807">
        <v>4.5030000000000001</v>
      </c>
    </row>
    <row r="3808" spans="1:5" x14ac:dyDescent="0.25">
      <c r="A3808">
        <v>38295</v>
      </c>
      <c r="B3808" t="s">
        <v>6066</v>
      </c>
      <c r="C3808" t="s">
        <v>6067</v>
      </c>
      <c r="D3808">
        <v>-1.2969999999999999</v>
      </c>
      <c r="E3808">
        <v>3.1549999999999998</v>
      </c>
    </row>
    <row r="3809" spans="1:5" x14ac:dyDescent="0.25">
      <c r="A3809">
        <v>9408</v>
      </c>
      <c r="B3809" t="s">
        <v>1678</v>
      </c>
      <c r="C3809" t="s">
        <v>1679</v>
      </c>
      <c r="D3809">
        <v>-1.2969999999999999</v>
      </c>
      <c r="E3809">
        <v>2.46</v>
      </c>
    </row>
    <row r="3810" spans="1:5" x14ac:dyDescent="0.25">
      <c r="A3810">
        <v>12378</v>
      </c>
      <c r="B3810" t="s">
        <v>2138</v>
      </c>
      <c r="C3810" t="s">
        <v>2139</v>
      </c>
      <c r="D3810">
        <v>-1.298</v>
      </c>
      <c r="E3810">
        <v>7.0579999999999998</v>
      </c>
    </row>
    <row r="3811" spans="1:5" x14ac:dyDescent="0.25">
      <c r="A3811">
        <v>10891</v>
      </c>
      <c r="B3811" t="s">
        <v>1906</v>
      </c>
      <c r="C3811" t="s">
        <v>1907</v>
      </c>
      <c r="D3811">
        <v>-1.298</v>
      </c>
      <c r="E3811">
        <v>6.6429999999999998</v>
      </c>
    </row>
    <row r="3812" spans="1:5" x14ac:dyDescent="0.25">
      <c r="A3812">
        <v>8274</v>
      </c>
      <c r="B3812" t="s">
        <v>1510</v>
      </c>
      <c r="C3812" t="s">
        <v>1511</v>
      </c>
      <c r="D3812">
        <v>-1.298</v>
      </c>
      <c r="E3812">
        <v>4.1929999999999996</v>
      </c>
    </row>
    <row r="3813" spans="1:5" x14ac:dyDescent="0.25">
      <c r="A3813">
        <v>14409</v>
      </c>
      <c r="B3813" t="s">
        <v>7894</v>
      </c>
      <c r="C3813" t="s">
        <v>7895</v>
      </c>
      <c r="D3813">
        <v>-1.298</v>
      </c>
      <c r="E3813">
        <v>4.1420000000000003</v>
      </c>
    </row>
    <row r="3814" spans="1:5" x14ac:dyDescent="0.25">
      <c r="A3814">
        <v>33190</v>
      </c>
      <c r="B3814" t="s">
        <v>440</v>
      </c>
      <c r="C3814" t="s">
        <v>441</v>
      </c>
      <c r="D3814">
        <v>-1.298</v>
      </c>
      <c r="E3814">
        <v>4.069</v>
      </c>
    </row>
    <row r="3815" spans="1:5" x14ac:dyDescent="0.25">
      <c r="A3815">
        <v>8410</v>
      </c>
      <c r="D3815">
        <v>-1.298</v>
      </c>
      <c r="E3815">
        <v>3.4239999999999999</v>
      </c>
    </row>
    <row r="3816" spans="1:5" x14ac:dyDescent="0.25">
      <c r="A3816">
        <v>43197</v>
      </c>
      <c r="B3816" t="s">
        <v>6663</v>
      </c>
      <c r="C3816" t="s">
        <v>6664</v>
      </c>
      <c r="D3816">
        <v>-1.298</v>
      </c>
      <c r="E3816">
        <v>2.9420000000000002</v>
      </c>
    </row>
    <row r="3817" spans="1:5" x14ac:dyDescent="0.25">
      <c r="A3817">
        <v>35411</v>
      </c>
      <c r="D3817">
        <v>-1.298</v>
      </c>
      <c r="E3817">
        <v>2.633</v>
      </c>
    </row>
    <row r="3818" spans="1:5" x14ac:dyDescent="0.25">
      <c r="A3818">
        <v>34483</v>
      </c>
      <c r="B3818" t="s">
        <v>5543</v>
      </c>
      <c r="C3818" t="s">
        <v>5544</v>
      </c>
      <c r="D3818">
        <v>-1.2989999999999999</v>
      </c>
      <c r="E3818">
        <v>5.859</v>
      </c>
    </row>
    <row r="3819" spans="1:5" x14ac:dyDescent="0.25">
      <c r="A3819">
        <v>15652</v>
      </c>
      <c r="B3819" t="s">
        <v>1002</v>
      </c>
      <c r="C3819" t="s">
        <v>1003</v>
      </c>
      <c r="D3819">
        <v>-1.2989999999999999</v>
      </c>
      <c r="E3819">
        <v>2.9430000000000001</v>
      </c>
    </row>
    <row r="3820" spans="1:5" x14ac:dyDescent="0.25">
      <c r="A3820">
        <v>3709</v>
      </c>
      <c r="B3820" t="s">
        <v>674</v>
      </c>
      <c r="C3820" t="s">
        <v>675</v>
      </c>
      <c r="D3820">
        <v>-1.3</v>
      </c>
      <c r="E3820">
        <v>5.641</v>
      </c>
    </row>
    <row r="3821" spans="1:5" x14ac:dyDescent="0.25">
      <c r="A3821">
        <v>34083</v>
      </c>
      <c r="B3821" t="s">
        <v>5493</v>
      </c>
      <c r="C3821" t="s">
        <v>5494</v>
      </c>
      <c r="D3821">
        <v>-1.3</v>
      </c>
      <c r="E3821">
        <v>5.5049999999999999</v>
      </c>
    </row>
    <row r="3822" spans="1:5" x14ac:dyDescent="0.25">
      <c r="A3822">
        <v>29590</v>
      </c>
      <c r="B3822" t="s">
        <v>2854</v>
      </c>
      <c r="C3822" t="s">
        <v>2855</v>
      </c>
      <c r="D3822">
        <v>-1.3</v>
      </c>
      <c r="E3822">
        <v>3.9359999999999999</v>
      </c>
    </row>
    <row r="3823" spans="1:5" x14ac:dyDescent="0.25">
      <c r="A3823">
        <v>32633</v>
      </c>
      <c r="B3823" t="s">
        <v>8021</v>
      </c>
      <c r="C3823" t="s">
        <v>8022</v>
      </c>
      <c r="D3823">
        <v>-1.3009999999999999</v>
      </c>
      <c r="E3823">
        <v>7.6529999999999996</v>
      </c>
    </row>
    <row r="3824" spans="1:5" x14ac:dyDescent="0.25">
      <c r="A3824">
        <v>22119</v>
      </c>
      <c r="B3824" t="s">
        <v>3757</v>
      </c>
      <c r="C3824" t="s">
        <v>3758</v>
      </c>
      <c r="D3824">
        <v>-1.3009999999999999</v>
      </c>
      <c r="E3824">
        <v>2.3069999999999999</v>
      </c>
    </row>
    <row r="3825" spans="1:5" x14ac:dyDescent="0.25">
      <c r="A3825">
        <v>18726</v>
      </c>
      <c r="D3825">
        <v>-1.302</v>
      </c>
      <c r="E3825">
        <v>6.24</v>
      </c>
    </row>
    <row r="3826" spans="1:5" x14ac:dyDescent="0.25">
      <c r="A3826">
        <v>4626</v>
      </c>
      <c r="B3826" t="s">
        <v>838</v>
      </c>
      <c r="C3826" t="s">
        <v>839</v>
      </c>
      <c r="D3826">
        <v>-1.302</v>
      </c>
      <c r="E3826">
        <v>2.6269999999999998</v>
      </c>
    </row>
    <row r="3827" spans="1:5" x14ac:dyDescent="0.25">
      <c r="A3827">
        <v>12686</v>
      </c>
      <c r="B3827" t="s">
        <v>2210</v>
      </c>
      <c r="C3827" t="s">
        <v>2211</v>
      </c>
      <c r="D3827">
        <v>-1.302</v>
      </c>
      <c r="E3827">
        <v>1.978</v>
      </c>
    </row>
    <row r="3828" spans="1:5" x14ac:dyDescent="0.25">
      <c r="A3828">
        <v>25037</v>
      </c>
      <c r="B3828" t="s">
        <v>4312</v>
      </c>
      <c r="C3828" t="s">
        <v>4313</v>
      </c>
      <c r="D3828">
        <v>-1.3029999999999999</v>
      </c>
      <c r="E3828">
        <v>4.5030000000000001</v>
      </c>
    </row>
    <row r="3829" spans="1:5" x14ac:dyDescent="0.25">
      <c r="A3829">
        <v>22983</v>
      </c>
      <c r="B3829" t="s">
        <v>3872</v>
      </c>
      <c r="C3829" t="s">
        <v>3873</v>
      </c>
      <c r="D3829">
        <v>-1.3029999999999999</v>
      </c>
      <c r="E3829">
        <v>2.6379999999999999</v>
      </c>
    </row>
    <row r="3830" spans="1:5" x14ac:dyDescent="0.25">
      <c r="A3830">
        <v>18769</v>
      </c>
      <c r="B3830" t="s">
        <v>3185</v>
      </c>
      <c r="C3830" t="s">
        <v>3186</v>
      </c>
      <c r="D3830">
        <v>-1.3029999999999999</v>
      </c>
      <c r="E3830">
        <v>2.56</v>
      </c>
    </row>
    <row r="3831" spans="1:5" x14ac:dyDescent="0.25">
      <c r="A3831">
        <v>34872</v>
      </c>
      <c r="B3831" t="s">
        <v>5593</v>
      </c>
      <c r="C3831" t="s">
        <v>5594</v>
      </c>
      <c r="D3831">
        <v>-1.3029999999999999</v>
      </c>
      <c r="E3831">
        <v>2.012</v>
      </c>
    </row>
    <row r="3832" spans="1:5" x14ac:dyDescent="0.25">
      <c r="A3832">
        <v>11858</v>
      </c>
      <c r="D3832">
        <v>-1.304</v>
      </c>
      <c r="E3832">
        <v>4.8689999999999998</v>
      </c>
    </row>
    <row r="3833" spans="1:5" x14ac:dyDescent="0.25">
      <c r="A3833">
        <v>32878</v>
      </c>
      <c r="D3833">
        <v>-1.304</v>
      </c>
      <c r="E3833">
        <v>3.6949999999999998</v>
      </c>
    </row>
    <row r="3834" spans="1:5" x14ac:dyDescent="0.25">
      <c r="A3834">
        <v>28278</v>
      </c>
      <c r="B3834" t="s">
        <v>244</v>
      </c>
      <c r="C3834" t="s">
        <v>245</v>
      </c>
      <c r="D3834">
        <v>-1.304</v>
      </c>
      <c r="E3834">
        <v>2.0550000000000002</v>
      </c>
    </row>
    <row r="3835" spans="1:5" x14ac:dyDescent="0.25">
      <c r="A3835">
        <v>29635</v>
      </c>
      <c r="B3835" t="s">
        <v>8023</v>
      </c>
      <c r="C3835" t="s">
        <v>8024</v>
      </c>
      <c r="D3835">
        <v>-1.3049999999999999</v>
      </c>
      <c r="E3835">
        <v>5.3239999999999998</v>
      </c>
    </row>
    <row r="3836" spans="1:5" x14ac:dyDescent="0.25">
      <c r="A3836">
        <v>25102</v>
      </c>
      <c r="B3836" t="s">
        <v>4178</v>
      </c>
      <c r="C3836" t="s">
        <v>4179</v>
      </c>
      <c r="D3836">
        <v>-1.3049999999999999</v>
      </c>
      <c r="E3836">
        <v>3.58</v>
      </c>
    </row>
    <row r="3837" spans="1:5" x14ac:dyDescent="0.25">
      <c r="A3837">
        <v>10446</v>
      </c>
      <c r="B3837" t="s">
        <v>8025</v>
      </c>
      <c r="C3837" t="s">
        <v>8026</v>
      </c>
      <c r="D3837">
        <v>-1.306</v>
      </c>
      <c r="E3837">
        <v>6.1840000000000002</v>
      </c>
    </row>
    <row r="3838" spans="1:5" x14ac:dyDescent="0.25">
      <c r="A3838">
        <v>43699</v>
      </c>
      <c r="B3838" t="s">
        <v>6724</v>
      </c>
      <c r="C3838" t="s">
        <v>6725</v>
      </c>
      <c r="D3838">
        <v>-1.306</v>
      </c>
      <c r="E3838">
        <v>2.5299999999999998</v>
      </c>
    </row>
    <row r="3839" spans="1:5" x14ac:dyDescent="0.25">
      <c r="A3839">
        <v>38095</v>
      </c>
      <c r="B3839" t="s">
        <v>6038</v>
      </c>
      <c r="C3839" t="s">
        <v>6039</v>
      </c>
      <c r="D3839">
        <v>-1.306</v>
      </c>
      <c r="E3839">
        <v>2.3460000000000001</v>
      </c>
    </row>
    <row r="3840" spans="1:5" x14ac:dyDescent="0.25">
      <c r="A3840">
        <v>12903</v>
      </c>
      <c r="D3840">
        <v>-1.3069999999999999</v>
      </c>
      <c r="E3840">
        <v>7.1609999999999996</v>
      </c>
    </row>
    <row r="3841" spans="1:5" x14ac:dyDescent="0.25">
      <c r="A3841">
        <v>29608</v>
      </c>
      <c r="B3841" t="s">
        <v>5090</v>
      </c>
      <c r="C3841" t="s">
        <v>5091</v>
      </c>
      <c r="D3841">
        <v>-1.3069999999999999</v>
      </c>
      <c r="E3841">
        <v>6.42</v>
      </c>
    </row>
    <row r="3842" spans="1:5" x14ac:dyDescent="0.25">
      <c r="A3842">
        <v>20741</v>
      </c>
      <c r="B3842" t="s">
        <v>3504</v>
      </c>
      <c r="C3842" t="s">
        <v>3505</v>
      </c>
      <c r="D3842">
        <v>-1.3069999999999999</v>
      </c>
      <c r="E3842">
        <v>5.7510000000000003</v>
      </c>
    </row>
    <row r="3843" spans="1:5" x14ac:dyDescent="0.25">
      <c r="A3843">
        <v>23134</v>
      </c>
      <c r="B3843" t="s">
        <v>3900</v>
      </c>
      <c r="C3843" t="s">
        <v>3901</v>
      </c>
      <c r="D3843">
        <v>-1.3069999999999999</v>
      </c>
      <c r="E3843">
        <v>4.05</v>
      </c>
    </row>
    <row r="3844" spans="1:5" x14ac:dyDescent="0.25">
      <c r="A3844">
        <v>28060</v>
      </c>
      <c r="B3844" t="s">
        <v>4596</v>
      </c>
      <c r="C3844" t="s">
        <v>4597</v>
      </c>
      <c r="D3844">
        <v>-1.3069999999999999</v>
      </c>
      <c r="E3844">
        <v>3.742</v>
      </c>
    </row>
    <row r="3845" spans="1:5" x14ac:dyDescent="0.25">
      <c r="A3845">
        <v>33829</v>
      </c>
      <c r="B3845" t="s">
        <v>5451</v>
      </c>
      <c r="C3845" t="s">
        <v>5452</v>
      </c>
      <c r="D3845">
        <v>-1.3080000000000001</v>
      </c>
      <c r="E3845">
        <v>5.4</v>
      </c>
    </row>
    <row r="3846" spans="1:5" x14ac:dyDescent="0.25">
      <c r="A3846">
        <v>59</v>
      </c>
      <c r="D3846">
        <v>-1.3080000000000001</v>
      </c>
      <c r="E3846">
        <v>4.7370000000000001</v>
      </c>
    </row>
    <row r="3847" spans="1:5" x14ac:dyDescent="0.25">
      <c r="A3847">
        <v>34987</v>
      </c>
      <c r="B3847" t="s">
        <v>8027</v>
      </c>
      <c r="C3847" t="s">
        <v>8028</v>
      </c>
      <c r="D3847">
        <v>-1.3080000000000001</v>
      </c>
      <c r="E3847">
        <v>4.7149999999999999</v>
      </c>
    </row>
    <row r="3848" spans="1:5" x14ac:dyDescent="0.25">
      <c r="A3848">
        <v>14900</v>
      </c>
      <c r="B3848" t="s">
        <v>2570</v>
      </c>
      <c r="C3848" t="s">
        <v>2571</v>
      </c>
      <c r="D3848">
        <v>-1.3080000000000001</v>
      </c>
      <c r="E3848">
        <v>4.593</v>
      </c>
    </row>
    <row r="3849" spans="1:5" x14ac:dyDescent="0.25">
      <c r="A3849">
        <v>6407</v>
      </c>
      <c r="D3849">
        <v>-1.3080000000000001</v>
      </c>
      <c r="E3849">
        <v>3.758</v>
      </c>
    </row>
    <row r="3850" spans="1:5" x14ac:dyDescent="0.25">
      <c r="A3850">
        <v>41268</v>
      </c>
      <c r="D3850">
        <v>-1.3089999999999999</v>
      </c>
      <c r="E3850">
        <v>6.57</v>
      </c>
    </row>
    <row r="3851" spans="1:5" x14ac:dyDescent="0.25">
      <c r="A3851">
        <v>19309</v>
      </c>
      <c r="D3851">
        <v>-1.3089999999999999</v>
      </c>
      <c r="E3851">
        <v>3.8809999999999998</v>
      </c>
    </row>
    <row r="3852" spans="1:5" x14ac:dyDescent="0.25">
      <c r="A3852">
        <v>10388</v>
      </c>
      <c r="D3852">
        <v>-1.3089999999999999</v>
      </c>
      <c r="E3852">
        <v>2.375</v>
      </c>
    </row>
    <row r="3853" spans="1:5" x14ac:dyDescent="0.25">
      <c r="A3853">
        <v>11662</v>
      </c>
      <c r="B3853" t="s">
        <v>232</v>
      </c>
      <c r="C3853" t="s">
        <v>233</v>
      </c>
      <c r="D3853">
        <v>-1.3089999999999999</v>
      </c>
      <c r="E3853">
        <v>2.2210000000000001</v>
      </c>
    </row>
    <row r="3854" spans="1:5" x14ac:dyDescent="0.25">
      <c r="A3854">
        <v>3331</v>
      </c>
      <c r="B3854" t="s">
        <v>8029</v>
      </c>
      <c r="C3854" t="s">
        <v>8030</v>
      </c>
      <c r="D3854">
        <v>-1.31</v>
      </c>
      <c r="E3854">
        <v>6.1459999999999999</v>
      </c>
    </row>
    <row r="3855" spans="1:5" x14ac:dyDescent="0.25">
      <c r="A3855">
        <v>35629</v>
      </c>
      <c r="B3855" t="s">
        <v>1900</v>
      </c>
      <c r="C3855" t="s">
        <v>1901</v>
      </c>
      <c r="D3855">
        <v>-1.31</v>
      </c>
      <c r="E3855">
        <v>4.1429999999999998</v>
      </c>
    </row>
    <row r="3856" spans="1:5" x14ac:dyDescent="0.25">
      <c r="A3856">
        <v>2681</v>
      </c>
      <c r="B3856" t="s">
        <v>472</v>
      </c>
      <c r="C3856" t="s">
        <v>473</v>
      </c>
      <c r="D3856">
        <v>-1.31</v>
      </c>
      <c r="E3856">
        <v>3.8519999999999999</v>
      </c>
    </row>
    <row r="3857" spans="1:5" x14ac:dyDescent="0.25">
      <c r="A3857">
        <v>11995</v>
      </c>
      <c r="B3857" t="s">
        <v>2078</v>
      </c>
      <c r="C3857" t="s">
        <v>2079</v>
      </c>
      <c r="D3857">
        <v>-1.31</v>
      </c>
      <c r="E3857">
        <v>3.4849999999999999</v>
      </c>
    </row>
    <row r="3858" spans="1:5" x14ac:dyDescent="0.25">
      <c r="A3858">
        <v>42742</v>
      </c>
      <c r="B3858" t="s">
        <v>8031</v>
      </c>
      <c r="C3858" t="s">
        <v>8032</v>
      </c>
      <c r="D3858">
        <v>-1.31</v>
      </c>
      <c r="E3858">
        <v>2.4390000000000001</v>
      </c>
    </row>
    <row r="3859" spans="1:5" x14ac:dyDescent="0.25">
      <c r="A3859">
        <v>29654</v>
      </c>
      <c r="B3859" t="s">
        <v>1522</v>
      </c>
      <c r="C3859" t="s">
        <v>1523</v>
      </c>
      <c r="D3859">
        <v>-1.31</v>
      </c>
      <c r="E3859">
        <v>2.4289999999999998</v>
      </c>
    </row>
    <row r="3860" spans="1:5" x14ac:dyDescent="0.25">
      <c r="A3860">
        <v>27325</v>
      </c>
      <c r="B3860" t="s">
        <v>1642</v>
      </c>
      <c r="C3860" t="s">
        <v>1643</v>
      </c>
      <c r="D3860">
        <v>-1.3109999999999999</v>
      </c>
      <c r="E3860">
        <v>7.78</v>
      </c>
    </row>
    <row r="3861" spans="1:5" x14ac:dyDescent="0.25">
      <c r="A3861">
        <v>37707</v>
      </c>
      <c r="B3861" t="s">
        <v>7940</v>
      </c>
      <c r="C3861" t="s">
        <v>7941</v>
      </c>
      <c r="D3861">
        <v>-1.3109999999999999</v>
      </c>
      <c r="E3861">
        <v>5.3070000000000004</v>
      </c>
    </row>
    <row r="3862" spans="1:5" x14ac:dyDescent="0.25">
      <c r="A3862">
        <v>15439</v>
      </c>
      <c r="B3862" t="s">
        <v>2656</v>
      </c>
      <c r="C3862" t="s">
        <v>2657</v>
      </c>
      <c r="D3862">
        <v>-1.3109999999999999</v>
      </c>
      <c r="E3862">
        <v>3.7890000000000001</v>
      </c>
    </row>
    <row r="3863" spans="1:5" x14ac:dyDescent="0.25">
      <c r="A3863">
        <v>6585</v>
      </c>
      <c r="B3863" t="s">
        <v>1200</v>
      </c>
      <c r="C3863" t="s">
        <v>1201</v>
      </c>
      <c r="D3863">
        <v>-1.3109999999999999</v>
      </c>
      <c r="E3863">
        <v>2.9529999999999998</v>
      </c>
    </row>
    <row r="3864" spans="1:5" x14ac:dyDescent="0.25">
      <c r="A3864">
        <v>4827</v>
      </c>
      <c r="B3864" t="s">
        <v>3042</v>
      </c>
      <c r="C3864" t="s">
        <v>3043</v>
      </c>
      <c r="D3864">
        <v>-1.3120000000000001</v>
      </c>
      <c r="E3864">
        <v>5.73</v>
      </c>
    </row>
    <row r="3865" spans="1:5" x14ac:dyDescent="0.25">
      <c r="A3865">
        <v>22491</v>
      </c>
      <c r="B3865" t="s">
        <v>8033</v>
      </c>
      <c r="C3865" t="s">
        <v>8034</v>
      </c>
      <c r="D3865">
        <v>-1.3120000000000001</v>
      </c>
      <c r="E3865">
        <v>5.3369999999999997</v>
      </c>
    </row>
    <row r="3866" spans="1:5" x14ac:dyDescent="0.25">
      <c r="A3866">
        <v>31401</v>
      </c>
      <c r="B3866" t="s">
        <v>5102</v>
      </c>
      <c r="C3866" t="s">
        <v>5103</v>
      </c>
      <c r="D3866">
        <v>-1.3120000000000001</v>
      </c>
      <c r="E3866">
        <v>5.25</v>
      </c>
    </row>
    <row r="3867" spans="1:5" x14ac:dyDescent="0.25">
      <c r="A3867">
        <v>26264</v>
      </c>
      <c r="B3867" t="s">
        <v>4316</v>
      </c>
      <c r="C3867" t="s">
        <v>4317</v>
      </c>
      <c r="D3867">
        <v>-1.3120000000000001</v>
      </c>
      <c r="E3867">
        <v>4.234</v>
      </c>
    </row>
    <row r="3868" spans="1:5" x14ac:dyDescent="0.25">
      <c r="A3868">
        <v>20099</v>
      </c>
      <c r="B3868" t="s">
        <v>3400</v>
      </c>
      <c r="C3868" t="s">
        <v>3401</v>
      </c>
      <c r="D3868">
        <v>-1.3129999999999999</v>
      </c>
      <c r="E3868">
        <v>3.5830000000000002</v>
      </c>
    </row>
    <row r="3869" spans="1:5" x14ac:dyDescent="0.25">
      <c r="A3869">
        <v>16891</v>
      </c>
      <c r="B3869" t="s">
        <v>814</v>
      </c>
      <c r="C3869" t="s">
        <v>815</v>
      </c>
      <c r="D3869">
        <v>-1.3129999999999999</v>
      </c>
      <c r="E3869">
        <v>2.5030000000000001</v>
      </c>
    </row>
    <row r="3870" spans="1:5" x14ac:dyDescent="0.25">
      <c r="A3870">
        <v>1094</v>
      </c>
      <c r="B3870" t="s">
        <v>178</v>
      </c>
      <c r="C3870" t="s">
        <v>179</v>
      </c>
      <c r="D3870">
        <v>-1.3140000000000001</v>
      </c>
      <c r="E3870">
        <v>4.4619999999999997</v>
      </c>
    </row>
    <row r="3871" spans="1:5" x14ac:dyDescent="0.25">
      <c r="A3871">
        <v>5847</v>
      </c>
      <c r="B3871" t="s">
        <v>1068</v>
      </c>
      <c r="C3871" t="s">
        <v>1069</v>
      </c>
      <c r="D3871">
        <v>-1.3140000000000001</v>
      </c>
      <c r="E3871">
        <v>3.7650000000000001</v>
      </c>
    </row>
    <row r="3872" spans="1:5" x14ac:dyDescent="0.25">
      <c r="A3872">
        <v>5136</v>
      </c>
      <c r="B3872" t="s">
        <v>912</v>
      </c>
      <c r="C3872" t="s">
        <v>913</v>
      </c>
      <c r="D3872">
        <v>-1.3140000000000001</v>
      </c>
      <c r="E3872">
        <v>2.9569999999999999</v>
      </c>
    </row>
    <row r="3873" spans="1:5" x14ac:dyDescent="0.25">
      <c r="A3873">
        <v>29619</v>
      </c>
      <c r="B3873" t="s">
        <v>4843</v>
      </c>
      <c r="C3873" t="s">
        <v>4844</v>
      </c>
      <c r="D3873">
        <v>-1.3149999999999999</v>
      </c>
      <c r="E3873">
        <v>5.34</v>
      </c>
    </row>
    <row r="3874" spans="1:5" x14ac:dyDescent="0.25">
      <c r="A3874">
        <v>7053</v>
      </c>
      <c r="B3874" t="s">
        <v>1286</v>
      </c>
      <c r="C3874" t="s">
        <v>1287</v>
      </c>
      <c r="D3874">
        <v>-1.3149999999999999</v>
      </c>
      <c r="E3874">
        <v>5.2939999999999996</v>
      </c>
    </row>
    <row r="3875" spans="1:5" x14ac:dyDescent="0.25">
      <c r="A3875">
        <v>44733</v>
      </c>
      <c r="B3875" t="s">
        <v>484</v>
      </c>
      <c r="C3875" t="s">
        <v>485</v>
      </c>
      <c r="D3875">
        <v>-1.3149999999999999</v>
      </c>
      <c r="E3875">
        <v>3.8929999999999998</v>
      </c>
    </row>
    <row r="3876" spans="1:5" x14ac:dyDescent="0.25">
      <c r="A3876">
        <v>3687</v>
      </c>
      <c r="B3876" t="s">
        <v>8035</v>
      </c>
      <c r="C3876" t="s">
        <v>8036</v>
      </c>
      <c r="D3876">
        <v>-1.3149999999999999</v>
      </c>
      <c r="E3876">
        <v>2.1629999999999998</v>
      </c>
    </row>
    <row r="3877" spans="1:5" x14ac:dyDescent="0.25">
      <c r="A3877">
        <v>7287</v>
      </c>
      <c r="B3877" t="s">
        <v>1326</v>
      </c>
      <c r="C3877" t="s">
        <v>1327</v>
      </c>
      <c r="D3877">
        <v>-1.3160000000000001</v>
      </c>
      <c r="E3877">
        <v>4.242</v>
      </c>
    </row>
    <row r="3878" spans="1:5" x14ac:dyDescent="0.25">
      <c r="A3878">
        <v>7204</v>
      </c>
      <c r="B3878" t="s">
        <v>1318</v>
      </c>
      <c r="C3878" t="s">
        <v>1319</v>
      </c>
      <c r="D3878">
        <v>-1.3160000000000001</v>
      </c>
      <c r="E3878">
        <v>2.8109999999999999</v>
      </c>
    </row>
    <row r="3879" spans="1:5" x14ac:dyDescent="0.25">
      <c r="A3879">
        <v>24200</v>
      </c>
      <c r="B3879" t="s">
        <v>4026</v>
      </c>
      <c r="C3879" t="s">
        <v>4027</v>
      </c>
      <c r="D3879">
        <v>-1.3160000000000001</v>
      </c>
      <c r="E3879">
        <v>2.141</v>
      </c>
    </row>
    <row r="3880" spans="1:5" x14ac:dyDescent="0.25">
      <c r="A3880">
        <v>18161</v>
      </c>
      <c r="B3880" t="s">
        <v>8037</v>
      </c>
      <c r="C3880" t="s">
        <v>8038</v>
      </c>
      <c r="D3880">
        <v>-1.3169999999999999</v>
      </c>
      <c r="E3880">
        <v>4.7359999999999998</v>
      </c>
    </row>
    <row r="3881" spans="1:5" x14ac:dyDescent="0.25">
      <c r="A3881">
        <v>27899</v>
      </c>
      <c r="B3881" t="s">
        <v>4570</v>
      </c>
      <c r="C3881" t="s">
        <v>4571</v>
      </c>
      <c r="D3881">
        <v>-1.3180000000000001</v>
      </c>
      <c r="E3881">
        <v>4.883</v>
      </c>
    </row>
    <row r="3882" spans="1:5" x14ac:dyDescent="0.25">
      <c r="A3882">
        <v>13929</v>
      </c>
      <c r="B3882" t="s">
        <v>2402</v>
      </c>
      <c r="C3882" t="s">
        <v>2403</v>
      </c>
      <c r="D3882">
        <v>-1.3180000000000001</v>
      </c>
      <c r="E3882">
        <v>3.5030000000000001</v>
      </c>
    </row>
    <row r="3883" spans="1:5" x14ac:dyDescent="0.25">
      <c r="A3883">
        <v>17245</v>
      </c>
      <c r="D3883">
        <v>-1.3180000000000001</v>
      </c>
      <c r="E3883">
        <v>3.306</v>
      </c>
    </row>
    <row r="3884" spans="1:5" x14ac:dyDescent="0.25">
      <c r="A3884">
        <v>9935</v>
      </c>
      <c r="D3884">
        <v>-1.3180000000000001</v>
      </c>
      <c r="E3884">
        <v>3.2909999999999999</v>
      </c>
    </row>
    <row r="3885" spans="1:5" x14ac:dyDescent="0.25">
      <c r="A3885">
        <v>10319</v>
      </c>
      <c r="B3885" t="s">
        <v>912</v>
      </c>
      <c r="C3885" t="s">
        <v>913</v>
      </c>
      <c r="D3885">
        <v>-1.3180000000000001</v>
      </c>
      <c r="E3885">
        <v>2.9009999999999998</v>
      </c>
    </row>
    <row r="3886" spans="1:5" x14ac:dyDescent="0.25">
      <c r="A3886">
        <v>30549</v>
      </c>
      <c r="B3886" t="s">
        <v>884</v>
      </c>
      <c r="C3886" t="s">
        <v>885</v>
      </c>
      <c r="D3886">
        <v>-1.319</v>
      </c>
      <c r="E3886">
        <v>9.3260000000000005</v>
      </c>
    </row>
    <row r="3887" spans="1:5" x14ac:dyDescent="0.25">
      <c r="A3887">
        <v>38857</v>
      </c>
      <c r="B3887" t="s">
        <v>7979</v>
      </c>
      <c r="C3887" t="s">
        <v>7980</v>
      </c>
      <c r="D3887">
        <v>-1.319</v>
      </c>
      <c r="E3887">
        <v>5.3440000000000003</v>
      </c>
    </row>
    <row r="3888" spans="1:5" x14ac:dyDescent="0.25">
      <c r="A3888">
        <v>34289</v>
      </c>
      <c r="B3888" t="s">
        <v>5515</v>
      </c>
      <c r="C3888" t="s">
        <v>5516</v>
      </c>
      <c r="D3888">
        <v>-1.319</v>
      </c>
      <c r="E3888">
        <v>4.875</v>
      </c>
    </row>
    <row r="3889" spans="1:5" x14ac:dyDescent="0.25">
      <c r="A3889">
        <v>40538</v>
      </c>
      <c r="B3889" t="s">
        <v>6356</v>
      </c>
      <c r="C3889" t="s">
        <v>6357</v>
      </c>
      <c r="D3889">
        <v>-1.319</v>
      </c>
      <c r="E3889">
        <v>4.3650000000000002</v>
      </c>
    </row>
    <row r="3890" spans="1:5" x14ac:dyDescent="0.25">
      <c r="A3890">
        <v>24917</v>
      </c>
      <c r="B3890" t="s">
        <v>1332</v>
      </c>
      <c r="C3890" t="s">
        <v>1333</v>
      </c>
      <c r="D3890">
        <v>-1.319</v>
      </c>
      <c r="E3890">
        <v>3.6389999999999998</v>
      </c>
    </row>
    <row r="3891" spans="1:5" x14ac:dyDescent="0.25">
      <c r="A3891">
        <v>25824</v>
      </c>
      <c r="B3891" t="s">
        <v>4278</v>
      </c>
      <c r="C3891" t="s">
        <v>4279</v>
      </c>
      <c r="D3891">
        <v>-1.319</v>
      </c>
      <c r="E3891">
        <v>3.2669999999999999</v>
      </c>
    </row>
    <row r="3892" spans="1:5" x14ac:dyDescent="0.25">
      <c r="A3892">
        <v>25598</v>
      </c>
      <c r="B3892" t="s">
        <v>4248</v>
      </c>
      <c r="C3892" t="s">
        <v>4249</v>
      </c>
      <c r="D3892">
        <v>-1.319</v>
      </c>
      <c r="E3892">
        <v>2.081</v>
      </c>
    </row>
    <row r="3893" spans="1:5" x14ac:dyDescent="0.25">
      <c r="A3893">
        <v>2133</v>
      </c>
      <c r="B3893" t="s">
        <v>370</v>
      </c>
      <c r="C3893" t="s">
        <v>371</v>
      </c>
      <c r="D3893">
        <v>-1.32</v>
      </c>
      <c r="E3893">
        <v>5.4829999999999997</v>
      </c>
    </row>
    <row r="3894" spans="1:5" x14ac:dyDescent="0.25">
      <c r="A3894">
        <v>30268</v>
      </c>
      <c r="B3894" t="s">
        <v>4935</v>
      </c>
      <c r="C3894" t="s">
        <v>4936</v>
      </c>
      <c r="D3894">
        <v>-1.32</v>
      </c>
      <c r="E3894">
        <v>5.1589999999999998</v>
      </c>
    </row>
    <row r="3895" spans="1:5" x14ac:dyDescent="0.25">
      <c r="A3895">
        <v>40789</v>
      </c>
      <c r="B3895" t="s">
        <v>6394</v>
      </c>
      <c r="C3895" t="s">
        <v>6395</v>
      </c>
      <c r="D3895">
        <v>-1.32</v>
      </c>
      <c r="E3895">
        <v>4.5759999999999996</v>
      </c>
    </row>
    <row r="3896" spans="1:5" x14ac:dyDescent="0.25">
      <c r="A3896">
        <v>36910</v>
      </c>
      <c r="B3896" t="s">
        <v>5883</v>
      </c>
      <c r="C3896" t="s">
        <v>5884</v>
      </c>
      <c r="D3896">
        <v>-1.32</v>
      </c>
      <c r="E3896">
        <v>3.0089999999999999</v>
      </c>
    </row>
    <row r="3897" spans="1:5" x14ac:dyDescent="0.25">
      <c r="A3897">
        <v>12036</v>
      </c>
      <c r="B3897" t="s">
        <v>912</v>
      </c>
      <c r="C3897" t="s">
        <v>913</v>
      </c>
      <c r="D3897">
        <v>-1.32</v>
      </c>
      <c r="E3897">
        <v>2.9380000000000002</v>
      </c>
    </row>
    <row r="3898" spans="1:5" x14ac:dyDescent="0.25">
      <c r="A3898">
        <v>16253</v>
      </c>
      <c r="B3898" t="s">
        <v>2788</v>
      </c>
      <c r="C3898" t="s">
        <v>2789</v>
      </c>
      <c r="D3898">
        <v>-1.32</v>
      </c>
      <c r="E3898">
        <v>2.5990000000000002</v>
      </c>
    </row>
    <row r="3899" spans="1:5" x14ac:dyDescent="0.25">
      <c r="A3899">
        <v>44128</v>
      </c>
      <c r="B3899" t="s">
        <v>6774</v>
      </c>
      <c r="C3899" t="s">
        <v>6775</v>
      </c>
      <c r="D3899">
        <v>-1.321</v>
      </c>
      <c r="E3899">
        <v>5.9690000000000003</v>
      </c>
    </row>
    <row r="3900" spans="1:5" x14ac:dyDescent="0.25">
      <c r="A3900">
        <v>39644</v>
      </c>
      <c r="B3900" t="s">
        <v>6254</v>
      </c>
      <c r="C3900" t="s">
        <v>6255</v>
      </c>
      <c r="D3900">
        <v>-1.321</v>
      </c>
      <c r="E3900">
        <v>3.617</v>
      </c>
    </row>
    <row r="3901" spans="1:5" x14ac:dyDescent="0.25">
      <c r="A3901">
        <v>6987</v>
      </c>
      <c r="B3901" t="s">
        <v>1272</v>
      </c>
      <c r="C3901" t="s">
        <v>1273</v>
      </c>
      <c r="D3901">
        <v>-1.321</v>
      </c>
      <c r="E3901">
        <v>3.0680000000000001</v>
      </c>
    </row>
    <row r="3902" spans="1:5" x14ac:dyDescent="0.25">
      <c r="A3902">
        <v>29108</v>
      </c>
      <c r="B3902" t="s">
        <v>4777</v>
      </c>
      <c r="C3902" t="s">
        <v>4778</v>
      </c>
      <c r="D3902">
        <v>-1.321</v>
      </c>
      <c r="E3902">
        <v>2.2519999999999998</v>
      </c>
    </row>
    <row r="3903" spans="1:5" x14ac:dyDescent="0.25">
      <c r="A3903">
        <v>26542</v>
      </c>
      <c r="B3903" t="s">
        <v>8039</v>
      </c>
      <c r="C3903" t="s">
        <v>8040</v>
      </c>
      <c r="D3903">
        <v>-1.3220000000000001</v>
      </c>
      <c r="E3903">
        <v>7.3630000000000004</v>
      </c>
    </row>
    <row r="3904" spans="1:5" x14ac:dyDescent="0.25">
      <c r="A3904">
        <v>36133</v>
      </c>
      <c r="B3904" t="s">
        <v>8041</v>
      </c>
      <c r="C3904" t="s">
        <v>8042</v>
      </c>
      <c r="D3904">
        <v>-1.3220000000000001</v>
      </c>
      <c r="E3904">
        <v>5.6180000000000003</v>
      </c>
    </row>
    <row r="3905" spans="1:5" x14ac:dyDescent="0.25">
      <c r="A3905">
        <v>18375</v>
      </c>
      <c r="B3905" t="s">
        <v>3127</v>
      </c>
      <c r="C3905" t="s">
        <v>3128</v>
      </c>
      <c r="D3905">
        <v>-1.3220000000000001</v>
      </c>
      <c r="E3905">
        <v>4.72</v>
      </c>
    </row>
    <row r="3906" spans="1:5" x14ac:dyDescent="0.25">
      <c r="A3906">
        <v>28438</v>
      </c>
      <c r="B3906" t="s">
        <v>4658</v>
      </c>
      <c r="C3906" t="s">
        <v>4659</v>
      </c>
      <c r="D3906">
        <v>-1.3220000000000001</v>
      </c>
      <c r="E3906">
        <v>2.9460000000000002</v>
      </c>
    </row>
    <row r="3907" spans="1:5" x14ac:dyDescent="0.25">
      <c r="A3907">
        <v>5663</v>
      </c>
      <c r="B3907" t="s">
        <v>1032</v>
      </c>
      <c r="C3907" t="s">
        <v>1033</v>
      </c>
      <c r="D3907">
        <v>-1.3220000000000001</v>
      </c>
      <c r="E3907">
        <v>2.702</v>
      </c>
    </row>
    <row r="3908" spans="1:5" x14ac:dyDescent="0.25">
      <c r="A3908">
        <v>19741</v>
      </c>
      <c r="B3908" t="s">
        <v>3346</v>
      </c>
      <c r="C3908" t="s">
        <v>3347</v>
      </c>
      <c r="D3908">
        <v>-1.323</v>
      </c>
      <c r="E3908">
        <v>7.0410000000000004</v>
      </c>
    </row>
    <row r="3909" spans="1:5" x14ac:dyDescent="0.25">
      <c r="A3909">
        <v>22813</v>
      </c>
      <c r="B3909" t="s">
        <v>298</v>
      </c>
      <c r="C3909" t="s">
        <v>299</v>
      </c>
      <c r="D3909">
        <v>-1.323</v>
      </c>
      <c r="E3909">
        <v>5.12</v>
      </c>
    </row>
    <row r="3910" spans="1:5" x14ac:dyDescent="0.25">
      <c r="A3910">
        <v>19665</v>
      </c>
      <c r="B3910" t="s">
        <v>6336</v>
      </c>
      <c r="C3910" t="s">
        <v>6337</v>
      </c>
      <c r="D3910">
        <v>-1.323</v>
      </c>
      <c r="E3910">
        <v>4.5439999999999996</v>
      </c>
    </row>
    <row r="3911" spans="1:5" x14ac:dyDescent="0.25">
      <c r="A3911">
        <v>24432</v>
      </c>
      <c r="B3911" t="s">
        <v>4067</v>
      </c>
      <c r="C3911" t="s">
        <v>4068</v>
      </c>
      <c r="D3911">
        <v>-1.323</v>
      </c>
      <c r="E3911">
        <v>2.8460000000000001</v>
      </c>
    </row>
    <row r="3912" spans="1:5" x14ac:dyDescent="0.25">
      <c r="A3912">
        <v>15415</v>
      </c>
      <c r="B3912" t="s">
        <v>1522</v>
      </c>
      <c r="C3912" t="s">
        <v>1523</v>
      </c>
      <c r="D3912">
        <v>-1.323</v>
      </c>
      <c r="E3912">
        <v>2.6760000000000002</v>
      </c>
    </row>
    <row r="3913" spans="1:5" x14ac:dyDescent="0.25">
      <c r="A3913">
        <v>3338</v>
      </c>
      <c r="B3913" t="s">
        <v>604</v>
      </c>
      <c r="C3913" t="s">
        <v>605</v>
      </c>
      <c r="D3913">
        <v>-1.3240000000000001</v>
      </c>
      <c r="E3913">
        <v>6.327</v>
      </c>
    </row>
    <row r="3914" spans="1:5" x14ac:dyDescent="0.25">
      <c r="A3914">
        <v>26969</v>
      </c>
      <c r="B3914" t="s">
        <v>4424</v>
      </c>
      <c r="C3914" t="s">
        <v>4425</v>
      </c>
      <c r="D3914">
        <v>-1.3240000000000001</v>
      </c>
      <c r="E3914">
        <v>5.6459999999999999</v>
      </c>
    </row>
    <row r="3915" spans="1:5" x14ac:dyDescent="0.25">
      <c r="A3915">
        <v>20344</v>
      </c>
      <c r="B3915" t="s">
        <v>3450</v>
      </c>
      <c r="C3915" t="s">
        <v>3451</v>
      </c>
      <c r="D3915">
        <v>-1.3240000000000001</v>
      </c>
      <c r="E3915">
        <v>3.78</v>
      </c>
    </row>
    <row r="3916" spans="1:5" x14ac:dyDescent="0.25">
      <c r="A3916">
        <v>31694</v>
      </c>
      <c r="B3916" t="s">
        <v>5133</v>
      </c>
      <c r="C3916" t="s">
        <v>5134</v>
      </c>
      <c r="D3916">
        <v>-1.325</v>
      </c>
      <c r="E3916">
        <v>6.4340000000000002</v>
      </c>
    </row>
    <row r="3917" spans="1:5" x14ac:dyDescent="0.25">
      <c r="A3917">
        <v>14662</v>
      </c>
      <c r="B3917" t="s">
        <v>2526</v>
      </c>
      <c r="C3917" t="s">
        <v>2527</v>
      </c>
      <c r="D3917">
        <v>-1.325</v>
      </c>
      <c r="E3917">
        <v>4.2210000000000001</v>
      </c>
    </row>
    <row r="3918" spans="1:5" x14ac:dyDescent="0.25">
      <c r="A3918">
        <v>24634</v>
      </c>
      <c r="B3918" t="s">
        <v>4100</v>
      </c>
      <c r="C3918" t="s">
        <v>4101</v>
      </c>
      <c r="D3918">
        <v>-1.325</v>
      </c>
      <c r="E3918">
        <v>2.3639999999999999</v>
      </c>
    </row>
    <row r="3919" spans="1:5" x14ac:dyDescent="0.25">
      <c r="A3919">
        <v>13480</v>
      </c>
      <c r="B3919" t="s">
        <v>2328</v>
      </c>
      <c r="C3919" t="s">
        <v>2329</v>
      </c>
      <c r="D3919">
        <v>-1.3260000000000001</v>
      </c>
      <c r="E3919">
        <v>2.649</v>
      </c>
    </row>
    <row r="3920" spans="1:5" x14ac:dyDescent="0.25">
      <c r="A3920">
        <v>526</v>
      </c>
      <c r="B3920" t="s">
        <v>90</v>
      </c>
      <c r="C3920" t="s">
        <v>91</v>
      </c>
      <c r="D3920">
        <v>-1.3260000000000001</v>
      </c>
      <c r="E3920">
        <v>2.605</v>
      </c>
    </row>
    <row r="3921" spans="1:5" x14ac:dyDescent="0.25">
      <c r="A3921">
        <v>27177</v>
      </c>
      <c r="B3921" t="s">
        <v>886</v>
      </c>
      <c r="C3921" t="s">
        <v>887</v>
      </c>
      <c r="D3921">
        <v>-1.3260000000000001</v>
      </c>
      <c r="E3921">
        <v>2.589</v>
      </c>
    </row>
    <row r="3922" spans="1:5" x14ac:dyDescent="0.25">
      <c r="A3922">
        <v>37013</v>
      </c>
      <c r="D3922">
        <v>-1.3260000000000001</v>
      </c>
      <c r="E3922">
        <v>2.4870000000000001</v>
      </c>
    </row>
    <row r="3923" spans="1:5" x14ac:dyDescent="0.25">
      <c r="A3923">
        <v>4174</v>
      </c>
      <c r="B3923" t="s">
        <v>248</v>
      </c>
      <c r="C3923" t="s">
        <v>249</v>
      </c>
      <c r="D3923">
        <v>-1.3260000000000001</v>
      </c>
      <c r="E3923">
        <v>2.4460000000000002</v>
      </c>
    </row>
    <row r="3924" spans="1:5" x14ac:dyDescent="0.25">
      <c r="A3924">
        <v>26307</v>
      </c>
      <c r="B3924" t="s">
        <v>8043</v>
      </c>
      <c r="C3924" t="s">
        <v>8044</v>
      </c>
      <c r="D3924">
        <v>-1.327</v>
      </c>
      <c r="E3924">
        <v>6.6079999999999997</v>
      </c>
    </row>
    <row r="3925" spans="1:5" x14ac:dyDescent="0.25">
      <c r="A3925">
        <v>11723</v>
      </c>
      <c r="B3925" t="s">
        <v>1484</v>
      </c>
      <c r="C3925" t="s">
        <v>1485</v>
      </c>
      <c r="D3925">
        <v>-1.327</v>
      </c>
      <c r="E3925">
        <v>4.4809999999999999</v>
      </c>
    </row>
    <row r="3926" spans="1:5" x14ac:dyDescent="0.25">
      <c r="A3926">
        <v>33107</v>
      </c>
      <c r="B3926" t="s">
        <v>5339</v>
      </c>
      <c r="C3926" t="s">
        <v>5340</v>
      </c>
      <c r="D3926">
        <v>-1.327</v>
      </c>
      <c r="E3926">
        <v>4.3769999999999998</v>
      </c>
    </row>
    <row r="3927" spans="1:5" x14ac:dyDescent="0.25">
      <c r="A3927">
        <v>34490</v>
      </c>
      <c r="B3927" t="s">
        <v>5545</v>
      </c>
      <c r="C3927" t="s">
        <v>5546</v>
      </c>
      <c r="D3927">
        <v>-1.327</v>
      </c>
      <c r="E3927">
        <v>3.74</v>
      </c>
    </row>
    <row r="3928" spans="1:5" x14ac:dyDescent="0.25">
      <c r="A3928">
        <v>12880</v>
      </c>
      <c r="B3928" t="s">
        <v>2236</v>
      </c>
      <c r="C3928" t="s">
        <v>2237</v>
      </c>
      <c r="D3928">
        <v>-1.327</v>
      </c>
      <c r="E3928">
        <v>3.444</v>
      </c>
    </row>
    <row r="3929" spans="1:5" x14ac:dyDescent="0.25">
      <c r="A3929">
        <v>35756</v>
      </c>
      <c r="B3929" t="s">
        <v>5705</v>
      </c>
      <c r="C3929" t="s">
        <v>5706</v>
      </c>
      <c r="D3929">
        <v>-1.327</v>
      </c>
      <c r="E3929">
        <v>3.3330000000000002</v>
      </c>
    </row>
    <row r="3930" spans="1:5" x14ac:dyDescent="0.25">
      <c r="A3930">
        <v>6618</v>
      </c>
      <c r="B3930" t="s">
        <v>1204</v>
      </c>
      <c r="C3930" t="s">
        <v>1205</v>
      </c>
      <c r="D3930">
        <v>-1.3280000000000001</v>
      </c>
      <c r="E3930">
        <v>4.7539999999999996</v>
      </c>
    </row>
    <row r="3931" spans="1:5" x14ac:dyDescent="0.25">
      <c r="A3931">
        <v>40505</v>
      </c>
      <c r="B3931" t="s">
        <v>7345</v>
      </c>
      <c r="C3931" t="s">
        <v>7346</v>
      </c>
      <c r="D3931">
        <v>-1.3280000000000001</v>
      </c>
      <c r="E3931">
        <v>4.1619999999999999</v>
      </c>
    </row>
    <row r="3932" spans="1:5" x14ac:dyDescent="0.25">
      <c r="A3932">
        <v>43967</v>
      </c>
      <c r="D3932">
        <v>-1.3280000000000001</v>
      </c>
      <c r="E3932">
        <v>3.0859999999999999</v>
      </c>
    </row>
    <row r="3933" spans="1:5" x14ac:dyDescent="0.25">
      <c r="A3933">
        <v>21007</v>
      </c>
      <c r="D3933">
        <v>-1.329</v>
      </c>
      <c r="E3933">
        <v>8.4979999999999993</v>
      </c>
    </row>
    <row r="3934" spans="1:5" x14ac:dyDescent="0.25">
      <c r="A3934">
        <v>28105</v>
      </c>
      <c r="D3934">
        <v>-1.329</v>
      </c>
      <c r="E3934">
        <v>2.8380000000000001</v>
      </c>
    </row>
    <row r="3935" spans="1:5" x14ac:dyDescent="0.25">
      <c r="A3935">
        <v>26910</v>
      </c>
      <c r="B3935" t="s">
        <v>4414</v>
      </c>
      <c r="C3935" t="s">
        <v>4415</v>
      </c>
      <c r="D3935">
        <v>-1.329</v>
      </c>
      <c r="E3935">
        <v>2.242</v>
      </c>
    </row>
    <row r="3936" spans="1:5" x14ac:dyDescent="0.25">
      <c r="A3936">
        <v>31663</v>
      </c>
      <c r="D3936">
        <v>-1.33</v>
      </c>
      <c r="E3936">
        <v>9.2379999999999995</v>
      </c>
    </row>
    <row r="3937" spans="1:5" x14ac:dyDescent="0.25">
      <c r="A3937">
        <v>28143</v>
      </c>
      <c r="D3937">
        <v>-1.33</v>
      </c>
      <c r="E3937">
        <v>7.4939999999999998</v>
      </c>
    </row>
    <row r="3938" spans="1:5" x14ac:dyDescent="0.25">
      <c r="A3938">
        <v>37925</v>
      </c>
      <c r="B3938" t="s">
        <v>7983</v>
      </c>
      <c r="C3938" t="s">
        <v>7984</v>
      </c>
      <c r="D3938">
        <v>-1.33</v>
      </c>
      <c r="E3938">
        <v>6.1150000000000002</v>
      </c>
    </row>
    <row r="3939" spans="1:5" x14ac:dyDescent="0.25">
      <c r="A3939">
        <v>2228</v>
      </c>
      <c r="B3939" t="s">
        <v>384</v>
      </c>
      <c r="C3939" t="s">
        <v>385</v>
      </c>
      <c r="D3939">
        <v>-1.33</v>
      </c>
      <c r="E3939">
        <v>4.1909999999999998</v>
      </c>
    </row>
    <row r="3940" spans="1:5" x14ac:dyDescent="0.25">
      <c r="A3940">
        <v>35961</v>
      </c>
      <c r="B3940" t="s">
        <v>2814</v>
      </c>
      <c r="C3940" t="s">
        <v>2815</v>
      </c>
      <c r="D3940">
        <v>-1.33</v>
      </c>
      <c r="E3940">
        <v>3.0859999999999999</v>
      </c>
    </row>
    <row r="3941" spans="1:5" x14ac:dyDescent="0.25">
      <c r="A3941">
        <v>37609</v>
      </c>
      <c r="D3941">
        <v>-1.33</v>
      </c>
      <c r="E3941">
        <v>2.9910000000000001</v>
      </c>
    </row>
    <row r="3942" spans="1:5" x14ac:dyDescent="0.25">
      <c r="A3942">
        <v>2708</v>
      </c>
      <c r="B3942" t="s">
        <v>482</v>
      </c>
      <c r="C3942" t="s">
        <v>483</v>
      </c>
      <c r="D3942">
        <v>-1.33</v>
      </c>
      <c r="E3942">
        <v>2.79</v>
      </c>
    </row>
    <row r="3943" spans="1:5" x14ac:dyDescent="0.25">
      <c r="A3943">
        <v>40682</v>
      </c>
      <c r="B3943" t="s">
        <v>6384</v>
      </c>
      <c r="C3943" t="s">
        <v>6385</v>
      </c>
      <c r="D3943">
        <v>-1.33</v>
      </c>
      <c r="E3943">
        <v>2.5139999999999998</v>
      </c>
    </row>
    <row r="3944" spans="1:5" x14ac:dyDescent="0.25">
      <c r="A3944">
        <v>39205</v>
      </c>
      <c r="B3944" t="s">
        <v>6198</v>
      </c>
      <c r="C3944" t="s">
        <v>6199</v>
      </c>
      <c r="D3944">
        <v>-1.331</v>
      </c>
      <c r="E3944">
        <v>7.41</v>
      </c>
    </row>
    <row r="3945" spans="1:5" x14ac:dyDescent="0.25">
      <c r="A3945">
        <v>44826</v>
      </c>
      <c r="B3945" t="s">
        <v>6828</v>
      </c>
      <c r="C3945" t="s">
        <v>6829</v>
      </c>
      <c r="D3945">
        <v>-1.331</v>
      </c>
      <c r="E3945">
        <v>4.5419999999999998</v>
      </c>
    </row>
    <row r="3946" spans="1:5" x14ac:dyDescent="0.25">
      <c r="A3946">
        <v>42312</v>
      </c>
      <c r="B3946" t="s">
        <v>6581</v>
      </c>
      <c r="C3946" t="s">
        <v>6582</v>
      </c>
      <c r="D3946">
        <v>-1.3320000000000001</v>
      </c>
      <c r="E3946">
        <v>6.8529999999999998</v>
      </c>
    </row>
    <row r="3947" spans="1:5" x14ac:dyDescent="0.25">
      <c r="A3947">
        <v>20037</v>
      </c>
      <c r="B3947" t="s">
        <v>298</v>
      </c>
      <c r="C3947" t="s">
        <v>299</v>
      </c>
      <c r="D3947">
        <v>-1.3320000000000001</v>
      </c>
      <c r="E3947">
        <v>5.069</v>
      </c>
    </row>
    <row r="3948" spans="1:5" x14ac:dyDescent="0.25">
      <c r="A3948">
        <v>23062</v>
      </c>
      <c r="B3948" t="s">
        <v>298</v>
      </c>
      <c r="C3948" t="s">
        <v>299</v>
      </c>
      <c r="D3948">
        <v>-1.333</v>
      </c>
      <c r="E3948">
        <v>5.0720000000000001</v>
      </c>
    </row>
    <row r="3949" spans="1:5" x14ac:dyDescent="0.25">
      <c r="A3949">
        <v>40876</v>
      </c>
      <c r="B3949" t="s">
        <v>5183</v>
      </c>
      <c r="C3949" t="s">
        <v>5184</v>
      </c>
      <c r="D3949">
        <v>-1.333</v>
      </c>
      <c r="E3949">
        <v>4.9109999999999996</v>
      </c>
    </row>
    <row r="3950" spans="1:5" x14ac:dyDescent="0.25">
      <c r="A3950">
        <v>20426</v>
      </c>
      <c r="B3950" t="s">
        <v>5090</v>
      </c>
      <c r="C3950" t="s">
        <v>5091</v>
      </c>
      <c r="D3950">
        <v>-1.333</v>
      </c>
      <c r="E3950">
        <v>4.827</v>
      </c>
    </row>
    <row r="3951" spans="1:5" x14ac:dyDescent="0.25">
      <c r="A3951">
        <v>654</v>
      </c>
      <c r="B3951" t="s">
        <v>106</v>
      </c>
      <c r="C3951" t="s">
        <v>107</v>
      </c>
      <c r="D3951">
        <v>-1.333</v>
      </c>
      <c r="E3951">
        <v>4.26</v>
      </c>
    </row>
    <row r="3952" spans="1:5" x14ac:dyDescent="0.25">
      <c r="A3952">
        <v>20404</v>
      </c>
      <c r="B3952" t="s">
        <v>3458</v>
      </c>
      <c r="C3952" t="s">
        <v>3459</v>
      </c>
      <c r="D3952">
        <v>-1.333</v>
      </c>
      <c r="E3952">
        <v>2.2469999999999999</v>
      </c>
    </row>
    <row r="3953" spans="1:5" x14ac:dyDescent="0.25">
      <c r="A3953">
        <v>32256</v>
      </c>
      <c r="B3953" t="s">
        <v>5209</v>
      </c>
      <c r="C3953" t="s">
        <v>5210</v>
      </c>
      <c r="D3953">
        <v>-1.3340000000000001</v>
      </c>
      <c r="E3953">
        <v>4.9379999999999997</v>
      </c>
    </row>
    <row r="3954" spans="1:5" x14ac:dyDescent="0.25">
      <c r="A3954">
        <v>14379</v>
      </c>
      <c r="D3954">
        <v>-1.3340000000000001</v>
      </c>
      <c r="E3954">
        <v>4.6310000000000002</v>
      </c>
    </row>
    <row r="3955" spans="1:5" x14ac:dyDescent="0.25">
      <c r="A3955">
        <v>19746</v>
      </c>
      <c r="D3955">
        <v>-1.3340000000000001</v>
      </c>
      <c r="E3955">
        <v>2.194</v>
      </c>
    </row>
    <row r="3956" spans="1:5" x14ac:dyDescent="0.25">
      <c r="A3956">
        <v>10118</v>
      </c>
      <c r="B3956" t="s">
        <v>8045</v>
      </c>
      <c r="C3956" t="s">
        <v>8046</v>
      </c>
      <c r="D3956">
        <v>-1.3340000000000001</v>
      </c>
      <c r="E3956">
        <v>2.0329999999999999</v>
      </c>
    </row>
    <row r="3957" spans="1:5" x14ac:dyDescent="0.25">
      <c r="A3957">
        <v>111</v>
      </c>
      <c r="B3957" t="s">
        <v>650</v>
      </c>
      <c r="C3957" t="s">
        <v>651</v>
      </c>
      <c r="D3957">
        <v>-1.335</v>
      </c>
      <c r="E3957">
        <v>4.5410000000000004</v>
      </c>
    </row>
    <row r="3958" spans="1:5" x14ac:dyDescent="0.25">
      <c r="A3958">
        <v>24290</v>
      </c>
      <c r="B3958" t="s">
        <v>2284</v>
      </c>
      <c r="C3958" t="s">
        <v>2285</v>
      </c>
      <c r="D3958">
        <v>-1.335</v>
      </c>
      <c r="E3958">
        <v>4.4939999999999998</v>
      </c>
    </row>
    <row r="3959" spans="1:5" x14ac:dyDescent="0.25">
      <c r="A3959">
        <v>36195</v>
      </c>
      <c r="B3959" t="s">
        <v>5775</v>
      </c>
      <c r="C3959" t="s">
        <v>5776</v>
      </c>
      <c r="D3959">
        <v>-1.3360000000000001</v>
      </c>
      <c r="E3959">
        <v>5.3490000000000002</v>
      </c>
    </row>
    <row r="3960" spans="1:5" x14ac:dyDescent="0.25">
      <c r="A3960">
        <v>40565</v>
      </c>
      <c r="B3960" t="s">
        <v>6362</v>
      </c>
      <c r="C3960" t="s">
        <v>6363</v>
      </c>
      <c r="D3960">
        <v>-1.3360000000000001</v>
      </c>
      <c r="E3960">
        <v>5.0519999999999996</v>
      </c>
    </row>
    <row r="3961" spans="1:5" x14ac:dyDescent="0.25">
      <c r="A3961">
        <v>19331</v>
      </c>
      <c r="B3961" t="s">
        <v>3290</v>
      </c>
      <c r="C3961" t="s">
        <v>3291</v>
      </c>
      <c r="D3961">
        <v>-1.3360000000000001</v>
      </c>
      <c r="E3961">
        <v>2.9929999999999999</v>
      </c>
    </row>
    <row r="3962" spans="1:5" x14ac:dyDescent="0.25">
      <c r="A3962">
        <v>24449</v>
      </c>
      <c r="B3962" t="s">
        <v>2760</v>
      </c>
      <c r="C3962" t="s">
        <v>2761</v>
      </c>
      <c r="D3962">
        <v>-1.337</v>
      </c>
      <c r="E3962">
        <v>2.1440000000000001</v>
      </c>
    </row>
    <row r="3963" spans="1:5" x14ac:dyDescent="0.25">
      <c r="A3963">
        <v>32353</v>
      </c>
      <c r="B3963" t="s">
        <v>5227</v>
      </c>
      <c r="C3963" t="s">
        <v>5228</v>
      </c>
      <c r="D3963">
        <v>-1.3380000000000001</v>
      </c>
      <c r="E3963">
        <v>5.6970000000000001</v>
      </c>
    </row>
    <row r="3964" spans="1:5" x14ac:dyDescent="0.25">
      <c r="A3964">
        <v>5075</v>
      </c>
      <c r="B3964" t="s">
        <v>898</v>
      </c>
      <c r="C3964" t="s">
        <v>899</v>
      </c>
      <c r="D3964">
        <v>-1.3380000000000001</v>
      </c>
      <c r="E3964">
        <v>3.306</v>
      </c>
    </row>
    <row r="3965" spans="1:5" x14ac:dyDescent="0.25">
      <c r="A3965">
        <v>6424</v>
      </c>
      <c r="D3965">
        <v>-1.339</v>
      </c>
      <c r="E3965">
        <v>5.9779999999999998</v>
      </c>
    </row>
    <row r="3966" spans="1:5" x14ac:dyDescent="0.25">
      <c r="A3966">
        <v>14621</v>
      </c>
      <c r="B3966" t="s">
        <v>2518</v>
      </c>
      <c r="C3966" t="s">
        <v>2519</v>
      </c>
      <c r="D3966">
        <v>-1.339</v>
      </c>
      <c r="E3966">
        <v>5.46</v>
      </c>
    </row>
    <row r="3967" spans="1:5" x14ac:dyDescent="0.25">
      <c r="A3967">
        <v>26181</v>
      </c>
      <c r="D3967">
        <v>-1.339</v>
      </c>
      <c r="E3967">
        <v>4.5279999999999996</v>
      </c>
    </row>
    <row r="3968" spans="1:5" x14ac:dyDescent="0.25">
      <c r="A3968">
        <v>29176</v>
      </c>
      <c r="B3968" t="s">
        <v>4783</v>
      </c>
      <c r="C3968" t="s">
        <v>4784</v>
      </c>
      <c r="D3968">
        <v>-1.339</v>
      </c>
      <c r="E3968">
        <v>4.2240000000000002</v>
      </c>
    </row>
    <row r="3969" spans="1:5" x14ac:dyDescent="0.25">
      <c r="A3969">
        <v>29599</v>
      </c>
      <c r="D3969">
        <v>-1.339</v>
      </c>
      <c r="E3969">
        <v>3.012</v>
      </c>
    </row>
    <row r="3970" spans="1:5" x14ac:dyDescent="0.25">
      <c r="A3970">
        <v>37618</v>
      </c>
      <c r="B3970" t="s">
        <v>3056</v>
      </c>
      <c r="C3970" t="s">
        <v>3057</v>
      </c>
      <c r="D3970">
        <v>-1.34</v>
      </c>
      <c r="E3970">
        <v>7.101</v>
      </c>
    </row>
    <row r="3971" spans="1:5" x14ac:dyDescent="0.25">
      <c r="A3971">
        <v>17149</v>
      </c>
      <c r="B3971" t="s">
        <v>2926</v>
      </c>
      <c r="C3971" t="s">
        <v>2927</v>
      </c>
      <c r="D3971">
        <v>-1.34</v>
      </c>
      <c r="E3971">
        <v>5.4960000000000004</v>
      </c>
    </row>
    <row r="3972" spans="1:5" x14ac:dyDescent="0.25">
      <c r="A3972">
        <v>27119</v>
      </c>
      <c r="B3972" t="s">
        <v>4450</v>
      </c>
      <c r="C3972" t="s">
        <v>4451</v>
      </c>
      <c r="D3972">
        <v>-1.34</v>
      </c>
      <c r="E3972">
        <v>5.1429999999999998</v>
      </c>
    </row>
    <row r="3973" spans="1:5" x14ac:dyDescent="0.25">
      <c r="A3973">
        <v>19778</v>
      </c>
      <c r="B3973" t="s">
        <v>3350</v>
      </c>
      <c r="C3973" t="s">
        <v>3351</v>
      </c>
      <c r="D3973">
        <v>-1.34</v>
      </c>
      <c r="E3973">
        <v>3.8220000000000001</v>
      </c>
    </row>
    <row r="3974" spans="1:5" x14ac:dyDescent="0.25">
      <c r="A3974">
        <v>28687</v>
      </c>
      <c r="B3974" t="s">
        <v>4701</v>
      </c>
      <c r="C3974" t="s">
        <v>4702</v>
      </c>
      <c r="D3974">
        <v>-1.34</v>
      </c>
      <c r="E3974">
        <v>3.7829999999999999</v>
      </c>
    </row>
    <row r="3975" spans="1:5" x14ac:dyDescent="0.25">
      <c r="A3975">
        <v>36470</v>
      </c>
      <c r="B3975" t="s">
        <v>4462</v>
      </c>
      <c r="C3975" t="s">
        <v>4463</v>
      </c>
      <c r="D3975">
        <v>-1.34</v>
      </c>
      <c r="E3975">
        <v>3.109</v>
      </c>
    </row>
    <row r="3976" spans="1:5" x14ac:dyDescent="0.25">
      <c r="A3976">
        <v>9166</v>
      </c>
      <c r="B3976" t="s">
        <v>1640</v>
      </c>
      <c r="C3976" t="s">
        <v>1641</v>
      </c>
      <c r="D3976">
        <v>-1.34</v>
      </c>
      <c r="E3976">
        <v>2.024</v>
      </c>
    </row>
    <row r="3977" spans="1:5" x14ac:dyDescent="0.25">
      <c r="A3977">
        <v>18289</v>
      </c>
      <c r="B3977" t="s">
        <v>3095</v>
      </c>
      <c r="C3977" t="s">
        <v>3096</v>
      </c>
      <c r="D3977">
        <v>-1.341</v>
      </c>
      <c r="E3977">
        <v>3.97</v>
      </c>
    </row>
    <row r="3978" spans="1:5" x14ac:dyDescent="0.25">
      <c r="A3978">
        <v>23810</v>
      </c>
      <c r="B3978" t="s">
        <v>3990</v>
      </c>
      <c r="C3978" t="s">
        <v>3991</v>
      </c>
      <c r="D3978">
        <v>-1.341</v>
      </c>
      <c r="E3978">
        <v>3.7810000000000001</v>
      </c>
    </row>
    <row r="3979" spans="1:5" x14ac:dyDescent="0.25">
      <c r="A3979">
        <v>12681</v>
      </c>
      <c r="B3979" t="s">
        <v>912</v>
      </c>
      <c r="C3979" t="s">
        <v>913</v>
      </c>
      <c r="D3979">
        <v>-1.341</v>
      </c>
      <c r="E3979">
        <v>2.6949999999999998</v>
      </c>
    </row>
    <row r="3980" spans="1:5" x14ac:dyDescent="0.25">
      <c r="A3980">
        <v>22599</v>
      </c>
      <c r="B3980" t="s">
        <v>8047</v>
      </c>
      <c r="C3980" t="s">
        <v>8048</v>
      </c>
      <c r="D3980">
        <v>-1.3420000000000001</v>
      </c>
      <c r="E3980">
        <v>6.1520000000000001</v>
      </c>
    </row>
    <row r="3981" spans="1:5" x14ac:dyDescent="0.25">
      <c r="A3981">
        <v>29022</v>
      </c>
      <c r="B3981" t="s">
        <v>4763</v>
      </c>
      <c r="C3981" t="s">
        <v>4764</v>
      </c>
      <c r="D3981">
        <v>-1.3420000000000001</v>
      </c>
      <c r="E3981">
        <v>4.1479999999999997</v>
      </c>
    </row>
    <row r="3982" spans="1:5" x14ac:dyDescent="0.25">
      <c r="A3982">
        <v>28333</v>
      </c>
      <c r="B3982" t="s">
        <v>4638</v>
      </c>
      <c r="C3982" t="s">
        <v>4639</v>
      </c>
      <c r="D3982">
        <v>-1.3420000000000001</v>
      </c>
      <c r="E3982">
        <v>2.5819999999999999</v>
      </c>
    </row>
    <row r="3983" spans="1:5" x14ac:dyDescent="0.25">
      <c r="A3983">
        <v>39136</v>
      </c>
      <c r="B3983" t="s">
        <v>6186</v>
      </c>
      <c r="C3983" t="s">
        <v>6187</v>
      </c>
      <c r="D3983">
        <v>-1.3420000000000001</v>
      </c>
      <c r="E3983">
        <v>1.968</v>
      </c>
    </row>
    <row r="3984" spans="1:5" x14ac:dyDescent="0.25">
      <c r="A3984">
        <v>27940</v>
      </c>
      <c r="B3984" t="s">
        <v>2006</v>
      </c>
      <c r="C3984" t="s">
        <v>2007</v>
      </c>
      <c r="D3984">
        <v>-1.3420000000000001</v>
      </c>
      <c r="E3984">
        <v>1.9390000000000001</v>
      </c>
    </row>
    <row r="3985" spans="1:5" x14ac:dyDescent="0.25">
      <c r="A3985">
        <v>8295</v>
      </c>
      <c r="D3985">
        <v>-1.343</v>
      </c>
      <c r="E3985">
        <v>3.5640000000000001</v>
      </c>
    </row>
    <row r="3986" spans="1:5" x14ac:dyDescent="0.25">
      <c r="A3986">
        <v>37833</v>
      </c>
      <c r="B3986" t="s">
        <v>8049</v>
      </c>
      <c r="C3986" t="s">
        <v>8050</v>
      </c>
      <c r="D3986">
        <v>-1.3440000000000001</v>
      </c>
      <c r="E3986">
        <v>7.6420000000000003</v>
      </c>
    </row>
    <row r="3987" spans="1:5" x14ac:dyDescent="0.25">
      <c r="A3987">
        <v>30555</v>
      </c>
      <c r="B3987" t="s">
        <v>8051</v>
      </c>
      <c r="C3987" t="s">
        <v>8052</v>
      </c>
      <c r="D3987">
        <v>-1.3440000000000001</v>
      </c>
      <c r="E3987">
        <v>3.8439999999999999</v>
      </c>
    </row>
    <row r="3988" spans="1:5" x14ac:dyDescent="0.25">
      <c r="A3988">
        <v>4578</v>
      </c>
      <c r="B3988" t="s">
        <v>8053</v>
      </c>
      <c r="C3988" t="s">
        <v>8054</v>
      </c>
      <c r="D3988">
        <v>-1.345</v>
      </c>
      <c r="E3988">
        <v>5.6920000000000002</v>
      </c>
    </row>
    <row r="3989" spans="1:5" x14ac:dyDescent="0.25">
      <c r="A3989">
        <v>6997</v>
      </c>
      <c r="B3989" t="s">
        <v>298</v>
      </c>
      <c r="C3989" t="s">
        <v>299</v>
      </c>
      <c r="D3989">
        <v>-1.345</v>
      </c>
      <c r="E3989">
        <v>5.15</v>
      </c>
    </row>
    <row r="3990" spans="1:5" x14ac:dyDescent="0.25">
      <c r="A3990">
        <v>40975</v>
      </c>
      <c r="B3990" t="s">
        <v>6421</v>
      </c>
      <c r="C3990" t="s">
        <v>6422</v>
      </c>
      <c r="D3990">
        <v>-1.345</v>
      </c>
      <c r="E3990">
        <v>4.9800000000000004</v>
      </c>
    </row>
    <row r="3991" spans="1:5" x14ac:dyDescent="0.25">
      <c r="A3991">
        <v>10805</v>
      </c>
      <c r="B3991" t="s">
        <v>232</v>
      </c>
      <c r="C3991" t="s">
        <v>233</v>
      </c>
      <c r="D3991">
        <v>-1.345</v>
      </c>
      <c r="E3991">
        <v>2.3490000000000002</v>
      </c>
    </row>
    <row r="3992" spans="1:5" x14ac:dyDescent="0.25">
      <c r="A3992">
        <v>266</v>
      </c>
      <c r="B3992" t="s">
        <v>50</v>
      </c>
      <c r="C3992" t="s">
        <v>51</v>
      </c>
      <c r="D3992">
        <v>-1.345</v>
      </c>
      <c r="E3992">
        <v>2.282</v>
      </c>
    </row>
    <row r="3993" spans="1:5" x14ac:dyDescent="0.25">
      <c r="A3993">
        <v>21226</v>
      </c>
      <c r="B3993" t="s">
        <v>3594</v>
      </c>
      <c r="C3993" t="s">
        <v>3595</v>
      </c>
      <c r="D3993">
        <v>-1.345</v>
      </c>
      <c r="E3993">
        <v>2.0310000000000001</v>
      </c>
    </row>
    <row r="3994" spans="1:5" x14ac:dyDescent="0.25">
      <c r="A3994">
        <v>15157</v>
      </c>
      <c r="B3994" t="s">
        <v>2030</v>
      </c>
      <c r="C3994" t="s">
        <v>2031</v>
      </c>
      <c r="D3994">
        <v>-1.3460000000000001</v>
      </c>
      <c r="E3994">
        <v>5.399</v>
      </c>
    </row>
    <row r="3995" spans="1:5" x14ac:dyDescent="0.25">
      <c r="A3995">
        <v>3472</v>
      </c>
      <c r="B3995" t="s">
        <v>634</v>
      </c>
      <c r="C3995" t="s">
        <v>635</v>
      </c>
      <c r="D3995">
        <v>-1.3460000000000001</v>
      </c>
      <c r="E3995">
        <v>3.7959999999999998</v>
      </c>
    </row>
    <row r="3996" spans="1:5" x14ac:dyDescent="0.25">
      <c r="A3996">
        <v>18777</v>
      </c>
      <c r="B3996" t="s">
        <v>3187</v>
      </c>
      <c r="C3996" t="s">
        <v>3188</v>
      </c>
      <c r="D3996">
        <v>-1.3460000000000001</v>
      </c>
      <c r="E3996">
        <v>3.0960000000000001</v>
      </c>
    </row>
    <row r="3997" spans="1:5" x14ac:dyDescent="0.25">
      <c r="A3997">
        <v>27743</v>
      </c>
      <c r="D3997">
        <v>-1.3460000000000001</v>
      </c>
      <c r="E3997">
        <v>2.2629999999999999</v>
      </c>
    </row>
    <row r="3998" spans="1:5" x14ac:dyDescent="0.25">
      <c r="A3998">
        <v>40650</v>
      </c>
      <c r="B3998" t="s">
        <v>8055</v>
      </c>
      <c r="C3998" t="s">
        <v>8056</v>
      </c>
      <c r="D3998">
        <v>-1.347</v>
      </c>
      <c r="E3998">
        <v>9.1270000000000007</v>
      </c>
    </row>
    <row r="3999" spans="1:5" x14ac:dyDescent="0.25">
      <c r="A3999">
        <v>35974</v>
      </c>
      <c r="B3999" t="s">
        <v>5737</v>
      </c>
      <c r="C3999" t="s">
        <v>5738</v>
      </c>
      <c r="D3999">
        <v>-1.347</v>
      </c>
      <c r="E3999">
        <v>5.7389999999999999</v>
      </c>
    </row>
    <row r="4000" spans="1:5" x14ac:dyDescent="0.25">
      <c r="A4000">
        <v>4196</v>
      </c>
      <c r="B4000" t="s">
        <v>758</v>
      </c>
      <c r="C4000" t="s">
        <v>759</v>
      </c>
      <c r="D4000">
        <v>-1.347</v>
      </c>
      <c r="E4000">
        <v>4.53</v>
      </c>
    </row>
    <row r="4001" spans="1:5" x14ac:dyDescent="0.25">
      <c r="A4001">
        <v>2420</v>
      </c>
      <c r="B4001" t="s">
        <v>410</v>
      </c>
      <c r="C4001" t="s">
        <v>411</v>
      </c>
      <c r="D4001">
        <v>-1.347</v>
      </c>
      <c r="E4001">
        <v>4.0659999999999998</v>
      </c>
    </row>
    <row r="4002" spans="1:5" x14ac:dyDescent="0.25">
      <c r="A4002">
        <v>1132</v>
      </c>
      <c r="B4002" t="s">
        <v>188</v>
      </c>
      <c r="C4002" t="s">
        <v>189</v>
      </c>
      <c r="D4002">
        <v>-1.347</v>
      </c>
      <c r="E4002">
        <v>2.4649999999999999</v>
      </c>
    </row>
    <row r="4003" spans="1:5" x14ac:dyDescent="0.25">
      <c r="A4003">
        <v>26619</v>
      </c>
      <c r="B4003" t="s">
        <v>4362</v>
      </c>
      <c r="C4003" t="s">
        <v>4363</v>
      </c>
      <c r="D4003">
        <v>-1.347</v>
      </c>
      <c r="E4003">
        <v>2.262</v>
      </c>
    </row>
    <row r="4004" spans="1:5" x14ac:dyDescent="0.25">
      <c r="A4004">
        <v>8368</v>
      </c>
      <c r="B4004" t="s">
        <v>1520</v>
      </c>
      <c r="C4004" t="s">
        <v>1521</v>
      </c>
      <c r="D4004">
        <v>-1.3480000000000001</v>
      </c>
      <c r="E4004">
        <v>5.7709999999999999</v>
      </c>
    </row>
    <row r="4005" spans="1:5" x14ac:dyDescent="0.25">
      <c r="A4005">
        <v>34136</v>
      </c>
      <c r="D4005">
        <v>-1.3480000000000001</v>
      </c>
      <c r="E4005">
        <v>4.5209999999999999</v>
      </c>
    </row>
    <row r="4006" spans="1:5" x14ac:dyDescent="0.25">
      <c r="A4006">
        <v>24712</v>
      </c>
      <c r="B4006" t="s">
        <v>4122</v>
      </c>
      <c r="C4006" t="s">
        <v>4123</v>
      </c>
      <c r="D4006">
        <v>-1.3480000000000001</v>
      </c>
      <c r="E4006">
        <v>3.5419999999999998</v>
      </c>
    </row>
    <row r="4007" spans="1:5" x14ac:dyDescent="0.25">
      <c r="A4007">
        <v>17497</v>
      </c>
      <c r="B4007" t="s">
        <v>2984</v>
      </c>
      <c r="C4007" t="s">
        <v>2985</v>
      </c>
      <c r="D4007">
        <v>-1.3480000000000001</v>
      </c>
      <c r="E4007">
        <v>2.97</v>
      </c>
    </row>
    <row r="4008" spans="1:5" x14ac:dyDescent="0.25">
      <c r="A4008">
        <v>39141</v>
      </c>
      <c r="B4008" t="s">
        <v>6188</v>
      </c>
      <c r="C4008" t="s">
        <v>6189</v>
      </c>
      <c r="D4008">
        <v>-1.3480000000000001</v>
      </c>
      <c r="E4008">
        <v>2.774</v>
      </c>
    </row>
    <row r="4009" spans="1:5" x14ac:dyDescent="0.25">
      <c r="A4009">
        <v>37626</v>
      </c>
      <c r="B4009" t="s">
        <v>2479</v>
      </c>
      <c r="C4009" t="s">
        <v>2480</v>
      </c>
      <c r="D4009">
        <v>-1.3480000000000001</v>
      </c>
      <c r="E4009">
        <v>2.5350000000000001</v>
      </c>
    </row>
    <row r="4010" spans="1:5" x14ac:dyDescent="0.25">
      <c r="A4010">
        <v>24699</v>
      </c>
      <c r="D4010">
        <v>-1.349</v>
      </c>
      <c r="E4010">
        <v>6.0270000000000001</v>
      </c>
    </row>
    <row r="4011" spans="1:5" x14ac:dyDescent="0.25">
      <c r="A4011">
        <v>30951</v>
      </c>
      <c r="B4011" t="s">
        <v>8057</v>
      </c>
      <c r="C4011" t="s">
        <v>8058</v>
      </c>
      <c r="D4011">
        <v>-1.349</v>
      </c>
      <c r="E4011">
        <v>5.9509999999999996</v>
      </c>
    </row>
    <row r="4012" spans="1:5" x14ac:dyDescent="0.25">
      <c r="A4012">
        <v>40832</v>
      </c>
      <c r="B4012" t="s">
        <v>6402</v>
      </c>
      <c r="C4012" t="s">
        <v>6403</v>
      </c>
      <c r="D4012">
        <v>-1.349</v>
      </c>
      <c r="E4012">
        <v>3.0840000000000001</v>
      </c>
    </row>
    <row r="4013" spans="1:5" x14ac:dyDescent="0.25">
      <c r="A4013">
        <v>32877</v>
      </c>
      <c r="B4013" t="s">
        <v>5301</v>
      </c>
      <c r="C4013" t="s">
        <v>5302</v>
      </c>
      <c r="D4013">
        <v>-1.349</v>
      </c>
      <c r="E4013">
        <v>2.4889999999999999</v>
      </c>
    </row>
    <row r="4014" spans="1:5" x14ac:dyDescent="0.25">
      <c r="A4014">
        <v>35410</v>
      </c>
      <c r="B4014" t="s">
        <v>440</v>
      </c>
      <c r="C4014" t="s">
        <v>441</v>
      </c>
      <c r="D4014">
        <v>-1.35</v>
      </c>
      <c r="E4014">
        <v>4.2779999999999996</v>
      </c>
    </row>
    <row r="4015" spans="1:5" x14ac:dyDescent="0.25">
      <c r="A4015">
        <v>18383</v>
      </c>
      <c r="B4015" t="s">
        <v>2840</v>
      </c>
      <c r="C4015" t="s">
        <v>2841</v>
      </c>
      <c r="D4015">
        <v>-1.35</v>
      </c>
      <c r="E4015">
        <v>3.972</v>
      </c>
    </row>
    <row r="4016" spans="1:5" x14ac:dyDescent="0.25">
      <c r="A4016">
        <v>37419</v>
      </c>
      <c r="B4016" t="s">
        <v>198</v>
      </c>
      <c r="C4016" t="s">
        <v>199</v>
      </c>
      <c r="D4016">
        <v>-1.35</v>
      </c>
      <c r="E4016">
        <v>2.5339999999999998</v>
      </c>
    </row>
    <row r="4017" spans="1:5" x14ac:dyDescent="0.25">
      <c r="A4017">
        <v>30933</v>
      </c>
      <c r="D4017">
        <v>-1.351</v>
      </c>
      <c r="E4017">
        <v>6.3520000000000003</v>
      </c>
    </row>
    <row r="4018" spans="1:5" x14ac:dyDescent="0.25">
      <c r="A4018">
        <v>19018</v>
      </c>
      <c r="B4018" t="s">
        <v>298</v>
      </c>
      <c r="C4018" t="s">
        <v>299</v>
      </c>
      <c r="D4018">
        <v>-1.351</v>
      </c>
      <c r="E4018">
        <v>5.1740000000000004</v>
      </c>
    </row>
    <row r="4019" spans="1:5" x14ac:dyDescent="0.25">
      <c r="A4019">
        <v>2761</v>
      </c>
      <c r="B4019" t="s">
        <v>142</v>
      </c>
      <c r="C4019" t="s">
        <v>143</v>
      </c>
      <c r="D4019">
        <v>-1.351</v>
      </c>
      <c r="E4019">
        <v>3.9460000000000002</v>
      </c>
    </row>
    <row r="4020" spans="1:5" x14ac:dyDescent="0.25">
      <c r="A4020">
        <v>24223</v>
      </c>
      <c r="B4020" t="s">
        <v>4034</v>
      </c>
      <c r="C4020" t="s">
        <v>4035</v>
      </c>
      <c r="D4020">
        <v>-1.351</v>
      </c>
      <c r="E4020">
        <v>3.5339999999999998</v>
      </c>
    </row>
    <row r="4021" spans="1:5" x14ac:dyDescent="0.25">
      <c r="A4021">
        <v>4588</v>
      </c>
      <c r="B4021" t="s">
        <v>834</v>
      </c>
      <c r="C4021" t="s">
        <v>835</v>
      </c>
      <c r="D4021">
        <v>-1.351</v>
      </c>
      <c r="E4021">
        <v>2.6560000000000001</v>
      </c>
    </row>
    <row r="4022" spans="1:5" x14ac:dyDescent="0.25">
      <c r="A4022">
        <v>9037</v>
      </c>
      <c r="B4022" t="s">
        <v>1630</v>
      </c>
      <c r="C4022" t="s">
        <v>1631</v>
      </c>
      <c r="D4022">
        <v>-1.351</v>
      </c>
      <c r="E4022">
        <v>2.327</v>
      </c>
    </row>
    <row r="4023" spans="1:5" x14ac:dyDescent="0.25">
      <c r="A4023">
        <v>41430</v>
      </c>
      <c r="B4023" t="s">
        <v>6487</v>
      </c>
      <c r="C4023" t="s">
        <v>6488</v>
      </c>
      <c r="D4023">
        <v>-1.3520000000000001</v>
      </c>
      <c r="E4023">
        <v>4.3410000000000002</v>
      </c>
    </row>
    <row r="4024" spans="1:5" x14ac:dyDescent="0.25">
      <c r="A4024">
        <v>16630</v>
      </c>
      <c r="B4024" t="s">
        <v>2840</v>
      </c>
      <c r="C4024" t="s">
        <v>2841</v>
      </c>
      <c r="D4024">
        <v>-1.3520000000000001</v>
      </c>
      <c r="E4024">
        <v>3.9660000000000002</v>
      </c>
    </row>
    <row r="4025" spans="1:5" x14ac:dyDescent="0.25">
      <c r="A4025">
        <v>35574</v>
      </c>
      <c r="B4025" t="s">
        <v>8059</v>
      </c>
      <c r="C4025" t="s">
        <v>8060</v>
      </c>
      <c r="D4025">
        <v>-1.3520000000000001</v>
      </c>
      <c r="E4025">
        <v>2.028</v>
      </c>
    </row>
    <row r="4026" spans="1:5" x14ac:dyDescent="0.25">
      <c r="A4026">
        <v>20532</v>
      </c>
      <c r="B4026" t="s">
        <v>8061</v>
      </c>
      <c r="C4026" t="s">
        <v>8062</v>
      </c>
      <c r="D4026">
        <v>-1.353</v>
      </c>
      <c r="E4026">
        <v>7.75</v>
      </c>
    </row>
    <row r="4027" spans="1:5" x14ac:dyDescent="0.25">
      <c r="A4027">
        <v>18220</v>
      </c>
      <c r="B4027" t="s">
        <v>3087</v>
      </c>
      <c r="C4027" t="s">
        <v>3088</v>
      </c>
      <c r="D4027">
        <v>-1.353</v>
      </c>
      <c r="E4027">
        <v>6.4539999999999997</v>
      </c>
    </row>
    <row r="4028" spans="1:5" x14ac:dyDescent="0.25">
      <c r="A4028">
        <v>29069</v>
      </c>
      <c r="B4028" t="s">
        <v>4769</v>
      </c>
      <c r="C4028" t="s">
        <v>4770</v>
      </c>
      <c r="D4028">
        <v>-1.353</v>
      </c>
      <c r="E4028">
        <v>5.0830000000000002</v>
      </c>
    </row>
    <row r="4029" spans="1:5" x14ac:dyDescent="0.25">
      <c r="A4029">
        <v>39594</v>
      </c>
      <c r="B4029" t="s">
        <v>6252</v>
      </c>
      <c r="C4029" t="s">
        <v>6253</v>
      </c>
      <c r="D4029">
        <v>-1.353</v>
      </c>
      <c r="E4029">
        <v>4.1550000000000002</v>
      </c>
    </row>
    <row r="4030" spans="1:5" x14ac:dyDescent="0.25">
      <c r="A4030">
        <v>8501</v>
      </c>
      <c r="B4030" t="s">
        <v>8063</v>
      </c>
      <c r="C4030" t="s">
        <v>8064</v>
      </c>
      <c r="D4030">
        <v>-1.353</v>
      </c>
      <c r="E4030">
        <v>2.1589999999999998</v>
      </c>
    </row>
    <row r="4031" spans="1:5" x14ac:dyDescent="0.25">
      <c r="A4031">
        <v>10359</v>
      </c>
      <c r="B4031" t="s">
        <v>1830</v>
      </c>
      <c r="C4031" t="s">
        <v>1831</v>
      </c>
      <c r="D4031">
        <v>-1.3540000000000001</v>
      </c>
      <c r="E4031">
        <v>5.9580000000000002</v>
      </c>
    </row>
    <row r="4032" spans="1:5" x14ac:dyDescent="0.25">
      <c r="A4032">
        <v>3101</v>
      </c>
      <c r="B4032" t="s">
        <v>440</v>
      </c>
      <c r="C4032" t="s">
        <v>441</v>
      </c>
      <c r="D4032">
        <v>-1.3540000000000001</v>
      </c>
      <c r="E4032">
        <v>4.5540000000000003</v>
      </c>
    </row>
    <row r="4033" spans="1:5" x14ac:dyDescent="0.25">
      <c r="A4033">
        <v>11063</v>
      </c>
      <c r="D4033">
        <v>-1.3540000000000001</v>
      </c>
      <c r="E4033">
        <v>2.79</v>
      </c>
    </row>
    <row r="4034" spans="1:5" x14ac:dyDescent="0.25">
      <c r="A4034">
        <v>29178</v>
      </c>
      <c r="B4034" t="s">
        <v>4785</v>
      </c>
      <c r="C4034" t="s">
        <v>4786</v>
      </c>
      <c r="D4034">
        <v>-1.3540000000000001</v>
      </c>
      <c r="E4034">
        <v>2.5840000000000001</v>
      </c>
    </row>
    <row r="4035" spans="1:5" x14ac:dyDescent="0.25">
      <c r="A4035">
        <v>13090</v>
      </c>
      <c r="B4035" t="s">
        <v>8065</v>
      </c>
      <c r="C4035" t="s">
        <v>8066</v>
      </c>
      <c r="D4035">
        <v>-1.355</v>
      </c>
      <c r="E4035">
        <v>7.6879999999999997</v>
      </c>
    </row>
    <row r="4036" spans="1:5" x14ac:dyDescent="0.25">
      <c r="A4036">
        <v>958</v>
      </c>
      <c r="B4036" t="s">
        <v>14</v>
      </c>
      <c r="C4036" t="s">
        <v>15</v>
      </c>
      <c r="D4036">
        <v>-1.355</v>
      </c>
      <c r="E4036">
        <v>6.7750000000000004</v>
      </c>
    </row>
    <row r="4037" spans="1:5" x14ac:dyDescent="0.25">
      <c r="A4037">
        <v>28448</v>
      </c>
      <c r="B4037" t="s">
        <v>4660</v>
      </c>
      <c r="C4037" t="s">
        <v>4661</v>
      </c>
      <c r="D4037">
        <v>-1.355</v>
      </c>
      <c r="E4037">
        <v>6.2779999999999996</v>
      </c>
    </row>
    <row r="4038" spans="1:5" x14ac:dyDescent="0.25">
      <c r="A4038">
        <v>1760</v>
      </c>
      <c r="B4038" t="s">
        <v>298</v>
      </c>
      <c r="C4038" t="s">
        <v>299</v>
      </c>
      <c r="D4038">
        <v>-1.355</v>
      </c>
      <c r="E4038">
        <v>5.2569999999999997</v>
      </c>
    </row>
    <row r="4039" spans="1:5" x14ac:dyDescent="0.25">
      <c r="A4039">
        <v>28594</v>
      </c>
      <c r="D4039">
        <v>-1.355</v>
      </c>
      <c r="E4039">
        <v>4.5970000000000004</v>
      </c>
    </row>
    <row r="4040" spans="1:5" x14ac:dyDescent="0.25">
      <c r="A4040">
        <v>2397</v>
      </c>
      <c r="B4040" t="s">
        <v>404</v>
      </c>
      <c r="C4040" t="s">
        <v>405</v>
      </c>
      <c r="D4040">
        <v>-1.355</v>
      </c>
      <c r="E4040">
        <v>4.3289999999999997</v>
      </c>
    </row>
    <row r="4041" spans="1:5" x14ac:dyDescent="0.25">
      <c r="A4041">
        <v>19361</v>
      </c>
      <c r="B4041" t="s">
        <v>514</v>
      </c>
      <c r="C4041" t="s">
        <v>515</v>
      </c>
      <c r="D4041">
        <v>-1.355</v>
      </c>
      <c r="E4041">
        <v>3.61</v>
      </c>
    </row>
    <row r="4042" spans="1:5" x14ac:dyDescent="0.25">
      <c r="A4042">
        <v>28362</v>
      </c>
      <c r="B4042" t="s">
        <v>4640</v>
      </c>
      <c r="C4042" t="s">
        <v>4641</v>
      </c>
      <c r="D4042">
        <v>-1.355</v>
      </c>
      <c r="E4042">
        <v>3.492</v>
      </c>
    </row>
    <row r="4043" spans="1:5" x14ac:dyDescent="0.25">
      <c r="A4043">
        <v>19878</v>
      </c>
      <c r="B4043" t="s">
        <v>3378</v>
      </c>
      <c r="C4043" t="s">
        <v>3379</v>
      </c>
      <c r="D4043">
        <v>-1.3560000000000001</v>
      </c>
      <c r="E4043">
        <v>6.4669999999999996</v>
      </c>
    </row>
    <row r="4044" spans="1:5" x14ac:dyDescent="0.25">
      <c r="A4044">
        <v>26192</v>
      </c>
      <c r="B4044" t="s">
        <v>4310</v>
      </c>
      <c r="C4044" t="s">
        <v>4311</v>
      </c>
      <c r="D4044">
        <v>-1.3560000000000001</v>
      </c>
      <c r="E4044">
        <v>3.9359999999999999</v>
      </c>
    </row>
    <row r="4045" spans="1:5" x14ac:dyDescent="0.25">
      <c r="A4045">
        <v>44899</v>
      </c>
      <c r="D4045">
        <v>-1.357</v>
      </c>
      <c r="E4045">
        <v>7.19</v>
      </c>
    </row>
    <row r="4046" spans="1:5" x14ac:dyDescent="0.25">
      <c r="A4046">
        <v>11261</v>
      </c>
      <c r="D4046">
        <v>-1.357</v>
      </c>
      <c r="E4046">
        <v>6.9390000000000001</v>
      </c>
    </row>
    <row r="4047" spans="1:5" x14ac:dyDescent="0.25">
      <c r="A4047">
        <v>6072</v>
      </c>
      <c r="B4047" t="s">
        <v>1108</v>
      </c>
      <c r="C4047" t="s">
        <v>1109</v>
      </c>
      <c r="D4047">
        <v>-1.357</v>
      </c>
      <c r="E4047">
        <v>5.7519999999999998</v>
      </c>
    </row>
    <row r="4048" spans="1:5" x14ac:dyDescent="0.25">
      <c r="A4048">
        <v>25552</v>
      </c>
      <c r="B4048" t="s">
        <v>4240</v>
      </c>
      <c r="C4048" t="s">
        <v>4241</v>
      </c>
      <c r="D4048">
        <v>-1.357</v>
      </c>
      <c r="E4048">
        <v>5.6070000000000002</v>
      </c>
    </row>
    <row r="4049" spans="1:5" x14ac:dyDescent="0.25">
      <c r="A4049">
        <v>18162</v>
      </c>
      <c r="B4049" t="s">
        <v>2316</v>
      </c>
      <c r="C4049" t="s">
        <v>2317</v>
      </c>
      <c r="D4049">
        <v>-1.357</v>
      </c>
      <c r="E4049">
        <v>5.0960000000000001</v>
      </c>
    </row>
    <row r="4050" spans="1:5" x14ac:dyDescent="0.25">
      <c r="A4050">
        <v>38621</v>
      </c>
      <c r="B4050" t="s">
        <v>2840</v>
      </c>
      <c r="C4050" t="s">
        <v>2841</v>
      </c>
      <c r="D4050">
        <v>-1.357</v>
      </c>
      <c r="E4050">
        <v>4.0529999999999999</v>
      </c>
    </row>
    <row r="4051" spans="1:5" x14ac:dyDescent="0.25">
      <c r="A4051">
        <v>34234</v>
      </c>
      <c r="D4051">
        <v>-1.357</v>
      </c>
      <c r="E4051">
        <v>2.1970000000000001</v>
      </c>
    </row>
    <row r="4052" spans="1:5" x14ac:dyDescent="0.25">
      <c r="A4052">
        <v>39160</v>
      </c>
      <c r="B4052" t="s">
        <v>8067</v>
      </c>
      <c r="C4052" t="s">
        <v>8068</v>
      </c>
      <c r="D4052">
        <v>-1.357</v>
      </c>
      <c r="E4052">
        <v>2.1640000000000001</v>
      </c>
    </row>
    <row r="4053" spans="1:5" x14ac:dyDescent="0.25">
      <c r="A4053">
        <v>16888</v>
      </c>
      <c r="B4053" t="s">
        <v>814</v>
      </c>
      <c r="C4053" t="s">
        <v>815</v>
      </c>
      <c r="D4053">
        <v>-1.3580000000000001</v>
      </c>
      <c r="E4053">
        <v>2.7280000000000002</v>
      </c>
    </row>
    <row r="4054" spans="1:5" x14ac:dyDescent="0.25">
      <c r="A4054">
        <v>3907</v>
      </c>
      <c r="B4054" t="s">
        <v>716</v>
      </c>
      <c r="C4054" t="s">
        <v>717</v>
      </c>
      <c r="D4054">
        <v>-1.3580000000000001</v>
      </c>
      <c r="E4054">
        <v>2.6640000000000001</v>
      </c>
    </row>
    <row r="4055" spans="1:5" x14ac:dyDescent="0.25">
      <c r="A4055">
        <v>10455</v>
      </c>
      <c r="B4055" t="s">
        <v>1846</v>
      </c>
      <c r="C4055" t="s">
        <v>1847</v>
      </c>
      <c r="D4055">
        <v>-1.359</v>
      </c>
      <c r="E4055">
        <v>6.5190000000000001</v>
      </c>
    </row>
    <row r="4056" spans="1:5" x14ac:dyDescent="0.25">
      <c r="A4056">
        <v>23095</v>
      </c>
      <c r="B4056" t="s">
        <v>298</v>
      </c>
      <c r="C4056" t="s">
        <v>299</v>
      </c>
      <c r="D4056">
        <v>-1.359</v>
      </c>
      <c r="E4056">
        <v>5.3019999999999996</v>
      </c>
    </row>
    <row r="4057" spans="1:5" x14ac:dyDescent="0.25">
      <c r="A4057">
        <v>11312</v>
      </c>
      <c r="B4057" t="s">
        <v>1960</v>
      </c>
      <c r="C4057" t="s">
        <v>1961</v>
      </c>
      <c r="D4057">
        <v>-1.359</v>
      </c>
      <c r="E4057">
        <v>5.2880000000000003</v>
      </c>
    </row>
    <row r="4058" spans="1:5" x14ac:dyDescent="0.25">
      <c r="A4058">
        <v>44570</v>
      </c>
      <c r="B4058" t="s">
        <v>7098</v>
      </c>
      <c r="C4058" t="s">
        <v>7099</v>
      </c>
      <c r="D4058">
        <v>-1.36</v>
      </c>
      <c r="E4058">
        <v>5.49</v>
      </c>
    </row>
    <row r="4059" spans="1:5" x14ac:dyDescent="0.25">
      <c r="A4059">
        <v>29083</v>
      </c>
      <c r="B4059" t="s">
        <v>2840</v>
      </c>
      <c r="C4059" t="s">
        <v>2841</v>
      </c>
      <c r="D4059">
        <v>-1.36</v>
      </c>
      <c r="E4059">
        <v>4.0289999999999999</v>
      </c>
    </row>
    <row r="4060" spans="1:5" x14ac:dyDescent="0.25">
      <c r="A4060">
        <v>8372</v>
      </c>
      <c r="B4060" t="s">
        <v>1522</v>
      </c>
      <c r="C4060" t="s">
        <v>1523</v>
      </c>
      <c r="D4060">
        <v>-1.36</v>
      </c>
      <c r="E4060">
        <v>2.82</v>
      </c>
    </row>
    <row r="4061" spans="1:5" x14ac:dyDescent="0.25">
      <c r="A4061">
        <v>10133</v>
      </c>
      <c r="B4061" t="s">
        <v>836</v>
      </c>
      <c r="C4061" t="s">
        <v>837</v>
      </c>
      <c r="D4061">
        <v>-1.36</v>
      </c>
      <c r="E4061">
        <v>2.7250000000000001</v>
      </c>
    </row>
    <row r="4062" spans="1:5" x14ac:dyDescent="0.25">
      <c r="A4062">
        <v>14291</v>
      </c>
      <c r="B4062" t="s">
        <v>7902</v>
      </c>
      <c r="C4062" t="s">
        <v>7903</v>
      </c>
      <c r="D4062">
        <v>-1.36</v>
      </c>
      <c r="E4062">
        <v>2.3820000000000001</v>
      </c>
    </row>
    <row r="4063" spans="1:5" x14ac:dyDescent="0.25">
      <c r="A4063">
        <v>7197</v>
      </c>
      <c r="B4063" t="s">
        <v>1316</v>
      </c>
      <c r="C4063" t="s">
        <v>1317</v>
      </c>
      <c r="D4063">
        <v>-1.361</v>
      </c>
      <c r="E4063">
        <v>4.7770000000000001</v>
      </c>
    </row>
    <row r="4064" spans="1:5" x14ac:dyDescent="0.25">
      <c r="A4064">
        <v>38029</v>
      </c>
      <c r="B4064" t="s">
        <v>2840</v>
      </c>
      <c r="C4064" t="s">
        <v>2841</v>
      </c>
      <c r="D4064">
        <v>-1.361</v>
      </c>
      <c r="E4064">
        <v>3.98</v>
      </c>
    </row>
    <row r="4065" spans="1:5" x14ac:dyDescent="0.25">
      <c r="A4065">
        <v>20537</v>
      </c>
      <c r="B4065" t="s">
        <v>3474</v>
      </c>
      <c r="C4065" t="s">
        <v>3475</v>
      </c>
      <c r="D4065">
        <v>-1.361</v>
      </c>
      <c r="E4065">
        <v>2.5790000000000002</v>
      </c>
    </row>
    <row r="4066" spans="1:5" x14ac:dyDescent="0.25">
      <c r="A4066">
        <v>42319</v>
      </c>
      <c r="D4066">
        <v>-1.3620000000000001</v>
      </c>
      <c r="E4066">
        <v>4.2969999999999997</v>
      </c>
    </row>
    <row r="4067" spans="1:5" x14ac:dyDescent="0.25">
      <c r="A4067">
        <v>37535</v>
      </c>
      <c r="B4067" t="s">
        <v>5954</v>
      </c>
      <c r="C4067" t="s">
        <v>5955</v>
      </c>
      <c r="D4067">
        <v>-1.363</v>
      </c>
      <c r="E4067">
        <v>4.9089999999999998</v>
      </c>
    </row>
    <row r="4068" spans="1:5" x14ac:dyDescent="0.25">
      <c r="A4068">
        <v>39638</v>
      </c>
      <c r="B4068" t="s">
        <v>4252</v>
      </c>
      <c r="C4068" t="s">
        <v>4253</v>
      </c>
      <c r="D4068">
        <v>-1.363</v>
      </c>
      <c r="E4068">
        <v>4.367</v>
      </c>
    </row>
    <row r="4069" spans="1:5" x14ac:dyDescent="0.25">
      <c r="A4069">
        <v>30873</v>
      </c>
      <c r="B4069" t="s">
        <v>208</v>
      </c>
      <c r="C4069" t="s">
        <v>209</v>
      </c>
      <c r="D4069">
        <v>-1.3640000000000001</v>
      </c>
      <c r="E4069">
        <v>6.2389999999999999</v>
      </c>
    </row>
    <row r="4070" spans="1:5" x14ac:dyDescent="0.25">
      <c r="A4070">
        <v>31325</v>
      </c>
      <c r="B4070" t="s">
        <v>298</v>
      </c>
      <c r="C4070" t="s">
        <v>299</v>
      </c>
      <c r="D4070">
        <v>-1.3640000000000001</v>
      </c>
      <c r="E4070">
        <v>4.976</v>
      </c>
    </row>
    <row r="4071" spans="1:5" x14ac:dyDescent="0.25">
      <c r="A4071">
        <v>16638</v>
      </c>
      <c r="B4071" t="s">
        <v>2844</v>
      </c>
      <c r="C4071" t="s">
        <v>2845</v>
      </c>
      <c r="D4071">
        <v>-1.3640000000000001</v>
      </c>
      <c r="E4071">
        <v>4.7169999999999996</v>
      </c>
    </row>
    <row r="4072" spans="1:5" x14ac:dyDescent="0.25">
      <c r="A4072">
        <v>17645</v>
      </c>
      <c r="B4072" t="s">
        <v>2840</v>
      </c>
      <c r="C4072" t="s">
        <v>2841</v>
      </c>
      <c r="D4072">
        <v>-1.3640000000000001</v>
      </c>
      <c r="E4072">
        <v>4.0140000000000002</v>
      </c>
    </row>
    <row r="4073" spans="1:5" x14ac:dyDescent="0.25">
      <c r="A4073">
        <v>9454</v>
      </c>
      <c r="B4073" t="s">
        <v>1692</v>
      </c>
      <c r="C4073" t="s">
        <v>1693</v>
      </c>
      <c r="D4073">
        <v>-1.3640000000000001</v>
      </c>
      <c r="E4073">
        <v>2.367</v>
      </c>
    </row>
    <row r="4074" spans="1:5" x14ac:dyDescent="0.25">
      <c r="A4074">
        <v>13284</v>
      </c>
      <c r="D4074">
        <v>-1.3640000000000001</v>
      </c>
      <c r="E4074">
        <v>2.2210000000000001</v>
      </c>
    </row>
    <row r="4075" spans="1:5" x14ac:dyDescent="0.25">
      <c r="A4075">
        <v>14814</v>
      </c>
      <c r="B4075" t="s">
        <v>44</v>
      </c>
      <c r="C4075" t="s">
        <v>45</v>
      </c>
      <c r="D4075">
        <v>-1.365</v>
      </c>
      <c r="E4075">
        <v>5.7160000000000002</v>
      </c>
    </row>
    <row r="4076" spans="1:5" x14ac:dyDescent="0.25">
      <c r="A4076">
        <v>16123</v>
      </c>
      <c r="B4076" t="s">
        <v>298</v>
      </c>
      <c r="C4076" t="s">
        <v>299</v>
      </c>
      <c r="D4076">
        <v>-1.365</v>
      </c>
      <c r="E4076">
        <v>5.1539999999999999</v>
      </c>
    </row>
    <row r="4077" spans="1:5" x14ac:dyDescent="0.25">
      <c r="A4077">
        <v>37437</v>
      </c>
      <c r="B4077" t="s">
        <v>2840</v>
      </c>
      <c r="C4077" t="s">
        <v>2841</v>
      </c>
      <c r="D4077">
        <v>-1.365</v>
      </c>
      <c r="E4077">
        <v>3.9140000000000001</v>
      </c>
    </row>
    <row r="4078" spans="1:5" x14ac:dyDescent="0.25">
      <c r="A4078">
        <v>4546</v>
      </c>
      <c r="B4078" t="s">
        <v>824</v>
      </c>
      <c r="C4078" t="s">
        <v>825</v>
      </c>
      <c r="D4078">
        <v>-1.365</v>
      </c>
      <c r="E4078">
        <v>2.7069999999999999</v>
      </c>
    </row>
    <row r="4079" spans="1:5" x14ac:dyDescent="0.25">
      <c r="A4079">
        <v>23084</v>
      </c>
      <c r="B4079" t="s">
        <v>1926</v>
      </c>
      <c r="C4079" t="s">
        <v>1927</v>
      </c>
      <c r="D4079">
        <v>-1.3660000000000001</v>
      </c>
      <c r="E4079">
        <v>7.2990000000000004</v>
      </c>
    </row>
    <row r="4080" spans="1:5" x14ac:dyDescent="0.25">
      <c r="A4080">
        <v>12514</v>
      </c>
      <c r="B4080" t="s">
        <v>8069</v>
      </c>
      <c r="C4080" t="s">
        <v>8070</v>
      </c>
      <c r="D4080">
        <v>-1.3660000000000001</v>
      </c>
      <c r="E4080">
        <v>1.964</v>
      </c>
    </row>
    <row r="4081" spans="1:5" x14ac:dyDescent="0.25">
      <c r="A4081">
        <v>43229</v>
      </c>
      <c r="B4081" t="s">
        <v>6112</v>
      </c>
      <c r="C4081" t="s">
        <v>6113</v>
      </c>
      <c r="D4081">
        <v>-1.367</v>
      </c>
      <c r="E4081">
        <v>3.0880000000000001</v>
      </c>
    </row>
    <row r="4082" spans="1:5" x14ac:dyDescent="0.25">
      <c r="A4082">
        <v>34287</v>
      </c>
      <c r="B4082" t="s">
        <v>5513</v>
      </c>
      <c r="C4082" t="s">
        <v>5514</v>
      </c>
      <c r="D4082">
        <v>-1.367</v>
      </c>
      <c r="E4082">
        <v>2.85</v>
      </c>
    </row>
    <row r="4083" spans="1:5" x14ac:dyDescent="0.25">
      <c r="A4083">
        <v>26742</v>
      </c>
      <c r="B4083" t="s">
        <v>4384</v>
      </c>
      <c r="C4083" t="s">
        <v>4385</v>
      </c>
      <c r="D4083">
        <v>-1.3680000000000001</v>
      </c>
      <c r="E4083">
        <v>7.1719999999999997</v>
      </c>
    </row>
    <row r="4084" spans="1:5" x14ac:dyDescent="0.25">
      <c r="A4084">
        <v>16205</v>
      </c>
      <c r="B4084" t="s">
        <v>8071</v>
      </c>
      <c r="C4084" t="s">
        <v>8072</v>
      </c>
      <c r="D4084">
        <v>-1.3680000000000001</v>
      </c>
      <c r="E4084">
        <v>5.3230000000000004</v>
      </c>
    </row>
    <row r="4085" spans="1:5" x14ac:dyDescent="0.25">
      <c r="A4085">
        <v>8285</v>
      </c>
      <c r="B4085" t="s">
        <v>1512</v>
      </c>
      <c r="C4085" t="s">
        <v>1513</v>
      </c>
      <c r="D4085">
        <v>-1.3680000000000001</v>
      </c>
      <c r="E4085">
        <v>2.3380000000000001</v>
      </c>
    </row>
    <row r="4086" spans="1:5" x14ac:dyDescent="0.25">
      <c r="A4086">
        <v>39027</v>
      </c>
      <c r="B4086" t="s">
        <v>3683</v>
      </c>
      <c r="C4086" t="s">
        <v>3684</v>
      </c>
      <c r="D4086">
        <v>-1.369</v>
      </c>
      <c r="E4086">
        <v>6.6749999999999998</v>
      </c>
    </row>
    <row r="4087" spans="1:5" x14ac:dyDescent="0.25">
      <c r="A4087">
        <v>32529</v>
      </c>
      <c r="B4087" t="s">
        <v>5247</v>
      </c>
      <c r="C4087" t="s">
        <v>5248</v>
      </c>
      <c r="D4087">
        <v>-1.369</v>
      </c>
      <c r="E4087">
        <v>4.1689999999999996</v>
      </c>
    </row>
    <row r="4088" spans="1:5" x14ac:dyDescent="0.25">
      <c r="A4088">
        <v>20658</v>
      </c>
      <c r="B4088" t="s">
        <v>3486</v>
      </c>
      <c r="C4088" t="s">
        <v>3487</v>
      </c>
      <c r="D4088">
        <v>-1.369</v>
      </c>
      <c r="E4088">
        <v>2.7679999999999998</v>
      </c>
    </row>
    <row r="4089" spans="1:5" x14ac:dyDescent="0.25">
      <c r="A4089">
        <v>30876</v>
      </c>
      <c r="B4089" t="s">
        <v>5023</v>
      </c>
      <c r="C4089" t="s">
        <v>5024</v>
      </c>
      <c r="D4089">
        <v>-1.369</v>
      </c>
      <c r="E4089">
        <v>2.105</v>
      </c>
    </row>
    <row r="4090" spans="1:5" x14ac:dyDescent="0.25">
      <c r="A4090">
        <v>32928</v>
      </c>
      <c r="B4090" t="s">
        <v>3111</v>
      </c>
      <c r="C4090" t="s">
        <v>3112</v>
      </c>
      <c r="D4090">
        <v>-1.37</v>
      </c>
      <c r="E4090">
        <v>7.1589999999999998</v>
      </c>
    </row>
    <row r="4091" spans="1:5" x14ac:dyDescent="0.25">
      <c r="A4091">
        <v>11614</v>
      </c>
      <c r="B4091" t="s">
        <v>2010</v>
      </c>
      <c r="C4091" t="s">
        <v>2011</v>
      </c>
      <c r="D4091">
        <v>-1.37</v>
      </c>
      <c r="E4091">
        <v>5.08</v>
      </c>
    </row>
    <row r="4092" spans="1:5" x14ac:dyDescent="0.25">
      <c r="A4092">
        <v>44727</v>
      </c>
      <c r="B4092" t="s">
        <v>6822</v>
      </c>
      <c r="C4092" t="s">
        <v>6823</v>
      </c>
      <c r="D4092">
        <v>-1.37</v>
      </c>
      <c r="E4092">
        <v>4.4930000000000003</v>
      </c>
    </row>
    <row r="4093" spans="1:5" x14ac:dyDescent="0.25">
      <c r="A4093">
        <v>9809</v>
      </c>
      <c r="B4093" t="s">
        <v>514</v>
      </c>
      <c r="C4093" t="s">
        <v>515</v>
      </c>
      <c r="D4093">
        <v>-1.37</v>
      </c>
      <c r="E4093">
        <v>3.6909999999999998</v>
      </c>
    </row>
    <row r="4094" spans="1:5" x14ac:dyDescent="0.25">
      <c r="A4094">
        <v>7461</v>
      </c>
      <c r="B4094" t="s">
        <v>1370</v>
      </c>
      <c r="C4094" t="s">
        <v>1371</v>
      </c>
      <c r="D4094">
        <v>-1.37</v>
      </c>
      <c r="E4094">
        <v>3.2789999999999999</v>
      </c>
    </row>
    <row r="4095" spans="1:5" x14ac:dyDescent="0.25">
      <c r="A4095">
        <v>29114</v>
      </c>
      <c r="B4095" t="s">
        <v>3432</v>
      </c>
      <c r="C4095" t="s">
        <v>3433</v>
      </c>
      <c r="D4095">
        <v>-1.37</v>
      </c>
      <c r="E4095">
        <v>2.8540000000000001</v>
      </c>
    </row>
    <row r="4096" spans="1:5" x14ac:dyDescent="0.25">
      <c r="A4096">
        <v>34642</v>
      </c>
      <c r="B4096" t="s">
        <v>5561</v>
      </c>
      <c r="C4096" t="s">
        <v>5562</v>
      </c>
      <c r="D4096">
        <v>-1.37</v>
      </c>
      <c r="E4096">
        <v>2.8279999999999998</v>
      </c>
    </row>
    <row r="4097" spans="1:5" x14ac:dyDescent="0.25">
      <c r="A4097">
        <v>29879</v>
      </c>
      <c r="D4097">
        <v>-1.371</v>
      </c>
      <c r="E4097">
        <v>7.8550000000000004</v>
      </c>
    </row>
    <row r="4098" spans="1:5" x14ac:dyDescent="0.25">
      <c r="A4098">
        <v>38073</v>
      </c>
      <c r="B4098" t="s">
        <v>1658</v>
      </c>
      <c r="C4098" t="s">
        <v>1659</v>
      </c>
      <c r="D4098">
        <v>-1.371</v>
      </c>
      <c r="E4098">
        <v>4.6870000000000003</v>
      </c>
    </row>
    <row r="4099" spans="1:5" x14ac:dyDescent="0.25">
      <c r="A4099">
        <v>17953</v>
      </c>
      <c r="B4099" t="s">
        <v>3040</v>
      </c>
      <c r="C4099" t="s">
        <v>3041</v>
      </c>
      <c r="D4099">
        <v>-1.371</v>
      </c>
      <c r="E4099">
        <v>3.2120000000000002</v>
      </c>
    </row>
    <row r="4100" spans="1:5" x14ac:dyDescent="0.25">
      <c r="A4100">
        <v>37977</v>
      </c>
      <c r="B4100" t="s">
        <v>6028</v>
      </c>
      <c r="C4100" t="s">
        <v>6029</v>
      </c>
      <c r="D4100">
        <v>-1.371</v>
      </c>
      <c r="E4100">
        <v>2.3170000000000002</v>
      </c>
    </row>
    <row r="4101" spans="1:5" x14ac:dyDescent="0.25">
      <c r="A4101">
        <v>3793</v>
      </c>
      <c r="B4101" t="s">
        <v>696</v>
      </c>
      <c r="C4101" t="s">
        <v>697</v>
      </c>
      <c r="D4101">
        <v>-1.3720000000000001</v>
      </c>
      <c r="E4101">
        <v>6.0350000000000001</v>
      </c>
    </row>
    <row r="4102" spans="1:5" x14ac:dyDescent="0.25">
      <c r="A4102">
        <v>20660</v>
      </c>
      <c r="B4102" t="s">
        <v>3488</v>
      </c>
      <c r="C4102" t="s">
        <v>3489</v>
      </c>
      <c r="D4102">
        <v>-1.3720000000000001</v>
      </c>
      <c r="E4102">
        <v>4.4669999999999996</v>
      </c>
    </row>
    <row r="4103" spans="1:5" x14ac:dyDescent="0.25">
      <c r="A4103">
        <v>15168</v>
      </c>
      <c r="D4103">
        <v>-1.3720000000000001</v>
      </c>
      <c r="E4103">
        <v>3.4969999999999999</v>
      </c>
    </row>
    <row r="4104" spans="1:5" x14ac:dyDescent="0.25">
      <c r="A4104">
        <v>4839</v>
      </c>
      <c r="B4104" t="s">
        <v>870</v>
      </c>
      <c r="C4104" t="s">
        <v>871</v>
      </c>
      <c r="D4104">
        <v>-1.3720000000000001</v>
      </c>
      <c r="E4104">
        <v>3.355</v>
      </c>
    </row>
    <row r="4105" spans="1:5" x14ac:dyDescent="0.25">
      <c r="A4105">
        <v>11765</v>
      </c>
      <c r="B4105" t="s">
        <v>232</v>
      </c>
      <c r="C4105" t="s">
        <v>233</v>
      </c>
      <c r="D4105">
        <v>-1.3720000000000001</v>
      </c>
      <c r="E4105">
        <v>2.4590000000000001</v>
      </c>
    </row>
    <row r="4106" spans="1:5" x14ac:dyDescent="0.25">
      <c r="A4106">
        <v>40313</v>
      </c>
      <c r="B4106" t="s">
        <v>6328</v>
      </c>
      <c r="C4106" t="s">
        <v>6329</v>
      </c>
      <c r="D4106">
        <v>-1.3720000000000001</v>
      </c>
      <c r="E4106">
        <v>1.964</v>
      </c>
    </row>
    <row r="4107" spans="1:5" x14ac:dyDescent="0.25">
      <c r="A4107">
        <v>30061</v>
      </c>
      <c r="B4107" t="s">
        <v>4901</v>
      </c>
      <c r="C4107" t="s">
        <v>4902</v>
      </c>
      <c r="D4107">
        <v>-1.373</v>
      </c>
      <c r="E4107">
        <v>8.8040000000000003</v>
      </c>
    </row>
    <row r="4108" spans="1:5" x14ac:dyDescent="0.25">
      <c r="A4108">
        <v>39170</v>
      </c>
      <c r="B4108" t="s">
        <v>1926</v>
      </c>
      <c r="C4108" t="s">
        <v>1927</v>
      </c>
      <c r="D4108">
        <v>-1.373</v>
      </c>
      <c r="E4108">
        <v>7.3170000000000002</v>
      </c>
    </row>
    <row r="4109" spans="1:5" x14ac:dyDescent="0.25">
      <c r="A4109">
        <v>27353</v>
      </c>
      <c r="B4109" t="s">
        <v>4490</v>
      </c>
      <c r="C4109" t="s">
        <v>4491</v>
      </c>
      <c r="D4109">
        <v>-1.373</v>
      </c>
      <c r="E4109">
        <v>4.2430000000000003</v>
      </c>
    </row>
    <row r="4110" spans="1:5" x14ac:dyDescent="0.25">
      <c r="A4110">
        <v>35990</v>
      </c>
      <c r="B4110" t="s">
        <v>8073</v>
      </c>
      <c r="C4110" t="s">
        <v>8074</v>
      </c>
      <c r="D4110">
        <v>-1.373</v>
      </c>
      <c r="E4110">
        <v>2.476</v>
      </c>
    </row>
    <row r="4111" spans="1:5" x14ac:dyDescent="0.25">
      <c r="A4111">
        <v>35067</v>
      </c>
      <c r="B4111" t="s">
        <v>5619</v>
      </c>
      <c r="C4111" t="s">
        <v>5620</v>
      </c>
      <c r="D4111">
        <v>-1.3740000000000001</v>
      </c>
      <c r="E4111">
        <v>7.6050000000000004</v>
      </c>
    </row>
    <row r="4112" spans="1:5" x14ac:dyDescent="0.25">
      <c r="A4112">
        <v>34473</v>
      </c>
      <c r="B4112" t="s">
        <v>8075</v>
      </c>
      <c r="C4112" t="s">
        <v>8076</v>
      </c>
      <c r="D4112">
        <v>-1.3740000000000001</v>
      </c>
      <c r="E4112">
        <v>5.726</v>
      </c>
    </row>
    <row r="4113" spans="1:5" x14ac:dyDescent="0.25">
      <c r="A4113">
        <v>33150</v>
      </c>
      <c r="B4113" t="s">
        <v>5039</v>
      </c>
      <c r="C4113" t="s">
        <v>5040</v>
      </c>
      <c r="D4113">
        <v>-1.3740000000000001</v>
      </c>
      <c r="E4113">
        <v>4.117</v>
      </c>
    </row>
    <row r="4114" spans="1:5" x14ac:dyDescent="0.25">
      <c r="A4114">
        <v>9415</v>
      </c>
      <c r="B4114" t="s">
        <v>1680</v>
      </c>
      <c r="C4114" t="s">
        <v>1681</v>
      </c>
      <c r="D4114">
        <v>-1.3740000000000001</v>
      </c>
      <c r="E4114">
        <v>3.6720000000000002</v>
      </c>
    </row>
    <row r="4115" spans="1:5" x14ac:dyDescent="0.25">
      <c r="A4115">
        <v>4465</v>
      </c>
      <c r="D4115">
        <v>-1.3740000000000001</v>
      </c>
      <c r="E4115">
        <v>2.9249999999999998</v>
      </c>
    </row>
    <row r="4116" spans="1:5" x14ac:dyDescent="0.25">
      <c r="A4116">
        <v>39318</v>
      </c>
      <c r="D4116">
        <v>-1.375</v>
      </c>
      <c r="E4116">
        <v>5.51</v>
      </c>
    </row>
    <row r="4117" spans="1:5" x14ac:dyDescent="0.25">
      <c r="A4117">
        <v>11935</v>
      </c>
      <c r="B4117" t="s">
        <v>2066</v>
      </c>
      <c r="C4117" t="s">
        <v>2067</v>
      </c>
      <c r="D4117">
        <v>-1.3759999999999999</v>
      </c>
      <c r="E4117">
        <v>7.07</v>
      </c>
    </row>
    <row r="4118" spans="1:5" x14ac:dyDescent="0.25">
      <c r="A4118">
        <v>36974</v>
      </c>
      <c r="B4118" t="s">
        <v>5893</v>
      </c>
      <c r="C4118" t="s">
        <v>5894</v>
      </c>
      <c r="D4118">
        <v>-1.3759999999999999</v>
      </c>
      <c r="E4118">
        <v>2.048</v>
      </c>
    </row>
    <row r="4119" spans="1:5" x14ac:dyDescent="0.25">
      <c r="A4119">
        <v>29517</v>
      </c>
      <c r="B4119" t="s">
        <v>4282</v>
      </c>
      <c r="C4119" t="s">
        <v>4283</v>
      </c>
      <c r="D4119">
        <v>-1.377</v>
      </c>
      <c r="E4119">
        <v>6.1159999999999997</v>
      </c>
    </row>
    <row r="4120" spans="1:5" x14ac:dyDescent="0.25">
      <c r="A4120">
        <v>3355</v>
      </c>
      <c r="B4120" t="s">
        <v>608</v>
      </c>
      <c r="C4120" t="s">
        <v>609</v>
      </c>
      <c r="D4120">
        <v>-1.377</v>
      </c>
      <c r="E4120">
        <v>4.077</v>
      </c>
    </row>
    <row r="4121" spans="1:5" x14ac:dyDescent="0.25">
      <c r="A4121">
        <v>30107</v>
      </c>
      <c r="B4121" t="s">
        <v>2840</v>
      </c>
      <c r="C4121" t="s">
        <v>2841</v>
      </c>
      <c r="D4121">
        <v>-1.377</v>
      </c>
      <c r="E4121">
        <v>4.0579999999999998</v>
      </c>
    </row>
    <row r="4122" spans="1:5" x14ac:dyDescent="0.25">
      <c r="A4122">
        <v>32216</v>
      </c>
      <c r="B4122" t="s">
        <v>2584</v>
      </c>
      <c r="C4122" t="s">
        <v>2585</v>
      </c>
      <c r="D4122">
        <v>-1.377</v>
      </c>
      <c r="E4122">
        <v>3.706</v>
      </c>
    </row>
    <row r="4123" spans="1:5" x14ac:dyDescent="0.25">
      <c r="A4123">
        <v>15574</v>
      </c>
      <c r="B4123" t="s">
        <v>2684</v>
      </c>
      <c r="C4123" t="s">
        <v>2685</v>
      </c>
      <c r="D4123">
        <v>-1.3779999999999999</v>
      </c>
      <c r="E4123">
        <v>4.9580000000000002</v>
      </c>
    </row>
    <row r="4124" spans="1:5" x14ac:dyDescent="0.25">
      <c r="A4124">
        <v>15518</v>
      </c>
      <c r="B4124" t="s">
        <v>2672</v>
      </c>
      <c r="C4124" t="s">
        <v>2673</v>
      </c>
      <c r="D4124">
        <v>-1.3779999999999999</v>
      </c>
      <c r="E4124">
        <v>2.4409999999999998</v>
      </c>
    </row>
    <row r="4125" spans="1:5" x14ac:dyDescent="0.25">
      <c r="A4125">
        <v>42674</v>
      </c>
      <c r="B4125" t="s">
        <v>8077</v>
      </c>
      <c r="C4125" t="s">
        <v>8078</v>
      </c>
      <c r="D4125">
        <v>-1.3779999999999999</v>
      </c>
      <c r="E4125">
        <v>2.165</v>
      </c>
    </row>
    <row r="4126" spans="1:5" x14ac:dyDescent="0.25">
      <c r="A4126">
        <v>14185</v>
      </c>
      <c r="B4126" t="s">
        <v>2453</v>
      </c>
      <c r="C4126" t="s">
        <v>2454</v>
      </c>
      <c r="D4126">
        <v>-1.379</v>
      </c>
      <c r="E4126">
        <v>4.6109999999999998</v>
      </c>
    </row>
    <row r="4127" spans="1:5" x14ac:dyDescent="0.25">
      <c r="A4127">
        <v>11347</v>
      </c>
      <c r="B4127" t="s">
        <v>1968</v>
      </c>
      <c r="C4127" t="s">
        <v>1969</v>
      </c>
      <c r="D4127">
        <v>-1.379</v>
      </c>
      <c r="E4127">
        <v>3.419</v>
      </c>
    </row>
    <row r="4128" spans="1:5" x14ac:dyDescent="0.25">
      <c r="A4128">
        <v>26785</v>
      </c>
      <c r="B4128" t="s">
        <v>8079</v>
      </c>
      <c r="C4128" t="s">
        <v>8080</v>
      </c>
      <c r="D4128">
        <v>-1.379</v>
      </c>
      <c r="E4128">
        <v>2.0139999999999998</v>
      </c>
    </row>
    <row r="4129" spans="1:5" x14ac:dyDescent="0.25">
      <c r="A4129">
        <v>36602</v>
      </c>
      <c r="B4129" t="s">
        <v>5841</v>
      </c>
      <c r="C4129" t="s">
        <v>5842</v>
      </c>
      <c r="D4129">
        <v>-1.38</v>
      </c>
      <c r="E4129">
        <v>5.2409999999999997</v>
      </c>
    </row>
    <row r="4130" spans="1:5" x14ac:dyDescent="0.25">
      <c r="A4130">
        <v>34711</v>
      </c>
      <c r="B4130" t="s">
        <v>298</v>
      </c>
      <c r="C4130" t="s">
        <v>299</v>
      </c>
      <c r="D4130">
        <v>-1.38</v>
      </c>
      <c r="E4130">
        <v>5.1829999999999998</v>
      </c>
    </row>
    <row r="4131" spans="1:5" x14ac:dyDescent="0.25">
      <c r="A4131">
        <v>15228</v>
      </c>
      <c r="B4131" t="s">
        <v>2630</v>
      </c>
      <c r="C4131" t="s">
        <v>2631</v>
      </c>
      <c r="D4131">
        <v>-1.38</v>
      </c>
      <c r="E4131">
        <v>5.0410000000000004</v>
      </c>
    </row>
    <row r="4132" spans="1:5" x14ac:dyDescent="0.25">
      <c r="A4132">
        <v>16327</v>
      </c>
      <c r="B4132" t="s">
        <v>2798</v>
      </c>
      <c r="C4132" t="s">
        <v>2799</v>
      </c>
      <c r="D4132">
        <v>-1.38</v>
      </c>
      <c r="E4132">
        <v>4.46</v>
      </c>
    </row>
    <row r="4133" spans="1:5" x14ac:dyDescent="0.25">
      <c r="A4133">
        <v>33794</v>
      </c>
      <c r="B4133" t="s">
        <v>404</v>
      </c>
      <c r="C4133" t="s">
        <v>405</v>
      </c>
      <c r="D4133">
        <v>-1.38</v>
      </c>
      <c r="E4133">
        <v>3.593</v>
      </c>
    </row>
    <row r="4134" spans="1:5" x14ac:dyDescent="0.25">
      <c r="A4134">
        <v>14633</v>
      </c>
      <c r="B4134" t="s">
        <v>2522</v>
      </c>
      <c r="C4134" t="s">
        <v>2523</v>
      </c>
      <c r="D4134">
        <v>-1.38</v>
      </c>
      <c r="E4134">
        <v>3.5430000000000001</v>
      </c>
    </row>
    <row r="4135" spans="1:5" x14ac:dyDescent="0.25">
      <c r="A4135">
        <v>1344</v>
      </c>
      <c r="B4135" t="s">
        <v>232</v>
      </c>
      <c r="C4135" t="s">
        <v>233</v>
      </c>
      <c r="D4135">
        <v>-1.38</v>
      </c>
      <c r="E4135">
        <v>2.399</v>
      </c>
    </row>
    <row r="4136" spans="1:5" x14ac:dyDescent="0.25">
      <c r="A4136">
        <v>31069</v>
      </c>
      <c r="B4136" t="s">
        <v>7983</v>
      </c>
      <c r="C4136" t="s">
        <v>7984</v>
      </c>
      <c r="D4136">
        <v>-1.381</v>
      </c>
      <c r="E4136">
        <v>5.1639999999999997</v>
      </c>
    </row>
    <row r="4137" spans="1:5" x14ac:dyDescent="0.25">
      <c r="A4137">
        <v>43959</v>
      </c>
      <c r="B4137" t="s">
        <v>2840</v>
      </c>
      <c r="C4137" t="s">
        <v>2841</v>
      </c>
      <c r="D4137">
        <v>-1.381</v>
      </c>
      <c r="E4137">
        <v>3.9780000000000002</v>
      </c>
    </row>
    <row r="4138" spans="1:5" x14ac:dyDescent="0.25">
      <c r="A4138">
        <v>1385</v>
      </c>
      <c r="B4138" t="s">
        <v>240</v>
      </c>
      <c r="C4138" t="s">
        <v>241</v>
      </c>
      <c r="D4138">
        <v>-1.381</v>
      </c>
      <c r="E4138">
        <v>3.597</v>
      </c>
    </row>
    <row r="4139" spans="1:5" x14ac:dyDescent="0.25">
      <c r="A4139">
        <v>14597</v>
      </c>
      <c r="B4139" t="s">
        <v>1168</v>
      </c>
      <c r="C4139" t="s">
        <v>1169</v>
      </c>
      <c r="D4139">
        <v>-1.381</v>
      </c>
      <c r="E4139">
        <v>3.371</v>
      </c>
    </row>
    <row r="4140" spans="1:5" x14ac:dyDescent="0.25">
      <c r="A4140">
        <v>23784</v>
      </c>
      <c r="B4140" t="s">
        <v>3988</v>
      </c>
      <c r="C4140" t="s">
        <v>3989</v>
      </c>
      <c r="D4140">
        <v>-1.3819999999999999</v>
      </c>
      <c r="E4140">
        <v>5.6520000000000001</v>
      </c>
    </row>
    <row r="4141" spans="1:5" x14ac:dyDescent="0.25">
      <c r="A4141">
        <v>1453</v>
      </c>
      <c r="B4141" t="s">
        <v>252</v>
      </c>
      <c r="C4141" t="s">
        <v>253</v>
      </c>
      <c r="D4141">
        <v>-1.3819999999999999</v>
      </c>
      <c r="E4141">
        <v>5.5209999999999999</v>
      </c>
    </row>
    <row r="4142" spans="1:5" x14ac:dyDescent="0.25">
      <c r="A4142">
        <v>42630</v>
      </c>
      <c r="B4142" t="s">
        <v>4312</v>
      </c>
      <c r="C4142" t="s">
        <v>4313</v>
      </c>
      <c r="D4142">
        <v>-1.383</v>
      </c>
      <c r="E4142">
        <v>5.17</v>
      </c>
    </row>
    <row r="4143" spans="1:5" x14ac:dyDescent="0.25">
      <c r="A4143">
        <v>9854</v>
      </c>
      <c r="B4143" t="s">
        <v>1742</v>
      </c>
      <c r="C4143" t="s">
        <v>1743</v>
      </c>
      <c r="D4143">
        <v>-1.383</v>
      </c>
      <c r="E4143">
        <v>4.593</v>
      </c>
    </row>
    <row r="4144" spans="1:5" x14ac:dyDescent="0.25">
      <c r="A4144">
        <v>29945</v>
      </c>
      <c r="B4144" t="s">
        <v>4887</v>
      </c>
      <c r="C4144" t="s">
        <v>4888</v>
      </c>
      <c r="D4144">
        <v>-1.383</v>
      </c>
      <c r="E4144">
        <v>4.367</v>
      </c>
    </row>
    <row r="4145" spans="1:5" x14ac:dyDescent="0.25">
      <c r="A4145">
        <v>27696</v>
      </c>
      <c r="B4145" t="s">
        <v>4542</v>
      </c>
      <c r="C4145" t="s">
        <v>4543</v>
      </c>
      <c r="D4145">
        <v>-1.383</v>
      </c>
      <c r="E4145">
        <v>2.504</v>
      </c>
    </row>
    <row r="4146" spans="1:5" x14ac:dyDescent="0.25">
      <c r="A4146">
        <v>40285</v>
      </c>
      <c r="B4146" t="s">
        <v>6104</v>
      </c>
      <c r="C4146" t="s">
        <v>6105</v>
      </c>
      <c r="D4146">
        <v>-1.383</v>
      </c>
      <c r="E4146">
        <v>2.0880000000000001</v>
      </c>
    </row>
    <row r="4147" spans="1:5" x14ac:dyDescent="0.25">
      <c r="A4147">
        <v>4555</v>
      </c>
      <c r="B4147" t="s">
        <v>828</v>
      </c>
      <c r="C4147" t="s">
        <v>829</v>
      </c>
      <c r="D4147">
        <v>-1.3839999999999999</v>
      </c>
      <c r="E4147">
        <v>4.968</v>
      </c>
    </row>
    <row r="4148" spans="1:5" x14ac:dyDescent="0.25">
      <c r="A4148">
        <v>5960</v>
      </c>
      <c r="B4148" t="s">
        <v>1088</v>
      </c>
      <c r="C4148" t="s">
        <v>1089</v>
      </c>
      <c r="D4148">
        <v>-1.3839999999999999</v>
      </c>
      <c r="E4148">
        <v>4.649</v>
      </c>
    </row>
    <row r="4149" spans="1:5" x14ac:dyDescent="0.25">
      <c r="A4149">
        <v>4109</v>
      </c>
      <c r="B4149" t="s">
        <v>740</v>
      </c>
      <c r="C4149" t="s">
        <v>741</v>
      </c>
      <c r="D4149">
        <v>-1.3839999999999999</v>
      </c>
      <c r="E4149">
        <v>4.6040000000000001</v>
      </c>
    </row>
    <row r="4150" spans="1:5" x14ac:dyDescent="0.25">
      <c r="A4150">
        <v>43647</v>
      </c>
      <c r="B4150" t="s">
        <v>688</v>
      </c>
      <c r="C4150" t="s">
        <v>689</v>
      </c>
      <c r="D4150">
        <v>-1.3839999999999999</v>
      </c>
      <c r="E4150">
        <v>4.5910000000000002</v>
      </c>
    </row>
    <row r="4151" spans="1:5" x14ac:dyDescent="0.25">
      <c r="A4151">
        <v>33687</v>
      </c>
      <c r="B4151" t="s">
        <v>5435</v>
      </c>
      <c r="C4151" t="s">
        <v>5436</v>
      </c>
      <c r="D4151">
        <v>-1.3839999999999999</v>
      </c>
      <c r="E4151">
        <v>3.669</v>
      </c>
    </row>
    <row r="4152" spans="1:5" x14ac:dyDescent="0.25">
      <c r="A4152">
        <v>28183</v>
      </c>
      <c r="B4152" t="s">
        <v>4616</v>
      </c>
      <c r="C4152" t="s">
        <v>4617</v>
      </c>
      <c r="D4152">
        <v>-1.3839999999999999</v>
      </c>
      <c r="E4152">
        <v>2.944</v>
      </c>
    </row>
    <row r="4153" spans="1:5" x14ac:dyDescent="0.25">
      <c r="A4153">
        <v>37578</v>
      </c>
      <c r="B4153" t="s">
        <v>2840</v>
      </c>
      <c r="C4153" t="s">
        <v>2841</v>
      </c>
      <c r="D4153">
        <v>-1.385</v>
      </c>
      <c r="E4153">
        <v>4.1529999999999996</v>
      </c>
    </row>
    <row r="4154" spans="1:5" x14ac:dyDescent="0.25">
      <c r="A4154">
        <v>8969</v>
      </c>
      <c r="B4154" t="s">
        <v>1620</v>
      </c>
      <c r="C4154" t="s">
        <v>1621</v>
      </c>
      <c r="D4154">
        <v>-1.3859999999999999</v>
      </c>
      <c r="E4154">
        <v>5.0380000000000003</v>
      </c>
    </row>
    <row r="4155" spans="1:5" x14ac:dyDescent="0.25">
      <c r="A4155">
        <v>7036</v>
      </c>
      <c r="D4155">
        <v>-1.3859999999999999</v>
      </c>
      <c r="E4155">
        <v>3.4239999999999999</v>
      </c>
    </row>
    <row r="4156" spans="1:5" x14ac:dyDescent="0.25">
      <c r="A4156">
        <v>952</v>
      </c>
      <c r="B4156" t="s">
        <v>150</v>
      </c>
      <c r="C4156" t="s">
        <v>151</v>
      </c>
      <c r="D4156">
        <v>-1.3859999999999999</v>
      </c>
      <c r="E4156">
        <v>3.08</v>
      </c>
    </row>
    <row r="4157" spans="1:5" x14ac:dyDescent="0.25">
      <c r="A4157">
        <v>16272</v>
      </c>
      <c r="B4157" t="s">
        <v>198</v>
      </c>
      <c r="C4157" t="s">
        <v>199</v>
      </c>
      <c r="D4157">
        <v>-1.3859999999999999</v>
      </c>
      <c r="E4157">
        <v>2.7050000000000001</v>
      </c>
    </row>
    <row r="4158" spans="1:5" x14ac:dyDescent="0.25">
      <c r="A4158">
        <v>8598</v>
      </c>
      <c r="B4158" t="s">
        <v>2584</v>
      </c>
      <c r="C4158" t="s">
        <v>2585</v>
      </c>
      <c r="D4158">
        <v>-1.387</v>
      </c>
      <c r="E4158">
        <v>6.0309999999999997</v>
      </c>
    </row>
    <row r="4159" spans="1:5" x14ac:dyDescent="0.25">
      <c r="A4159">
        <v>2650</v>
      </c>
      <c r="D4159">
        <v>-1.387</v>
      </c>
      <c r="E4159">
        <v>5.26</v>
      </c>
    </row>
    <row r="4160" spans="1:5" x14ac:dyDescent="0.25">
      <c r="A4160">
        <v>18325</v>
      </c>
      <c r="D4160">
        <v>-1.387</v>
      </c>
      <c r="E4160">
        <v>4.6059999999999999</v>
      </c>
    </row>
    <row r="4161" spans="1:5" x14ac:dyDescent="0.25">
      <c r="A4161">
        <v>17656</v>
      </c>
      <c r="B4161" t="s">
        <v>3004</v>
      </c>
      <c r="C4161" t="s">
        <v>3005</v>
      </c>
      <c r="D4161">
        <v>-1.387</v>
      </c>
      <c r="E4161">
        <v>2.9169999999999998</v>
      </c>
    </row>
    <row r="4162" spans="1:5" x14ac:dyDescent="0.25">
      <c r="A4162">
        <v>14368</v>
      </c>
      <c r="B4162" t="s">
        <v>2487</v>
      </c>
      <c r="C4162" t="s">
        <v>2488</v>
      </c>
      <c r="D4162">
        <v>-1.3879999999999999</v>
      </c>
      <c r="E4162">
        <v>7.867</v>
      </c>
    </row>
    <row r="4163" spans="1:5" x14ac:dyDescent="0.25">
      <c r="A4163">
        <v>14125</v>
      </c>
      <c r="B4163" t="s">
        <v>2584</v>
      </c>
      <c r="C4163" t="s">
        <v>2585</v>
      </c>
      <c r="D4163">
        <v>-1.3879999999999999</v>
      </c>
      <c r="E4163">
        <v>6.2080000000000002</v>
      </c>
    </row>
    <row r="4164" spans="1:5" x14ac:dyDescent="0.25">
      <c r="A4164">
        <v>39426</v>
      </c>
      <c r="B4164" t="s">
        <v>2056</v>
      </c>
      <c r="C4164" t="s">
        <v>2057</v>
      </c>
      <c r="D4164">
        <v>-1.3879999999999999</v>
      </c>
      <c r="E4164">
        <v>5.1269999999999998</v>
      </c>
    </row>
    <row r="4165" spans="1:5" x14ac:dyDescent="0.25">
      <c r="A4165">
        <v>43703</v>
      </c>
      <c r="B4165" t="s">
        <v>6728</v>
      </c>
      <c r="C4165" t="s">
        <v>6729</v>
      </c>
      <c r="D4165">
        <v>-1.3879999999999999</v>
      </c>
      <c r="E4165">
        <v>4.0209999999999999</v>
      </c>
    </row>
    <row r="4166" spans="1:5" x14ac:dyDescent="0.25">
      <c r="A4166">
        <v>33616</v>
      </c>
      <c r="B4166" t="s">
        <v>514</v>
      </c>
      <c r="C4166" t="s">
        <v>515</v>
      </c>
      <c r="D4166">
        <v>-1.389</v>
      </c>
      <c r="E4166">
        <v>3.99</v>
      </c>
    </row>
    <row r="4167" spans="1:5" x14ac:dyDescent="0.25">
      <c r="A4167">
        <v>9417</v>
      </c>
      <c r="B4167" t="s">
        <v>1684</v>
      </c>
      <c r="C4167" t="s">
        <v>1685</v>
      </c>
      <c r="D4167">
        <v>-1.389</v>
      </c>
      <c r="E4167">
        <v>2.597</v>
      </c>
    </row>
    <row r="4168" spans="1:5" x14ac:dyDescent="0.25">
      <c r="A4168">
        <v>42468</v>
      </c>
      <c r="B4168" t="s">
        <v>6591</v>
      </c>
      <c r="C4168" t="s">
        <v>6592</v>
      </c>
      <c r="D4168">
        <v>-1.389</v>
      </c>
      <c r="E4168">
        <v>2.09</v>
      </c>
    </row>
    <row r="4169" spans="1:5" x14ac:dyDescent="0.25">
      <c r="A4169">
        <v>9115</v>
      </c>
      <c r="B4169" t="s">
        <v>8081</v>
      </c>
      <c r="C4169" t="s">
        <v>8082</v>
      </c>
      <c r="D4169">
        <v>-1.39</v>
      </c>
      <c r="E4169">
        <v>7.65</v>
      </c>
    </row>
    <row r="4170" spans="1:5" x14ac:dyDescent="0.25">
      <c r="A4170">
        <v>37232</v>
      </c>
      <c r="B4170" t="s">
        <v>8083</v>
      </c>
      <c r="C4170" t="s">
        <v>8084</v>
      </c>
      <c r="D4170">
        <v>-1.39</v>
      </c>
      <c r="E4170">
        <v>7.0309999999999997</v>
      </c>
    </row>
    <row r="4171" spans="1:5" x14ac:dyDescent="0.25">
      <c r="A4171">
        <v>31300</v>
      </c>
      <c r="B4171" t="s">
        <v>4034</v>
      </c>
      <c r="C4171" t="s">
        <v>4035</v>
      </c>
      <c r="D4171">
        <v>-1.39</v>
      </c>
      <c r="E4171">
        <v>5.8029999999999999</v>
      </c>
    </row>
    <row r="4172" spans="1:5" x14ac:dyDescent="0.25">
      <c r="A4172">
        <v>7147</v>
      </c>
      <c r="B4172" t="s">
        <v>1306</v>
      </c>
      <c r="C4172" t="s">
        <v>1307</v>
      </c>
      <c r="D4172">
        <v>-1.39</v>
      </c>
      <c r="E4172">
        <v>3.9609999999999999</v>
      </c>
    </row>
    <row r="4173" spans="1:5" x14ac:dyDescent="0.25">
      <c r="A4173">
        <v>20645</v>
      </c>
      <c r="B4173" t="s">
        <v>3484</v>
      </c>
      <c r="C4173" t="s">
        <v>3485</v>
      </c>
      <c r="D4173">
        <v>-1.39</v>
      </c>
      <c r="E4173">
        <v>3.0960000000000001</v>
      </c>
    </row>
    <row r="4174" spans="1:5" x14ac:dyDescent="0.25">
      <c r="A4174">
        <v>10543</v>
      </c>
      <c r="B4174" t="s">
        <v>1856</v>
      </c>
      <c r="C4174" t="s">
        <v>1857</v>
      </c>
      <c r="D4174">
        <v>-1.39</v>
      </c>
      <c r="E4174">
        <v>2.6909999999999998</v>
      </c>
    </row>
    <row r="4175" spans="1:5" x14ac:dyDescent="0.25">
      <c r="A4175">
        <v>37016</v>
      </c>
      <c r="B4175" t="s">
        <v>512</v>
      </c>
      <c r="C4175" t="s">
        <v>513</v>
      </c>
      <c r="D4175">
        <v>-1.391</v>
      </c>
      <c r="E4175">
        <v>2.7440000000000002</v>
      </c>
    </row>
    <row r="4176" spans="1:5" x14ac:dyDescent="0.25">
      <c r="A4176">
        <v>23406</v>
      </c>
      <c r="B4176" t="s">
        <v>3944</v>
      </c>
      <c r="C4176" t="s">
        <v>3945</v>
      </c>
      <c r="D4176">
        <v>-1.391</v>
      </c>
      <c r="E4176">
        <v>2.5289999999999999</v>
      </c>
    </row>
    <row r="4177" spans="1:5" x14ac:dyDescent="0.25">
      <c r="A4177">
        <v>43028</v>
      </c>
      <c r="B4177" t="s">
        <v>198</v>
      </c>
      <c r="C4177" t="s">
        <v>199</v>
      </c>
      <c r="D4177">
        <v>-1.391</v>
      </c>
      <c r="E4177">
        <v>2.3479999999999999</v>
      </c>
    </row>
    <row r="4178" spans="1:5" x14ac:dyDescent="0.25">
      <c r="A4178">
        <v>30665</v>
      </c>
      <c r="B4178" t="s">
        <v>4992</v>
      </c>
      <c r="C4178" t="s">
        <v>4993</v>
      </c>
      <c r="D4178">
        <v>-1.391</v>
      </c>
      <c r="E4178">
        <v>1.982</v>
      </c>
    </row>
    <row r="4179" spans="1:5" x14ac:dyDescent="0.25">
      <c r="A4179">
        <v>38829</v>
      </c>
      <c r="B4179" t="s">
        <v>2584</v>
      </c>
      <c r="C4179" t="s">
        <v>2585</v>
      </c>
      <c r="D4179">
        <v>-1.3919999999999999</v>
      </c>
      <c r="E4179">
        <v>6.1319999999999997</v>
      </c>
    </row>
    <row r="4180" spans="1:5" x14ac:dyDescent="0.25">
      <c r="A4180">
        <v>31667</v>
      </c>
      <c r="B4180" t="s">
        <v>5125</v>
      </c>
      <c r="C4180" t="s">
        <v>5126</v>
      </c>
      <c r="D4180">
        <v>-1.3919999999999999</v>
      </c>
      <c r="E4180">
        <v>4.7859999999999996</v>
      </c>
    </row>
    <row r="4181" spans="1:5" x14ac:dyDescent="0.25">
      <c r="A4181">
        <v>11043</v>
      </c>
      <c r="B4181" t="s">
        <v>1926</v>
      </c>
      <c r="C4181" t="s">
        <v>1927</v>
      </c>
      <c r="D4181">
        <v>-1.393</v>
      </c>
      <c r="E4181">
        <v>7.31</v>
      </c>
    </row>
    <row r="4182" spans="1:5" x14ac:dyDescent="0.25">
      <c r="A4182">
        <v>3847</v>
      </c>
      <c r="B4182" t="s">
        <v>8085</v>
      </c>
      <c r="C4182" t="s">
        <v>8086</v>
      </c>
      <c r="D4182">
        <v>-1.393</v>
      </c>
      <c r="E4182">
        <v>2.5030000000000001</v>
      </c>
    </row>
    <row r="4183" spans="1:5" x14ac:dyDescent="0.25">
      <c r="A4183">
        <v>34273</v>
      </c>
      <c r="B4183" t="s">
        <v>5511</v>
      </c>
      <c r="C4183" t="s">
        <v>5512</v>
      </c>
      <c r="D4183">
        <v>-1.393</v>
      </c>
      <c r="E4183">
        <v>2.4380000000000002</v>
      </c>
    </row>
    <row r="4184" spans="1:5" x14ac:dyDescent="0.25">
      <c r="A4184">
        <v>23291</v>
      </c>
      <c r="B4184" t="s">
        <v>1108</v>
      </c>
      <c r="C4184" t="s">
        <v>1109</v>
      </c>
      <c r="D4184">
        <v>-1.3939999999999999</v>
      </c>
      <c r="E4184">
        <v>6.2380000000000004</v>
      </c>
    </row>
    <row r="4185" spans="1:5" x14ac:dyDescent="0.25">
      <c r="A4185">
        <v>14998</v>
      </c>
      <c r="B4185" t="s">
        <v>2584</v>
      </c>
      <c r="C4185" t="s">
        <v>2585</v>
      </c>
      <c r="D4185">
        <v>-1.3939999999999999</v>
      </c>
      <c r="E4185">
        <v>6.1189999999999998</v>
      </c>
    </row>
    <row r="4186" spans="1:5" x14ac:dyDescent="0.25">
      <c r="A4186">
        <v>44602</v>
      </c>
      <c r="B4186" t="s">
        <v>172</v>
      </c>
      <c r="C4186" t="s">
        <v>173</v>
      </c>
      <c r="D4186">
        <v>-1.3939999999999999</v>
      </c>
      <c r="E4186">
        <v>6.0640000000000001</v>
      </c>
    </row>
    <row r="4187" spans="1:5" x14ac:dyDescent="0.25">
      <c r="A4187">
        <v>40373</v>
      </c>
      <c r="B4187" t="s">
        <v>6330</v>
      </c>
      <c r="C4187" t="s">
        <v>6331</v>
      </c>
      <c r="D4187">
        <v>-1.3939999999999999</v>
      </c>
      <c r="E4187">
        <v>5.3620000000000001</v>
      </c>
    </row>
    <row r="4188" spans="1:5" x14ac:dyDescent="0.25">
      <c r="A4188">
        <v>7853</v>
      </c>
      <c r="B4188" t="s">
        <v>198</v>
      </c>
      <c r="C4188" t="s">
        <v>199</v>
      </c>
      <c r="D4188">
        <v>-1.3939999999999999</v>
      </c>
      <c r="E4188">
        <v>2.4340000000000002</v>
      </c>
    </row>
    <row r="4189" spans="1:5" x14ac:dyDescent="0.25">
      <c r="A4189">
        <v>877</v>
      </c>
      <c r="B4189" t="s">
        <v>134</v>
      </c>
      <c r="C4189" t="s">
        <v>135</v>
      </c>
      <c r="D4189">
        <v>-1.395</v>
      </c>
      <c r="E4189">
        <v>4.6189999999999998</v>
      </c>
    </row>
    <row r="4190" spans="1:5" x14ac:dyDescent="0.25">
      <c r="A4190">
        <v>22272</v>
      </c>
      <c r="B4190" t="s">
        <v>3778</v>
      </c>
      <c r="C4190" t="s">
        <v>3779</v>
      </c>
      <c r="D4190">
        <v>-1.395</v>
      </c>
      <c r="E4190">
        <v>2.9849999999999999</v>
      </c>
    </row>
    <row r="4191" spans="1:5" x14ac:dyDescent="0.25">
      <c r="A4191">
        <v>9201</v>
      </c>
      <c r="B4191" t="s">
        <v>1646</v>
      </c>
      <c r="C4191" t="s">
        <v>1647</v>
      </c>
      <c r="D4191">
        <v>-1.3959999999999999</v>
      </c>
      <c r="E4191">
        <v>5.157</v>
      </c>
    </row>
    <row r="4192" spans="1:5" x14ac:dyDescent="0.25">
      <c r="A4192">
        <v>33370</v>
      </c>
      <c r="B4192" t="s">
        <v>3099</v>
      </c>
      <c r="C4192" t="s">
        <v>3100</v>
      </c>
      <c r="D4192">
        <v>-1.3959999999999999</v>
      </c>
      <c r="E4192">
        <v>4.7300000000000004</v>
      </c>
    </row>
    <row r="4193" spans="1:5" x14ac:dyDescent="0.25">
      <c r="A4193">
        <v>7609</v>
      </c>
      <c r="B4193" t="s">
        <v>1414</v>
      </c>
      <c r="C4193" t="s">
        <v>1415</v>
      </c>
      <c r="D4193">
        <v>-1.3959999999999999</v>
      </c>
      <c r="E4193">
        <v>4.6449999999999996</v>
      </c>
    </row>
    <row r="4194" spans="1:5" x14ac:dyDescent="0.25">
      <c r="A4194">
        <v>17135</v>
      </c>
      <c r="B4194" t="s">
        <v>876</v>
      </c>
      <c r="C4194" t="s">
        <v>877</v>
      </c>
      <c r="D4194">
        <v>-1.3959999999999999</v>
      </c>
      <c r="E4194">
        <v>2.5630000000000002</v>
      </c>
    </row>
    <row r="4195" spans="1:5" x14ac:dyDescent="0.25">
      <c r="A4195">
        <v>7035</v>
      </c>
      <c r="D4195">
        <v>-1.3959999999999999</v>
      </c>
      <c r="E4195">
        <v>2.2370000000000001</v>
      </c>
    </row>
    <row r="4196" spans="1:5" x14ac:dyDescent="0.25">
      <c r="A4196">
        <v>31517</v>
      </c>
      <c r="B4196" t="s">
        <v>8087</v>
      </c>
      <c r="C4196" t="s">
        <v>8088</v>
      </c>
      <c r="D4196">
        <v>-1.3959999999999999</v>
      </c>
      <c r="E4196">
        <v>2.141</v>
      </c>
    </row>
    <row r="4197" spans="1:5" x14ac:dyDescent="0.25">
      <c r="A4197">
        <v>36987</v>
      </c>
      <c r="B4197" t="s">
        <v>1926</v>
      </c>
      <c r="C4197" t="s">
        <v>1927</v>
      </c>
      <c r="D4197">
        <v>-1.397</v>
      </c>
      <c r="E4197">
        <v>7.585</v>
      </c>
    </row>
    <row r="4198" spans="1:5" x14ac:dyDescent="0.25">
      <c r="A4198">
        <v>18110</v>
      </c>
      <c r="B4198" t="s">
        <v>404</v>
      </c>
      <c r="C4198" t="s">
        <v>405</v>
      </c>
      <c r="D4198">
        <v>-1.397</v>
      </c>
      <c r="E4198">
        <v>3.794</v>
      </c>
    </row>
    <row r="4199" spans="1:5" x14ac:dyDescent="0.25">
      <c r="A4199">
        <v>34269</v>
      </c>
      <c r="B4199" t="s">
        <v>5509</v>
      </c>
      <c r="C4199" t="s">
        <v>5510</v>
      </c>
      <c r="D4199">
        <v>-1.397</v>
      </c>
      <c r="E4199">
        <v>3.01</v>
      </c>
    </row>
    <row r="4200" spans="1:5" x14ac:dyDescent="0.25">
      <c r="A4200">
        <v>2885</v>
      </c>
      <c r="B4200" t="s">
        <v>524</v>
      </c>
      <c r="C4200" t="s">
        <v>525</v>
      </c>
      <c r="D4200">
        <v>-1.397</v>
      </c>
      <c r="E4200">
        <v>2.4279999999999999</v>
      </c>
    </row>
    <row r="4201" spans="1:5" x14ac:dyDescent="0.25">
      <c r="A4201">
        <v>30713</v>
      </c>
      <c r="D4201">
        <v>-1.397</v>
      </c>
      <c r="E4201">
        <v>2.1019999999999999</v>
      </c>
    </row>
    <row r="4202" spans="1:5" x14ac:dyDescent="0.25">
      <c r="A4202">
        <v>41507</v>
      </c>
      <c r="B4202" t="s">
        <v>6499</v>
      </c>
      <c r="C4202" t="s">
        <v>6500</v>
      </c>
      <c r="D4202">
        <v>-1.3979999999999999</v>
      </c>
      <c r="E4202">
        <v>4.3099999999999996</v>
      </c>
    </row>
    <row r="4203" spans="1:5" x14ac:dyDescent="0.25">
      <c r="A4203">
        <v>5046</v>
      </c>
      <c r="B4203" t="s">
        <v>892</v>
      </c>
      <c r="C4203" t="s">
        <v>893</v>
      </c>
      <c r="D4203">
        <v>-1.3979999999999999</v>
      </c>
      <c r="E4203">
        <v>3.0289999999999999</v>
      </c>
    </row>
    <row r="4204" spans="1:5" x14ac:dyDescent="0.25">
      <c r="A4204">
        <v>29695</v>
      </c>
      <c r="B4204" t="s">
        <v>4847</v>
      </c>
      <c r="C4204" t="s">
        <v>4848</v>
      </c>
      <c r="D4204">
        <v>-1.3979999999999999</v>
      </c>
      <c r="E4204">
        <v>2.3769999999999998</v>
      </c>
    </row>
    <row r="4205" spans="1:5" x14ac:dyDescent="0.25">
      <c r="A4205">
        <v>43575</v>
      </c>
      <c r="B4205" t="s">
        <v>6704</v>
      </c>
      <c r="C4205" t="s">
        <v>6705</v>
      </c>
      <c r="D4205">
        <v>-1.399</v>
      </c>
      <c r="E4205">
        <v>6.52</v>
      </c>
    </row>
    <row r="4206" spans="1:5" x14ac:dyDescent="0.25">
      <c r="A4206">
        <v>3499</v>
      </c>
      <c r="D4206">
        <v>-1.399</v>
      </c>
      <c r="E4206">
        <v>5.8559999999999999</v>
      </c>
    </row>
    <row r="4207" spans="1:5" x14ac:dyDescent="0.25">
      <c r="A4207">
        <v>36269</v>
      </c>
      <c r="B4207" t="s">
        <v>5787</v>
      </c>
      <c r="C4207" t="s">
        <v>5788</v>
      </c>
      <c r="D4207">
        <v>-1.399</v>
      </c>
      <c r="E4207">
        <v>3.6890000000000001</v>
      </c>
    </row>
    <row r="4208" spans="1:5" x14ac:dyDescent="0.25">
      <c r="A4208">
        <v>7779</v>
      </c>
      <c r="B4208" t="s">
        <v>1450</v>
      </c>
      <c r="C4208" t="s">
        <v>1451</v>
      </c>
      <c r="D4208">
        <v>-1.399</v>
      </c>
      <c r="E4208">
        <v>3.6259999999999999</v>
      </c>
    </row>
    <row r="4209" spans="1:5" x14ac:dyDescent="0.25">
      <c r="A4209">
        <v>30728</v>
      </c>
      <c r="B4209" t="s">
        <v>8089</v>
      </c>
      <c r="C4209" t="s">
        <v>8090</v>
      </c>
      <c r="D4209">
        <v>-1.399</v>
      </c>
      <c r="E4209">
        <v>2.883</v>
      </c>
    </row>
    <row r="4210" spans="1:5" x14ac:dyDescent="0.25">
      <c r="A4210">
        <v>6137</v>
      </c>
      <c r="B4210" t="s">
        <v>1122</v>
      </c>
      <c r="C4210" t="s">
        <v>1123</v>
      </c>
      <c r="D4210">
        <v>-1.399</v>
      </c>
      <c r="E4210">
        <v>2.0960000000000001</v>
      </c>
    </row>
    <row r="4211" spans="1:5" x14ac:dyDescent="0.25">
      <c r="A4211">
        <v>39572</v>
      </c>
      <c r="D4211">
        <v>-1.4</v>
      </c>
      <c r="E4211">
        <v>7.234</v>
      </c>
    </row>
    <row r="4212" spans="1:5" x14ac:dyDescent="0.25">
      <c r="A4212">
        <v>3984</v>
      </c>
      <c r="D4212">
        <v>-1.4</v>
      </c>
      <c r="E4212">
        <v>5.1189999999999998</v>
      </c>
    </row>
    <row r="4213" spans="1:5" x14ac:dyDescent="0.25">
      <c r="A4213">
        <v>40709</v>
      </c>
      <c r="D4213">
        <v>-1.4</v>
      </c>
      <c r="E4213">
        <v>3.6339999999999999</v>
      </c>
    </row>
    <row r="4214" spans="1:5" x14ac:dyDescent="0.25">
      <c r="A4214">
        <v>19409</v>
      </c>
      <c r="B4214" t="s">
        <v>3300</v>
      </c>
      <c r="C4214" t="s">
        <v>3301</v>
      </c>
      <c r="D4214">
        <v>-1.4</v>
      </c>
      <c r="E4214">
        <v>2.9750000000000001</v>
      </c>
    </row>
    <row r="4215" spans="1:5" x14ac:dyDescent="0.25">
      <c r="A4215">
        <v>39388</v>
      </c>
      <c r="B4215" t="s">
        <v>3788</v>
      </c>
      <c r="C4215" t="s">
        <v>3789</v>
      </c>
      <c r="D4215">
        <v>-1.4</v>
      </c>
      <c r="E4215">
        <v>2.4260000000000002</v>
      </c>
    </row>
    <row r="4216" spans="1:5" x14ac:dyDescent="0.25">
      <c r="A4216">
        <v>30635</v>
      </c>
      <c r="D4216">
        <v>-1.4</v>
      </c>
      <c r="E4216">
        <v>2.23</v>
      </c>
    </row>
    <row r="4217" spans="1:5" x14ac:dyDescent="0.25">
      <c r="A4217">
        <v>693</v>
      </c>
      <c r="B4217" t="s">
        <v>112</v>
      </c>
      <c r="C4217" t="s">
        <v>113</v>
      </c>
      <c r="D4217">
        <v>-1.4019999999999999</v>
      </c>
      <c r="E4217">
        <v>3.6059999999999999</v>
      </c>
    </row>
    <row r="4218" spans="1:5" x14ac:dyDescent="0.25">
      <c r="A4218">
        <v>42084</v>
      </c>
      <c r="D4218">
        <v>-1.4019999999999999</v>
      </c>
      <c r="E4218">
        <v>2.3250000000000002</v>
      </c>
    </row>
    <row r="4219" spans="1:5" x14ac:dyDescent="0.25">
      <c r="A4219">
        <v>4592</v>
      </c>
      <c r="D4219">
        <v>-1.403</v>
      </c>
      <c r="E4219">
        <v>6.5590000000000002</v>
      </c>
    </row>
    <row r="4220" spans="1:5" x14ac:dyDescent="0.25">
      <c r="A4220">
        <v>3713</v>
      </c>
      <c r="D4220">
        <v>-1.403</v>
      </c>
      <c r="E4220">
        <v>6.4320000000000004</v>
      </c>
    </row>
    <row r="4221" spans="1:5" x14ac:dyDescent="0.25">
      <c r="A4221">
        <v>11788</v>
      </c>
      <c r="B4221" t="s">
        <v>8091</v>
      </c>
      <c r="C4221" t="s">
        <v>8092</v>
      </c>
      <c r="D4221">
        <v>-1.403</v>
      </c>
      <c r="E4221">
        <v>4.8440000000000003</v>
      </c>
    </row>
    <row r="4222" spans="1:5" x14ac:dyDescent="0.25">
      <c r="A4222">
        <v>38860</v>
      </c>
      <c r="B4222" t="s">
        <v>6140</v>
      </c>
      <c r="C4222" t="s">
        <v>6141</v>
      </c>
      <c r="D4222">
        <v>-1.4039999999999999</v>
      </c>
      <c r="E4222">
        <v>5.1349999999999998</v>
      </c>
    </row>
    <row r="4223" spans="1:5" x14ac:dyDescent="0.25">
      <c r="A4223">
        <v>26561</v>
      </c>
      <c r="B4223" t="s">
        <v>4354</v>
      </c>
      <c r="C4223" t="s">
        <v>4355</v>
      </c>
      <c r="D4223">
        <v>-1.4039999999999999</v>
      </c>
      <c r="E4223">
        <v>3.871</v>
      </c>
    </row>
    <row r="4224" spans="1:5" x14ac:dyDescent="0.25">
      <c r="A4224">
        <v>4616</v>
      </c>
      <c r="B4224" t="s">
        <v>836</v>
      </c>
      <c r="C4224" t="s">
        <v>837</v>
      </c>
      <c r="D4224">
        <v>-1.4039999999999999</v>
      </c>
      <c r="E4224">
        <v>3.7469999999999999</v>
      </c>
    </row>
    <row r="4225" spans="1:5" x14ac:dyDescent="0.25">
      <c r="A4225">
        <v>926</v>
      </c>
      <c r="B4225" t="s">
        <v>142</v>
      </c>
      <c r="C4225" t="s">
        <v>143</v>
      </c>
      <c r="D4225">
        <v>-1.4039999999999999</v>
      </c>
      <c r="E4225">
        <v>3.1680000000000001</v>
      </c>
    </row>
    <row r="4226" spans="1:5" x14ac:dyDescent="0.25">
      <c r="A4226">
        <v>37129</v>
      </c>
      <c r="B4226" t="s">
        <v>5914</v>
      </c>
      <c r="C4226" t="s">
        <v>5915</v>
      </c>
      <c r="D4226">
        <v>-1.405</v>
      </c>
      <c r="E4226">
        <v>6.6680000000000001</v>
      </c>
    </row>
    <row r="4227" spans="1:5" x14ac:dyDescent="0.25">
      <c r="A4227">
        <v>25649</v>
      </c>
      <c r="B4227" t="s">
        <v>4258</v>
      </c>
      <c r="C4227" t="s">
        <v>4259</v>
      </c>
      <c r="D4227">
        <v>-1.405</v>
      </c>
      <c r="E4227">
        <v>4.4429999999999996</v>
      </c>
    </row>
    <row r="4228" spans="1:5" x14ac:dyDescent="0.25">
      <c r="A4228">
        <v>9331</v>
      </c>
      <c r="B4228" t="s">
        <v>1664</v>
      </c>
      <c r="C4228" t="s">
        <v>1665</v>
      </c>
      <c r="D4228">
        <v>-1.405</v>
      </c>
      <c r="E4228">
        <v>3.3279999999999998</v>
      </c>
    </row>
    <row r="4229" spans="1:5" x14ac:dyDescent="0.25">
      <c r="A4229">
        <v>12099</v>
      </c>
      <c r="B4229" t="s">
        <v>2100</v>
      </c>
      <c r="C4229" t="s">
        <v>2101</v>
      </c>
      <c r="D4229">
        <v>-1.405</v>
      </c>
      <c r="E4229">
        <v>3.1080000000000001</v>
      </c>
    </row>
    <row r="4230" spans="1:5" x14ac:dyDescent="0.25">
      <c r="A4230">
        <v>19133</v>
      </c>
      <c r="B4230" t="s">
        <v>3258</v>
      </c>
      <c r="C4230" t="s">
        <v>3259</v>
      </c>
      <c r="D4230">
        <v>-1.405</v>
      </c>
      <c r="E4230">
        <v>2.516</v>
      </c>
    </row>
    <row r="4231" spans="1:5" x14ac:dyDescent="0.25">
      <c r="A4231">
        <v>42681</v>
      </c>
      <c r="B4231" t="s">
        <v>6611</v>
      </c>
      <c r="C4231" t="s">
        <v>6612</v>
      </c>
      <c r="D4231">
        <v>-1.405</v>
      </c>
      <c r="E4231">
        <v>2.3039999999999998</v>
      </c>
    </row>
    <row r="4232" spans="1:5" x14ac:dyDescent="0.25">
      <c r="A4232">
        <v>40918</v>
      </c>
      <c r="B4232" t="s">
        <v>6413</v>
      </c>
      <c r="C4232" t="s">
        <v>6414</v>
      </c>
      <c r="D4232">
        <v>-1.4059999999999999</v>
      </c>
      <c r="E4232">
        <v>8.2509999999999994</v>
      </c>
    </row>
    <row r="4233" spans="1:5" x14ac:dyDescent="0.25">
      <c r="A4233">
        <v>1576</v>
      </c>
      <c r="B4233" t="s">
        <v>278</v>
      </c>
      <c r="C4233" t="s">
        <v>279</v>
      </c>
      <c r="D4233">
        <v>-1.4059999999999999</v>
      </c>
      <c r="E4233">
        <v>4.7949999999999999</v>
      </c>
    </row>
    <row r="4234" spans="1:5" x14ac:dyDescent="0.25">
      <c r="A4234">
        <v>34878</v>
      </c>
      <c r="B4234" t="s">
        <v>4570</v>
      </c>
      <c r="C4234" t="s">
        <v>4571</v>
      </c>
      <c r="D4234">
        <v>-1.4059999999999999</v>
      </c>
      <c r="E4234">
        <v>3.867</v>
      </c>
    </row>
    <row r="4235" spans="1:5" x14ac:dyDescent="0.25">
      <c r="A4235">
        <v>844</v>
      </c>
      <c r="B4235" t="s">
        <v>130</v>
      </c>
      <c r="C4235" t="s">
        <v>131</v>
      </c>
      <c r="D4235">
        <v>-1.4059999999999999</v>
      </c>
      <c r="E4235">
        <v>3.0659999999999998</v>
      </c>
    </row>
    <row r="4236" spans="1:5" x14ac:dyDescent="0.25">
      <c r="A4236">
        <v>17705</v>
      </c>
      <c r="B4236" t="s">
        <v>3006</v>
      </c>
      <c r="C4236" t="s">
        <v>3007</v>
      </c>
      <c r="D4236">
        <v>-1.4059999999999999</v>
      </c>
      <c r="E4236">
        <v>2.99</v>
      </c>
    </row>
    <row r="4237" spans="1:5" x14ac:dyDescent="0.25">
      <c r="A4237">
        <v>25820</v>
      </c>
      <c r="B4237" t="s">
        <v>1512</v>
      </c>
      <c r="C4237" t="s">
        <v>1513</v>
      </c>
      <c r="D4237">
        <v>-1.4059999999999999</v>
      </c>
      <c r="E4237">
        <v>2.5659999999999998</v>
      </c>
    </row>
    <row r="4238" spans="1:5" x14ac:dyDescent="0.25">
      <c r="A4238">
        <v>25461</v>
      </c>
      <c r="B4238" t="s">
        <v>4234</v>
      </c>
      <c r="C4238" t="s">
        <v>4235</v>
      </c>
      <c r="D4238">
        <v>-1.407</v>
      </c>
      <c r="E4238">
        <v>7.5810000000000004</v>
      </c>
    </row>
    <row r="4239" spans="1:5" x14ac:dyDescent="0.25">
      <c r="A4239">
        <v>22732</v>
      </c>
      <c r="D4239">
        <v>-1.407</v>
      </c>
      <c r="E4239">
        <v>7.1970000000000001</v>
      </c>
    </row>
    <row r="4240" spans="1:5" x14ac:dyDescent="0.25">
      <c r="A4240">
        <v>29158</v>
      </c>
      <c r="B4240" t="s">
        <v>8093</v>
      </c>
      <c r="C4240" t="s">
        <v>8094</v>
      </c>
      <c r="D4240">
        <v>-1.4079999999999999</v>
      </c>
      <c r="E4240">
        <v>7.4649999999999999</v>
      </c>
    </row>
    <row r="4241" spans="1:5" x14ac:dyDescent="0.25">
      <c r="A4241">
        <v>30181</v>
      </c>
      <c r="B4241" t="s">
        <v>4921</v>
      </c>
      <c r="C4241" t="s">
        <v>4922</v>
      </c>
      <c r="D4241">
        <v>-1.4079999999999999</v>
      </c>
      <c r="E4241">
        <v>5.95</v>
      </c>
    </row>
    <row r="4242" spans="1:5" x14ac:dyDescent="0.25">
      <c r="A4242">
        <v>17130</v>
      </c>
      <c r="B4242" t="s">
        <v>1926</v>
      </c>
      <c r="C4242" t="s">
        <v>1927</v>
      </c>
      <c r="D4242">
        <v>-1.409</v>
      </c>
      <c r="E4242">
        <v>7.58</v>
      </c>
    </row>
    <row r="4243" spans="1:5" x14ac:dyDescent="0.25">
      <c r="A4243">
        <v>22121</v>
      </c>
      <c r="B4243" t="s">
        <v>3759</v>
      </c>
      <c r="C4243" t="s">
        <v>3760</v>
      </c>
      <c r="D4243">
        <v>-1.409</v>
      </c>
      <c r="E4243">
        <v>6.7640000000000002</v>
      </c>
    </row>
    <row r="4244" spans="1:5" x14ac:dyDescent="0.25">
      <c r="A4244">
        <v>1685</v>
      </c>
      <c r="D4244">
        <v>-1.409</v>
      </c>
      <c r="E4244">
        <v>5.6920000000000002</v>
      </c>
    </row>
    <row r="4245" spans="1:5" x14ac:dyDescent="0.25">
      <c r="A4245">
        <v>19026</v>
      </c>
      <c r="D4245">
        <v>-1.409</v>
      </c>
      <c r="E4245">
        <v>4.2519999999999998</v>
      </c>
    </row>
    <row r="4246" spans="1:5" x14ac:dyDescent="0.25">
      <c r="A4246">
        <v>27454</v>
      </c>
      <c r="B4246" t="s">
        <v>4508</v>
      </c>
      <c r="C4246" t="s">
        <v>4509</v>
      </c>
      <c r="D4246">
        <v>-1.409</v>
      </c>
      <c r="E4246">
        <v>2.7109999999999999</v>
      </c>
    </row>
    <row r="4247" spans="1:5" x14ac:dyDescent="0.25">
      <c r="A4247">
        <v>21026</v>
      </c>
      <c r="B4247" t="s">
        <v>3554</v>
      </c>
      <c r="C4247" t="s">
        <v>3555</v>
      </c>
      <c r="D4247">
        <v>-1.409</v>
      </c>
      <c r="E4247">
        <v>2.2999999999999998</v>
      </c>
    </row>
    <row r="4248" spans="1:5" x14ac:dyDescent="0.25">
      <c r="A4248">
        <v>25400</v>
      </c>
      <c r="B4248" t="s">
        <v>4222</v>
      </c>
      <c r="C4248" t="s">
        <v>4223</v>
      </c>
      <c r="D4248">
        <v>-1.409</v>
      </c>
      <c r="E4248">
        <v>2.2970000000000002</v>
      </c>
    </row>
    <row r="4249" spans="1:5" x14ac:dyDescent="0.25">
      <c r="A4249">
        <v>30497</v>
      </c>
      <c r="B4249" t="s">
        <v>4973</v>
      </c>
      <c r="C4249" t="s">
        <v>4974</v>
      </c>
      <c r="D4249">
        <v>-1.41</v>
      </c>
      <c r="E4249">
        <v>7.1589999999999998</v>
      </c>
    </row>
    <row r="4250" spans="1:5" x14ac:dyDescent="0.25">
      <c r="A4250">
        <v>28148</v>
      </c>
      <c r="B4250" t="s">
        <v>4606</v>
      </c>
      <c r="C4250" t="s">
        <v>4607</v>
      </c>
      <c r="D4250">
        <v>-1.41</v>
      </c>
      <c r="E4250">
        <v>3.15</v>
      </c>
    </row>
    <row r="4251" spans="1:5" x14ac:dyDescent="0.25">
      <c r="A4251">
        <v>40966</v>
      </c>
      <c r="D4251">
        <v>-1.411</v>
      </c>
      <c r="E4251">
        <v>4.8159999999999998</v>
      </c>
    </row>
    <row r="4252" spans="1:5" x14ac:dyDescent="0.25">
      <c r="A4252">
        <v>43216</v>
      </c>
      <c r="D4252">
        <v>-1.411</v>
      </c>
      <c r="E4252">
        <v>3.5059999999999998</v>
      </c>
    </row>
    <row r="4253" spans="1:5" x14ac:dyDescent="0.25">
      <c r="A4253">
        <v>3048</v>
      </c>
      <c r="B4253" t="s">
        <v>554</v>
      </c>
      <c r="C4253" t="s">
        <v>555</v>
      </c>
      <c r="D4253">
        <v>-1.411</v>
      </c>
      <c r="E4253">
        <v>2.5910000000000002</v>
      </c>
    </row>
    <row r="4254" spans="1:5" x14ac:dyDescent="0.25">
      <c r="A4254">
        <v>21681</v>
      </c>
      <c r="B4254" t="s">
        <v>3683</v>
      </c>
      <c r="C4254" t="s">
        <v>3684</v>
      </c>
      <c r="D4254">
        <v>-1.4119999999999999</v>
      </c>
      <c r="E4254">
        <v>7.1050000000000004</v>
      </c>
    </row>
    <row r="4255" spans="1:5" x14ac:dyDescent="0.25">
      <c r="A4255">
        <v>10844</v>
      </c>
      <c r="B4255" t="s">
        <v>1900</v>
      </c>
      <c r="C4255" t="s">
        <v>1901</v>
      </c>
      <c r="D4255">
        <v>-1.4119999999999999</v>
      </c>
      <c r="E4255">
        <v>5.9649999999999999</v>
      </c>
    </row>
    <row r="4256" spans="1:5" x14ac:dyDescent="0.25">
      <c r="A4256">
        <v>20779</v>
      </c>
      <c r="B4256" t="s">
        <v>126</v>
      </c>
      <c r="C4256" t="s">
        <v>127</v>
      </c>
      <c r="D4256">
        <v>-1.4119999999999999</v>
      </c>
      <c r="E4256">
        <v>5.1420000000000003</v>
      </c>
    </row>
    <row r="4257" spans="1:5" x14ac:dyDescent="0.25">
      <c r="A4257">
        <v>28768</v>
      </c>
      <c r="B4257" t="s">
        <v>4715</v>
      </c>
      <c r="C4257" t="s">
        <v>4716</v>
      </c>
      <c r="D4257">
        <v>-1.4119999999999999</v>
      </c>
      <c r="E4257">
        <v>4.5380000000000003</v>
      </c>
    </row>
    <row r="4258" spans="1:5" x14ac:dyDescent="0.25">
      <c r="A4258">
        <v>23865</v>
      </c>
      <c r="D4258">
        <v>-1.4119999999999999</v>
      </c>
      <c r="E4258">
        <v>3.1859999999999999</v>
      </c>
    </row>
    <row r="4259" spans="1:5" x14ac:dyDescent="0.25">
      <c r="A4259">
        <v>39436</v>
      </c>
      <c r="B4259" t="s">
        <v>6230</v>
      </c>
      <c r="C4259" t="s">
        <v>6231</v>
      </c>
      <c r="D4259">
        <v>-1.4119999999999999</v>
      </c>
      <c r="E4259">
        <v>2.75</v>
      </c>
    </row>
    <row r="4260" spans="1:5" x14ac:dyDescent="0.25">
      <c r="A4260">
        <v>40637</v>
      </c>
      <c r="B4260" t="s">
        <v>6374</v>
      </c>
      <c r="C4260" t="s">
        <v>6375</v>
      </c>
      <c r="D4260">
        <v>-1.4119999999999999</v>
      </c>
      <c r="E4260">
        <v>1.964</v>
      </c>
    </row>
    <row r="4261" spans="1:5" x14ac:dyDescent="0.25">
      <c r="A4261">
        <v>19214</v>
      </c>
      <c r="B4261" t="s">
        <v>2584</v>
      </c>
      <c r="C4261" t="s">
        <v>2585</v>
      </c>
      <c r="D4261">
        <v>-1.413</v>
      </c>
      <c r="E4261">
        <v>6.234</v>
      </c>
    </row>
    <row r="4262" spans="1:5" x14ac:dyDescent="0.25">
      <c r="A4262">
        <v>28943</v>
      </c>
      <c r="B4262" t="s">
        <v>4741</v>
      </c>
      <c r="C4262" t="s">
        <v>4742</v>
      </c>
      <c r="D4262">
        <v>-1.413</v>
      </c>
      <c r="E4262">
        <v>5.95</v>
      </c>
    </row>
    <row r="4263" spans="1:5" x14ac:dyDescent="0.25">
      <c r="A4263">
        <v>4065</v>
      </c>
      <c r="B4263" t="s">
        <v>736</v>
      </c>
      <c r="C4263" t="s">
        <v>737</v>
      </c>
      <c r="D4263">
        <v>-1.413</v>
      </c>
      <c r="E4263">
        <v>3.819</v>
      </c>
    </row>
    <row r="4264" spans="1:5" x14ac:dyDescent="0.25">
      <c r="A4264">
        <v>26467</v>
      </c>
      <c r="B4264" t="s">
        <v>1926</v>
      </c>
      <c r="C4264" t="s">
        <v>1927</v>
      </c>
      <c r="D4264">
        <v>-1.4139999999999999</v>
      </c>
      <c r="E4264">
        <v>7.5119999999999996</v>
      </c>
    </row>
    <row r="4265" spans="1:5" x14ac:dyDescent="0.25">
      <c r="A4265">
        <v>32765</v>
      </c>
      <c r="B4265" t="s">
        <v>5279</v>
      </c>
      <c r="C4265" t="s">
        <v>5280</v>
      </c>
      <c r="D4265">
        <v>-1.415</v>
      </c>
      <c r="E4265">
        <v>8.1050000000000004</v>
      </c>
    </row>
    <row r="4266" spans="1:5" x14ac:dyDescent="0.25">
      <c r="A4266">
        <v>40542</v>
      </c>
      <c r="B4266" t="s">
        <v>342</v>
      </c>
      <c r="C4266" t="s">
        <v>343</v>
      </c>
      <c r="D4266">
        <v>-1.415</v>
      </c>
      <c r="E4266">
        <v>5.7690000000000001</v>
      </c>
    </row>
    <row r="4267" spans="1:5" x14ac:dyDescent="0.25">
      <c r="A4267">
        <v>30823</v>
      </c>
      <c r="B4267" t="s">
        <v>5009</v>
      </c>
      <c r="C4267" t="s">
        <v>5010</v>
      </c>
      <c r="D4267">
        <v>-1.415</v>
      </c>
      <c r="E4267">
        <v>3.6579999999999999</v>
      </c>
    </row>
    <row r="4268" spans="1:5" x14ac:dyDescent="0.25">
      <c r="A4268">
        <v>18331</v>
      </c>
      <c r="B4268" t="s">
        <v>3109</v>
      </c>
      <c r="C4268" t="s">
        <v>3110</v>
      </c>
      <c r="D4268">
        <v>-1.415</v>
      </c>
      <c r="E4268">
        <v>2.2839999999999998</v>
      </c>
    </row>
    <row r="4269" spans="1:5" x14ac:dyDescent="0.25">
      <c r="A4269">
        <v>45088</v>
      </c>
      <c r="B4269" t="s">
        <v>6836</v>
      </c>
      <c r="C4269" t="s">
        <v>6837</v>
      </c>
      <c r="D4269">
        <v>-1.415</v>
      </c>
      <c r="E4269">
        <v>2.258</v>
      </c>
    </row>
    <row r="4270" spans="1:5" x14ac:dyDescent="0.25">
      <c r="A4270">
        <v>9924</v>
      </c>
      <c r="B4270" t="s">
        <v>1760</v>
      </c>
      <c r="C4270" t="s">
        <v>1761</v>
      </c>
      <c r="D4270">
        <v>-1.415</v>
      </c>
      <c r="E4270">
        <v>2.081</v>
      </c>
    </row>
    <row r="4271" spans="1:5" x14ac:dyDescent="0.25">
      <c r="A4271">
        <v>32659</v>
      </c>
      <c r="D4271">
        <v>-1.4159999999999999</v>
      </c>
      <c r="E4271">
        <v>6.48</v>
      </c>
    </row>
    <row r="4272" spans="1:5" x14ac:dyDescent="0.25">
      <c r="A4272">
        <v>31311</v>
      </c>
      <c r="B4272" t="s">
        <v>5088</v>
      </c>
      <c r="C4272" t="s">
        <v>5089</v>
      </c>
      <c r="D4272">
        <v>-1.4159999999999999</v>
      </c>
      <c r="E4272">
        <v>6.4489999999999998</v>
      </c>
    </row>
    <row r="4273" spans="1:5" x14ac:dyDescent="0.25">
      <c r="A4273">
        <v>37339</v>
      </c>
      <c r="B4273" t="s">
        <v>2584</v>
      </c>
      <c r="C4273" t="s">
        <v>2585</v>
      </c>
      <c r="D4273">
        <v>-1.4159999999999999</v>
      </c>
      <c r="E4273">
        <v>6.2939999999999996</v>
      </c>
    </row>
    <row r="4274" spans="1:5" x14ac:dyDescent="0.25">
      <c r="A4274">
        <v>42032</v>
      </c>
      <c r="D4274">
        <v>-1.4159999999999999</v>
      </c>
      <c r="E4274">
        <v>5.3239999999999998</v>
      </c>
    </row>
    <row r="4275" spans="1:5" x14ac:dyDescent="0.25">
      <c r="A4275">
        <v>30067</v>
      </c>
      <c r="B4275" t="s">
        <v>4903</v>
      </c>
      <c r="C4275" t="s">
        <v>4904</v>
      </c>
      <c r="D4275">
        <v>-1.4159999999999999</v>
      </c>
      <c r="E4275">
        <v>4.6310000000000002</v>
      </c>
    </row>
    <row r="4276" spans="1:5" x14ac:dyDescent="0.25">
      <c r="A4276">
        <v>40855</v>
      </c>
      <c r="B4276" t="s">
        <v>1974</v>
      </c>
      <c r="C4276" t="s">
        <v>1975</v>
      </c>
      <c r="D4276">
        <v>-1.4159999999999999</v>
      </c>
      <c r="E4276">
        <v>3.6040000000000001</v>
      </c>
    </row>
    <row r="4277" spans="1:5" x14ac:dyDescent="0.25">
      <c r="A4277">
        <v>39054</v>
      </c>
      <c r="B4277" t="s">
        <v>142</v>
      </c>
      <c r="C4277" t="s">
        <v>143</v>
      </c>
      <c r="D4277">
        <v>-1.4159999999999999</v>
      </c>
      <c r="E4277">
        <v>3.4249999999999998</v>
      </c>
    </row>
    <row r="4278" spans="1:5" x14ac:dyDescent="0.25">
      <c r="A4278">
        <v>22966</v>
      </c>
      <c r="B4278" t="s">
        <v>1522</v>
      </c>
      <c r="C4278" t="s">
        <v>1523</v>
      </c>
      <c r="D4278">
        <v>-1.4159999999999999</v>
      </c>
      <c r="E4278">
        <v>3.18</v>
      </c>
    </row>
    <row r="4279" spans="1:5" x14ac:dyDescent="0.25">
      <c r="A4279">
        <v>33249</v>
      </c>
      <c r="B4279" t="s">
        <v>1656</v>
      </c>
      <c r="C4279" t="s">
        <v>1657</v>
      </c>
      <c r="D4279">
        <v>-1.4159999999999999</v>
      </c>
      <c r="E4279">
        <v>2.7629999999999999</v>
      </c>
    </row>
    <row r="4280" spans="1:5" x14ac:dyDescent="0.25">
      <c r="A4280">
        <v>18594</v>
      </c>
      <c r="B4280" t="s">
        <v>2584</v>
      </c>
      <c r="C4280" t="s">
        <v>2585</v>
      </c>
      <c r="D4280">
        <v>-1.417</v>
      </c>
      <c r="E4280">
        <v>6.3150000000000004</v>
      </c>
    </row>
    <row r="4281" spans="1:5" x14ac:dyDescent="0.25">
      <c r="A4281">
        <v>22396</v>
      </c>
      <c r="B4281" t="s">
        <v>2916</v>
      </c>
      <c r="C4281" t="s">
        <v>2917</v>
      </c>
      <c r="D4281">
        <v>-1.417</v>
      </c>
      <c r="E4281">
        <v>6.2549999999999999</v>
      </c>
    </row>
    <row r="4282" spans="1:5" x14ac:dyDescent="0.25">
      <c r="A4282">
        <v>10813</v>
      </c>
      <c r="B4282" t="s">
        <v>1894</v>
      </c>
      <c r="C4282" t="s">
        <v>1895</v>
      </c>
      <c r="D4282">
        <v>-1.417</v>
      </c>
      <c r="E4282">
        <v>5.2080000000000002</v>
      </c>
    </row>
    <row r="4283" spans="1:5" x14ac:dyDescent="0.25">
      <c r="A4283">
        <v>28936</v>
      </c>
      <c r="B4283" t="s">
        <v>4739</v>
      </c>
      <c r="C4283" t="s">
        <v>4740</v>
      </c>
      <c r="D4283">
        <v>-1.417</v>
      </c>
      <c r="E4283">
        <v>2.6720000000000002</v>
      </c>
    </row>
    <row r="4284" spans="1:5" x14ac:dyDescent="0.25">
      <c r="A4284">
        <v>101</v>
      </c>
      <c r="D4284">
        <v>-1.4179999999999999</v>
      </c>
      <c r="E4284">
        <v>7.1379999999999999</v>
      </c>
    </row>
    <row r="4285" spans="1:5" x14ac:dyDescent="0.25">
      <c r="A4285">
        <v>38213</v>
      </c>
      <c r="B4285" t="s">
        <v>6058</v>
      </c>
      <c r="C4285" t="s">
        <v>6059</v>
      </c>
      <c r="D4285">
        <v>-1.4179999999999999</v>
      </c>
      <c r="E4285">
        <v>5.12</v>
      </c>
    </row>
    <row r="4286" spans="1:5" x14ac:dyDescent="0.25">
      <c r="A4286">
        <v>14367</v>
      </c>
      <c r="B4286" t="s">
        <v>2485</v>
      </c>
      <c r="C4286" t="s">
        <v>2486</v>
      </c>
      <c r="D4286">
        <v>-1.4179999999999999</v>
      </c>
      <c r="E4286">
        <v>4.7380000000000004</v>
      </c>
    </row>
    <row r="4287" spans="1:5" x14ac:dyDescent="0.25">
      <c r="A4287">
        <v>43245</v>
      </c>
      <c r="B4287" t="s">
        <v>6669</v>
      </c>
      <c r="C4287" t="s">
        <v>6670</v>
      </c>
      <c r="D4287">
        <v>-1.4179999999999999</v>
      </c>
      <c r="E4287">
        <v>3.6520000000000001</v>
      </c>
    </row>
    <row r="4288" spans="1:5" x14ac:dyDescent="0.25">
      <c r="A4288">
        <v>19067</v>
      </c>
      <c r="B4288" t="s">
        <v>3246</v>
      </c>
      <c r="C4288" t="s">
        <v>3247</v>
      </c>
      <c r="D4288">
        <v>-1.4179999999999999</v>
      </c>
      <c r="E4288">
        <v>3.5350000000000001</v>
      </c>
    </row>
    <row r="4289" spans="1:5" x14ac:dyDescent="0.25">
      <c r="A4289">
        <v>9182</v>
      </c>
      <c r="B4289" t="s">
        <v>1642</v>
      </c>
      <c r="C4289" t="s">
        <v>1643</v>
      </c>
      <c r="D4289">
        <v>-1.4179999999999999</v>
      </c>
      <c r="E4289">
        <v>2.4289999999999998</v>
      </c>
    </row>
    <row r="4290" spans="1:5" x14ac:dyDescent="0.25">
      <c r="A4290">
        <v>104</v>
      </c>
      <c r="B4290" t="s">
        <v>8095</v>
      </c>
      <c r="C4290" t="s">
        <v>8096</v>
      </c>
      <c r="D4290">
        <v>-1.419</v>
      </c>
      <c r="E4290">
        <v>6.4649999999999999</v>
      </c>
    </row>
    <row r="4291" spans="1:5" x14ac:dyDescent="0.25">
      <c r="A4291">
        <v>18026</v>
      </c>
      <c r="D4291">
        <v>-1.419</v>
      </c>
      <c r="E4291">
        <v>6.4379999999999997</v>
      </c>
    </row>
    <row r="4292" spans="1:5" x14ac:dyDescent="0.25">
      <c r="A4292">
        <v>43828</v>
      </c>
      <c r="B4292" t="s">
        <v>6738</v>
      </c>
      <c r="C4292" t="s">
        <v>6739</v>
      </c>
      <c r="D4292">
        <v>-1.419</v>
      </c>
      <c r="E4292">
        <v>6.1420000000000003</v>
      </c>
    </row>
    <row r="4293" spans="1:5" x14ac:dyDescent="0.25">
      <c r="A4293">
        <v>33045</v>
      </c>
      <c r="B4293" t="s">
        <v>5329</v>
      </c>
      <c r="C4293" t="s">
        <v>5330</v>
      </c>
      <c r="D4293">
        <v>-1.419</v>
      </c>
      <c r="E4293">
        <v>3.0419999999999998</v>
      </c>
    </row>
    <row r="4294" spans="1:5" x14ac:dyDescent="0.25">
      <c r="A4294">
        <v>38882</v>
      </c>
      <c r="B4294" t="s">
        <v>1764</v>
      </c>
      <c r="C4294" t="s">
        <v>1765</v>
      </c>
      <c r="D4294">
        <v>-1.42</v>
      </c>
      <c r="E4294">
        <v>8.1560000000000006</v>
      </c>
    </row>
    <row r="4295" spans="1:5" x14ac:dyDescent="0.25">
      <c r="A4295">
        <v>30062</v>
      </c>
      <c r="B4295" t="s">
        <v>1926</v>
      </c>
      <c r="C4295" t="s">
        <v>1927</v>
      </c>
      <c r="D4295">
        <v>-1.42</v>
      </c>
      <c r="E4295">
        <v>7.6349999999999998</v>
      </c>
    </row>
    <row r="4296" spans="1:5" x14ac:dyDescent="0.25">
      <c r="A4296">
        <v>33038</v>
      </c>
      <c r="B4296" t="s">
        <v>5327</v>
      </c>
      <c r="C4296" t="s">
        <v>5328</v>
      </c>
      <c r="D4296">
        <v>-1.42</v>
      </c>
      <c r="E4296">
        <v>7.1159999999999997</v>
      </c>
    </row>
    <row r="4297" spans="1:5" x14ac:dyDescent="0.25">
      <c r="A4297">
        <v>16534</v>
      </c>
      <c r="B4297" t="s">
        <v>2818</v>
      </c>
      <c r="C4297" t="s">
        <v>2819</v>
      </c>
      <c r="D4297">
        <v>-1.42</v>
      </c>
      <c r="E4297">
        <v>6.3659999999999997</v>
      </c>
    </row>
    <row r="4298" spans="1:5" x14ac:dyDescent="0.25">
      <c r="A4298">
        <v>45185</v>
      </c>
      <c r="B4298" t="s">
        <v>6848</v>
      </c>
      <c r="C4298" t="s">
        <v>6849</v>
      </c>
      <c r="D4298">
        <v>-1.42</v>
      </c>
      <c r="E4298">
        <v>2.1960000000000002</v>
      </c>
    </row>
    <row r="4299" spans="1:5" x14ac:dyDescent="0.25">
      <c r="A4299">
        <v>15915</v>
      </c>
      <c r="B4299" t="s">
        <v>2584</v>
      </c>
      <c r="C4299" t="s">
        <v>2585</v>
      </c>
      <c r="D4299">
        <v>-1.421</v>
      </c>
      <c r="E4299">
        <v>6.2939999999999996</v>
      </c>
    </row>
    <row r="4300" spans="1:5" x14ac:dyDescent="0.25">
      <c r="A4300">
        <v>13266</v>
      </c>
      <c r="B4300" t="s">
        <v>198</v>
      </c>
      <c r="C4300" t="s">
        <v>199</v>
      </c>
      <c r="D4300">
        <v>-1.421</v>
      </c>
      <c r="E4300">
        <v>2.6059999999999999</v>
      </c>
    </row>
    <row r="4301" spans="1:5" x14ac:dyDescent="0.25">
      <c r="A4301">
        <v>2401</v>
      </c>
      <c r="D4301">
        <v>-1.421</v>
      </c>
      <c r="E4301">
        <v>1.98</v>
      </c>
    </row>
    <row r="4302" spans="1:5" x14ac:dyDescent="0.25">
      <c r="A4302">
        <v>33621</v>
      </c>
      <c r="B4302" t="s">
        <v>1926</v>
      </c>
      <c r="C4302" t="s">
        <v>1927</v>
      </c>
      <c r="D4302">
        <v>-1.4219999999999999</v>
      </c>
      <c r="E4302">
        <v>7.5940000000000003</v>
      </c>
    </row>
    <row r="4303" spans="1:5" x14ac:dyDescent="0.25">
      <c r="A4303">
        <v>6985</v>
      </c>
      <c r="D4303">
        <v>-1.4219999999999999</v>
      </c>
      <c r="E4303">
        <v>6.4039999999999999</v>
      </c>
    </row>
    <row r="4304" spans="1:5" x14ac:dyDescent="0.25">
      <c r="A4304">
        <v>29582</v>
      </c>
      <c r="B4304" t="s">
        <v>2584</v>
      </c>
      <c r="C4304" t="s">
        <v>2585</v>
      </c>
      <c r="D4304">
        <v>-1.4219999999999999</v>
      </c>
      <c r="E4304">
        <v>6.3310000000000004</v>
      </c>
    </row>
    <row r="4305" spans="1:5" x14ac:dyDescent="0.25">
      <c r="A4305">
        <v>29020</v>
      </c>
      <c r="B4305" t="s">
        <v>404</v>
      </c>
      <c r="C4305" t="s">
        <v>405</v>
      </c>
      <c r="D4305">
        <v>-1.4219999999999999</v>
      </c>
      <c r="E4305">
        <v>4.3609999999999998</v>
      </c>
    </row>
    <row r="4306" spans="1:5" x14ac:dyDescent="0.25">
      <c r="A4306">
        <v>41795</v>
      </c>
      <c r="B4306" t="s">
        <v>6529</v>
      </c>
      <c r="C4306" t="s">
        <v>6530</v>
      </c>
      <c r="D4306">
        <v>-1.4219999999999999</v>
      </c>
      <c r="E4306">
        <v>2.4140000000000001</v>
      </c>
    </row>
    <row r="4307" spans="1:5" x14ac:dyDescent="0.25">
      <c r="A4307">
        <v>20229</v>
      </c>
      <c r="B4307" t="s">
        <v>8097</v>
      </c>
      <c r="C4307" t="s">
        <v>8098</v>
      </c>
      <c r="D4307">
        <v>-1.4219999999999999</v>
      </c>
      <c r="E4307">
        <v>2.1440000000000001</v>
      </c>
    </row>
    <row r="4308" spans="1:5" x14ac:dyDescent="0.25">
      <c r="A4308">
        <v>7304</v>
      </c>
      <c r="D4308">
        <v>-1.423</v>
      </c>
      <c r="E4308">
        <v>4.4790000000000001</v>
      </c>
    </row>
    <row r="4309" spans="1:5" x14ac:dyDescent="0.25">
      <c r="A4309">
        <v>43154</v>
      </c>
      <c r="D4309">
        <v>-1.423</v>
      </c>
      <c r="E4309">
        <v>3.3519999999999999</v>
      </c>
    </row>
    <row r="4310" spans="1:5" x14ac:dyDescent="0.25">
      <c r="A4310">
        <v>26101</v>
      </c>
      <c r="B4310" t="s">
        <v>1926</v>
      </c>
      <c r="C4310" t="s">
        <v>1927</v>
      </c>
      <c r="D4310">
        <v>-1.4239999999999999</v>
      </c>
      <c r="E4310">
        <v>7.49</v>
      </c>
    </row>
    <row r="4311" spans="1:5" x14ac:dyDescent="0.25">
      <c r="A4311">
        <v>27142</v>
      </c>
      <c r="B4311" t="s">
        <v>4452</v>
      </c>
      <c r="C4311" t="s">
        <v>4453</v>
      </c>
      <c r="D4311">
        <v>-1.4239999999999999</v>
      </c>
      <c r="E4311">
        <v>6.9260000000000002</v>
      </c>
    </row>
    <row r="4312" spans="1:5" x14ac:dyDescent="0.25">
      <c r="A4312">
        <v>15342</v>
      </c>
      <c r="D4312">
        <v>-1.4239999999999999</v>
      </c>
      <c r="E4312">
        <v>6.4640000000000004</v>
      </c>
    </row>
    <row r="4313" spans="1:5" x14ac:dyDescent="0.25">
      <c r="A4313">
        <v>14687</v>
      </c>
      <c r="B4313" t="s">
        <v>5209</v>
      </c>
      <c r="C4313" t="s">
        <v>5210</v>
      </c>
      <c r="D4313">
        <v>-1.4239999999999999</v>
      </c>
      <c r="E4313">
        <v>6.2110000000000003</v>
      </c>
    </row>
    <row r="4314" spans="1:5" x14ac:dyDescent="0.25">
      <c r="A4314">
        <v>12552</v>
      </c>
      <c r="B4314" t="s">
        <v>2180</v>
      </c>
      <c r="C4314" t="s">
        <v>2181</v>
      </c>
      <c r="D4314">
        <v>-1.4239999999999999</v>
      </c>
      <c r="E4314">
        <v>4.8410000000000002</v>
      </c>
    </row>
    <row r="4315" spans="1:5" x14ac:dyDescent="0.25">
      <c r="A4315">
        <v>41729</v>
      </c>
      <c r="B4315" t="s">
        <v>142</v>
      </c>
      <c r="C4315" t="s">
        <v>143</v>
      </c>
      <c r="D4315">
        <v>-1.4239999999999999</v>
      </c>
      <c r="E4315">
        <v>4.5609999999999999</v>
      </c>
    </row>
    <row r="4316" spans="1:5" x14ac:dyDescent="0.25">
      <c r="A4316">
        <v>4758</v>
      </c>
      <c r="B4316" t="s">
        <v>862</v>
      </c>
      <c r="C4316" t="s">
        <v>863</v>
      </c>
      <c r="D4316">
        <v>-1.4239999999999999</v>
      </c>
      <c r="E4316">
        <v>3.2570000000000001</v>
      </c>
    </row>
    <row r="4317" spans="1:5" x14ac:dyDescent="0.25">
      <c r="A4317">
        <v>23024</v>
      </c>
      <c r="B4317" t="s">
        <v>2818</v>
      </c>
      <c r="C4317" t="s">
        <v>2819</v>
      </c>
      <c r="D4317">
        <v>-1.4259999999999999</v>
      </c>
      <c r="E4317">
        <v>6.2789999999999999</v>
      </c>
    </row>
    <row r="4318" spans="1:5" x14ac:dyDescent="0.25">
      <c r="A4318">
        <v>41362</v>
      </c>
      <c r="B4318" t="s">
        <v>4811</v>
      </c>
      <c r="C4318" t="s">
        <v>4812</v>
      </c>
      <c r="D4318">
        <v>-1.4259999999999999</v>
      </c>
      <c r="E4318">
        <v>5.891</v>
      </c>
    </row>
    <row r="4319" spans="1:5" x14ac:dyDescent="0.25">
      <c r="A4319">
        <v>3853</v>
      </c>
      <c r="B4319" t="s">
        <v>706</v>
      </c>
      <c r="C4319" t="s">
        <v>707</v>
      </c>
      <c r="D4319">
        <v>-1.4259999999999999</v>
      </c>
      <c r="E4319">
        <v>2.08</v>
      </c>
    </row>
    <row r="4320" spans="1:5" x14ac:dyDescent="0.25">
      <c r="A4320">
        <v>34340</v>
      </c>
      <c r="B4320" t="s">
        <v>2020</v>
      </c>
      <c r="C4320" t="s">
        <v>2021</v>
      </c>
      <c r="D4320">
        <v>-1.427</v>
      </c>
      <c r="E4320">
        <v>4.5599999999999996</v>
      </c>
    </row>
    <row r="4321" spans="1:5" x14ac:dyDescent="0.25">
      <c r="A4321">
        <v>7176</v>
      </c>
      <c r="B4321" t="s">
        <v>142</v>
      </c>
      <c r="C4321" t="s">
        <v>143</v>
      </c>
      <c r="D4321">
        <v>-1.4279999999999999</v>
      </c>
      <c r="E4321">
        <v>3.1389999999999998</v>
      </c>
    </row>
    <row r="4322" spans="1:5" x14ac:dyDescent="0.25">
      <c r="A4322">
        <v>37047</v>
      </c>
      <c r="B4322">
        <v>45178</v>
      </c>
      <c r="C4322" t="s">
        <v>5901</v>
      </c>
      <c r="D4322">
        <v>-1.4279999999999999</v>
      </c>
      <c r="E4322">
        <v>3.0590000000000002</v>
      </c>
    </row>
    <row r="4323" spans="1:5" x14ac:dyDescent="0.25">
      <c r="A4323">
        <v>10873</v>
      </c>
      <c r="B4323" t="s">
        <v>38</v>
      </c>
      <c r="C4323" t="s">
        <v>39</v>
      </c>
      <c r="D4323">
        <v>-1.429</v>
      </c>
      <c r="E4323">
        <v>3.4849999999999999</v>
      </c>
    </row>
    <row r="4324" spans="1:5" x14ac:dyDescent="0.25">
      <c r="A4324">
        <v>23217</v>
      </c>
      <c r="B4324" t="s">
        <v>912</v>
      </c>
      <c r="C4324" t="s">
        <v>913</v>
      </c>
      <c r="D4324">
        <v>-1.429</v>
      </c>
      <c r="E4324">
        <v>2.964</v>
      </c>
    </row>
    <row r="4325" spans="1:5" x14ac:dyDescent="0.25">
      <c r="A4325">
        <v>32586</v>
      </c>
      <c r="B4325" t="s">
        <v>5257</v>
      </c>
      <c r="C4325" t="s">
        <v>5258</v>
      </c>
      <c r="D4325">
        <v>-1.429</v>
      </c>
      <c r="E4325">
        <v>2.363</v>
      </c>
    </row>
    <row r="4326" spans="1:5" x14ac:dyDescent="0.25">
      <c r="A4326">
        <v>13071</v>
      </c>
      <c r="D4326">
        <v>-1.43</v>
      </c>
      <c r="E4326">
        <v>5.4029999999999996</v>
      </c>
    </row>
    <row r="4327" spans="1:5" x14ac:dyDescent="0.25">
      <c r="A4327">
        <v>33131</v>
      </c>
      <c r="B4327" t="s">
        <v>5345</v>
      </c>
      <c r="C4327" t="s">
        <v>5346</v>
      </c>
      <c r="D4327">
        <v>-1.431</v>
      </c>
      <c r="E4327">
        <v>4.3209999999999997</v>
      </c>
    </row>
    <row r="4328" spans="1:5" x14ac:dyDescent="0.25">
      <c r="A4328">
        <v>26309</v>
      </c>
      <c r="B4328" t="s">
        <v>1926</v>
      </c>
      <c r="C4328" t="s">
        <v>1927</v>
      </c>
      <c r="D4328">
        <v>-1.4319999999999999</v>
      </c>
      <c r="E4328">
        <v>7.52</v>
      </c>
    </row>
    <row r="4329" spans="1:5" x14ac:dyDescent="0.25">
      <c r="A4329">
        <v>4898</v>
      </c>
      <c r="D4329">
        <v>-1.4319999999999999</v>
      </c>
      <c r="E4329">
        <v>7.4669999999999996</v>
      </c>
    </row>
    <row r="4330" spans="1:5" x14ac:dyDescent="0.25">
      <c r="A4330">
        <v>43329</v>
      </c>
      <c r="B4330" t="s">
        <v>6675</v>
      </c>
      <c r="C4330" t="s">
        <v>6676</v>
      </c>
      <c r="D4330">
        <v>-1.4319999999999999</v>
      </c>
      <c r="E4330">
        <v>3.2719999999999998</v>
      </c>
    </row>
    <row r="4331" spans="1:5" x14ac:dyDescent="0.25">
      <c r="A4331">
        <v>37529</v>
      </c>
      <c r="B4331" t="s">
        <v>5950</v>
      </c>
      <c r="C4331" t="s">
        <v>5951</v>
      </c>
      <c r="D4331">
        <v>-1.4319999999999999</v>
      </c>
      <c r="E4331">
        <v>2.4249999999999998</v>
      </c>
    </row>
    <row r="4332" spans="1:5" x14ac:dyDescent="0.25">
      <c r="A4332">
        <v>29728</v>
      </c>
      <c r="B4332" t="s">
        <v>4857</v>
      </c>
      <c r="C4332" t="s">
        <v>4858</v>
      </c>
      <c r="D4332">
        <v>-1.4319999999999999</v>
      </c>
      <c r="E4332">
        <v>2.2040000000000002</v>
      </c>
    </row>
    <row r="4333" spans="1:5" x14ac:dyDescent="0.25">
      <c r="A4333">
        <v>10731</v>
      </c>
      <c r="B4333" t="s">
        <v>4464</v>
      </c>
      <c r="C4333" t="s">
        <v>4465</v>
      </c>
      <c r="D4333">
        <v>-1.4319999999999999</v>
      </c>
      <c r="E4333">
        <v>2.0779999999999998</v>
      </c>
    </row>
    <row r="4334" spans="1:5" x14ac:dyDescent="0.25">
      <c r="A4334">
        <v>33423</v>
      </c>
      <c r="B4334" t="s">
        <v>5397</v>
      </c>
      <c r="C4334" t="s">
        <v>5398</v>
      </c>
      <c r="D4334">
        <v>-1.4330000000000001</v>
      </c>
      <c r="E4334">
        <v>7.8609999999999998</v>
      </c>
    </row>
    <row r="4335" spans="1:5" x14ac:dyDescent="0.25">
      <c r="A4335">
        <v>5916</v>
      </c>
      <c r="B4335" t="s">
        <v>1078</v>
      </c>
      <c r="C4335" t="s">
        <v>1079</v>
      </c>
      <c r="D4335">
        <v>-1.4330000000000001</v>
      </c>
      <c r="E4335">
        <v>7.2480000000000002</v>
      </c>
    </row>
    <row r="4336" spans="1:5" x14ac:dyDescent="0.25">
      <c r="A4336">
        <v>41225</v>
      </c>
      <c r="B4336" t="s">
        <v>6455</v>
      </c>
      <c r="C4336" t="s">
        <v>6456</v>
      </c>
      <c r="D4336">
        <v>-1.4330000000000001</v>
      </c>
      <c r="E4336">
        <v>6.1749999999999998</v>
      </c>
    </row>
    <row r="4337" spans="1:5" x14ac:dyDescent="0.25">
      <c r="A4337">
        <v>20682</v>
      </c>
      <c r="B4337" t="s">
        <v>3492</v>
      </c>
      <c r="C4337" t="s">
        <v>3493</v>
      </c>
      <c r="D4337">
        <v>-1.4330000000000001</v>
      </c>
      <c r="E4337">
        <v>3.7429999999999999</v>
      </c>
    </row>
    <row r="4338" spans="1:5" x14ac:dyDescent="0.25">
      <c r="A4338">
        <v>8952</v>
      </c>
      <c r="B4338" t="s">
        <v>8099</v>
      </c>
      <c r="C4338" t="s">
        <v>8100</v>
      </c>
      <c r="D4338">
        <v>-1.4330000000000001</v>
      </c>
      <c r="E4338">
        <v>2.073</v>
      </c>
    </row>
    <row r="4339" spans="1:5" x14ac:dyDescent="0.25">
      <c r="A4339">
        <v>810</v>
      </c>
      <c r="B4339" t="s">
        <v>8101</v>
      </c>
      <c r="C4339" t="s">
        <v>8102</v>
      </c>
      <c r="D4339">
        <v>-1.4330000000000001</v>
      </c>
      <c r="E4339">
        <v>1.9419999999999999</v>
      </c>
    </row>
    <row r="4340" spans="1:5" x14ac:dyDescent="0.25">
      <c r="A4340">
        <v>5555</v>
      </c>
      <c r="B4340" t="s">
        <v>1004</v>
      </c>
      <c r="C4340" t="s">
        <v>1005</v>
      </c>
      <c r="D4340">
        <v>-1.4339999999999999</v>
      </c>
      <c r="E4340">
        <v>6.4180000000000001</v>
      </c>
    </row>
    <row r="4341" spans="1:5" x14ac:dyDescent="0.25">
      <c r="A4341">
        <v>5889</v>
      </c>
      <c r="B4341" t="s">
        <v>1074</v>
      </c>
      <c r="C4341" t="s">
        <v>1075</v>
      </c>
      <c r="D4341">
        <v>-1.4339999999999999</v>
      </c>
      <c r="E4341">
        <v>5.0629999999999997</v>
      </c>
    </row>
    <row r="4342" spans="1:5" x14ac:dyDescent="0.25">
      <c r="A4342">
        <v>43933</v>
      </c>
      <c r="B4342" t="s">
        <v>404</v>
      </c>
      <c r="C4342" t="s">
        <v>405</v>
      </c>
      <c r="D4342">
        <v>-1.4339999999999999</v>
      </c>
      <c r="E4342">
        <v>4.3490000000000002</v>
      </c>
    </row>
    <row r="4343" spans="1:5" x14ac:dyDescent="0.25">
      <c r="A4343">
        <v>8019</v>
      </c>
      <c r="B4343" t="s">
        <v>1478</v>
      </c>
      <c r="C4343" t="s">
        <v>1479</v>
      </c>
      <c r="D4343">
        <v>-1.4339999999999999</v>
      </c>
      <c r="E4343">
        <v>3.9870000000000001</v>
      </c>
    </row>
    <row r="4344" spans="1:5" x14ac:dyDescent="0.25">
      <c r="A4344">
        <v>13260</v>
      </c>
      <c r="B4344" t="s">
        <v>2302</v>
      </c>
      <c r="C4344" t="s">
        <v>2303</v>
      </c>
      <c r="D4344">
        <v>-1.4339999999999999</v>
      </c>
      <c r="E4344">
        <v>3.85</v>
      </c>
    </row>
    <row r="4345" spans="1:5" x14ac:dyDescent="0.25">
      <c r="A4345">
        <v>10512</v>
      </c>
      <c r="D4345">
        <v>-1.4339999999999999</v>
      </c>
      <c r="E4345">
        <v>2.5489999999999999</v>
      </c>
    </row>
    <row r="4346" spans="1:5" x14ac:dyDescent="0.25">
      <c r="A4346">
        <v>38432</v>
      </c>
      <c r="B4346" t="s">
        <v>8103</v>
      </c>
      <c r="C4346" t="s">
        <v>8104</v>
      </c>
      <c r="D4346">
        <v>-1.4339999999999999</v>
      </c>
      <c r="E4346">
        <v>1.976</v>
      </c>
    </row>
    <row r="4347" spans="1:5" x14ac:dyDescent="0.25">
      <c r="A4347">
        <v>42977</v>
      </c>
      <c r="B4347" t="s">
        <v>2584</v>
      </c>
      <c r="C4347" t="s">
        <v>2585</v>
      </c>
      <c r="D4347">
        <v>-1.4350000000000001</v>
      </c>
      <c r="E4347">
        <v>6.2290000000000001</v>
      </c>
    </row>
    <row r="4348" spans="1:5" x14ac:dyDescent="0.25">
      <c r="A4348">
        <v>32290</v>
      </c>
      <c r="B4348" t="s">
        <v>5215</v>
      </c>
      <c r="C4348" t="s">
        <v>5216</v>
      </c>
      <c r="D4348">
        <v>-1.4350000000000001</v>
      </c>
      <c r="E4348">
        <v>5.7880000000000003</v>
      </c>
    </row>
    <row r="4349" spans="1:5" x14ac:dyDescent="0.25">
      <c r="A4349">
        <v>32705</v>
      </c>
      <c r="D4349">
        <v>-1.4359999999999999</v>
      </c>
      <c r="E4349">
        <v>8.7249999999999996</v>
      </c>
    </row>
    <row r="4350" spans="1:5" x14ac:dyDescent="0.25">
      <c r="A4350">
        <v>45016</v>
      </c>
      <c r="B4350" t="s">
        <v>5251</v>
      </c>
      <c r="C4350" t="s">
        <v>5252</v>
      </c>
      <c r="D4350">
        <v>-1.4359999999999999</v>
      </c>
      <c r="E4350">
        <v>7.32</v>
      </c>
    </row>
    <row r="4351" spans="1:5" x14ac:dyDescent="0.25">
      <c r="A4351">
        <v>34936</v>
      </c>
      <c r="B4351" t="s">
        <v>5603</v>
      </c>
      <c r="C4351" t="s">
        <v>5604</v>
      </c>
      <c r="D4351">
        <v>-1.4359999999999999</v>
      </c>
      <c r="E4351">
        <v>5.4290000000000003</v>
      </c>
    </row>
    <row r="4352" spans="1:5" x14ac:dyDescent="0.25">
      <c r="A4352">
        <v>41386</v>
      </c>
      <c r="B4352" t="s">
        <v>6479</v>
      </c>
      <c r="C4352" t="s">
        <v>6480</v>
      </c>
      <c r="D4352">
        <v>-1.4359999999999999</v>
      </c>
      <c r="E4352">
        <v>2.1190000000000002</v>
      </c>
    </row>
    <row r="4353" spans="1:5" x14ac:dyDescent="0.25">
      <c r="A4353">
        <v>44109</v>
      </c>
      <c r="B4353" t="s">
        <v>6770</v>
      </c>
      <c r="C4353" t="s">
        <v>6771</v>
      </c>
      <c r="D4353">
        <v>-1.4370000000000001</v>
      </c>
      <c r="E4353">
        <v>4.0220000000000002</v>
      </c>
    </row>
    <row r="4354" spans="1:5" x14ac:dyDescent="0.25">
      <c r="A4354">
        <v>6122</v>
      </c>
      <c r="B4354" t="s">
        <v>1116</v>
      </c>
      <c r="C4354" t="s">
        <v>1117</v>
      </c>
      <c r="D4354">
        <v>-1.4370000000000001</v>
      </c>
      <c r="E4354">
        <v>2.9649999999999999</v>
      </c>
    </row>
    <row r="4355" spans="1:5" x14ac:dyDescent="0.25">
      <c r="A4355">
        <v>42692</v>
      </c>
      <c r="B4355" t="s">
        <v>5021</v>
      </c>
      <c r="C4355" t="s">
        <v>5022</v>
      </c>
      <c r="D4355">
        <v>-1.4370000000000001</v>
      </c>
      <c r="E4355">
        <v>2.6259999999999999</v>
      </c>
    </row>
    <row r="4356" spans="1:5" x14ac:dyDescent="0.25">
      <c r="A4356">
        <v>18201</v>
      </c>
      <c r="B4356" t="s">
        <v>3079</v>
      </c>
      <c r="C4356" t="s">
        <v>3080</v>
      </c>
      <c r="D4356">
        <v>-1.4370000000000001</v>
      </c>
      <c r="E4356">
        <v>2.5830000000000002</v>
      </c>
    </row>
    <row r="4357" spans="1:5" x14ac:dyDescent="0.25">
      <c r="A4357">
        <v>43396</v>
      </c>
      <c r="B4357" t="s">
        <v>6679</v>
      </c>
      <c r="C4357" t="s">
        <v>6680</v>
      </c>
      <c r="D4357">
        <v>-1.4379999999999999</v>
      </c>
      <c r="E4357">
        <v>6.0540000000000003</v>
      </c>
    </row>
    <row r="4358" spans="1:5" x14ac:dyDescent="0.25">
      <c r="A4358">
        <v>1546</v>
      </c>
      <c r="B4358" t="s">
        <v>274</v>
      </c>
      <c r="C4358" t="s">
        <v>275</v>
      </c>
      <c r="D4358">
        <v>-1.4379999999999999</v>
      </c>
      <c r="E4358">
        <v>3.5790000000000002</v>
      </c>
    </row>
    <row r="4359" spans="1:5" x14ac:dyDescent="0.25">
      <c r="A4359">
        <v>790</v>
      </c>
      <c r="D4359">
        <v>-1.4379999999999999</v>
      </c>
      <c r="E4359">
        <v>2.964</v>
      </c>
    </row>
    <row r="4360" spans="1:5" x14ac:dyDescent="0.25">
      <c r="A4360">
        <v>39716</v>
      </c>
      <c r="B4360" t="s">
        <v>8105</v>
      </c>
      <c r="C4360" t="s">
        <v>8106</v>
      </c>
      <c r="D4360">
        <v>-1.4390000000000001</v>
      </c>
      <c r="E4360">
        <v>7.008</v>
      </c>
    </row>
    <row r="4361" spans="1:5" x14ac:dyDescent="0.25">
      <c r="A4361">
        <v>44510</v>
      </c>
      <c r="B4361" t="s">
        <v>6808</v>
      </c>
      <c r="C4361" t="s">
        <v>6809</v>
      </c>
      <c r="D4361">
        <v>-1.4390000000000001</v>
      </c>
      <c r="E4361">
        <v>3.1880000000000002</v>
      </c>
    </row>
    <row r="4362" spans="1:5" x14ac:dyDescent="0.25">
      <c r="A4362">
        <v>4173</v>
      </c>
      <c r="B4362" t="s">
        <v>752</v>
      </c>
      <c r="C4362" t="s">
        <v>753</v>
      </c>
      <c r="D4362">
        <v>-1.4390000000000001</v>
      </c>
      <c r="E4362">
        <v>2.1059999999999999</v>
      </c>
    </row>
    <row r="4363" spans="1:5" x14ac:dyDescent="0.25">
      <c r="A4363">
        <v>5908</v>
      </c>
      <c r="B4363" t="s">
        <v>674</v>
      </c>
      <c r="C4363" t="s">
        <v>675</v>
      </c>
      <c r="D4363">
        <v>-1.44</v>
      </c>
      <c r="E4363">
        <v>7.5570000000000004</v>
      </c>
    </row>
    <row r="4364" spans="1:5" x14ac:dyDescent="0.25">
      <c r="A4364">
        <v>44252</v>
      </c>
      <c r="B4364" t="s">
        <v>6782</v>
      </c>
      <c r="C4364" t="s">
        <v>6783</v>
      </c>
      <c r="D4364">
        <v>-1.44</v>
      </c>
      <c r="E4364">
        <v>3.1659999999999999</v>
      </c>
    </row>
    <row r="4365" spans="1:5" x14ac:dyDescent="0.25">
      <c r="A4365">
        <v>15537</v>
      </c>
      <c r="B4365" t="s">
        <v>2674</v>
      </c>
      <c r="C4365" t="s">
        <v>2675</v>
      </c>
      <c r="D4365">
        <v>-1.4410000000000001</v>
      </c>
      <c r="E4365">
        <v>6.5789999999999997</v>
      </c>
    </row>
    <row r="4366" spans="1:5" x14ac:dyDescent="0.25">
      <c r="A4366">
        <v>14362</v>
      </c>
      <c r="B4366" t="s">
        <v>2483</v>
      </c>
      <c r="C4366" t="s">
        <v>2484</v>
      </c>
      <c r="D4366">
        <v>-1.4410000000000001</v>
      </c>
      <c r="E4366">
        <v>4.33</v>
      </c>
    </row>
    <row r="4367" spans="1:5" x14ac:dyDescent="0.25">
      <c r="A4367">
        <v>5774</v>
      </c>
      <c r="B4367" t="s">
        <v>1050</v>
      </c>
      <c r="C4367" t="s">
        <v>1051</v>
      </c>
      <c r="D4367">
        <v>-1.4419999999999999</v>
      </c>
      <c r="E4367">
        <v>6.4429999999999996</v>
      </c>
    </row>
    <row r="4368" spans="1:5" x14ac:dyDescent="0.25">
      <c r="A4368">
        <v>3976</v>
      </c>
      <c r="B4368" t="s">
        <v>730</v>
      </c>
      <c r="C4368" t="s">
        <v>731</v>
      </c>
      <c r="D4368">
        <v>-1.4419999999999999</v>
      </c>
      <c r="E4368">
        <v>5.6239999999999997</v>
      </c>
    </row>
    <row r="4369" spans="1:5" x14ac:dyDescent="0.25">
      <c r="A4369">
        <v>10427</v>
      </c>
      <c r="D4369">
        <v>-1.4419999999999999</v>
      </c>
      <c r="E4369">
        <v>5.2590000000000003</v>
      </c>
    </row>
    <row r="4370" spans="1:5" x14ac:dyDescent="0.25">
      <c r="A4370">
        <v>29392</v>
      </c>
      <c r="D4370">
        <v>-1.4419999999999999</v>
      </c>
      <c r="E4370">
        <v>3.7469999999999999</v>
      </c>
    </row>
    <row r="4371" spans="1:5" x14ac:dyDescent="0.25">
      <c r="A4371">
        <v>15320</v>
      </c>
      <c r="B4371" t="s">
        <v>2648</v>
      </c>
      <c r="C4371" t="s">
        <v>2649</v>
      </c>
      <c r="D4371">
        <v>-1.4419999999999999</v>
      </c>
      <c r="E4371">
        <v>3.3519999999999999</v>
      </c>
    </row>
    <row r="4372" spans="1:5" x14ac:dyDescent="0.25">
      <c r="A4372">
        <v>19490</v>
      </c>
      <c r="B4372" t="s">
        <v>512</v>
      </c>
      <c r="C4372" t="s">
        <v>513</v>
      </c>
      <c r="D4372">
        <v>-1.4419999999999999</v>
      </c>
      <c r="E4372">
        <v>3.1139999999999999</v>
      </c>
    </row>
    <row r="4373" spans="1:5" x14ac:dyDescent="0.25">
      <c r="A4373">
        <v>13584</v>
      </c>
      <c r="B4373" t="s">
        <v>2346</v>
      </c>
      <c r="C4373" t="s">
        <v>2347</v>
      </c>
      <c r="D4373">
        <v>-1.4419999999999999</v>
      </c>
      <c r="E4373">
        <v>3.0390000000000001</v>
      </c>
    </row>
    <row r="4374" spans="1:5" x14ac:dyDescent="0.25">
      <c r="A4374">
        <v>8831</v>
      </c>
      <c r="B4374" t="s">
        <v>1598</v>
      </c>
      <c r="C4374" t="s">
        <v>1599</v>
      </c>
      <c r="D4374">
        <v>-1.4419999999999999</v>
      </c>
      <c r="E4374">
        <v>2.33</v>
      </c>
    </row>
    <row r="4375" spans="1:5" x14ac:dyDescent="0.25">
      <c r="A4375">
        <v>32205</v>
      </c>
      <c r="B4375" t="s">
        <v>4312</v>
      </c>
      <c r="C4375" t="s">
        <v>4313</v>
      </c>
      <c r="D4375">
        <v>-1.4430000000000001</v>
      </c>
      <c r="E4375">
        <v>4.8630000000000004</v>
      </c>
    </row>
    <row r="4376" spans="1:5" x14ac:dyDescent="0.25">
      <c r="A4376">
        <v>16889</v>
      </c>
      <c r="B4376" t="s">
        <v>2876</v>
      </c>
      <c r="C4376" t="s">
        <v>2877</v>
      </c>
      <c r="D4376">
        <v>-1.4430000000000001</v>
      </c>
      <c r="E4376">
        <v>3.653</v>
      </c>
    </row>
    <row r="4377" spans="1:5" x14ac:dyDescent="0.25">
      <c r="A4377">
        <v>7800</v>
      </c>
      <c r="B4377" t="s">
        <v>1454</v>
      </c>
      <c r="C4377" t="s">
        <v>1455</v>
      </c>
      <c r="D4377">
        <v>-1.4430000000000001</v>
      </c>
      <c r="E4377">
        <v>2.2109999999999999</v>
      </c>
    </row>
    <row r="4378" spans="1:5" x14ac:dyDescent="0.25">
      <c r="A4378">
        <v>25388</v>
      </c>
      <c r="B4378" t="s">
        <v>4212</v>
      </c>
      <c r="C4378" t="s">
        <v>4213</v>
      </c>
      <c r="D4378">
        <v>-1.444</v>
      </c>
      <c r="E4378">
        <v>5.63</v>
      </c>
    </row>
    <row r="4379" spans="1:5" x14ac:dyDescent="0.25">
      <c r="A4379">
        <v>27703</v>
      </c>
      <c r="B4379" t="s">
        <v>4544</v>
      </c>
      <c r="C4379" t="s">
        <v>4545</v>
      </c>
      <c r="D4379">
        <v>-1.444</v>
      </c>
      <c r="E4379">
        <v>5.5590000000000002</v>
      </c>
    </row>
    <row r="4380" spans="1:5" x14ac:dyDescent="0.25">
      <c r="A4380">
        <v>30866</v>
      </c>
      <c r="B4380" t="s">
        <v>5021</v>
      </c>
      <c r="C4380" t="s">
        <v>5022</v>
      </c>
      <c r="D4380">
        <v>-1.444</v>
      </c>
      <c r="E4380">
        <v>3.8</v>
      </c>
    </row>
    <row r="4381" spans="1:5" x14ac:dyDescent="0.25">
      <c r="A4381">
        <v>27330</v>
      </c>
      <c r="B4381" t="s">
        <v>4488</v>
      </c>
      <c r="C4381" t="s">
        <v>4489</v>
      </c>
      <c r="D4381">
        <v>-1.444</v>
      </c>
      <c r="E4381">
        <v>3.254</v>
      </c>
    </row>
    <row r="4382" spans="1:5" x14ac:dyDescent="0.25">
      <c r="A4382">
        <v>2441</v>
      </c>
      <c r="B4382" t="s">
        <v>420</v>
      </c>
      <c r="C4382" t="s">
        <v>421</v>
      </c>
      <c r="D4382">
        <v>-1.444</v>
      </c>
      <c r="E4382">
        <v>2.4649999999999999</v>
      </c>
    </row>
    <row r="4383" spans="1:5" x14ac:dyDescent="0.25">
      <c r="A4383">
        <v>15050</v>
      </c>
      <c r="B4383" t="s">
        <v>2596</v>
      </c>
      <c r="C4383" t="s">
        <v>2597</v>
      </c>
      <c r="D4383">
        <v>-1.4450000000000001</v>
      </c>
      <c r="E4383">
        <v>7.7880000000000003</v>
      </c>
    </row>
    <row r="4384" spans="1:5" x14ac:dyDescent="0.25">
      <c r="A4384">
        <v>5809</v>
      </c>
      <c r="B4384" t="s">
        <v>1058</v>
      </c>
      <c r="C4384" t="s">
        <v>1059</v>
      </c>
      <c r="D4384">
        <v>-1.4450000000000001</v>
      </c>
      <c r="E4384">
        <v>5.7770000000000001</v>
      </c>
    </row>
    <row r="4385" spans="1:5" x14ac:dyDescent="0.25">
      <c r="A4385">
        <v>30338</v>
      </c>
      <c r="B4385" t="s">
        <v>4953</v>
      </c>
      <c r="C4385" t="s">
        <v>4954</v>
      </c>
      <c r="D4385">
        <v>-1.446</v>
      </c>
      <c r="E4385">
        <v>5.7569999999999997</v>
      </c>
    </row>
    <row r="4386" spans="1:5" x14ac:dyDescent="0.25">
      <c r="A4386">
        <v>34954</v>
      </c>
      <c r="B4386" t="s">
        <v>2782</v>
      </c>
      <c r="C4386" t="s">
        <v>2783</v>
      </c>
      <c r="D4386">
        <v>-1.446</v>
      </c>
      <c r="E4386">
        <v>3.4470000000000001</v>
      </c>
    </row>
    <row r="4387" spans="1:5" x14ac:dyDescent="0.25">
      <c r="A4387">
        <v>19967</v>
      </c>
      <c r="B4387" t="s">
        <v>3388</v>
      </c>
      <c r="C4387" t="s">
        <v>3389</v>
      </c>
      <c r="D4387">
        <v>-1.4470000000000001</v>
      </c>
      <c r="E4387">
        <v>6.2809999999999997</v>
      </c>
    </row>
    <row r="4388" spans="1:5" x14ac:dyDescent="0.25">
      <c r="A4388">
        <v>38636</v>
      </c>
      <c r="B4388" t="s">
        <v>6108</v>
      </c>
      <c r="C4388" t="s">
        <v>6109</v>
      </c>
      <c r="D4388">
        <v>-1.4470000000000001</v>
      </c>
      <c r="E4388">
        <v>3.3290000000000002</v>
      </c>
    </row>
    <row r="4389" spans="1:5" x14ac:dyDescent="0.25">
      <c r="A4389">
        <v>39919</v>
      </c>
      <c r="B4389" t="s">
        <v>2530</v>
      </c>
      <c r="C4389" t="s">
        <v>2531</v>
      </c>
      <c r="D4389">
        <v>-1.4470000000000001</v>
      </c>
      <c r="E4389">
        <v>2.2090000000000001</v>
      </c>
    </row>
    <row r="4390" spans="1:5" x14ac:dyDescent="0.25">
      <c r="A4390">
        <v>24265</v>
      </c>
      <c r="B4390" t="s">
        <v>8107</v>
      </c>
      <c r="C4390" t="s">
        <v>8108</v>
      </c>
      <c r="D4390">
        <v>-1.4470000000000001</v>
      </c>
      <c r="E4390">
        <v>1.958</v>
      </c>
    </row>
    <row r="4391" spans="1:5" x14ac:dyDescent="0.25">
      <c r="A4391">
        <v>34192</v>
      </c>
      <c r="B4391" t="s">
        <v>5499</v>
      </c>
      <c r="C4391" t="s">
        <v>5500</v>
      </c>
      <c r="D4391">
        <v>-1.448</v>
      </c>
      <c r="E4391">
        <v>6.7380000000000004</v>
      </c>
    </row>
    <row r="4392" spans="1:5" x14ac:dyDescent="0.25">
      <c r="A4392">
        <v>26919</v>
      </c>
      <c r="B4392" t="s">
        <v>4418</v>
      </c>
      <c r="C4392" t="s">
        <v>4419</v>
      </c>
      <c r="D4392">
        <v>-1.448</v>
      </c>
      <c r="E4392">
        <v>4.2</v>
      </c>
    </row>
    <row r="4393" spans="1:5" x14ac:dyDescent="0.25">
      <c r="A4393">
        <v>12730</v>
      </c>
      <c r="B4393" t="s">
        <v>2218</v>
      </c>
      <c r="C4393" t="s">
        <v>2219</v>
      </c>
      <c r="D4393">
        <v>-1.448</v>
      </c>
      <c r="E4393">
        <v>2.2549999999999999</v>
      </c>
    </row>
    <row r="4394" spans="1:5" x14ac:dyDescent="0.25">
      <c r="A4394">
        <v>32208</v>
      </c>
      <c r="B4394" t="s">
        <v>5197</v>
      </c>
      <c r="C4394" t="s">
        <v>5198</v>
      </c>
      <c r="D4394">
        <v>-1.4490000000000001</v>
      </c>
      <c r="E4394">
        <v>5.968</v>
      </c>
    </row>
    <row r="4395" spans="1:5" x14ac:dyDescent="0.25">
      <c r="A4395">
        <v>21868</v>
      </c>
      <c r="D4395">
        <v>-1.4490000000000001</v>
      </c>
      <c r="E4395">
        <v>5.91</v>
      </c>
    </row>
    <row r="4396" spans="1:5" x14ac:dyDescent="0.25">
      <c r="A4396">
        <v>7682</v>
      </c>
      <c r="B4396" t="s">
        <v>1434</v>
      </c>
      <c r="C4396" t="s">
        <v>1435</v>
      </c>
      <c r="D4396">
        <v>-1.4490000000000001</v>
      </c>
      <c r="E4396">
        <v>3.5339999999999998</v>
      </c>
    </row>
    <row r="4397" spans="1:5" x14ac:dyDescent="0.25">
      <c r="A4397">
        <v>36773</v>
      </c>
      <c r="B4397" t="s">
        <v>5561</v>
      </c>
      <c r="C4397" t="s">
        <v>5562</v>
      </c>
      <c r="D4397">
        <v>-1.4490000000000001</v>
      </c>
      <c r="E4397">
        <v>2.605</v>
      </c>
    </row>
    <row r="4398" spans="1:5" x14ac:dyDescent="0.25">
      <c r="A4398">
        <v>6180</v>
      </c>
      <c r="B4398" t="s">
        <v>1134</v>
      </c>
      <c r="C4398" t="s">
        <v>1135</v>
      </c>
      <c r="D4398">
        <v>-1.45</v>
      </c>
      <c r="E4398">
        <v>4.7530000000000001</v>
      </c>
    </row>
    <row r="4399" spans="1:5" x14ac:dyDescent="0.25">
      <c r="A4399">
        <v>6153</v>
      </c>
      <c r="B4399" t="s">
        <v>404</v>
      </c>
      <c r="C4399" t="s">
        <v>405</v>
      </c>
      <c r="D4399">
        <v>-1.45</v>
      </c>
      <c r="E4399">
        <v>4.6710000000000003</v>
      </c>
    </row>
    <row r="4400" spans="1:5" x14ac:dyDescent="0.25">
      <c r="A4400">
        <v>15219</v>
      </c>
      <c r="B4400" t="s">
        <v>2626</v>
      </c>
      <c r="C4400" t="s">
        <v>2627</v>
      </c>
      <c r="D4400">
        <v>-1.45</v>
      </c>
      <c r="E4400">
        <v>3.9870000000000001</v>
      </c>
    </row>
    <row r="4401" spans="1:5" x14ac:dyDescent="0.25">
      <c r="A4401">
        <v>31333</v>
      </c>
      <c r="B4401" t="s">
        <v>4825</v>
      </c>
      <c r="C4401" t="s">
        <v>4826</v>
      </c>
      <c r="D4401">
        <v>-1.4510000000000001</v>
      </c>
      <c r="E4401">
        <v>7.6239999999999997</v>
      </c>
    </row>
    <row r="4402" spans="1:5" x14ac:dyDescent="0.25">
      <c r="A4402">
        <v>4958</v>
      </c>
      <c r="B4402" t="s">
        <v>876</v>
      </c>
      <c r="C4402" t="s">
        <v>877</v>
      </c>
      <c r="D4402">
        <v>-1.4510000000000001</v>
      </c>
      <c r="E4402">
        <v>5.52</v>
      </c>
    </row>
    <row r="4403" spans="1:5" x14ac:dyDescent="0.25">
      <c r="A4403">
        <v>14600</v>
      </c>
      <c r="B4403" t="s">
        <v>2512</v>
      </c>
      <c r="C4403" t="s">
        <v>2513</v>
      </c>
      <c r="D4403">
        <v>-1.4510000000000001</v>
      </c>
      <c r="E4403">
        <v>5.46</v>
      </c>
    </row>
    <row r="4404" spans="1:5" x14ac:dyDescent="0.25">
      <c r="A4404">
        <v>5509</v>
      </c>
      <c r="B4404" t="s">
        <v>994</v>
      </c>
      <c r="C4404" t="s">
        <v>995</v>
      </c>
      <c r="D4404">
        <v>-1.4510000000000001</v>
      </c>
      <c r="E4404">
        <v>5.2919999999999998</v>
      </c>
    </row>
    <row r="4405" spans="1:5" x14ac:dyDescent="0.25">
      <c r="A4405">
        <v>29870</v>
      </c>
      <c r="B4405" t="s">
        <v>4877</v>
      </c>
      <c r="C4405" t="s">
        <v>4878</v>
      </c>
      <c r="D4405">
        <v>-1.452</v>
      </c>
      <c r="E4405">
        <v>4.0869999999999997</v>
      </c>
    </row>
    <row r="4406" spans="1:5" x14ac:dyDescent="0.25">
      <c r="A4406">
        <v>19511</v>
      </c>
      <c r="B4406" t="s">
        <v>3320</v>
      </c>
      <c r="C4406" t="s">
        <v>3321</v>
      </c>
      <c r="D4406">
        <v>-1.452</v>
      </c>
      <c r="E4406">
        <v>3.0059999999999998</v>
      </c>
    </row>
    <row r="4407" spans="1:5" x14ac:dyDescent="0.25">
      <c r="A4407">
        <v>40139</v>
      </c>
      <c r="B4407" t="s">
        <v>6304</v>
      </c>
      <c r="C4407" t="s">
        <v>6305</v>
      </c>
      <c r="D4407">
        <v>-1.452</v>
      </c>
      <c r="E4407">
        <v>2.2949999999999999</v>
      </c>
    </row>
    <row r="4408" spans="1:5" x14ac:dyDescent="0.25">
      <c r="A4408">
        <v>4961</v>
      </c>
      <c r="B4408" t="s">
        <v>878</v>
      </c>
      <c r="C4408" t="s">
        <v>879</v>
      </c>
      <c r="D4408">
        <v>-1.4530000000000001</v>
      </c>
      <c r="E4408">
        <v>4.8440000000000003</v>
      </c>
    </row>
    <row r="4409" spans="1:5" x14ac:dyDescent="0.25">
      <c r="A4409">
        <v>7558</v>
      </c>
      <c r="B4409" t="s">
        <v>1402</v>
      </c>
      <c r="C4409" t="s">
        <v>1403</v>
      </c>
      <c r="D4409">
        <v>-1.454</v>
      </c>
      <c r="E4409">
        <v>5.3559999999999999</v>
      </c>
    </row>
    <row r="4410" spans="1:5" x14ac:dyDescent="0.25">
      <c r="A4410">
        <v>11851</v>
      </c>
      <c r="B4410" t="s">
        <v>2058</v>
      </c>
      <c r="C4410" t="s">
        <v>2059</v>
      </c>
      <c r="D4410">
        <v>-1.454</v>
      </c>
      <c r="E4410">
        <v>3.5870000000000002</v>
      </c>
    </row>
    <row r="4411" spans="1:5" x14ac:dyDescent="0.25">
      <c r="A4411">
        <v>10776</v>
      </c>
      <c r="B4411" t="s">
        <v>1888</v>
      </c>
      <c r="C4411" t="s">
        <v>1889</v>
      </c>
      <c r="D4411">
        <v>-1.4550000000000001</v>
      </c>
      <c r="E4411">
        <v>3.2469999999999999</v>
      </c>
    </row>
    <row r="4412" spans="1:5" x14ac:dyDescent="0.25">
      <c r="A4412">
        <v>16861</v>
      </c>
      <c r="B4412" t="s">
        <v>1680</v>
      </c>
      <c r="C4412" t="s">
        <v>1681</v>
      </c>
      <c r="D4412">
        <v>-1.4550000000000001</v>
      </c>
      <c r="E4412">
        <v>2.7909999999999999</v>
      </c>
    </row>
    <row r="4413" spans="1:5" x14ac:dyDescent="0.25">
      <c r="A4413">
        <v>38015</v>
      </c>
      <c r="B4413" t="s">
        <v>1308</v>
      </c>
      <c r="C4413" t="s">
        <v>1309</v>
      </c>
      <c r="D4413">
        <v>-1.4550000000000001</v>
      </c>
      <c r="E4413">
        <v>2.5190000000000001</v>
      </c>
    </row>
    <row r="4414" spans="1:5" x14ac:dyDescent="0.25">
      <c r="A4414">
        <v>9825</v>
      </c>
      <c r="B4414" t="s">
        <v>1168</v>
      </c>
      <c r="C4414" t="s">
        <v>1169</v>
      </c>
      <c r="D4414">
        <v>-1.456</v>
      </c>
      <c r="E4414">
        <v>3.82</v>
      </c>
    </row>
    <row r="4415" spans="1:5" x14ac:dyDescent="0.25">
      <c r="A4415">
        <v>29410</v>
      </c>
      <c r="B4415" t="s">
        <v>4817</v>
      </c>
      <c r="C4415" t="s">
        <v>4818</v>
      </c>
      <c r="D4415">
        <v>-1.456</v>
      </c>
      <c r="E4415">
        <v>3.2709999999999999</v>
      </c>
    </row>
    <row r="4416" spans="1:5" x14ac:dyDescent="0.25">
      <c r="A4416">
        <v>1081</v>
      </c>
      <c r="B4416" t="s">
        <v>172</v>
      </c>
      <c r="C4416" t="s">
        <v>173</v>
      </c>
      <c r="D4416">
        <v>-1.4570000000000001</v>
      </c>
      <c r="E4416">
        <v>7.016</v>
      </c>
    </row>
    <row r="4417" spans="1:5" x14ac:dyDescent="0.25">
      <c r="A4417">
        <v>40582</v>
      </c>
      <c r="B4417" t="s">
        <v>3820</v>
      </c>
      <c r="C4417" t="s">
        <v>3821</v>
      </c>
      <c r="D4417">
        <v>-1.4570000000000001</v>
      </c>
      <c r="E4417">
        <v>6.0309999999999997</v>
      </c>
    </row>
    <row r="4418" spans="1:5" x14ac:dyDescent="0.25">
      <c r="A4418">
        <v>19783</v>
      </c>
      <c r="B4418" t="s">
        <v>312</v>
      </c>
      <c r="C4418" t="s">
        <v>313</v>
      </c>
      <c r="D4418">
        <v>-1.4570000000000001</v>
      </c>
      <c r="E4418">
        <v>2.548</v>
      </c>
    </row>
    <row r="4419" spans="1:5" x14ac:dyDescent="0.25">
      <c r="A4419">
        <v>24738</v>
      </c>
      <c r="B4419" t="s">
        <v>4126</v>
      </c>
      <c r="C4419" t="s">
        <v>4127</v>
      </c>
      <c r="D4419">
        <v>-1.458</v>
      </c>
      <c r="E4419">
        <v>2.7120000000000002</v>
      </c>
    </row>
    <row r="4420" spans="1:5" x14ac:dyDescent="0.25">
      <c r="A4420">
        <v>8679</v>
      </c>
      <c r="B4420" t="s">
        <v>1574</v>
      </c>
      <c r="C4420" t="s">
        <v>1575</v>
      </c>
      <c r="D4420">
        <v>-1.458</v>
      </c>
      <c r="E4420">
        <v>2.6080000000000001</v>
      </c>
    </row>
    <row r="4421" spans="1:5" x14ac:dyDescent="0.25">
      <c r="A4421">
        <v>39381</v>
      </c>
      <c r="B4421" t="s">
        <v>6220</v>
      </c>
      <c r="C4421" t="s">
        <v>6221</v>
      </c>
      <c r="D4421">
        <v>-1.4590000000000001</v>
      </c>
      <c r="E4421">
        <v>5.3449999999999998</v>
      </c>
    </row>
    <row r="4422" spans="1:5" x14ac:dyDescent="0.25">
      <c r="A4422">
        <v>38531</v>
      </c>
      <c r="B4422" t="s">
        <v>6102</v>
      </c>
      <c r="C4422" t="s">
        <v>6103</v>
      </c>
      <c r="D4422">
        <v>-1.4590000000000001</v>
      </c>
      <c r="E4422">
        <v>3.976</v>
      </c>
    </row>
    <row r="4423" spans="1:5" x14ac:dyDescent="0.25">
      <c r="A4423">
        <v>42219</v>
      </c>
      <c r="B4423" t="s">
        <v>6573</v>
      </c>
      <c r="C4423" t="s">
        <v>6574</v>
      </c>
      <c r="D4423">
        <v>-1.4590000000000001</v>
      </c>
      <c r="E4423">
        <v>2.3929999999999998</v>
      </c>
    </row>
    <row r="4424" spans="1:5" x14ac:dyDescent="0.25">
      <c r="A4424">
        <v>26233</v>
      </c>
      <c r="B4424" t="s">
        <v>2232</v>
      </c>
      <c r="C4424" t="s">
        <v>2233</v>
      </c>
      <c r="D4424">
        <v>-1.46</v>
      </c>
      <c r="E4424">
        <v>4.8360000000000003</v>
      </c>
    </row>
    <row r="4425" spans="1:5" x14ac:dyDescent="0.25">
      <c r="A4425">
        <v>37861</v>
      </c>
      <c r="B4425" t="s">
        <v>6016</v>
      </c>
      <c r="C4425" t="s">
        <v>6017</v>
      </c>
      <c r="D4425">
        <v>-1.46</v>
      </c>
      <c r="E4425">
        <v>4.6379999999999999</v>
      </c>
    </row>
    <row r="4426" spans="1:5" x14ac:dyDescent="0.25">
      <c r="A4426">
        <v>5541</v>
      </c>
      <c r="B4426" t="s">
        <v>1002</v>
      </c>
      <c r="C4426" t="s">
        <v>1003</v>
      </c>
      <c r="D4426">
        <v>-1.46</v>
      </c>
      <c r="E4426">
        <v>4.2690000000000001</v>
      </c>
    </row>
    <row r="4427" spans="1:5" x14ac:dyDescent="0.25">
      <c r="A4427">
        <v>22504</v>
      </c>
      <c r="B4427" t="s">
        <v>3814</v>
      </c>
      <c r="C4427" t="s">
        <v>3815</v>
      </c>
      <c r="D4427">
        <v>-1.46</v>
      </c>
      <c r="E4427">
        <v>2.6179999999999999</v>
      </c>
    </row>
    <row r="4428" spans="1:5" x14ac:dyDescent="0.25">
      <c r="A4428">
        <v>7353</v>
      </c>
      <c r="B4428" t="s">
        <v>1340</v>
      </c>
      <c r="C4428" t="s">
        <v>1341</v>
      </c>
      <c r="D4428">
        <v>-1.46</v>
      </c>
      <c r="E4428">
        <v>2.1890000000000001</v>
      </c>
    </row>
    <row r="4429" spans="1:5" x14ac:dyDescent="0.25">
      <c r="A4429">
        <v>8156</v>
      </c>
      <c r="B4429" t="s">
        <v>704</v>
      </c>
      <c r="C4429" t="s">
        <v>705</v>
      </c>
      <c r="D4429">
        <v>-1.4610000000000001</v>
      </c>
      <c r="E4429">
        <v>6.6139999999999999</v>
      </c>
    </row>
    <row r="4430" spans="1:5" x14ac:dyDescent="0.25">
      <c r="A4430">
        <v>13342</v>
      </c>
      <c r="B4430" t="s">
        <v>2314</v>
      </c>
      <c r="C4430" t="s">
        <v>2315</v>
      </c>
      <c r="D4430">
        <v>-1.4610000000000001</v>
      </c>
      <c r="E4430">
        <v>4.9749999999999996</v>
      </c>
    </row>
    <row r="4431" spans="1:5" x14ac:dyDescent="0.25">
      <c r="A4431">
        <v>11649</v>
      </c>
      <c r="B4431" t="s">
        <v>2020</v>
      </c>
      <c r="C4431" t="s">
        <v>2021</v>
      </c>
      <c r="D4431">
        <v>-1.4610000000000001</v>
      </c>
      <c r="E4431">
        <v>4.4349999999999996</v>
      </c>
    </row>
    <row r="4432" spans="1:5" x14ac:dyDescent="0.25">
      <c r="A4432">
        <v>43186</v>
      </c>
      <c r="B4432" t="s">
        <v>6657</v>
      </c>
      <c r="C4432" t="s">
        <v>6658</v>
      </c>
      <c r="D4432">
        <v>-1.4610000000000001</v>
      </c>
      <c r="E4432">
        <v>4.0679999999999996</v>
      </c>
    </row>
    <row r="4433" spans="1:5" x14ac:dyDescent="0.25">
      <c r="A4433">
        <v>41413</v>
      </c>
      <c r="B4433" t="s">
        <v>6485</v>
      </c>
      <c r="C4433" t="s">
        <v>6486</v>
      </c>
      <c r="D4433">
        <v>-1.4610000000000001</v>
      </c>
      <c r="E4433">
        <v>2.72</v>
      </c>
    </row>
    <row r="4434" spans="1:5" x14ac:dyDescent="0.25">
      <c r="A4434">
        <v>24240</v>
      </c>
      <c r="B4434" t="s">
        <v>8073</v>
      </c>
      <c r="C4434" t="s">
        <v>8074</v>
      </c>
      <c r="D4434">
        <v>-1.4610000000000001</v>
      </c>
      <c r="E4434">
        <v>2.27</v>
      </c>
    </row>
    <row r="4435" spans="1:5" x14ac:dyDescent="0.25">
      <c r="A4435">
        <v>12908</v>
      </c>
      <c r="B4435" t="s">
        <v>2242</v>
      </c>
      <c r="C4435" t="s">
        <v>2243</v>
      </c>
      <c r="D4435">
        <v>-1.462</v>
      </c>
      <c r="E4435">
        <v>4.4889999999999999</v>
      </c>
    </row>
    <row r="4436" spans="1:5" x14ac:dyDescent="0.25">
      <c r="A4436">
        <v>30634</v>
      </c>
      <c r="B4436" t="s">
        <v>8109</v>
      </c>
      <c r="C4436" t="s">
        <v>8110</v>
      </c>
      <c r="D4436">
        <v>-1.462</v>
      </c>
      <c r="E4436">
        <v>2.1960000000000002</v>
      </c>
    </row>
    <row r="4437" spans="1:5" x14ac:dyDescent="0.25">
      <c r="A4437">
        <v>18147</v>
      </c>
      <c r="B4437" t="s">
        <v>3069</v>
      </c>
      <c r="C4437" t="s">
        <v>3070</v>
      </c>
      <c r="D4437">
        <v>-1.4630000000000001</v>
      </c>
      <c r="E4437">
        <v>3.714</v>
      </c>
    </row>
    <row r="4438" spans="1:5" x14ac:dyDescent="0.25">
      <c r="A4438">
        <v>24069</v>
      </c>
      <c r="B4438" t="s">
        <v>4014</v>
      </c>
      <c r="C4438" t="s">
        <v>4015</v>
      </c>
      <c r="D4438">
        <v>-1.4630000000000001</v>
      </c>
      <c r="E4438">
        <v>2.7610000000000001</v>
      </c>
    </row>
    <row r="4439" spans="1:5" x14ac:dyDescent="0.25">
      <c r="A4439">
        <v>24735</v>
      </c>
      <c r="B4439" t="s">
        <v>4124</v>
      </c>
      <c r="C4439" t="s">
        <v>4125</v>
      </c>
      <c r="D4439">
        <v>-1.464</v>
      </c>
      <c r="E4439">
        <v>3.1659999999999999</v>
      </c>
    </row>
    <row r="4440" spans="1:5" x14ac:dyDescent="0.25">
      <c r="A4440">
        <v>25215</v>
      </c>
      <c r="B4440" t="s">
        <v>436</v>
      </c>
      <c r="C4440" t="s">
        <v>437</v>
      </c>
      <c r="D4440">
        <v>-1.464</v>
      </c>
      <c r="E4440">
        <v>2.6680000000000001</v>
      </c>
    </row>
    <row r="4441" spans="1:5" x14ac:dyDescent="0.25">
      <c r="A4441">
        <v>9479</v>
      </c>
      <c r="D4441">
        <v>-1.4650000000000001</v>
      </c>
      <c r="E4441">
        <v>5.5289999999999999</v>
      </c>
    </row>
    <row r="4442" spans="1:5" x14ac:dyDescent="0.25">
      <c r="A4442">
        <v>30345</v>
      </c>
      <c r="B4442" t="s">
        <v>4955</v>
      </c>
      <c r="C4442" t="s">
        <v>4956</v>
      </c>
      <c r="D4442">
        <v>-1.4650000000000001</v>
      </c>
      <c r="E4442">
        <v>3.8679999999999999</v>
      </c>
    </row>
    <row r="4443" spans="1:5" x14ac:dyDescent="0.25">
      <c r="A4443">
        <v>42267</v>
      </c>
      <c r="B4443" t="s">
        <v>6579</v>
      </c>
      <c r="C4443" t="s">
        <v>6580</v>
      </c>
      <c r="D4443">
        <v>-1.4650000000000001</v>
      </c>
      <c r="E4443">
        <v>3.476</v>
      </c>
    </row>
    <row r="4444" spans="1:5" x14ac:dyDescent="0.25">
      <c r="A4444">
        <v>28968</v>
      </c>
      <c r="B4444" t="s">
        <v>4751</v>
      </c>
      <c r="C4444" t="s">
        <v>4752</v>
      </c>
      <c r="D4444">
        <v>-1.4650000000000001</v>
      </c>
      <c r="E4444">
        <v>3.355</v>
      </c>
    </row>
    <row r="4445" spans="1:5" x14ac:dyDescent="0.25">
      <c r="A4445">
        <v>12966</v>
      </c>
      <c r="B4445" t="s">
        <v>2256</v>
      </c>
      <c r="C4445" t="s">
        <v>2257</v>
      </c>
      <c r="D4445">
        <v>-1.4650000000000001</v>
      </c>
      <c r="E4445">
        <v>3.331</v>
      </c>
    </row>
    <row r="4446" spans="1:5" x14ac:dyDescent="0.25">
      <c r="A4446">
        <v>36529</v>
      </c>
      <c r="B4446" t="s">
        <v>5825</v>
      </c>
      <c r="C4446" t="s">
        <v>5826</v>
      </c>
      <c r="D4446">
        <v>-1.4650000000000001</v>
      </c>
      <c r="E4446">
        <v>3.2120000000000002</v>
      </c>
    </row>
    <row r="4447" spans="1:5" x14ac:dyDescent="0.25">
      <c r="A4447">
        <v>13948</v>
      </c>
      <c r="B4447" t="s">
        <v>2406</v>
      </c>
      <c r="C4447" t="s">
        <v>2407</v>
      </c>
      <c r="D4447">
        <v>-1.4650000000000001</v>
      </c>
      <c r="E4447">
        <v>2.617</v>
      </c>
    </row>
    <row r="4448" spans="1:5" x14ac:dyDescent="0.25">
      <c r="A4448">
        <v>5205</v>
      </c>
      <c r="D4448">
        <v>-1.4650000000000001</v>
      </c>
      <c r="E4448">
        <v>2.5569999999999999</v>
      </c>
    </row>
    <row r="4449" spans="1:5" x14ac:dyDescent="0.25">
      <c r="A4449">
        <v>20850</v>
      </c>
      <c r="B4449" t="s">
        <v>3526</v>
      </c>
      <c r="C4449" t="s">
        <v>3527</v>
      </c>
      <c r="D4449">
        <v>-1.4650000000000001</v>
      </c>
      <c r="E4449">
        <v>2.4700000000000002</v>
      </c>
    </row>
    <row r="4450" spans="1:5" x14ac:dyDescent="0.25">
      <c r="A4450">
        <v>6159</v>
      </c>
      <c r="B4450" t="s">
        <v>1128</v>
      </c>
      <c r="C4450" t="s">
        <v>1129</v>
      </c>
      <c r="D4450">
        <v>-1.466</v>
      </c>
      <c r="E4450">
        <v>4.2670000000000003</v>
      </c>
    </row>
    <row r="4451" spans="1:5" x14ac:dyDescent="0.25">
      <c r="A4451">
        <v>33028</v>
      </c>
      <c r="B4451" t="s">
        <v>2262</v>
      </c>
      <c r="C4451" t="s">
        <v>2263</v>
      </c>
      <c r="D4451">
        <v>-1.466</v>
      </c>
      <c r="E4451">
        <v>2.484</v>
      </c>
    </row>
    <row r="4452" spans="1:5" x14ac:dyDescent="0.25">
      <c r="A4452">
        <v>5655</v>
      </c>
      <c r="B4452" t="s">
        <v>1030</v>
      </c>
      <c r="C4452" t="s">
        <v>1031</v>
      </c>
      <c r="D4452">
        <v>-1.4670000000000001</v>
      </c>
      <c r="E4452">
        <v>7.0510000000000002</v>
      </c>
    </row>
    <row r="4453" spans="1:5" x14ac:dyDescent="0.25">
      <c r="A4453">
        <v>21100</v>
      </c>
      <c r="B4453" t="s">
        <v>3576</v>
      </c>
      <c r="C4453" t="s">
        <v>3577</v>
      </c>
      <c r="D4453">
        <v>-1.4670000000000001</v>
      </c>
      <c r="E4453">
        <v>6.9139999999999997</v>
      </c>
    </row>
    <row r="4454" spans="1:5" x14ac:dyDescent="0.25">
      <c r="A4454">
        <v>1220</v>
      </c>
      <c r="B4454" t="s">
        <v>208</v>
      </c>
      <c r="C4454" t="s">
        <v>209</v>
      </c>
      <c r="D4454">
        <v>-1.4670000000000001</v>
      </c>
      <c r="E4454">
        <v>6.4009999999999998</v>
      </c>
    </row>
    <row r="4455" spans="1:5" x14ac:dyDescent="0.25">
      <c r="A4455">
        <v>2706</v>
      </c>
      <c r="B4455" t="s">
        <v>480</v>
      </c>
      <c r="C4455" t="s">
        <v>481</v>
      </c>
      <c r="D4455">
        <v>-1.4670000000000001</v>
      </c>
      <c r="E4455">
        <v>6.1369999999999996</v>
      </c>
    </row>
    <row r="4456" spans="1:5" x14ac:dyDescent="0.25">
      <c r="A4456">
        <v>17535</v>
      </c>
      <c r="B4456" t="s">
        <v>2940</v>
      </c>
      <c r="C4456" t="s">
        <v>2941</v>
      </c>
      <c r="D4456">
        <v>-1.4670000000000001</v>
      </c>
      <c r="E4456">
        <v>5.4889999999999999</v>
      </c>
    </row>
    <row r="4457" spans="1:5" x14ac:dyDescent="0.25">
      <c r="A4457">
        <v>21625</v>
      </c>
      <c r="B4457" t="s">
        <v>142</v>
      </c>
      <c r="C4457" t="s">
        <v>143</v>
      </c>
      <c r="D4457">
        <v>-1.4670000000000001</v>
      </c>
      <c r="E4457">
        <v>4.2270000000000003</v>
      </c>
    </row>
    <row r="4458" spans="1:5" x14ac:dyDescent="0.25">
      <c r="A4458">
        <v>17167</v>
      </c>
      <c r="B4458" t="s">
        <v>512</v>
      </c>
      <c r="C4458" t="s">
        <v>513</v>
      </c>
      <c r="D4458">
        <v>-1.4670000000000001</v>
      </c>
      <c r="E4458">
        <v>2.8239999999999998</v>
      </c>
    </row>
    <row r="4459" spans="1:5" x14ac:dyDescent="0.25">
      <c r="A4459">
        <v>29466</v>
      </c>
      <c r="B4459" t="s">
        <v>4825</v>
      </c>
      <c r="C4459" t="s">
        <v>4826</v>
      </c>
      <c r="D4459">
        <v>-1.468</v>
      </c>
      <c r="E4459">
        <v>8.5459999999999994</v>
      </c>
    </row>
    <row r="4460" spans="1:5" x14ac:dyDescent="0.25">
      <c r="A4460">
        <v>37790</v>
      </c>
      <c r="B4460" t="s">
        <v>6002</v>
      </c>
      <c r="C4460" t="s">
        <v>6003</v>
      </c>
      <c r="D4460">
        <v>-1.468</v>
      </c>
      <c r="E4460">
        <v>6.2389999999999999</v>
      </c>
    </row>
    <row r="4461" spans="1:5" x14ac:dyDescent="0.25">
      <c r="A4461">
        <v>22620</v>
      </c>
      <c r="B4461" t="s">
        <v>3828</v>
      </c>
      <c r="C4461" t="s">
        <v>3829</v>
      </c>
      <c r="D4461">
        <v>-1.468</v>
      </c>
      <c r="E4461">
        <v>5.7679999999999998</v>
      </c>
    </row>
    <row r="4462" spans="1:5" x14ac:dyDescent="0.25">
      <c r="A4462">
        <v>36156</v>
      </c>
      <c r="B4462" t="s">
        <v>2152</v>
      </c>
      <c r="C4462" t="s">
        <v>2153</v>
      </c>
      <c r="D4462">
        <v>-1.468</v>
      </c>
      <c r="E4462">
        <v>5.6689999999999996</v>
      </c>
    </row>
    <row r="4463" spans="1:5" x14ac:dyDescent="0.25">
      <c r="A4463">
        <v>25178</v>
      </c>
      <c r="B4463" t="s">
        <v>4186</v>
      </c>
      <c r="C4463" t="s">
        <v>4187</v>
      </c>
      <c r="D4463">
        <v>-1.468</v>
      </c>
      <c r="E4463">
        <v>4.4960000000000004</v>
      </c>
    </row>
    <row r="4464" spans="1:5" x14ac:dyDescent="0.25">
      <c r="A4464">
        <v>24807</v>
      </c>
      <c r="B4464" t="s">
        <v>4140</v>
      </c>
      <c r="C4464" t="s">
        <v>4141</v>
      </c>
      <c r="D4464">
        <v>-1.468</v>
      </c>
      <c r="E4464">
        <v>3.6840000000000002</v>
      </c>
    </row>
    <row r="4465" spans="1:5" x14ac:dyDescent="0.25">
      <c r="A4465">
        <v>28299</v>
      </c>
      <c r="B4465" t="s">
        <v>4630</v>
      </c>
      <c r="C4465" t="s">
        <v>4631</v>
      </c>
      <c r="D4465">
        <v>-1.468</v>
      </c>
      <c r="E4465">
        <v>2.7040000000000002</v>
      </c>
    </row>
    <row r="4466" spans="1:5" x14ac:dyDescent="0.25">
      <c r="A4466">
        <v>5834</v>
      </c>
      <c r="B4466" t="s">
        <v>1064</v>
      </c>
      <c r="C4466" t="s">
        <v>1065</v>
      </c>
      <c r="D4466">
        <v>-1.4690000000000001</v>
      </c>
      <c r="E4466">
        <v>6.3440000000000003</v>
      </c>
    </row>
    <row r="4467" spans="1:5" x14ac:dyDescent="0.25">
      <c r="A4467">
        <v>6238</v>
      </c>
      <c r="B4467" t="s">
        <v>1144</v>
      </c>
      <c r="C4467" t="s">
        <v>1145</v>
      </c>
      <c r="D4467">
        <v>-1.4690000000000001</v>
      </c>
      <c r="E4467">
        <v>6.1669999999999998</v>
      </c>
    </row>
    <row r="4468" spans="1:5" x14ac:dyDescent="0.25">
      <c r="A4468">
        <v>29791</v>
      </c>
      <c r="B4468" t="s">
        <v>6272</v>
      </c>
      <c r="C4468" t="s">
        <v>6273</v>
      </c>
      <c r="D4468">
        <v>-1.4690000000000001</v>
      </c>
      <c r="E4468">
        <v>2.3540000000000001</v>
      </c>
    </row>
    <row r="4469" spans="1:5" x14ac:dyDescent="0.25">
      <c r="A4469">
        <v>13168</v>
      </c>
      <c r="D4469">
        <v>-1.47</v>
      </c>
      <c r="E4469">
        <v>6.5990000000000002</v>
      </c>
    </row>
    <row r="4470" spans="1:5" x14ac:dyDescent="0.25">
      <c r="A4470">
        <v>35567</v>
      </c>
      <c r="D4470">
        <v>-1.47</v>
      </c>
      <c r="E4470">
        <v>4.4560000000000004</v>
      </c>
    </row>
    <row r="4471" spans="1:5" x14ac:dyDescent="0.25">
      <c r="A4471">
        <v>18284</v>
      </c>
      <c r="B4471" t="s">
        <v>512</v>
      </c>
      <c r="C4471" t="s">
        <v>513</v>
      </c>
      <c r="D4471">
        <v>-1.47</v>
      </c>
      <c r="E4471">
        <v>3.3530000000000002</v>
      </c>
    </row>
    <row r="4472" spans="1:5" x14ac:dyDescent="0.25">
      <c r="A4472">
        <v>13017</v>
      </c>
      <c r="D4472">
        <v>-1.47</v>
      </c>
      <c r="E4472">
        <v>2.0219999999999998</v>
      </c>
    </row>
    <row r="4473" spans="1:5" x14ac:dyDescent="0.25">
      <c r="A4473">
        <v>8117</v>
      </c>
      <c r="B4473" t="s">
        <v>1487</v>
      </c>
      <c r="C4473" t="s">
        <v>1488</v>
      </c>
      <c r="D4473">
        <v>-1.4710000000000001</v>
      </c>
      <c r="E4473">
        <v>6.0960000000000001</v>
      </c>
    </row>
    <row r="4474" spans="1:5" x14ac:dyDescent="0.25">
      <c r="A4474">
        <v>23345</v>
      </c>
      <c r="B4474" t="s">
        <v>3934</v>
      </c>
      <c r="C4474" t="s">
        <v>3935</v>
      </c>
      <c r="D4474">
        <v>-1.4710000000000001</v>
      </c>
      <c r="E4474">
        <v>3.347</v>
      </c>
    </row>
    <row r="4475" spans="1:5" x14ac:dyDescent="0.25">
      <c r="A4475">
        <v>32402</v>
      </c>
      <c r="D4475">
        <v>-1.472</v>
      </c>
      <c r="E4475">
        <v>5.6820000000000004</v>
      </c>
    </row>
    <row r="4476" spans="1:5" x14ac:dyDescent="0.25">
      <c r="A4476">
        <v>36851</v>
      </c>
      <c r="B4476" t="s">
        <v>5877</v>
      </c>
      <c r="C4476" t="s">
        <v>5878</v>
      </c>
      <c r="D4476">
        <v>-1.472</v>
      </c>
      <c r="E4476">
        <v>5.5439999999999996</v>
      </c>
    </row>
    <row r="4477" spans="1:5" x14ac:dyDescent="0.25">
      <c r="A4477">
        <v>30679</v>
      </c>
      <c r="B4477" t="s">
        <v>4994</v>
      </c>
      <c r="C4477" t="s">
        <v>4995</v>
      </c>
      <c r="D4477">
        <v>-1.472</v>
      </c>
      <c r="E4477">
        <v>4.51</v>
      </c>
    </row>
    <row r="4478" spans="1:5" x14ac:dyDescent="0.25">
      <c r="A4478">
        <v>3931</v>
      </c>
      <c r="B4478" t="s">
        <v>724</v>
      </c>
      <c r="C4478" t="s">
        <v>725</v>
      </c>
      <c r="D4478">
        <v>-1.472</v>
      </c>
      <c r="E4478">
        <v>2.3820000000000001</v>
      </c>
    </row>
    <row r="4479" spans="1:5" x14ac:dyDescent="0.25">
      <c r="A4479">
        <v>42087</v>
      </c>
      <c r="B4479" t="s">
        <v>6565</v>
      </c>
      <c r="C4479" t="s">
        <v>6566</v>
      </c>
      <c r="D4479">
        <v>-1.4730000000000001</v>
      </c>
      <c r="E4479">
        <v>7.7709999999999999</v>
      </c>
    </row>
    <row r="4480" spans="1:5" x14ac:dyDescent="0.25">
      <c r="A4480">
        <v>40294</v>
      </c>
      <c r="B4480" t="s">
        <v>6326</v>
      </c>
      <c r="C4480" t="s">
        <v>6327</v>
      </c>
      <c r="D4480">
        <v>-1.4730000000000001</v>
      </c>
      <c r="E4480">
        <v>6.702</v>
      </c>
    </row>
    <row r="4481" spans="1:5" x14ac:dyDescent="0.25">
      <c r="A4481">
        <v>40002</v>
      </c>
      <c r="B4481" t="s">
        <v>244</v>
      </c>
      <c r="C4481" t="s">
        <v>245</v>
      </c>
      <c r="D4481">
        <v>-1.4730000000000001</v>
      </c>
      <c r="E4481">
        <v>6.2279999999999998</v>
      </c>
    </row>
    <row r="4482" spans="1:5" x14ac:dyDescent="0.25">
      <c r="A4482">
        <v>3457</v>
      </c>
      <c r="B4482" t="s">
        <v>632</v>
      </c>
      <c r="C4482" t="s">
        <v>633</v>
      </c>
      <c r="D4482">
        <v>-1.4730000000000001</v>
      </c>
      <c r="E4482">
        <v>4.7409999999999997</v>
      </c>
    </row>
    <row r="4483" spans="1:5" x14ac:dyDescent="0.25">
      <c r="A4483">
        <v>36080</v>
      </c>
      <c r="B4483" t="s">
        <v>404</v>
      </c>
      <c r="C4483" t="s">
        <v>405</v>
      </c>
      <c r="D4483">
        <v>-1.4730000000000001</v>
      </c>
      <c r="E4483">
        <v>4.3630000000000004</v>
      </c>
    </row>
    <row r="4484" spans="1:5" x14ac:dyDescent="0.25">
      <c r="A4484">
        <v>17599</v>
      </c>
      <c r="B4484" t="s">
        <v>2996</v>
      </c>
      <c r="C4484" t="s">
        <v>2997</v>
      </c>
      <c r="D4484">
        <v>-1.4730000000000001</v>
      </c>
      <c r="E4484">
        <v>4.1120000000000001</v>
      </c>
    </row>
    <row r="4485" spans="1:5" x14ac:dyDescent="0.25">
      <c r="A4485">
        <v>33220</v>
      </c>
      <c r="B4485" t="s">
        <v>5361</v>
      </c>
      <c r="C4485" t="s">
        <v>5362</v>
      </c>
      <c r="D4485">
        <v>-1.474</v>
      </c>
      <c r="E4485">
        <v>7.0970000000000004</v>
      </c>
    </row>
    <row r="4486" spans="1:5" x14ac:dyDescent="0.25">
      <c r="A4486">
        <v>9865</v>
      </c>
      <c r="B4486" t="s">
        <v>1748</v>
      </c>
      <c r="C4486" t="s">
        <v>1749</v>
      </c>
      <c r="D4486">
        <v>-1.474</v>
      </c>
      <c r="E4486">
        <v>3.7629999999999999</v>
      </c>
    </row>
    <row r="4487" spans="1:5" x14ac:dyDescent="0.25">
      <c r="A4487">
        <v>20680</v>
      </c>
      <c r="B4487" t="s">
        <v>3490</v>
      </c>
      <c r="C4487" t="s">
        <v>3491</v>
      </c>
      <c r="D4487">
        <v>-1.474</v>
      </c>
      <c r="E4487">
        <v>2.98</v>
      </c>
    </row>
    <row r="4488" spans="1:5" x14ac:dyDescent="0.25">
      <c r="A4488">
        <v>39302</v>
      </c>
      <c r="B4488" t="s">
        <v>4658</v>
      </c>
      <c r="C4488" t="s">
        <v>4659</v>
      </c>
      <c r="D4488">
        <v>-1.474</v>
      </c>
      <c r="E4488">
        <v>2.8679999999999999</v>
      </c>
    </row>
    <row r="4489" spans="1:5" x14ac:dyDescent="0.25">
      <c r="A4489">
        <v>14081</v>
      </c>
      <c r="D4489">
        <v>-1.4750000000000001</v>
      </c>
      <c r="E4489">
        <v>5.0129999999999999</v>
      </c>
    </row>
    <row r="4490" spans="1:5" x14ac:dyDescent="0.25">
      <c r="A4490">
        <v>25434</v>
      </c>
      <c r="B4490" t="s">
        <v>4226</v>
      </c>
      <c r="C4490" t="s">
        <v>4227</v>
      </c>
      <c r="D4490">
        <v>-1.4750000000000001</v>
      </c>
      <c r="E4490">
        <v>2.722</v>
      </c>
    </row>
    <row r="4491" spans="1:5" x14ac:dyDescent="0.25">
      <c r="A4491">
        <v>11623</v>
      </c>
      <c r="B4491" t="s">
        <v>2016</v>
      </c>
      <c r="C4491" t="s">
        <v>2017</v>
      </c>
      <c r="D4491">
        <v>-1.4750000000000001</v>
      </c>
      <c r="E4491">
        <v>2.4420000000000002</v>
      </c>
    </row>
    <row r="4492" spans="1:5" x14ac:dyDescent="0.25">
      <c r="A4492">
        <v>16423</v>
      </c>
      <c r="B4492" t="s">
        <v>2808</v>
      </c>
      <c r="C4492" t="s">
        <v>2809</v>
      </c>
      <c r="D4492">
        <v>-1.4750000000000001</v>
      </c>
      <c r="E4492">
        <v>2.1080000000000001</v>
      </c>
    </row>
    <row r="4493" spans="1:5" x14ac:dyDescent="0.25">
      <c r="A4493">
        <v>15764</v>
      </c>
      <c r="B4493" t="s">
        <v>806</v>
      </c>
      <c r="C4493" t="s">
        <v>807</v>
      </c>
      <c r="D4493">
        <v>-1.476</v>
      </c>
      <c r="E4493">
        <v>6.57</v>
      </c>
    </row>
    <row r="4494" spans="1:5" x14ac:dyDescent="0.25">
      <c r="A4494">
        <v>28210</v>
      </c>
      <c r="B4494" t="s">
        <v>4622</v>
      </c>
      <c r="C4494" t="s">
        <v>4623</v>
      </c>
      <c r="D4494">
        <v>-1.4770000000000001</v>
      </c>
      <c r="E4494">
        <v>5.72</v>
      </c>
    </row>
    <row r="4495" spans="1:5" x14ac:dyDescent="0.25">
      <c r="A4495">
        <v>26224</v>
      </c>
      <c r="B4495" t="s">
        <v>4312</v>
      </c>
      <c r="C4495" t="s">
        <v>4313</v>
      </c>
      <c r="D4495">
        <v>-1.4770000000000001</v>
      </c>
      <c r="E4495">
        <v>5.0289999999999999</v>
      </c>
    </row>
    <row r="4496" spans="1:5" x14ac:dyDescent="0.25">
      <c r="A4496">
        <v>31944</v>
      </c>
      <c r="B4496" t="s">
        <v>796</v>
      </c>
      <c r="C4496" t="s">
        <v>797</v>
      </c>
      <c r="D4496">
        <v>-1.4770000000000001</v>
      </c>
      <c r="E4496">
        <v>3.7879999999999998</v>
      </c>
    </row>
    <row r="4497" spans="1:5" x14ac:dyDescent="0.25">
      <c r="A4497">
        <v>9591</v>
      </c>
      <c r="B4497" t="s">
        <v>806</v>
      </c>
      <c r="C4497" t="s">
        <v>807</v>
      </c>
      <c r="D4497">
        <v>-1.478</v>
      </c>
      <c r="E4497">
        <v>6.8840000000000003</v>
      </c>
    </row>
    <row r="4498" spans="1:5" x14ac:dyDescent="0.25">
      <c r="A4498">
        <v>8513</v>
      </c>
      <c r="D4498">
        <v>-1.478</v>
      </c>
      <c r="E4498">
        <v>5.25</v>
      </c>
    </row>
    <row r="4499" spans="1:5" x14ac:dyDescent="0.25">
      <c r="A4499">
        <v>30405</v>
      </c>
      <c r="D4499">
        <v>-1.478</v>
      </c>
      <c r="E4499">
        <v>4.3620000000000001</v>
      </c>
    </row>
    <row r="4500" spans="1:5" x14ac:dyDescent="0.25">
      <c r="A4500">
        <v>11406</v>
      </c>
      <c r="B4500" t="s">
        <v>1976</v>
      </c>
      <c r="C4500" t="s">
        <v>1977</v>
      </c>
      <c r="D4500">
        <v>-1.478</v>
      </c>
      <c r="E4500">
        <v>2.2589999999999999</v>
      </c>
    </row>
    <row r="4501" spans="1:5" x14ac:dyDescent="0.25">
      <c r="A4501">
        <v>19215</v>
      </c>
      <c r="B4501" t="s">
        <v>2497</v>
      </c>
      <c r="C4501" t="s">
        <v>2498</v>
      </c>
      <c r="D4501">
        <v>-1.4790000000000001</v>
      </c>
      <c r="E4501">
        <v>5.2060000000000004</v>
      </c>
    </row>
    <row r="4502" spans="1:5" x14ac:dyDescent="0.25">
      <c r="A4502">
        <v>25662</v>
      </c>
      <c r="B4502" t="s">
        <v>4262</v>
      </c>
      <c r="C4502" t="s">
        <v>4263</v>
      </c>
      <c r="D4502">
        <v>-1.48</v>
      </c>
      <c r="E4502">
        <v>5.18</v>
      </c>
    </row>
    <row r="4503" spans="1:5" x14ac:dyDescent="0.25">
      <c r="A4503">
        <v>5435</v>
      </c>
      <c r="B4503" t="s">
        <v>974</v>
      </c>
      <c r="C4503" t="s">
        <v>975</v>
      </c>
      <c r="D4503">
        <v>-1.48</v>
      </c>
      <c r="E4503">
        <v>4.8680000000000003</v>
      </c>
    </row>
    <row r="4504" spans="1:5" x14ac:dyDescent="0.25">
      <c r="A4504">
        <v>26741</v>
      </c>
      <c r="B4504" t="s">
        <v>4382</v>
      </c>
      <c r="C4504" t="s">
        <v>4383</v>
      </c>
      <c r="D4504">
        <v>-1.48</v>
      </c>
      <c r="E4504">
        <v>3.9220000000000002</v>
      </c>
    </row>
    <row r="4505" spans="1:5" x14ac:dyDescent="0.25">
      <c r="A4505">
        <v>14050</v>
      </c>
      <c r="D4505">
        <v>-1.4810000000000001</v>
      </c>
      <c r="E4505">
        <v>7.21</v>
      </c>
    </row>
    <row r="4506" spans="1:5" x14ac:dyDescent="0.25">
      <c r="A4506">
        <v>26813</v>
      </c>
      <c r="B4506" t="s">
        <v>4394</v>
      </c>
      <c r="C4506" t="s">
        <v>4395</v>
      </c>
      <c r="D4506">
        <v>-1.482</v>
      </c>
      <c r="E4506">
        <v>4.8570000000000002</v>
      </c>
    </row>
    <row r="4507" spans="1:5" x14ac:dyDescent="0.25">
      <c r="A4507">
        <v>18356</v>
      </c>
      <c r="B4507" t="s">
        <v>3115</v>
      </c>
      <c r="C4507" t="s">
        <v>3116</v>
      </c>
      <c r="D4507">
        <v>-1.482</v>
      </c>
      <c r="E4507">
        <v>4.7729999999999997</v>
      </c>
    </row>
    <row r="4508" spans="1:5" x14ac:dyDescent="0.25">
      <c r="A4508">
        <v>40411</v>
      </c>
      <c r="B4508" t="s">
        <v>1478</v>
      </c>
      <c r="C4508" t="s">
        <v>1479</v>
      </c>
      <c r="D4508">
        <v>-1.482</v>
      </c>
      <c r="E4508">
        <v>2.5910000000000002</v>
      </c>
    </row>
    <row r="4509" spans="1:5" x14ac:dyDescent="0.25">
      <c r="A4509">
        <v>14444</v>
      </c>
      <c r="B4509" t="s">
        <v>2497</v>
      </c>
      <c r="C4509" t="s">
        <v>2498</v>
      </c>
      <c r="D4509">
        <v>-1.482</v>
      </c>
      <c r="E4509">
        <v>2.2799999999999998</v>
      </c>
    </row>
    <row r="4510" spans="1:5" x14ac:dyDescent="0.25">
      <c r="A4510">
        <v>4533</v>
      </c>
      <c r="B4510" t="s">
        <v>820</v>
      </c>
      <c r="C4510" t="s">
        <v>821</v>
      </c>
      <c r="D4510">
        <v>-1.4830000000000001</v>
      </c>
      <c r="E4510">
        <v>3.8879999999999999</v>
      </c>
    </row>
    <row r="4511" spans="1:5" x14ac:dyDescent="0.25">
      <c r="A4511">
        <v>15130</v>
      </c>
      <c r="B4511" t="s">
        <v>514</v>
      </c>
      <c r="C4511" t="s">
        <v>515</v>
      </c>
      <c r="D4511">
        <v>-1.4830000000000001</v>
      </c>
      <c r="E4511">
        <v>3.54</v>
      </c>
    </row>
    <row r="4512" spans="1:5" x14ac:dyDescent="0.25">
      <c r="A4512">
        <v>20784</v>
      </c>
      <c r="B4512" t="s">
        <v>3514</v>
      </c>
      <c r="C4512" t="s">
        <v>3515</v>
      </c>
      <c r="D4512">
        <v>-1.4830000000000001</v>
      </c>
      <c r="E4512">
        <v>3.19</v>
      </c>
    </row>
    <row r="4513" spans="1:5" x14ac:dyDescent="0.25">
      <c r="A4513">
        <v>15527</v>
      </c>
      <c r="D4513">
        <v>-1.4830000000000001</v>
      </c>
      <c r="E4513">
        <v>2.7240000000000002</v>
      </c>
    </row>
    <row r="4514" spans="1:5" x14ac:dyDescent="0.25">
      <c r="A4514">
        <v>22163</v>
      </c>
      <c r="B4514" t="s">
        <v>8111</v>
      </c>
      <c r="C4514" t="s">
        <v>8112</v>
      </c>
      <c r="D4514">
        <v>-1.4830000000000001</v>
      </c>
      <c r="E4514">
        <v>2.2490000000000001</v>
      </c>
    </row>
    <row r="4515" spans="1:5" x14ac:dyDescent="0.25">
      <c r="A4515">
        <v>3019</v>
      </c>
      <c r="D4515">
        <v>-1.484</v>
      </c>
      <c r="E4515">
        <v>7.6779999999999999</v>
      </c>
    </row>
    <row r="4516" spans="1:5" x14ac:dyDescent="0.25">
      <c r="A4516">
        <v>44750</v>
      </c>
      <c r="B4516" t="s">
        <v>6824</v>
      </c>
      <c r="C4516" t="s">
        <v>6825</v>
      </c>
      <c r="D4516">
        <v>-1.484</v>
      </c>
      <c r="E4516">
        <v>7.3029999999999999</v>
      </c>
    </row>
    <row r="4517" spans="1:5" x14ac:dyDescent="0.25">
      <c r="A4517">
        <v>9829</v>
      </c>
      <c r="D4517">
        <v>-1.484</v>
      </c>
      <c r="E4517">
        <v>5.7990000000000004</v>
      </c>
    </row>
    <row r="4518" spans="1:5" x14ac:dyDescent="0.25">
      <c r="A4518">
        <v>19288</v>
      </c>
      <c r="B4518" t="s">
        <v>404</v>
      </c>
      <c r="C4518" t="s">
        <v>405</v>
      </c>
      <c r="D4518">
        <v>-1.484</v>
      </c>
      <c r="E4518">
        <v>4.1989999999999998</v>
      </c>
    </row>
    <row r="4519" spans="1:5" x14ac:dyDescent="0.25">
      <c r="A4519">
        <v>373</v>
      </c>
      <c r="B4519" t="s">
        <v>64</v>
      </c>
      <c r="C4519" t="s">
        <v>65</v>
      </c>
      <c r="D4519">
        <v>-1.4850000000000001</v>
      </c>
      <c r="E4519">
        <v>7.2370000000000001</v>
      </c>
    </row>
    <row r="4520" spans="1:5" x14ac:dyDescent="0.25">
      <c r="A4520">
        <v>26118</v>
      </c>
      <c r="D4520">
        <v>-1.4870000000000001</v>
      </c>
      <c r="E4520">
        <v>4.1349999999999998</v>
      </c>
    </row>
    <row r="4521" spans="1:5" x14ac:dyDescent="0.25">
      <c r="A4521">
        <v>13979</v>
      </c>
      <c r="B4521" t="s">
        <v>2412</v>
      </c>
      <c r="C4521" t="s">
        <v>2413</v>
      </c>
      <c r="D4521">
        <v>-1.4870000000000001</v>
      </c>
      <c r="E4521">
        <v>2.7909999999999999</v>
      </c>
    </row>
    <row r="4522" spans="1:5" x14ac:dyDescent="0.25">
      <c r="A4522">
        <v>13868</v>
      </c>
      <c r="D4522">
        <v>-1.488</v>
      </c>
      <c r="E4522">
        <v>5.1710000000000003</v>
      </c>
    </row>
    <row r="4523" spans="1:5" x14ac:dyDescent="0.25">
      <c r="A4523">
        <v>5794</v>
      </c>
      <c r="B4523" t="s">
        <v>1054</v>
      </c>
      <c r="C4523" t="s">
        <v>1055</v>
      </c>
      <c r="D4523">
        <v>-1.488</v>
      </c>
      <c r="E4523">
        <v>3.72</v>
      </c>
    </row>
    <row r="4524" spans="1:5" x14ac:dyDescent="0.25">
      <c r="A4524">
        <v>453</v>
      </c>
      <c r="B4524" t="s">
        <v>78</v>
      </c>
      <c r="C4524" t="s">
        <v>79</v>
      </c>
      <c r="D4524">
        <v>-1.488</v>
      </c>
      <c r="E4524">
        <v>3.375</v>
      </c>
    </row>
    <row r="4525" spans="1:5" x14ac:dyDescent="0.25">
      <c r="A4525">
        <v>6413</v>
      </c>
      <c r="B4525" t="s">
        <v>752</v>
      </c>
      <c r="C4525" t="s">
        <v>753</v>
      </c>
      <c r="D4525">
        <v>-1.488</v>
      </c>
      <c r="E4525">
        <v>2.262</v>
      </c>
    </row>
    <row r="4526" spans="1:5" x14ac:dyDescent="0.25">
      <c r="A4526">
        <v>39579</v>
      </c>
      <c r="B4526" t="s">
        <v>6250</v>
      </c>
      <c r="C4526" t="s">
        <v>6251</v>
      </c>
      <c r="D4526">
        <v>-1.4890000000000001</v>
      </c>
      <c r="E4526">
        <v>2.359</v>
      </c>
    </row>
    <row r="4527" spans="1:5" x14ac:dyDescent="0.25">
      <c r="A4527">
        <v>19620</v>
      </c>
      <c r="B4527" t="s">
        <v>3330</v>
      </c>
      <c r="C4527" t="s">
        <v>3331</v>
      </c>
      <c r="D4527">
        <v>-1.4890000000000001</v>
      </c>
      <c r="E4527">
        <v>1.948</v>
      </c>
    </row>
    <row r="4528" spans="1:5" x14ac:dyDescent="0.25">
      <c r="A4528">
        <v>32986</v>
      </c>
      <c r="B4528" t="s">
        <v>5317</v>
      </c>
      <c r="C4528" t="s">
        <v>5318</v>
      </c>
      <c r="D4528">
        <v>-1.49</v>
      </c>
      <c r="E4528">
        <v>5.415</v>
      </c>
    </row>
    <row r="4529" spans="1:5" x14ac:dyDescent="0.25">
      <c r="A4529">
        <v>28194</v>
      </c>
      <c r="B4529" t="s">
        <v>4312</v>
      </c>
      <c r="C4529" t="s">
        <v>4313</v>
      </c>
      <c r="D4529">
        <v>-1.49</v>
      </c>
      <c r="E4529">
        <v>5.25</v>
      </c>
    </row>
    <row r="4530" spans="1:5" x14ac:dyDescent="0.25">
      <c r="A4530">
        <v>9991</v>
      </c>
      <c r="B4530" t="s">
        <v>142</v>
      </c>
      <c r="C4530" t="s">
        <v>143</v>
      </c>
      <c r="D4530">
        <v>-1.49</v>
      </c>
      <c r="E4530">
        <v>4.3239999999999998</v>
      </c>
    </row>
    <row r="4531" spans="1:5" x14ac:dyDescent="0.25">
      <c r="A4531">
        <v>38884</v>
      </c>
      <c r="D4531">
        <v>-1.4910000000000001</v>
      </c>
      <c r="E4531">
        <v>6.6420000000000003</v>
      </c>
    </row>
    <row r="4532" spans="1:5" x14ac:dyDescent="0.25">
      <c r="A4532">
        <v>27245</v>
      </c>
      <c r="B4532" t="s">
        <v>4478</v>
      </c>
      <c r="C4532" t="s">
        <v>4479</v>
      </c>
      <c r="D4532">
        <v>-1.492</v>
      </c>
      <c r="E4532">
        <v>3.944</v>
      </c>
    </row>
    <row r="4533" spans="1:5" x14ac:dyDescent="0.25">
      <c r="A4533">
        <v>35179</v>
      </c>
      <c r="B4533" t="s">
        <v>5635</v>
      </c>
      <c r="C4533" t="s">
        <v>5636</v>
      </c>
      <c r="D4533">
        <v>-1.492</v>
      </c>
      <c r="E4533">
        <v>3.3969999999999998</v>
      </c>
    </row>
    <row r="4534" spans="1:5" x14ac:dyDescent="0.25">
      <c r="A4534">
        <v>11676</v>
      </c>
      <c r="D4534">
        <v>-1.492</v>
      </c>
      <c r="E4534">
        <v>2.403</v>
      </c>
    </row>
    <row r="4535" spans="1:5" x14ac:dyDescent="0.25">
      <c r="A4535">
        <v>23467</v>
      </c>
      <c r="B4535" t="s">
        <v>3958</v>
      </c>
      <c r="C4535" t="s">
        <v>3959</v>
      </c>
      <c r="D4535">
        <v>-1.4930000000000001</v>
      </c>
      <c r="E4535">
        <v>6.1639999999999997</v>
      </c>
    </row>
    <row r="4536" spans="1:5" x14ac:dyDescent="0.25">
      <c r="A4536">
        <v>37450</v>
      </c>
      <c r="B4536" t="s">
        <v>5339</v>
      </c>
      <c r="C4536" t="s">
        <v>5340</v>
      </c>
      <c r="D4536">
        <v>-1.4930000000000001</v>
      </c>
      <c r="E4536">
        <v>3.1949999999999998</v>
      </c>
    </row>
    <row r="4537" spans="1:5" x14ac:dyDescent="0.25">
      <c r="A4537">
        <v>44441</v>
      </c>
      <c r="B4537" t="s">
        <v>1108</v>
      </c>
      <c r="C4537" t="s">
        <v>1109</v>
      </c>
      <c r="D4537">
        <v>-1.494</v>
      </c>
      <c r="E4537">
        <v>7.39</v>
      </c>
    </row>
    <row r="4538" spans="1:5" x14ac:dyDescent="0.25">
      <c r="A4538">
        <v>28919</v>
      </c>
      <c r="B4538" t="s">
        <v>2483</v>
      </c>
      <c r="C4538" t="s">
        <v>2484</v>
      </c>
      <c r="D4538">
        <v>-1.494</v>
      </c>
      <c r="E4538">
        <v>5.9109999999999996</v>
      </c>
    </row>
    <row r="4539" spans="1:5" x14ac:dyDescent="0.25">
      <c r="A4539">
        <v>32930</v>
      </c>
      <c r="B4539" t="s">
        <v>5305</v>
      </c>
      <c r="C4539" t="s">
        <v>5306</v>
      </c>
      <c r="D4539">
        <v>-1.494</v>
      </c>
      <c r="E4539">
        <v>5.38</v>
      </c>
    </row>
    <row r="4540" spans="1:5" x14ac:dyDescent="0.25">
      <c r="A4540">
        <v>27240</v>
      </c>
      <c r="D4540">
        <v>-1.494</v>
      </c>
      <c r="E4540">
        <v>4.9459999999999997</v>
      </c>
    </row>
    <row r="4541" spans="1:5" x14ac:dyDescent="0.25">
      <c r="A4541">
        <v>33717</v>
      </c>
      <c r="B4541" t="s">
        <v>5437</v>
      </c>
      <c r="C4541" t="s">
        <v>5438</v>
      </c>
      <c r="D4541">
        <v>-1.4950000000000001</v>
      </c>
      <c r="E4541">
        <v>7.6929999999999996</v>
      </c>
    </row>
    <row r="4542" spans="1:5" x14ac:dyDescent="0.25">
      <c r="A4542">
        <v>39216</v>
      </c>
      <c r="B4542" t="s">
        <v>6200</v>
      </c>
      <c r="C4542" t="s">
        <v>6201</v>
      </c>
      <c r="D4542">
        <v>-1.4950000000000001</v>
      </c>
      <c r="E4542">
        <v>5.9320000000000004</v>
      </c>
    </row>
    <row r="4543" spans="1:5" x14ac:dyDescent="0.25">
      <c r="A4543">
        <v>11721</v>
      </c>
      <c r="B4543" t="s">
        <v>2034</v>
      </c>
      <c r="C4543" t="s">
        <v>2035</v>
      </c>
      <c r="D4543">
        <v>-1.4950000000000001</v>
      </c>
      <c r="E4543">
        <v>2.2010000000000001</v>
      </c>
    </row>
    <row r="4544" spans="1:5" x14ac:dyDescent="0.25">
      <c r="A4544">
        <v>5417</v>
      </c>
      <c r="D4544">
        <v>-1.496</v>
      </c>
      <c r="E4544">
        <v>8.6959999999999997</v>
      </c>
    </row>
    <row r="4545" spans="1:5" x14ac:dyDescent="0.25">
      <c r="A4545">
        <v>37629</v>
      </c>
      <c r="B4545" t="s">
        <v>5972</v>
      </c>
      <c r="C4545" t="s">
        <v>5973</v>
      </c>
      <c r="D4545">
        <v>-1.496</v>
      </c>
      <c r="E4545">
        <v>4.8890000000000002</v>
      </c>
    </row>
    <row r="4546" spans="1:5" x14ac:dyDescent="0.25">
      <c r="A4546">
        <v>5485</v>
      </c>
      <c r="B4546" t="s">
        <v>988</v>
      </c>
      <c r="C4546" t="s">
        <v>989</v>
      </c>
      <c r="D4546">
        <v>-1.496</v>
      </c>
      <c r="E4546">
        <v>3.1469999999999998</v>
      </c>
    </row>
    <row r="4547" spans="1:5" x14ac:dyDescent="0.25">
      <c r="A4547">
        <v>22682</v>
      </c>
      <c r="B4547" t="s">
        <v>3846</v>
      </c>
      <c r="C4547" t="s">
        <v>3847</v>
      </c>
      <c r="D4547">
        <v>-1.496</v>
      </c>
      <c r="E4547">
        <v>2.63</v>
      </c>
    </row>
    <row r="4548" spans="1:5" x14ac:dyDescent="0.25">
      <c r="A4548">
        <v>27097</v>
      </c>
      <c r="B4548" t="s">
        <v>4444</v>
      </c>
      <c r="C4548" t="s">
        <v>4445</v>
      </c>
      <c r="D4548">
        <v>-1.496</v>
      </c>
      <c r="E4548">
        <v>2.6190000000000002</v>
      </c>
    </row>
    <row r="4549" spans="1:5" x14ac:dyDescent="0.25">
      <c r="A4549">
        <v>35815</v>
      </c>
      <c r="B4549" t="s">
        <v>5713</v>
      </c>
      <c r="C4549" t="s">
        <v>5714</v>
      </c>
      <c r="D4549">
        <v>-1.4970000000000001</v>
      </c>
      <c r="E4549">
        <v>9.0749999999999993</v>
      </c>
    </row>
    <row r="4550" spans="1:5" x14ac:dyDescent="0.25">
      <c r="A4550">
        <v>109</v>
      </c>
      <c r="B4550" t="s">
        <v>20</v>
      </c>
      <c r="C4550" t="s">
        <v>21</v>
      </c>
      <c r="D4550">
        <v>-1.4970000000000001</v>
      </c>
      <c r="E4550">
        <v>7.5990000000000002</v>
      </c>
    </row>
    <row r="4551" spans="1:5" x14ac:dyDescent="0.25">
      <c r="A4551">
        <v>10909</v>
      </c>
      <c r="B4551" t="s">
        <v>1910</v>
      </c>
      <c r="C4551" t="s">
        <v>1911</v>
      </c>
      <c r="D4551">
        <v>-1.4970000000000001</v>
      </c>
      <c r="E4551">
        <v>2.802</v>
      </c>
    </row>
    <row r="4552" spans="1:5" x14ac:dyDescent="0.25">
      <c r="A4552">
        <v>4479</v>
      </c>
      <c r="B4552" t="s">
        <v>806</v>
      </c>
      <c r="C4552" t="s">
        <v>807</v>
      </c>
      <c r="D4552">
        <v>-1.498</v>
      </c>
      <c r="E4552">
        <v>6.86</v>
      </c>
    </row>
    <row r="4553" spans="1:5" x14ac:dyDescent="0.25">
      <c r="A4553">
        <v>13683</v>
      </c>
      <c r="B4553" t="s">
        <v>2372</v>
      </c>
      <c r="C4553" t="s">
        <v>2373</v>
      </c>
      <c r="D4553">
        <v>-1.498</v>
      </c>
      <c r="E4553">
        <v>3.5870000000000002</v>
      </c>
    </row>
    <row r="4554" spans="1:5" x14ac:dyDescent="0.25">
      <c r="A4554">
        <v>36644</v>
      </c>
      <c r="B4554" t="s">
        <v>5849</v>
      </c>
      <c r="C4554" t="s">
        <v>5850</v>
      </c>
      <c r="D4554">
        <v>-1.4990000000000001</v>
      </c>
      <c r="E4554">
        <v>6.2649999999999997</v>
      </c>
    </row>
    <row r="4555" spans="1:5" x14ac:dyDescent="0.25">
      <c r="A4555">
        <v>27522</v>
      </c>
      <c r="B4555" t="s">
        <v>4316</v>
      </c>
      <c r="C4555" t="s">
        <v>4317</v>
      </c>
      <c r="D4555">
        <v>-1.4990000000000001</v>
      </c>
      <c r="E4555">
        <v>4.3970000000000002</v>
      </c>
    </row>
    <row r="4556" spans="1:5" x14ac:dyDescent="0.25">
      <c r="A4556">
        <v>3735</v>
      </c>
      <c r="B4556" t="s">
        <v>678</v>
      </c>
      <c r="C4556" t="s">
        <v>679</v>
      </c>
      <c r="D4556">
        <v>-1.4990000000000001</v>
      </c>
      <c r="E4556">
        <v>2.448</v>
      </c>
    </row>
    <row r="4557" spans="1:5" x14ac:dyDescent="0.25">
      <c r="A4557">
        <v>32138</v>
      </c>
      <c r="D4557">
        <v>-1.4990000000000001</v>
      </c>
      <c r="E4557">
        <v>2.12</v>
      </c>
    </row>
    <row r="4558" spans="1:5" x14ac:dyDescent="0.25">
      <c r="A4558">
        <v>42464</v>
      </c>
      <c r="B4558" t="s">
        <v>6589</v>
      </c>
      <c r="C4558" t="s">
        <v>6590</v>
      </c>
      <c r="D4558">
        <v>-1.5</v>
      </c>
      <c r="E4558">
        <v>6.0629999999999997</v>
      </c>
    </row>
    <row r="4559" spans="1:5" x14ac:dyDescent="0.25">
      <c r="A4559">
        <v>32961</v>
      </c>
      <c r="B4559" t="s">
        <v>5313</v>
      </c>
      <c r="C4559" t="s">
        <v>5314</v>
      </c>
      <c r="D4559">
        <v>-1.5009999999999999</v>
      </c>
      <c r="E4559">
        <v>7.1470000000000002</v>
      </c>
    </row>
    <row r="4560" spans="1:5" x14ac:dyDescent="0.25">
      <c r="A4560">
        <v>37541</v>
      </c>
      <c r="B4560" t="s">
        <v>126</v>
      </c>
      <c r="C4560" t="s">
        <v>127</v>
      </c>
      <c r="D4560">
        <v>-1.5009999999999999</v>
      </c>
      <c r="E4560">
        <v>5.4770000000000003</v>
      </c>
    </row>
    <row r="4561" spans="1:5" x14ac:dyDescent="0.25">
      <c r="A4561">
        <v>23871</v>
      </c>
      <c r="B4561" t="s">
        <v>3996</v>
      </c>
      <c r="C4561" t="s">
        <v>3997</v>
      </c>
      <c r="D4561">
        <v>-1.5009999999999999</v>
      </c>
      <c r="E4561">
        <v>3.78</v>
      </c>
    </row>
    <row r="4562" spans="1:5" x14ac:dyDescent="0.25">
      <c r="A4562">
        <v>40957</v>
      </c>
      <c r="B4562" t="s">
        <v>912</v>
      </c>
      <c r="C4562" t="s">
        <v>913</v>
      </c>
      <c r="D4562">
        <v>-1.5009999999999999</v>
      </c>
      <c r="E4562">
        <v>3.21</v>
      </c>
    </row>
    <row r="4563" spans="1:5" x14ac:dyDescent="0.25">
      <c r="A4563">
        <v>11796</v>
      </c>
      <c r="B4563" t="s">
        <v>2048</v>
      </c>
      <c r="C4563" t="s">
        <v>2049</v>
      </c>
      <c r="D4563">
        <v>-1.5009999999999999</v>
      </c>
      <c r="E4563">
        <v>2.915</v>
      </c>
    </row>
    <row r="4564" spans="1:5" x14ac:dyDescent="0.25">
      <c r="A4564">
        <v>23360</v>
      </c>
      <c r="B4564" t="s">
        <v>716</v>
      </c>
      <c r="C4564" t="s">
        <v>717</v>
      </c>
      <c r="D4564">
        <v>-1.502</v>
      </c>
      <c r="E4564">
        <v>5.0910000000000002</v>
      </c>
    </row>
    <row r="4565" spans="1:5" x14ac:dyDescent="0.25">
      <c r="A4565">
        <v>37725</v>
      </c>
      <c r="B4565" t="s">
        <v>5990</v>
      </c>
      <c r="C4565" t="s">
        <v>5991</v>
      </c>
      <c r="D4565">
        <v>-1.502</v>
      </c>
      <c r="E4565">
        <v>4.4269999999999996</v>
      </c>
    </row>
    <row r="4566" spans="1:5" x14ac:dyDescent="0.25">
      <c r="A4566">
        <v>28041</v>
      </c>
      <c r="D4566">
        <v>-1.502</v>
      </c>
      <c r="E4566">
        <v>3.67</v>
      </c>
    </row>
    <row r="4567" spans="1:5" x14ac:dyDescent="0.25">
      <c r="A4567">
        <v>42141</v>
      </c>
      <c r="B4567" t="s">
        <v>512</v>
      </c>
      <c r="C4567" t="s">
        <v>513</v>
      </c>
      <c r="D4567">
        <v>-1.502</v>
      </c>
      <c r="E4567">
        <v>3.161</v>
      </c>
    </row>
    <row r="4568" spans="1:5" x14ac:dyDescent="0.25">
      <c r="A4568">
        <v>4482</v>
      </c>
      <c r="D4568">
        <v>-1.5029999999999999</v>
      </c>
      <c r="E4568">
        <v>6.6180000000000003</v>
      </c>
    </row>
    <row r="4569" spans="1:5" x14ac:dyDescent="0.25">
      <c r="A4569">
        <v>7935</v>
      </c>
      <c r="B4569" t="s">
        <v>1466</v>
      </c>
      <c r="C4569" t="s">
        <v>1467</v>
      </c>
      <c r="D4569">
        <v>-1.5029999999999999</v>
      </c>
      <c r="E4569">
        <v>4.1950000000000003</v>
      </c>
    </row>
    <row r="4570" spans="1:5" x14ac:dyDescent="0.25">
      <c r="A4570">
        <v>19631</v>
      </c>
      <c r="B4570" t="s">
        <v>1102</v>
      </c>
      <c r="C4570" t="s">
        <v>1103</v>
      </c>
      <c r="D4570">
        <v>-1.5029999999999999</v>
      </c>
      <c r="E4570">
        <v>3.0219999999999998</v>
      </c>
    </row>
    <row r="4571" spans="1:5" x14ac:dyDescent="0.25">
      <c r="A4571">
        <v>10567</v>
      </c>
      <c r="B4571" t="s">
        <v>876</v>
      </c>
      <c r="C4571" t="s">
        <v>877</v>
      </c>
      <c r="D4571">
        <v>-1.5029999999999999</v>
      </c>
      <c r="E4571">
        <v>3.016</v>
      </c>
    </row>
    <row r="4572" spans="1:5" x14ac:dyDescent="0.25">
      <c r="A4572">
        <v>30271</v>
      </c>
      <c r="B4572" t="s">
        <v>4875</v>
      </c>
      <c r="C4572" t="s">
        <v>4876</v>
      </c>
      <c r="D4572">
        <v>-1.504</v>
      </c>
      <c r="E4572">
        <v>11.419</v>
      </c>
    </row>
    <row r="4573" spans="1:5" x14ac:dyDescent="0.25">
      <c r="A4573">
        <v>36192</v>
      </c>
      <c r="B4573" t="s">
        <v>5771</v>
      </c>
      <c r="C4573" t="s">
        <v>5772</v>
      </c>
      <c r="D4573">
        <v>-1.504</v>
      </c>
      <c r="E4573">
        <v>4.4459999999999997</v>
      </c>
    </row>
    <row r="4574" spans="1:5" x14ac:dyDescent="0.25">
      <c r="A4574">
        <v>8905</v>
      </c>
      <c r="B4574" t="s">
        <v>1608</v>
      </c>
      <c r="C4574" t="s">
        <v>1609</v>
      </c>
      <c r="D4574">
        <v>-1.504</v>
      </c>
      <c r="E4574">
        <v>4.2370000000000001</v>
      </c>
    </row>
    <row r="4575" spans="1:5" x14ac:dyDescent="0.25">
      <c r="A4575">
        <v>6232</v>
      </c>
      <c r="B4575" t="s">
        <v>1142</v>
      </c>
      <c r="C4575" t="s">
        <v>1143</v>
      </c>
      <c r="D4575">
        <v>-1.504</v>
      </c>
      <c r="E4575">
        <v>4.0250000000000004</v>
      </c>
    </row>
    <row r="4576" spans="1:5" x14ac:dyDescent="0.25">
      <c r="A4576">
        <v>30048</v>
      </c>
      <c r="B4576" t="s">
        <v>4895</v>
      </c>
      <c r="C4576" t="s">
        <v>4896</v>
      </c>
      <c r="D4576">
        <v>-1.5049999999999999</v>
      </c>
      <c r="E4576">
        <v>2.3769999999999998</v>
      </c>
    </row>
    <row r="4577" spans="1:5" x14ac:dyDescent="0.25">
      <c r="A4577">
        <v>8776</v>
      </c>
      <c r="B4577" t="s">
        <v>1590</v>
      </c>
      <c r="C4577" t="s">
        <v>1591</v>
      </c>
      <c r="D4577">
        <v>-1.5049999999999999</v>
      </c>
      <c r="E4577">
        <v>2.2029999999999998</v>
      </c>
    </row>
    <row r="4578" spans="1:5" x14ac:dyDescent="0.25">
      <c r="A4578">
        <v>35048</v>
      </c>
      <c r="B4578" t="s">
        <v>730</v>
      </c>
      <c r="C4578" t="s">
        <v>731</v>
      </c>
      <c r="D4578">
        <v>-1.506</v>
      </c>
      <c r="E4578">
        <v>5.7190000000000003</v>
      </c>
    </row>
    <row r="4579" spans="1:5" x14ac:dyDescent="0.25">
      <c r="A4579">
        <v>17890</v>
      </c>
      <c r="B4579" t="s">
        <v>3032</v>
      </c>
      <c r="C4579" t="s">
        <v>3033</v>
      </c>
      <c r="D4579">
        <v>-1.506</v>
      </c>
      <c r="E4579">
        <v>4.6239999999999997</v>
      </c>
    </row>
    <row r="4580" spans="1:5" x14ac:dyDescent="0.25">
      <c r="A4580">
        <v>12059</v>
      </c>
      <c r="B4580" t="s">
        <v>1168</v>
      </c>
      <c r="C4580" t="s">
        <v>1169</v>
      </c>
      <c r="D4580">
        <v>-1.506</v>
      </c>
      <c r="E4580">
        <v>4.2249999999999996</v>
      </c>
    </row>
    <row r="4581" spans="1:5" x14ac:dyDescent="0.25">
      <c r="A4581">
        <v>37527</v>
      </c>
      <c r="B4581" t="s">
        <v>5948</v>
      </c>
      <c r="C4581" t="s">
        <v>5949</v>
      </c>
      <c r="D4581">
        <v>-1.506</v>
      </c>
      <c r="E4581">
        <v>1.9590000000000001</v>
      </c>
    </row>
    <row r="4582" spans="1:5" x14ac:dyDescent="0.25">
      <c r="A4582">
        <v>23817</v>
      </c>
      <c r="B4582" t="s">
        <v>3994</v>
      </c>
      <c r="C4582" t="s">
        <v>3995</v>
      </c>
      <c r="D4582">
        <v>-1.508</v>
      </c>
      <c r="E4582">
        <v>3.3239999999999998</v>
      </c>
    </row>
    <row r="4583" spans="1:5" x14ac:dyDescent="0.25">
      <c r="A4583">
        <v>15927</v>
      </c>
      <c r="B4583" t="s">
        <v>2722</v>
      </c>
      <c r="C4583" t="s">
        <v>2723</v>
      </c>
      <c r="D4583">
        <v>-1.5089999999999999</v>
      </c>
      <c r="E4583">
        <v>9.8109999999999999</v>
      </c>
    </row>
    <row r="4584" spans="1:5" x14ac:dyDescent="0.25">
      <c r="A4584">
        <v>38298</v>
      </c>
      <c r="B4584" t="s">
        <v>5615</v>
      </c>
      <c r="C4584" t="s">
        <v>5616</v>
      </c>
      <c r="D4584">
        <v>-1.5089999999999999</v>
      </c>
      <c r="E4584">
        <v>4.8860000000000001</v>
      </c>
    </row>
    <row r="4585" spans="1:5" x14ac:dyDescent="0.25">
      <c r="A4585">
        <v>41870</v>
      </c>
      <c r="D4585">
        <v>-1.51</v>
      </c>
      <c r="E4585">
        <v>8.7119999999999997</v>
      </c>
    </row>
    <row r="4586" spans="1:5" x14ac:dyDescent="0.25">
      <c r="A4586">
        <v>35421</v>
      </c>
      <c r="B4586" t="s">
        <v>5663</v>
      </c>
      <c r="C4586" t="s">
        <v>5664</v>
      </c>
      <c r="D4586">
        <v>-1.51</v>
      </c>
      <c r="E4586">
        <v>7.11</v>
      </c>
    </row>
    <row r="4587" spans="1:5" x14ac:dyDescent="0.25">
      <c r="A4587">
        <v>27588</v>
      </c>
      <c r="B4587" t="s">
        <v>4534</v>
      </c>
      <c r="C4587" t="s">
        <v>4535</v>
      </c>
      <c r="D4587">
        <v>-1.51</v>
      </c>
      <c r="E4587">
        <v>5.3369999999999997</v>
      </c>
    </row>
    <row r="4588" spans="1:5" x14ac:dyDescent="0.25">
      <c r="A4588">
        <v>5451</v>
      </c>
      <c r="B4588" t="s">
        <v>978</v>
      </c>
      <c r="C4588" t="s">
        <v>979</v>
      </c>
      <c r="D4588">
        <v>-1.51</v>
      </c>
      <c r="E4588">
        <v>3.2349999999999999</v>
      </c>
    </row>
    <row r="4589" spans="1:5" x14ac:dyDescent="0.25">
      <c r="A4589">
        <v>1999</v>
      </c>
      <c r="B4589" t="s">
        <v>334</v>
      </c>
      <c r="C4589" t="s">
        <v>335</v>
      </c>
      <c r="D4589">
        <v>-1.512</v>
      </c>
      <c r="E4589">
        <v>5.5140000000000002</v>
      </c>
    </row>
    <row r="4590" spans="1:5" x14ac:dyDescent="0.25">
      <c r="A4590">
        <v>11002</v>
      </c>
      <c r="D4590">
        <v>-1.512</v>
      </c>
      <c r="E4590">
        <v>4.9260000000000002</v>
      </c>
    </row>
    <row r="4591" spans="1:5" x14ac:dyDescent="0.25">
      <c r="A4591">
        <v>13373</v>
      </c>
      <c r="B4591" t="s">
        <v>2316</v>
      </c>
      <c r="C4591" t="s">
        <v>2317</v>
      </c>
      <c r="D4591">
        <v>-1.5129999999999999</v>
      </c>
      <c r="E4591">
        <v>5.4950000000000001</v>
      </c>
    </row>
    <row r="4592" spans="1:5" x14ac:dyDescent="0.25">
      <c r="A4592">
        <v>30786</v>
      </c>
      <c r="B4592" t="s">
        <v>3786</v>
      </c>
      <c r="C4592" t="s">
        <v>3787</v>
      </c>
      <c r="D4592">
        <v>-1.514</v>
      </c>
      <c r="E4592">
        <v>3.5249999999999999</v>
      </c>
    </row>
    <row r="4593" spans="1:5" x14ac:dyDescent="0.25">
      <c r="A4593">
        <v>39383</v>
      </c>
      <c r="B4593" t="s">
        <v>6224</v>
      </c>
      <c r="C4593" t="s">
        <v>6225</v>
      </c>
      <c r="D4593">
        <v>-1.5149999999999999</v>
      </c>
      <c r="E4593">
        <v>6.798</v>
      </c>
    </row>
    <row r="4594" spans="1:5" x14ac:dyDescent="0.25">
      <c r="A4594">
        <v>28456</v>
      </c>
      <c r="B4594" t="s">
        <v>4662</v>
      </c>
      <c r="C4594" t="s">
        <v>4663</v>
      </c>
      <c r="D4594">
        <v>-1.5149999999999999</v>
      </c>
      <c r="E4594">
        <v>3.3450000000000002</v>
      </c>
    </row>
    <row r="4595" spans="1:5" x14ac:dyDescent="0.25">
      <c r="A4595">
        <v>7436</v>
      </c>
      <c r="B4595" t="s">
        <v>1360</v>
      </c>
      <c r="C4595" t="s">
        <v>1361</v>
      </c>
      <c r="D4595">
        <v>-1.5149999999999999</v>
      </c>
      <c r="E4595">
        <v>2.7069999999999999</v>
      </c>
    </row>
    <row r="4596" spans="1:5" x14ac:dyDescent="0.25">
      <c r="A4596">
        <v>22427</v>
      </c>
      <c r="D4596">
        <v>-1.5149999999999999</v>
      </c>
      <c r="E4596">
        <v>2.6640000000000001</v>
      </c>
    </row>
    <row r="4597" spans="1:5" x14ac:dyDescent="0.25">
      <c r="A4597">
        <v>5635</v>
      </c>
      <c r="B4597" t="s">
        <v>1020</v>
      </c>
      <c r="C4597" t="s">
        <v>1021</v>
      </c>
      <c r="D4597">
        <v>-1.5169999999999999</v>
      </c>
      <c r="E4597">
        <v>8.0709999999999997</v>
      </c>
    </row>
    <row r="4598" spans="1:5" x14ac:dyDescent="0.25">
      <c r="A4598">
        <v>25225</v>
      </c>
      <c r="B4598" t="s">
        <v>4192</v>
      </c>
      <c r="C4598" t="s">
        <v>4193</v>
      </c>
      <c r="D4598">
        <v>-1.5169999999999999</v>
      </c>
      <c r="E4598">
        <v>4.9930000000000003</v>
      </c>
    </row>
    <row r="4599" spans="1:5" x14ac:dyDescent="0.25">
      <c r="A4599">
        <v>18466</v>
      </c>
      <c r="B4599" t="s">
        <v>3141</v>
      </c>
      <c r="C4599" t="s">
        <v>3142</v>
      </c>
      <c r="D4599">
        <v>-1.518</v>
      </c>
      <c r="E4599">
        <v>5.3109999999999999</v>
      </c>
    </row>
    <row r="4600" spans="1:5" x14ac:dyDescent="0.25">
      <c r="A4600">
        <v>12600</v>
      </c>
      <c r="B4600" t="s">
        <v>2190</v>
      </c>
      <c r="C4600" t="s">
        <v>2191</v>
      </c>
      <c r="D4600">
        <v>-1.5189999999999999</v>
      </c>
      <c r="E4600">
        <v>3.1030000000000002</v>
      </c>
    </row>
    <row r="4601" spans="1:5" x14ac:dyDescent="0.25">
      <c r="A4601">
        <v>7859</v>
      </c>
      <c r="D4601">
        <v>-1.5189999999999999</v>
      </c>
      <c r="E4601">
        <v>2.375</v>
      </c>
    </row>
    <row r="4602" spans="1:5" x14ac:dyDescent="0.25">
      <c r="A4602">
        <v>44990</v>
      </c>
      <c r="D4602">
        <v>-1.52</v>
      </c>
      <c r="E4602">
        <v>8.5310000000000006</v>
      </c>
    </row>
    <row r="4603" spans="1:5" x14ac:dyDescent="0.25">
      <c r="A4603">
        <v>16539</v>
      </c>
      <c r="B4603" t="s">
        <v>2820</v>
      </c>
      <c r="C4603" t="s">
        <v>2821</v>
      </c>
      <c r="D4603">
        <v>-1.52</v>
      </c>
      <c r="E4603">
        <v>6.9379999999999997</v>
      </c>
    </row>
    <row r="4604" spans="1:5" x14ac:dyDescent="0.25">
      <c r="A4604">
        <v>41048</v>
      </c>
      <c r="D4604">
        <v>-1.52</v>
      </c>
      <c r="E4604">
        <v>6.7409999999999997</v>
      </c>
    </row>
    <row r="4605" spans="1:5" x14ac:dyDescent="0.25">
      <c r="A4605">
        <v>39412</v>
      </c>
      <c r="B4605" t="s">
        <v>806</v>
      </c>
      <c r="C4605" t="s">
        <v>807</v>
      </c>
      <c r="D4605">
        <v>-1.52</v>
      </c>
      <c r="E4605">
        <v>6.7140000000000004</v>
      </c>
    </row>
    <row r="4606" spans="1:5" x14ac:dyDescent="0.25">
      <c r="A4606">
        <v>28491</v>
      </c>
      <c r="B4606" t="s">
        <v>4670</v>
      </c>
      <c r="C4606" t="s">
        <v>4671</v>
      </c>
      <c r="D4606">
        <v>-1.52</v>
      </c>
      <c r="E4606">
        <v>4.28</v>
      </c>
    </row>
    <row r="4607" spans="1:5" x14ac:dyDescent="0.25">
      <c r="A4607">
        <v>30243</v>
      </c>
      <c r="D4607">
        <v>-1.52</v>
      </c>
      <c r="E4607">
        <v>2.863</v>
      </c>
    </row>
    <row r="4608" spans="1:5" x14ac:dyDescent="0.25">
      <c r="A4608">
        <v>27815</v>
      </c>
      <c r="B4608" t="s">
        <v>4558</v>
      </c>
      <c r="C4608" t="s">
        <v>4559</v>
      </c>
      <c r="D4608">
        <v>-1.5209999999999999</v>
      </c>
      <c r="E4608">
        <v>5.9580000000000002</v>
      </c>
    </row>
    <row r="4609" spans="1:5" x14ac:dyDescent="0.25">
      <c r="A4609">
        <v>17960</v>
      </c>
      <c r="B4609" t="s">
        <v>3042</v>
      </c>
      <c r="C4609" t="s">
        <v>3043</v>
      </c>
      <c r="D4609">
        <v>-1.522</v>
      </c>
      <c r="E4609">
        <v>6.0970000000000004</v>
      </c>
    </row>
    <row r="4610" spans="1:5" x14ac:dyDescent="0.25">
      <c r="A4610">
        <v>2404</v>
      </c>
      <c r="B4610" t="s">
        <v>406</v>
      </c>
      <c r="C4610" t="s">
        <v>407</v>
      </c>
      <c r="D4610">
        <v>-1.522</v>
      </c>
      <c r="E4610">
        <v>3.101</v>
      </c>
    </row>
    <row r="4611" spans="1:5" x14ac:dyDescent="0.25">
      <c r="A4611">
        <v>21266</v>
      </c>
      <c r="B4611" t="s">
        <v>3606</v>
      </c>
      <c r="C4611" t="s">
        <v>3607</v>
      </c>
      <c r="D4611">
        <v>-1.524</v>
      </c>
      <c r="E4611">
        <v>4.3689999999999998</v>
      </c>
    </row>
    <row r="4612" spans="1:5" x14ac:dyDescent="0.25">
      <c r="A4612">
        <v>38604</v>
      </c>
      <c r="B4612" t="s">
        <v>806</v>
      </c>
      <c r="C4612" t="s">
        <v>807</v>
      </c>
      <c r="D4612">
        <v>-1.5249999999999999</v>
      </c>
      <c r="E4612">
        <v>6.7069999999999999</v>
      </c>
    </row>
    <row r="4613" spans="1:5" x14ac:dyDescent="0.25">
      <c r="A4613">
        <v>11457</v>
      </c>
      <c r="B4613" t="s">
        <v>1990</v>
      </c>
      <c r="C4613" t="s">
        <v>1991</v>
      </c>
      <c r="D4613">
        <v>-1.5249999999999999</v>
      </c>
      <c r="E4613">
        <v>5.8019999999999996</v>
      </c>
    </row>
    <row r="4614" spans="1:5" x14ac:dyDescent="0.25">
      <c r="A4614">
        <v>40817</v>
      </c>
      <c r="D4614">
        <v>-1.5249999999999999</v>
      </c>
      <c r="E4614">
        <v>5.0190000000000001</v>
      </c>
    </row>
    <row r="4615" spans="1:5" x14ac:dyDescent="0.25">
      <c r="A4615">
        <v>2393</v>
      </c>
      <c r="B4615" t="s">
        <v>402</v>
      </c>
      <c r="C4615" t="s">
        <v>403</v>
      </c>
      <c r="D4615">
        <v>-1.5249999999999999</v>
      </c>
      <c r="E4615">
        <v>2.7149999999999999</v>
      </c>
    </row>
    <row r="4616" spans="1:5" x14ac:dyDescent="0.25">
      <c r="A4616">
        <v>22610</v>
      </c>
      <c r="B4616" t="s">
        <v>3826</v>
      </c>
      <c r="C4616" t="s">
        <v>3827</v>
      </c>
      <c r="D4616">
        <v>-1.526</v>
      </c>
      <c r="E4616">
        <v>7.8230000000000004</v>
      </c>
    </row>
    <row r="4617" spans="1:5" x14ac:dyDescent="0.25">
      <c r="A4617">
        <v>15643</v>
      </c>
      <c r="B4617" t="s">
        <v>126</v>
      </c>
      <c r="C4617" t="s">
        <v>127</v>
      </c>
      <c r="D4617">
        <v>-1.526</v>
      </c>
      <c r="E4617">
        <v>6.149</v>
      </c>
    </row>
    <row r="4618" spans="1:5" x14ac:dyDescent="0.25">
      <c r="A4618">
        <v>364</v>
      </c>
      <c r="B4618" t="s">
        <v>60</v>
      </c>
      <c r="C4618" t="s">
        <v>61</v>
      </c>
      <c r="D4618">
        <v>-1.526</v>
      </c>
      <c r="E4618">
        <v>5.85</v>
      </c>
    </row>
    <row r="4619" spans="1:5" x14ac:dyDescent="0.25">
      <c r="A4619">
        <v>32775</v>
      </c>
      <c r="B4619" t="s">
        <v>5281</v>
      </c>
      <c r="C4619" t="s">
        <v>5282</v>
      </c>
      <c r="D4619">
        <v>-1.526</v>
      </c>
      <c r="E4619">
        <v>4.2779999999999996</v>
      </c>
    </row>
    <row r="4620" spans="1:5" x14ac:dyDescent="0.25">
      <c r="A4620">
        <v>17982</v>
      </c>
      <c r="B4620" t="s">
        <v>3050</v>
      </c>
      <c r="C4620" t="s">
        <v>3051</v>
      </c>
      <c r="D4620">
        <v>-1.526</v>
      </c>
      <c r="E4620">
        <v>2.5169999999999999</v>
      </c>
    </row>
    <row r="4621" spans="1:5" x14ac:dyDescent="0.25">
      <c r="A4621">
        <v>7720</v>
      </c>
      <c r="B4621" t="s">
        <v>806</v>
      </c>
      <c r="C4621" t="s">
        <v>807</v>
      </c>
      <c r="D4621">
        <v>-1.5269999999999999</v>
      </c>
      <c r="E4621">
        <v>7.24</v>
      </c>
    </row>
    <row r="4622" spans="1:5" x14ac:dyDescent="0.25">
      <c r="A4622">
        <v>36621</v>
      </c>
      <c r="D4622">
        <v>-1.5269999999999999</v>
      </c>
      <c r="E4622">
        <v>7.2320000000000002</v>
      </c>
    </row>
    <row r="4623" spans="1:5" x14ac:dyDescent="0.25">
      <c r="A4623">
        <v>6275</v>
      </c>
      <c r="B4623" t="s">
        <v>1146</v>
      </c>
      <c r="C4623" t="s">
        <v>1147</v>
      </c>
      <c r="D4623">
        <v>-1.5269999999999999</v>
      </c>
      <c r="E4623">
        <v>6.77</v>
      </c>
    </row>
    <row r="4624" spans="1:5" x14ac:dyDescent="0.25">
      <c r="A4624">
        <v>33849</v>
      </c>
      <c r="B4624" t="s">
        <v>4250</v>
      </c>
      <c r="C4624" t="s">
        <v>4251</v>
      </c>
      <c r="D4624">
        <v>-1.5269999999999999</v>
      </c>
      <c r="E4624">
        <v>4.8940000000000001</v>
      </c>
    </row>
    <row r="4625" spans="1:5" x14ac:dyDescent="0.25">
      <c r="A4625">
        <v>18352</v>
      </c>
      <c r="B4625" t="s">
        <v>3113</v>
      </c>
      <c r="C4625" t="s">
        <v>3114</v>
      </c>
      <c r="D4625">
        <v>-1.5269999999999999</v>
      </c>
      <c r="E4625">
        <v>3.34</v>
      </c>
    </row>
    <row r="4626" spans="1:5" x14ac:dyDescent="0.25">
      <c r="A4626">
        <v>26838</v>
      </c>
      <c r="B4626" t="s">
        <v>4404</v>
      </c>
      <c r="C4626" t="s">
        <v>4405</v>
      </c>
      <c r="D4626">
        <v>-1.5269999999999999</v>
      </c>
      <c r="E4626">
        <v>2.2370000000000001</v>
      </c>
    </row>
    <row r="4627" spans="1:5" x14ac:dyDescent="0.25">
      <c r="A4627">
        <v>32268</v>
      </c>
      <c r="B4627" t="s">
        <v>514</v>
      </c>
      <c r="C4627" t="s">
        <v>515</v>
      </c>
      <c r="D4627">
        <v>-1.528</v>
      </c>
      <c r="E4627">
        <v>4.6159999999999997</v>
      </c>
    </row>
    <row r="4628" spans="1:5" x14ac:dyDescent="0.25">
      <c r="A4628">
        <v>9278</v>
      </c>
      <c r="D4628">
        <v>-1.528</v>
      </c>
      <c r="E4628">
        <v>2.0609999999999999</v>
      </c>
    </row>
    <row r="4629" spans="1:5" x14ac:dyDescent="0.25">
      <c r="A4629">
        <v>20070</v>
      </c>
      <c r="B4629" t="s">
        <v>2630</v>
      </c>
      <c r="C4629" t="s">
        <v>2631</v>
      </c>
      <c r="D4629">
        <v>-1.5289999999999999</v>
      </c>
      <c r="E4629">
        <v>7.6680000000000001</v>
      </c>
    </row>
    <row r="4630" spans="1:5" x14ac:dyDescent="0.25">
      <c r="A4630">
        <v>2406</v>
      </c>
      <c r="B4630" t="s">
        <v>408</v>
      </c>
      <c r="C4630" t="s">
        <v>409</v>
      </c>
      <c r="D4630">
        <v>-1.5289999999999999</v>
      </c>
      <c r="E4630">
        <v>5.0060000000000002</v>
      </c>
    </row>
    <row r="4631" spans="1:5" x14ac:dyDescent="0.25">
      <c r="A4631">
        <v>24057</v>
      </c>
      <c r="B4631" t="s">
        <v>514</v>
      </c>
      <c r="C4631" t="s">
        <v>515</v>
      </c>
      <c r="D4631">
        <v>-1.5289999999999999</v>
      </c>
      <c r="E4631">
        <v>4.2140000000000004</v>
      </c>
    </row>
    <row r="4632" spans="1:5" x14ac:dyDescent="0.25">
      <c r="A4632">
        <v>1162</v>
      </c>
      <c r="B4632" t="s">
        <v>202</v>
      </c>
      <c r="C4632" t="s">
        <v>203</v>
      </c>
      <c r="D4632">
        <v>-1.53</v>
      </c>
      <c r="E4632">
        <v>7.29</v>
      </c>
    </row>
    <row r="4633" spans="1:5" x14ac:dyDescent="0.25">
      <c r="A4633">
        <v>1582</v>
      </c>
      <c r="B4633" t="s">
        <v>282</v>
      </c>
      <c r="C4633" t="s">
        <v>283</v>
      </c>
      <c r="D4633">
        <v>-1.53</v>
      </c>
      <c r="E4633">
        <v>3.512</v>
      </c>
    </row>
    <row r="4634" spans="1:5" x14ac:dyDescent="0.25">
      <c r="A4634">
        <v>16994</v>
      </c>
      <c r="B4634" t="s">
        <v>2898</v>
      </c>
      <c r="C4634" t="s">
        <v>2899</v>
      </c>
      <c r="D4634">
        <v>-1.53</v>
      </c>
      <c r="E4634">
        <v>2.226</v>
      </c>
    </row>
    <row r="4635" spans="1:5" x14ac:dyDescent="0.25">
      <c r="A4635">
        <v>8573</v>
      </c>
      <c r="B4635" t="s">
        <v>1556</v>
      </c>
      <c r="C4635" t="s">
        <v>1557</v>
      </c>
      <c r="D4635">
        <v>-1.5309999999999999</v>
      </c>
      <c r="E4635">
        <v>5.78</v>
      </c>
    </row>
    <row r="4636" spans="1:5" x14ac:dyDescent="0.25">
      <c r="A4636">
        <v>31302</v>
      </c>
      <c r="B4636" t="s">
        <v>198</v>
      </c>
      <c r="C4636" t="s">
        <v>199</v>
      </c>
      <c r="D4636">
        <v>-1.5309999999999999</v>
      </c>
      <c r="E4636">
        <v>2.9750000000000001</v>
      </c>
    </row>
    <row r="4637" spans="1:5" x14ac:dyDescent="0.25">
      <c r="A4637">
        <v>14932</v>
      </c>
      <c r="D4637">
        <v>-1.5329999999999999</v>
      </c>
      <c r="E4637">
        <v>10.016999999999999</v>
      </c>
    </row>
    <row r="4638" spans="1:5" x14ac:dyDescent="0.25">
      <c r="A4638">
        <v>26504</v>
      </c>
      <c r="D4638">
        <v>-1.5329999999999999</v>
      </c>
      <c r="E4638">
        <v>2.89</v>
      </c>
    </row>
    <row r="4639" spans="1:5" x14ac:dyDescent="0.25">
      <c r="A4639">
        <v>24236</v>
      </c>
      <c r="B4639" t="s">
        <v>4040</v>
      </c>
      <c r="C4639" t="s">
        <v>4041</v>
      </c>
      <c r="D4639">
        <v>-1.5329999999999999</v>
      </c>
      <c r="E4639">
        <v>2.383</v>
      </c>
    </row>
    <row r="4640" spans="1:5" x14ac:dyDescent="0.25">
      <c r="A4640">
        <v>17628</v>
      </c>
      <c r="B4640" t="s">
        <v>2998</v>
      </c>
      <c r="C4640" t="s">
        <v>2999</v>
      </c>
      <c r="D4640">
        <v>-1.5329999999999999</v>
      </c>
      <c r="E4640">
        <v>2.2690000000000001</v>
      </c>
    </row>
    <row r="4641" spans="1:5" x14ac:dyDescent="0.25">
      <c r="A4641">
        <v>24307</v>
      </c>
      <c r="D4641">
        <v>-1.534</v>
      </c>
      <c r="E4641">
        <v>7.4379999999999997</v>
      </c>
    </row>
    <row r="4642" spans="1:5" x14ac:dyDescent="0.25">
      <c r="A4642">
        <v>15793</v>
      </c>
      <c r="B4642" t="s">
        <v>806</v>
      </c>
      <c r="C4642" t="s">
        <v>807</v>
      </c>
      <c r="D4642">
        <v>-1.534</v>
      </c>
      <c r="E4642">
        <v>7.1470000000000002</v>
      </c>
    </row>
    <row r="4643" spans="1:5" x14ac:dyDescent="0.25">
      <c r="A4643">
        <v>27585</v>
      </c>
      <c r="B4643" t="s">
        <v>3826</v>
      </c>
      <c r="C4643" t="s">
        <v>3827</v>
      </c>
      <c r="D4643">
        <v>-1.5349999999999999</v>
      </c>
      <c r="E4643">
        <v>6.2619999999999996</v>
      </c>
    </row>
    <row r="4644" spans="1:5" x14ac:dyDescent="0.25">
      <c r="A4644">
        <v>38436</v>
      </c>
      <c r="B4644" t="s">
        <v>6082</v>
      </c>
      <c r="C4644" t="s">
        <v>6083</v>
      </c>
      <c r="D4644">
        <v>-1.5349999999999999</v>
      </c>
      <c r="E4644">
        <v>5.48</v>
      </c>
    </row>
    <row r="4645" spans="1:5" x14ac:dyDescent="0.25">
      <c r="A4645">
        <v>35947</v>
      </c>
      <c r="B4645" t="s">
        <v>2884</v>
      </c>
      <c r="C4645" t="s">
        <v>2885</v>
      </c>
      <c r="D4645">
        <v>-1.5349999999999999</v>
      </c>
      <c r="E4645">
        <v>4.4800000000000004</v>
      </c>
    </row>
    <row r="4646" spans="1:5" x14ac:dyDescent="0.25">
      <c r="A4646">
        <v>9695</v>
      </c>
      <c r="B4646" t="s">
        <v>1720</v>
      </c>
      <c r="C4646" t="s">
        <v>1721</v>
      </c>
      <c r="D4646">
        <v>-1.5349999999999999</v>
      </c>
      <c r="E4646">
        <v>2.472</v>
      </c>
    </row>
    <row r="4647" spans="1:5" x14ac:dyDescent="0.25">
      <c r="A4647">
        <v>8944</v>
      </c>
      <c r="B4647" t="s">
        <v>1614</v>
      </c>
      <c r="C4647" t="s">
        <v>1615</v>
      </c>
      <c r="D4647">
        <v>-1.536</v>
      </c>
      <c r="E4647">
        <v>7.8179999999999996</v>
      </c>
    </row>
    <row r="4648" spans="1:5" x14ac:dyDescent="0.25">
      <c r="A4648">
        <v>34493</v>
      </c>
      <c r="B4648" t="s">
        <v>806</v>
      </c>
      <c r="C4648" t="s">
        <v>807</v>
      </c>
      <c r="D4648">
        <v>-1.536</v>
      </c>
      <c r="E4648">
        <v>6.8070000000000004</v>
      </c>
    </row>
    <row r="4649" spans="1:5" x14ac:dyDescent="0.25">
      <c r="A4649">
        <v>27041</v>
      </c>
      <c r="B4649" t="s">
        <v>4436</v>
      </c>
      <c r="C4649" t="s">
        <v>4437</v>
      </c>
      <c r="D4649">
        <v>-1.536</v>
      </c>
      <c r="E4649">
        <v>5.2119999999999997</v>
      </c>
    </row>
    <row r="4650" spans="1:5" x14ac:dyDescent="0.25">
      <c r="A4650">
        <v>11251</v>
      </c>
      <c r="B4650" t="s">
        <v>1954</v>
      </c>
      <c r="C4650" t="s">
        <v>1955</v>
      </c>
      <c r="D4650">
        <v>-1.536</v>
      </c>
      <c r="E4650">
        <v>3.5249999999999999</v>
      </c>
    </row>
    <row r="4651" spans="1:5" x14ac:dyDescent="0.25">
      <c r="A4651">
        <v>10332</v>
      </c>
      <c r="B4651" t="s">
        <v>984</v>
      </c>
      <c r="C4651" t="s">
        <v>985</v>
      </c>
      <c r="D4651">
        <v>-1.5369999999999999</v>
      </c>
      <c r="E4651">
        <v>6.5830000000000002</v>
      </c>
    </row>
    <row r="4652" spans="1:5" x14ac:dyDescent="0.25">
      <c r="A4652">
        <v>8210</v>
      </c>
      <c r="B4652" t="s">
        <v>1504</v>
      </c>
      <c r="C4652" t="s">
        <v>1505</v>
      </c>
      <c r="D4652">
        <v>-1.538</v>
      </c>
      <c r="E4652">
        <v>4.4119999999999999</v>
      </c>
    </row>
    <row r="4653" spans="1:5" x14ac:dyDescent="0.25">
      <c r="A4653">
        <v>43673</v>
      </c>
      <c r="B4653" t="s">
        <v>6718</v>
      </c>
      <c r="C4653" t="s">
        <v>6719</v>
      </c>
      <c r="D4653">
        <v>-1.538</v>
      </c>
      <c r="E4653">
        <v>4.1449999999999996</v>
      </c>
    </row>
    <row r="4654" spans="1:5" x14ac:dyDescent="0.25">
      <c r="A4654">
        <v>11658</v>
      </c>
      <c r="B4654" t="s">
        <v>2024</v>
      </c>
      <c r="C4654" t="s">
        <v>2025</v>
      </c>
      <c r="D4654">
        <v>-1.5389999999999999</v>
      </c>
      <c r="E4654">
        <v>7.5720000000000001</v>
      </c>
    </row>
    <row r="4655" spans="1:5" x14ac:dyDescent="0.25">
      <c r="A4655">
        <v>30920</v>
      </c>
      <c r="B4655" t="s">
        <v>5031</v>
      </c>
      <c r="C4655" t="s">
        <v>5032</v>
      </c>
      <c r="D4655">
        <v>-1.5389999999999999</v>
      </c>
      <c r="E4655">
        <v>4.0919999999999996</v>
      </c>
    </row>
    <row r="4656" spans="1:5" x14ac:dyDescent="0.25">
      <c r="A4656">
        <v>1167</v>
      </c>
      <c r="D4656">
        <v>-1.5389999999999999</v>
      </c>
      <c r="E4656">
        <v>3.448</v>
      </c>
    </row>
    <row r="4657" spans="1:5" x14ac:dyDescent="0.25">
      <c r="A4657">
        <v>8452</v>
      </c>
      <c r="B4657" t="s">
        <v>1540</v>
      </c>
      <c r="C4657" t="s">
        <v>1541</v>
      </c>
      <c r="D4657">
        <v>-1.5389999999999999</v>
      </c>
      <c r="E4657">
        <v>2.59</v>
      </c>
    </row>
    <row r="4658" spans="1:5" x14ac:dyDescent="0.25">
      <c r="A4658">
        <v>42866</v>
      </c>
      <c r="B4658" t="s">
        <v>8113</v>
      </c>
      <c r="C4658" t="s">
        <v>8114</v>
      </c>
      <c r="D4658">
        <v>-1.5389999999999999</v>
      </c>
      <c r="E4658">
        <v>1.9379999999999999</v>
      </c>
    </row>
    <row r="4659" spans="1:5" x14ac:dyDescent="0.25">
      <c r="A4659">
        <v>4355</v>
      </c>
      <c r="B4659" t="s">
        <v>782</v>
      </c>
      <c r="C4659" t="s">
        <v>783</v>
      </c>
      <c r="D4659">
        <v>-1.54</v>
      </c>
      <c r="E4659">
        <v>5.9850000000000003</v>
      </c>
    </row>
    <row r="4660" spans="1:5" x14ac:dyDescent="0.25">
      <c r="A4660">
        <v>38785</v>
      </c>
      <c r="D4660">
        <v>-1.54</v>
      </c>
      <c r="E4660">
        <v>5.3959999999999999</v>
      </c>
    </row>
    <row r="4661" spans="1:5" x14ac:dyDescent="0.25">
      <c r="A4661">
        <v>7587</v>
      </c>
      <c r="B4661" t="s">
        <v>1406</v>
      </c>
      <c r="C4661" t="s">
        <v>1407</v>
      </c>
      <c r="D4661">
        <v>-1.54</v>
      </c>
      <c r="E4661">
        <v>5.1429999999999998</v>
      </c>
    </row>
    <row r="4662" spans="1:5" x14ac:dyDescent="0.25">
      <c r="A4662">
        <v>29224</v>
      </c>
      <c r="B4662" t="s">
        <v>10</v>
      </c>
      <c r="C4662" t="s">
        <v>11</v>
      </c>
      <c r="D4662">
        <v>-1.54</v>
      </c>
      <c r="E4662">
        <v>4.3579999999999997</v>
      </c>
    </row>
    <row r="4663" spans="1:5" x14ac:dyDescent="0.25">
      <c r="A4663">
        <v>15254</v>
      </c>
      <c r="D4663">
        <v>-1.5409999999999999</v>
      </c>
      <c r="E4663">
        <v>10.388</v>
      </c>
    </row>
    <row r="4664" spans="1:5" x14ac:dyDescent="0.25">
      <c r="A4664">
        <v>31266</v>
      </c>
      <c r="B4664" t="s">
        <v>5076</v>
      </c>
      <c r="C4664" t="s">
        <v>5077</v>
      </c>
      <c r="D4664">
        <v>-1.5409999999999999</v>
      </c>
      <c r="E4664">
        <v>8.8070000000000004</v>
      </c>
    </row>
    <row r="4665" spans="1:5" x14ac:dyDescent="0.25">
      <c r="A4665">
        <v>23180</v>
      </c>
      <c r="B4665" t="s">
        <v>3914</v>
      </c>
      <c r="C4665" t="s">
        <v>3915</v>
      </c>
      <c r="D4665">
        <v>-1.5409999999999999</v>
      </c>
      <c r="E4665">
        <v>6.1589999999999998</v>
      </c>
    </row>
    <row r="4666" spans="1:5" x14ac:dyDescent="0.25">
      <c r="A4666">
        <v>32107</v>
      </c>
      <c r="B4666" t="s">
        <v>2924</v>
      </c>
      <c r="C4666" t="s">
        <v>2925</v>
      </c>
      <c r="D4666">
        <v>-1.5409999999999999</v>
      </c>
      <c r="E4666">
        <v>4.609</v>
      </c>
    </row>
    <row r="4667" spans="1:5" x14ac:dyDescent="0.25">
      <c r="A4667">
        <v>29121</v>
      </c>
      <c r="B4667" t="s">
        <v>4779</v>
      </c>
      <c r="C4667" t="s">
        <v>4780</v>
      </c>
      <c r="D4667">
        <v>-1.5409999999999999</v>
      </c>
      <c r="E4667">
        <v>4.4960000000000004</v>
      </c>
    </row>
    <row r="4668" spans="1:5" x14ac:dyDescent="0.25">
      <c r="A4668">
        <v>8613</v>
      </c>
      <c r="B4668" t="s">
        <v>1562</v>
      </c>
      <c r="C4668" t="s">
        <v>1563</v>
      </c>
      <c r="D4668">
        <v>-1.5409999999999999</v>
      </c>
      <c r="E4668">
        <v>4.2089999999999996</v>
      </c>
    </row>
    <row r="4669" spans="1:5" x14ac:dyDescent="0.25">
      <c r="A4669">
        <v>32831</v>
      </c>
      <c r="B4669" t="s">
        <v>5291</v>
      </c>
      <c r="C4669" t="s">
        <v>5292</v>
      </c>
      <c r="D4669">
        <v>-1.5409999999999999</v>
      </c>
      <c r="E4669">
        <v>4.0910000000000002</v>
      </c>
    </row>
    <row r="4670" spans="1:5" x14ac:dyDescent="0.25">
      <c r="A4670">
        <v>9342</v>
      </c>
      <c r="B4670" t="s">
        <v>294</v>
      </c>
      <c r="C4670" t="s">
        <v>295</v>
      </c>
      <c r="D4670">
        <v>-1.5409999999999999</v>
      </c>
      <c r="E4670">
        <v>3.2989999999999999</v>
      </c>
    </row>
    <row r="4671" spans="1:5" x14ac:dyDescent="0.25">
      <c r="A4671">
        <v>32944</v>
      </c>
      <c r="B4671" t="s">
        <v>696</v>
      </c>
      <c r="C4671" t="s">
        <v>697</v>
      </c>
      <c r="D4671">
        <v>-1.542</v>
      </c>
      <c r="E4671">
        <v>5.758</v>
      </c>
    </row>
    <row r="4672" spans="1:5" x14ac:dyDescent="0.25">
      <c r="A4672">
        <v>6509</v>
      </c>
      <c r="D4672">
        <v>-1.542</v>
      </c>
      <c r="E4672">
        <v>2.899</v>
      </c>
    </row>
    <row r="4673" spans="1:5" x14ac:dyDescent="0.25">
      <c r="A4673">
        <v>42404</v>
      </c>
      <c r="B4673" t="s">
        <v>6585</v>
      </c>
      <c r="C4673" t="s">
        <v>6586</v>
      </c>
      <c r="D4673">
        <v>-1.542</v>
      </c>
      <c r="E4673">
        <v>2.056</v>
      </c>
    </row>
    <row r="4674" spans="1:5" x14ac:dyDescent="0.25">
      <c r="A4674">
        <v>3213</v>
      </c>
      <c r="D4674">
        <v>-1.5429999999999999</v>
      </c>
      <c r="E4674">
        <v>7.968</v>
      </c>
    </row>
    <row r="4675" spans="1:5" x14ac:dyDescent="0.25">
      <c r="A4675">
        <v>9399</v>
      </c>
      <c r="B4675" t="s">
        <v>1674</v>
      </c>
      <c r="C4675" t="s">
        <v>1675</v>
      </c>
      <c r="D4675">
        <v>-1.5429999999999999</v>
      </c>
      <c r="E4675">
        <v>7.2629999999999999</v>
      </c>
    </row>
    <row r="4676" spans="1:5" x14ac:dyDescent="0.25">
      <c r="A4676">
        <v>19363</v>
      </c>
      <c r="B4676" t="s">
        <v>3296</v>
      </c>
      <c r="C4676" t="s">
        <v>3297</v>
      </c>
      <c r="D4676">
        <v>-1.5429999999999999</v>
      </c>
      <c r="E4676">
        <v>4.5839999999999996</v>
      </c>
    </row>
    <row r="4677" spans="1:5" x14ac:dyDescent="0.25">
      <c r="A4677">
        <v>41931</v>
      </c>
      <c r="B4677" t="s">
        <v>6537</v>
      </c>
      <c r="C4677" t="s">
        <v>6538</v>
      </c>
      <c r="D4677">
        <v>-1.5429999999999999</v>
      </c>
      <c r="E4677">
        <v>4.1719999999999997</v>
      </c>
    </row>
    <row r="4678" spans="1:5" x14ac:dyDescent="0.25">
      <c r="A4678">
        <v>18196</v>
      </c>
      <c r="B4678" t="s">
        <v>3077</v>
      </c>
      <c r="C4678" t="s">
        <v>3078</v>
      </c>
      <c r="D4678">
        <v>-1.5429999999999999</v>
      </c>
      <c r="E4678">
        <v>2.5550000000000002</v>
      </c>
    </row>
    <row r="4679" spans="1:5" x14ac:dyDescent="0.25">
      <c r="A4679">
        <v>22518</v>
      </c>
      <c r="B4679" t="s">
        <v>3816</v>
      </c>
      <c r="C4679" t="s">
        <v>3817</v>
      </c>
      <c r="D4679">
        <v>-1.544</v>
      </c>
      <c r="E4679">
        <v>6.7119999999999997</v>
      </c>
    </row>
    <row r="4680" spans="1:5" x14ac:dyDescent="0.25">
      <c r="A4680">
        <v>31315</v>
      </c>
      <c r="B4680" t="s">
        <v>5090</v>
      </c>
      <c r="C4680" t="s">
        <v>5091</v>
      </c>
      <c r="D4680">
        <v>-1.544</v>
      </c>
      <c r="E4680">
        <v>5.641</v>
      </c>
    </row>
    <row r="4681" spans="1:5" x14ac:dyDescent="0.25">
      <c r="A4681">
        <v>14959</v>
      </c>
      <c r="B4681" t="s">
        <v>2576</v>
      </c>
      <c r="C4681" t="s">
        <v>2577</v>
      </c>
      <c r="D4681">
        <v>-1.544</v>
      </c>
      <c r="E4681">
        <v>2.9119999999999999</v>
      </c>
    </row>
    <row r="4682" spans="1:5" x14ac:dyDescent="0.25">
      <c r="A4682">
        <v>27159</v>
      </c>
      <c r="D4682">
        <v>-1.5449999999999999</v>
      </c>
      <c r="E4682">
        <v>3.6070000000000002</v>
      </c>
    </row>
    <row r="4683" spans="1:5" x14ac:dyDescent="0.25">
      <c r="A4683">
        <v>22990</v>
      </c>
      <c r="B4683" t="s">
        <v>3874</v>
      </c>
      <c r="C4683" t="s">
        <v>3875</v>
      </c>
      <c r="D4683">
        <v>-1.5449999999999999</v>
      </c>
      <c r="E4683">
        <v>3.282</v>
      </c>
    </row>
    <row r="4684" spans="1:5" x14ac:dyDescent="0.25">
      <c r="A4684">
        <v>14609</v>
      </c>
      <c r="B4684" t="s">
        <v>2514</v>
      </c>
      <c r="C4684" t="s">
        <v>2515</v>
      </c>
      <c r="D4684">
        <v>-1.546</v>
      </c>
      <c r="E4684">
        <v>7.2759999999999998</v>
      </c>
    </row>
    <row r="4685" spans="1:5" x14ac:dyDescent="0.25">
      <c r="A4685">
        <v>11485</v>
      </c>
      <c r="B4685" t="s">
        <v>1994</v>
      </c>
      <c r="C4685" t="s">
        <v>1995</v>
      </c>
      <c r="D4685">
        <v>-1.546</v>
      </c>
      <c r="E4685">
        <v>4.0540000000000003</v>
      </c>
    </row>
    <row r="4686" spans="1:5" x14ac:dyDescent="0.25">
      <c r="A4686">
        <v>16136</v>
      </c>
      <c r="B4686" t="s">
        <v>2766</v>
      </c>
      <c r="C4686" t="s">
        <v>2767</v>
      </c>
      <c r="D4686">
        <v>-1.546</v>
      </c>
      <c r="E4686">
        <v>2.9369999999999998</v>
      </c>
    </row>
    <row r="4687" spans="1:5" x14ac:dyDescent="0.25">
      <c r="A4687">
        <v>28030</v>
      </c>
      <c r="B4687" t="s">
        <v>4594</v>
      </c>
      <c r="C4687" t="s">
        <v>4595</v>
      </c>
      <c r="D4687">
        <v>-1.546</v>
      </c>
      <c r="E4687">
        <v>2.7989999999999999</v>
      </c>
    </row>
    <row r="4688" spans="1:5" x14ac:dyDescent="0.25">
      <c r="A4688">
        <v>40404</v>
      </c>
      <c r="D4688">
        <v>-1.5469999999999999</v>
      </c>
      <c r="E4688">
        <v>2.5739999999999998</v>
      </c>
    </row>
    <row r="4689" spans="1:5" x14ac:dyDescent="0.25">
      <c r="A4689">
        <v>30222</v>
      </c>
      <c r="B4689" t="s">
        <v>4925</v>
      </c>
      <c r="C4689" t="s">
        <v>4926</v>
      </c>
      <c r="D4689">
        <v>-1.548</v>
      </c>
      <c r="E4689">
        <v>7.0410000000000004</v>
      </c>
    </row>
    <row r="4690" spans="1:5" x14ac:dyDescent="0.25">
      <c r="A4690">
        <v>25442</v>
      </c>
      <c r="B4690" t="s">
        <v>4230</v>
      </c>
      <c r="C4690" t="s">
        <v>4231</v>
      </c>
      <c r="D4690">
        <v>-1.548</v>
      </c>
      <c r="E4690">
        <v>6.109</v>
      </c>
    </row>
    <row r="4691" spans="1:5" x14ac:dyDescent="0.25">
      <c r="A4691">
        <v>30802</v>
      </c>
      <c r="D4691">
        <v>-1.548</v>
      </c>
      <c r="E4691">
        <v>4.3150000000000004</v>
      </c>
    </row>
    <row r="4692" spans="1:5" x14ac:dyDescent="0.25">
      <c r="A4692">
        <v>66</v>
      </c>
      <c r="B4692" t="s">
        <v>16</v>
      </c>
      <c r="C4692" t="s">
        <v>17</v>
      </c>
      <c r="D4692">
        <v>-1.548</v>
      </c>
      <c r="E4692">
        <v>4.2770000000000001</v>
      </c>
    </row>
    <row r="4693" spans="1:5" x14ac:dyDescent="0.25">
      <c r="A4693">
        <v>17093</v>
      </c>
      <c r="B4693" t="s">
        <v>2916</v>
      </c>
      <c r="C4693" t="s">
        <v>2917</v>
      </c>
      <c r="D4693">
        <v>-1.548</v>
      </c>
      <c r="E4693">
        <v>3.8090000000000002</v>
      </c>
    </row>
    <row r="4694" spans="1:5" x14ac:dyDescent="0.25">
      <c r="A4694">
        <v>8655</v>
      </c>
      <c r="B4694" t="s">
        <v>1570</v>
      </c>
      <c r="C4694" t="s">
        <v>1571</v>
      </c>
      <c r="D4694">
        <v>-1.548</v>
      </c>
      <c r="E4694">
        <v>3.5350000000000001</v>
      </c>
    </row>
    <row r="4695" spans="1:5" x14ac:dyDescent="0.25">
      <c r="A4695">
        <v>20648</v>
      </c>
      <c r="D4695">
        <v>-1.5489999999999999</v>
      </c>
      <c r="E4695">
        <v>8.9930000000000003</v>
      </c>
    </row>
    <row r="4696" spans="1:5" x14ac:dyDescent="0.25">
      <c r="A4696">
        <v>9937</v>
      </c>
      <c r="B4696" t="s">
        <v>1764</v>
      </c>
      <c r="C4696" t="s">
        <v>1765</v>
      </c>
      <c r="D4696">
        <v>-1.5489999999999999</v>
      </c>
      <c r="E4696">
        <v>8.0920000000000005</v>
      </c>
    </row>
    <row r="4697" spans="1:5" x14ac:dyDescent="0.25">
      <c r="A4697">
        <v>44901</v>
      </c>
      <c r="B4697" t="s">
        <v>806</v>
      </c>
      <c r="C4697" t="s">
        <v>807</v>
      </c>
      <c r="D4697">
        <v>-1.5489999999999999</v>
      </c>
      <c r="E4697">
        <v>6.9870000000000001</v>
      </c>
    </row>
    <row r="4698" spans="1:5" x14ac:dyDescent="0.25">
      <c r="A4698">
        <v>42943</v>
      </c>
      <c r="B4698" t="s">
        <v>6637</v>
      </c>
      <c r="C4698" t="s">
        <v>6638</v>
      </c>
      <c r="D4698">
        <v>-1.5489999999999999</v>
      </c>
      <c r="E4698">
        <v>5.4969999999999999</v>
      </c>
    </row>
    <row r="4699" spans="1:5" x14ac:dyDescent="0.25">
      <c r="A4699">
        <v>5873</v>
      </c>
      <c r="B4699" t="s">
        <v>1072</v>
      </c>
      <c r="C4699" t="s">
        <v>1073</v>
      </c>
      <c r="D4699">
        <v>-1.55</v>
      </c>
      <c r="E4699">
        <v>4.8360000000000003</v>
      </c>
    </row>
    <row r="4700" spans="1:5" x14ac:dyDescent="0.25">
      <c r="A4700">
        <v>11950</v>
      </c>
      <c r="B4700" t="s">
        <v>2068</v>
      </c>
      <c r="C4700" t="s">
        <v>2069</v>
      </c>
      <c r="D4700">
        <v>-1.55</v>
      </c>
      <c r="E4700">
        <v>2.702</v>
      </c>
    </row>
    <row r="4701" spans="1:5" x14ac:dyDescent="0.25">
      <c r="A4701">
        <v>18821</v>
      </c>
      <c r="B4701" t="s">
        <v>2902</v>
      </c>
      <c r="C4701" t="s">
        <v>2903</v>
      </c>
      <c r="D4701">
        <v>-1.5509999999999999</v>
      </c>
      <c r="E4701">
        <v>7.1619999999999999</v>
      </c>
    </row>
    <row r="4702" spans="1:5" x14ac:dyDescent="0.25">
      <c r="A4702">
        <v>22590</v>
      </c>
      <c r="B4702" t="s">
        <v>3820</v>
      </c>
      <c r="C4702" t="s">
        <v>3821</v>
      </c>
      <c r="D4702">
        <v>-1.5509999999999999</v>
      </c>
      <c r="E4702">
        <v>6.4969999999999999</v>
      </c>
    </row>
    <row r="4703" spans="1:5" x14ac:dyDescent="0.25">
      <c r="A4703">
        <v>36413</v>
      </c>
      <c r="B4703" t="s">
        <v>5805</v>
      </c>
      <c r="C4703" t="s">
        <v>5806</v>
      </c>
      <c r="D4703">
        <v>-1.5509999999999999</v>
      </c>
      <c r="E4703">
        <v>3.5089999999999999</v>
      </c>
    </row>
    <row r="4704" spans="1:5" x14ac:dyDescent="0.25">
      <c r="A4704">
        <v>21748</v>
      </c>
      <c r="B4704" t="s">
        <v>3695</v>
      </c>
      <c r="C4704" t="s">
        <v>3696</v>
      </c>
      <c r="D4704">
        <v>-1.5509999999999999</v>
      </c>
      <c r="E4704">
        <v>2.2949999999999999</v>
      </c>
    </row>
    <row r="4705" spans="1:5" x14ac:dyDescent="0.25">
      <c r="A4705">
        <v>33275</v>
      </c>
      <c r="B4705" t="s">
        <v>5373</v>
      </c>
      <c r="C4705" t="s">
        <v>5374</v>
      </c>
      <c r="D4705">
        <v>-1.552</v>
      </c>
      <c r="E4705">
        <v>6.9359999999999999</v>
      </c>
    </row>
    <row r="4706" spans="1:5" x14ac:dyDescent="0.25">
      <c r="A4706">
        <v>5353</v>
      </c>
      <c r="D4706">
        <v>-1.552</v>
      </c>
      <c r="E4706">
        <v>5.8529999999999998</v>
      </c>
    </row>
    <row r="4707" spans="1:5" x14ac:dyDescent="0.25">
      <c r="A4707">
        <v>4600</v>
      </c>
      <c r="B4707" t="s">
        <v>126</v>
      </c>
      <c r="C4707" t="s">
        <v>127</v>
      </c>
      <c r="D4707">
        <v>-1.552</v>
      </c>
      <c r="E4707">
        <v>5.5960000000000001</v>
      </c>
    </row>
    <row r="4708" spans="1:5" x14ac:dyDescent="0.25">
      <c r="A4708">
        <v>41510</v>
      </c>
      <c r="B4708" t="s">
        <v>6501</v>
      </c>
      <c r="C4708" t="s">
        <v>6502</v>
      </c>
      <c r="D4708">
        <v>-1.552</v>
      </c>
      <c r="E4708">
        <v>4.8760000000000003</v>
      </c>
    </row>
    <row r="4709" spans="1:5" x14ac:dyDescent="0.25">
      <c r="A4709">
        <v>21260</v>
      </c>
      <c r="D4709">
        <v>-1.554</v>
      </c>
      <c r="E4709">
        <v>2.6829999999999998</v>
      </c>
    </row>
    <row r="4710" spans="1:5" x14ac:dyDescent="0.25">
      <c r="A4710">
        <v>39342</v>
      </c>
      <c r="D4710">
        <v>-1.5549999999999999</v>
      </c>
      <c r="E4710">
        <v>10.199999999999999</v>
      </c>
    </row>
    <row r="4711" spans="1:5" x14ac:dyDescent="0.25">
      <c r="A4711">
        <v>34106</v>
      </c>
      <c r="B4711" t="s">
        <v>5495</v>
      </c>
      <c r="C4711" t="s">
        <v>5496</v>
      </c>
      <c r="D4711">
        <v>-1.5549999999999999</v>
      </c>
      <c r="E4711">
        <v>3.6230000000000002</v>
      </c>
    </row>
    <row r="4712" spans="1:5" x14ac:dyDescent="0.25">
      <c r="A4712">
        <v>14219</v>
      </c>
      <c r="B4712" t="s">
        <v>2461</v>
      </c>
      <c r="C4712" t="s">
        <v>2462</v>
      </c>
      <c r="D4712">
        <v>-1.5549999999999999</v>
      </c>
      <c r="E4712">
        <v>3.13</v>
      </c>
    </row>
    <row r="4713" spans="1:5" x14ac:dyDescent="0.25">
      <c r="A4713">
        <v>3902</v>
      </c>
      <c r="D4713">
        <v>-1.5549999999999999</v>
      </c>
      <c r="E4713">
        <v>3.06</v>
      </c>
    </row>
    <row r="4714" spans="1:5" x14ac:dyDescent="0.25">
      <c r="A4714">
        <v>40796</v>
      </c>
      <c r="B4714" t="s">
        <v>202</v>
      </c>
      <c r="C4714" t="s">
        <v>203</v>
      </c>
      <c r="D4714">
        <v>-1.556</v>
      </c>
      <c r="E4714">
        <v>5.4169999999999998</v>
      </c>
    </row>
    <row r="4715" spans="1:5" x14ac:dyDescent="0.25">
      <c r="A4715">
        <v>35805</v>
      </c>
      <c r="B4715" t="s">
        <v>5709</v>
      </c>
      <c r="C4715" t="s">
        <v>5710</v>
      </c>
      <c r="D4715">
        <v>-1.556</v>
      </c>
      <c r="E4715">
        <v>3.3610000000000002</v>
      </c>
    </row>
    <row r="4716" spans="1:5" x14ac:dyDescent="0.25">
      <c r="A4716">
        <v>36181</v>
      </c>
      <c r="B4716" t="s">
        <v>5769</v>
      </c>
      <c r="C4716" t="s">
        <v>5770</v>
      </c>
      <c r="D4716">
        <v>-1.556</v>
      </c>
      <c r="E4716">
        <v>1.968</v>
      </c>
    </row>
    <row r="4717" spans="1:5" x14ac:dyDescent="0.25">
      <c r="A4717">
        <v>8514</v>
      </c>
      <c r="B4717" t="s">
        <v>1550</v>
      </c>
      <c r="C4717" t="s">
        <v>1551</v>
      </c>
      <c r="D4717">
        <v>-1.5569999999999999</v>
      </c>
      <c r="E4717">
        <v>8.5449999999999999</v>
      </c>
    </row>
    <row r="4718" spans="1:5" x14ac:dyDescent="0.25">
      <c r="A4718">
        <v>32115</v>
      </c>
      <c r="B4718" t="s">
        <v>1084</v>
      </c>
      <c r="C4718" t="s">
        <v>1085</v>
      </c>
      <c r="D4718">
        <v>-1.5569999999999999</v>
      </c>
      <c r="E4718">
        <v>7.617</v>
      </c>
    </row>
    <row r="4719" spans="1:5" x14ac:dyDescent="0.25">
      <c r="A4719">
        <v>7026</v>
      </c>
      <c r="B4719" t="s">
        <v>992</v>
      </c>
      <c r="C4719" t="s">
        <v>993</v>
      </c>
      <c r="D4719">
        <v>-1.5569999999999999</v>
      </c>
      <c r="E4719">
        <v>4.4710000000000001</v>
      </c>
    </row>
    <row r="4720" spans="1:5" x14ac:dyDescent="0.25">
      <c r="A4720">
        <v>21683</v>
      </c>
      <c r="B4720" t="s">
        <v>3687</v>
      </c>
      <c r="C4720" t="s">
        <v>3688</v>
      </c>
      <c r="D4720">
        <v>-1.5569999999999999</v>
      </c>
      <c r="E4720">
        <v>2.3650000000000002</v>
      </c>
    </row>
    <row r="4721" spans="1:5" x14ac:dyDescent="0.25">
      <c r="A4721">
        <v>4125</v>
      </c>
      <c r="B4721" t="s">
        <v>744</v>
      </c>
      <c r="C4721" t="s">
        <v>745</v>
      </c>
      <c r="D4721">
        <v>-1.5580000000000001</v>
      </c>
      <c r="E4721">
        <v>6.5060000000000002</v>
      </c>
    </row>
    <row r="4722" spans="1:5" x14ac:dyDescent="0.25">
      <c r="A4722">
        <v>32359</v>
      </c>
      <c r="B4722" t="s">
        <v>5229</v>
      </c>
      <c r="C4722" t="s">
        <v>5230</v>
      </c>
      <c r="D4722">
        <v>-1.5580000000000001</v>
      </c>
      <c r="E4722">
        <v>5.274</v>
      </c>
    </row>
    <row r="4723" spans="1:5" x14ac:dyDescent="0.25">
      <c r="A4723">
        <v>27004</v>
      </c>
      <c r="B4723" t="s">
        <v>514</v>
      </c>
      <c r="C4723" t="s">
        <v>515</v>
      </c>
      <c r="D4723">
        <v>-1.5580000000000001</v>
      </c>
      <c r="E4723">
        <v>4.1829999999999998</v>
      </c>
    </row>
    <row r="4724" spans="1:5" x14ac:dyDescent="0.25">
      <c r="A4724">
        <v>17911</v>
      </c>
      <c r="B4724" t="s">
        <v>3036</v>
      </c>
      <c r="C4724" t="s">
        <v>3037</v>
      </c>
      <c r="D4724">
        <v>-1.5589999999999999</v>
      </c>
      <c r="E4724">
        <v>4.9749999999999996</v>
      </c>
    </row>
    <row r="4725" spans="1:5" x14ac:dyDescent="0.25">
      <c r="A4725">
        <v>26479</v>
      </c>
      <c r="B4725" t="s">
        <v>2018</v>
      </c>
      <c r="C4725" t="s">
        <v>2019</v>
      </c>
      <c r="D4725">
        <v>-1.5589999999999999</v>
      </c>
      <c r="E4725">
        <v>4.3540000000000001</v>
      </c>
    </row>
    <row r="4726" spans="1:5" x14ac:dyDescent="0.25">
      <c r="A4726">
        <v>10193</v>
      </c>
      <c r="B4726" t="s">
        <v>8113</v>
      </c>
      <c r="C4726" t="s">
        <v>8114</v>
      </c>
      <c r="D4726">
        <v>-1.5589999999999999</v>
      </c>
      <c r="E4726">
        <v>1.9850000000000001</v>
      </c>
    </row>
    <row r="4727" spans="1:5" x14ac:dyDescent="0.25">
      <c r="A4727">
        <v>1577</v>
      </c>
      <c r="B4727" t="s">
        <v>280</v>
      </c>
      <c r="C4727" t="s">
        <v>281</v>
      </c>
      <c r="D4727">
        <v>-1.56</v>
      </c>
      <c r="E4727">
        <v>8.3420000000000005</v>
      </c>
    </row>
    <row r="4728" spans="1:5" x14ac:dyDescent="0.25">
      <c r="A4728">
        <v>3531</v>
      </c>
      <c r="D4728">
        <v>-1.5609999999999999</v>
      </c>
      <c r="E4728">
        <v>3.8570000000000002</v>
      </c>
    </row>
    <row r="4729" spans="1:5" x14ac:dyDescent="0.25">
      <c r="A4729">
        <v>36259</v>
      </c>
      <c r="D4729">
        <v>-1.5609999999999999</v>
      </c>
      <c r="E4729">
        <v>2.819</v>
      </c>
    </row>
    <row r="4730" spans="1:5" x14ac:dyDescent="0.25">
      <c r="A4730">
        <v>29736</v>
      </c>
      <c r="B4730" t="s">
        <v>8113</v>
      </c>
      <c r="C4730" t="s">
        <v>8114</v>
      </c>
      <c r="D4730">
        <v>-1.5609999999999999</v>
      </c>
      <c r="E4730">
        <v>1.9830000000000001</v>
      </c>
    </row>
    <row r="4731" spans="1:5" x14ac:dyDescent="0.25">
      <c r="A4731">
        <v>22129</v>
      </c>
      <c r="B4731" t="s">
        <v>3763</v>
      </c>
      <c r="C4731" t="s">
        <v>3764</v>
      </c>
      <c r="D4731">
        <v>-1.5620000000000001</v>
      </c>
      <c r="E4731">
        <v>3.746</v>
      </c>
    </row>
    <row r="4732" spans="1:5" x14ac:dyDescent="0.25">
      <c r="A4732">
        <v>15631</v>
      </c>
      <c r="D4732">
        <v>-1.5629999999999999</v>
      </c>
      <c r="E4732">
        <v>7.6589999999999998</v>
      </c>
    </row>
    <row r="4733" spans="1:5" x14ac:dyDescent="0.25">
      <c r="A4733">
        <v>27099</v>
      </c>
      <c r="B4733" t="s">
        <v>3432</v>
      </c>
      <c r="C4733" t="s">
        <v>3433</v>
      </c>
      <c r="D4733">
        <v>-1.5629999999999999</v>
      </c>
      <c r="E4733">
        <v>6.0030000000000001</v>
      </c>
    </row>
    <row r="4734" spans="1:5" x14ac:dyDescent="0.25">
      <c r="A4734">
        <v>28668</v>
      </c>
      <c r="B4734" t="s">
        <v>4697</v>
      </c>
      <c r="C4734" t="s">
        <v>4698</v>
      </c>
      <c r="D4734">
        <v>-1.5629999999999999</v>
      </c>
      <c r="E4734">
        <v>4.2229999999999999</v>
      </c>
    </row>
    <row r="4735" spans="1:5" x14ac:dyDescent="0.25">
      <c r="A4735">
        <v>13026</v>
      </c>
      <c r="B4735" t="s">
        <v>2262</v>
      </c>
      <c r="C4735" t="s">
        <v>2263</v>
      </c>
      <c r="D4735">
        <v>-1.5629999999999999</v>
      </c>
      <c r="E4735">
        <v>3.3889999999999998</v>
      </c>
    </row>
    <row r="4736" spans="1:5" x14ac:dyDescent="0.25">
      <c r="A4736">
        <v>33513</v>
      </c>
      <c r="B4736" t="s">
        <v>5413</v>
      </c>
      <c r="C4736" t="s">
        <v>5414</v>
      </c>
      <c r="D4736">
        <v>-1.5629999999999999</v>
      </c>
      <c r="E4736">
        <v>2.7480000000000002</v>
      </c>
    </row>
    <row r="4737" spans="1:5" x14ac:dyDescent="0.25">
      <c r="A4737">
        <v>29013</v>
      </c>
      <c r="B4737" t="s">
        <v>1624</v>
      </c>
      <c r="C4737" t="s">
        <v>1625</v>
      </c>
      <c r="D4737">
        <v>-1.5640000000000001</v>
      </c>
      <c r="E4737">
        <v>7.7110000000000003</v>
      </c>
    </row>
    <row r="4738" spans="1:5" x14ac:dyDescent="0.25">
      <c r="A4738">
        <v>42395</v>
      </c>
      <c r="B4738" t="s">
        <v>6583</v>
      </c>
      <c r="C4738" t="s">
        <v>6584</v>
      </c>
      <c r="D4738">
        <v>-1.5640000000000001</v>
      </c>
      <c r="E4738">
        <v>7.1710000000000003</v>
      </c>
    </row>
    <row r="4739" spans="1:5" x14ac:dyDescent="0.25">
      <c r="A4739">
        <v>18297</v>
      </c>
      <c r="B4739" t="s">
        <v>3099</v>
      </c>
      <c r="C4739" t="s">
        <v>3100</v>
      </c>
      <c r="D4739">
        <v>-1.5640000000000001</v>
      </c>
      <c r="E4739">
        <v>5.4139999999999997</v>
      </c>
    </row>
    <row r="4740" spans="1:5" x14ac:dyDescent="0.25">
      <c r="A4740">
        <v>146</v>
      </c>
      <c r="B4740" t="s">
        <v>30</v>
      </c>
      <c r="C4740" t="s">
        <v>31</v>
      </c>
      <c r="D4740">
        <v>-1.5640000000000001</v>
      </c>
      <c r="E4740">
        <v>5.4</v>
      </c>
    </row>
    <row r="4741" spans="1:5" x14ac:dyDescent="0.25">
      <c r="A4741">
        <v>41247</v>
      </c>
      <c r="B4741" t="s">
        <v>2682</v>
      </c>
      <c r="C4741" t="s">
        <v>2683</v>
      </c>
      <c r="D4741">
        <v>-1.5640000000000001</v>
      </c>
      <c r="E4741">
        <v>4.3040000000000003</v>
      </c>
    </row>
    <row r="4742" spans="1:5" x14ac:dyDescent="0.25">
      <c r="A4742">
        <v>5099</v>
      </c>
      <c r="B4742" t="s">
        <v>902</v>
      </c>
      <c r="C4742" t="s">
        <v>903</v>
      </c>
      <c r="D4742">
        <v>-1.5640000000000001</v>
      </c>
      <c r="E4742">
        <v>3.5129999999999999</v>
      </c>
    </row>
    <row r="4743" spans="1:5" x14ac:dyDescent="0.25">
      <c r="A4743">
        <v>30113</v>
      </c>
      <c r="B4743" t="s">
        <v>4911</v>
      </c>
      <c r="C4743" t="s">
        <v>4912</v>
      </c>
      <c r="D4743">
        <v>-1.5640000000000001</v>
      </c>
      <c r="E4743">
        <v>2.8849999999999998</v>
      </c>
    </row>
    <row r="4744" spans="1:5" x14ac:dyDescent="0.25">
      <c r="A4744">
        <v>6749</v>
      </c>
      <c r="B4744" t="s">
        <v>1662</v>
      </c>
      <c r="C4744" t="s">
        <v>1663</v>
      </c>
      <c r="D4744">
        <v>-1.5640000000000001</v>
      </c>
      <c r="E4744">
        <v>2.3090000000000002</v>
      </c>
    </row>
    <row r="4745" spans="1:5" x14ac:dyDescent="0.25">
      <c r="A4745">
        <v>22416</v>
      </c>
      <c r="B4745" t="s">
        <v>1084</v>
      </c>
      <c r="C4745" t="s">
        <v>1085</v>
      </c>
      <c r="D4745">
        <v>-1.5649999999999999</v>
      </c>
      <c r="E4745">
        <v>7.673</v>
      </c>
    </row>
    <row r="4746" spans="1:5" x14ac:dyDescent="0.25">
      <c r="A4746">
        <v>20143</v>
      </c>
      <c r="B4746" t="s">
        <v>3416</v>
      </c>
      <c r="C4746" t="s">
        <v>3417</v>
      </c>
      <c r="D4746">
        <v>-1.5649999999999999</v>
      </c>
      <c r="E4746">
        <v>3.972</v>
      </c>
    </row>
    <row r="4747" spans="1:5" x14ac:dyDescent="0.25">
      <c r="A4747">
        <v>4168</v>
      </c>
      <c r="B4747" t="s">
        <v>750</v>
      </c>
      <c r="C4747" t="s">
        <v>751</v>
      </c>
      <c r="D4747">
        <v>-1.5649999999999999</v>
      </c>
      <c r="E4747">
        <v>3.2770000000000001</v>
      </c>
    </row>
    <row r="4748" spans="1:5" x14ac:dyDescent="0.25">
      <c r="A4748">
        <v>40011</v>
      </c>
      <c r="B4748" t="s">
        <v>6294</v>
      </c>
      <c r="C4748" t="s">
        <v>6295</v>
      </c>
      <c r="D4748">
        <v>-1.5649999999999999</v>
      </c>
      <c r="E4748">
        <v>2.2599999999999998</v>
      </c>
    </row>
    <row r="4749" spans="1:5" x14ac:dyDescent="0.25">
      <c r="A4749">
        <v>31669</v>
      </c>
      <c r="B4749" t="s">
        <v>674</v>
      </c>
      <c r="C4749" t="s">
        <v>675</v>
      </c>
      <c r="D4749">
        <v>-1.5660000000000001</v>
      </c>
      <c r="E4749">
        <v>7.2080000000000002</v>
      </c>
    </row>
    <row r="4750" spans="1:5" x14ac:dyDescent="0.25">
      <c r="A4750">
        <v>13219</v>
      </c>
      <c r="B4750" t="s">
        <v>2298</v>
      </c>
      <c r="C4750" t="s">
        <v>2299</v>
      </c>
      <c r="D4750">
        <v>-1.5660000000000001</v>
      </c>
      <c r="E4750">
        <v>7.1980000000000004</v>
      </c>
    </row>
    <row r="4751" spans="1:5" x14ac:dyDescent="0.25">
      <c r="A4751">
        <v>33996</v>
      </c>
      <c r="B4751" t="s">
        <v>410</v>
      </c>
      <c r="C4751" t="s">
        <v>411</v>
      </c>
      <c r="D4751">
        <v>-1.5660000000000001</v>
      </c>
      <c r="E4751">
        <v>7.0510000000000002</v>
      </c>
    </row>
    <row r="4752" spans="1:5" x14ac:dyDescent="0.25">
      <c r="A4752">
        <v>39455</v>
      </c>
      <c r="B4752" t="s">
        <v>126</v>
      </c>
      <c r="C4752" t="s">
        <v>127</v>
      </c>
      <c r="D4752">
        <v>-1.5660000000000001</v>
      </c>
      <c r="E4752">
        <v>5.875</v>
      </c>
    </row>
    <row r="4753" spans="1:5" x14ac:dyDescent="0.25">
      <c r="A4753">
        <v>12343</v>
      </c>
      <c r="B4753" t="s">
        <v>2132</v>
      </c>
      <c r="C4753" t="s">
        <v>2133</v>
      </c>
      <c r="D4753">
        <v>-1.5660000000000001</v>
      </c>
      <c r="E4753">
        <v>3.6880000000000002</v>
      </c>
    </row>
    <row r="4754" spans="1:5" x14ac:dyDescent="0.25">
      <c r="A4754">
        <v>17653</v>
      </c>
      <c r="B4754" t="s">
        <v>3000</v>
      </c>
      <c r="C4754" t="s">
        <v>3001</v>
      </c>
      <c r="D4754">
        <v>-1.5660000000000001</v>
      </c>
      <c r="E4754">
        <v>2.984</v>
      </c>
    </row>
    <row r="4755" spans="1:5" x14ac:dyDescent="0.25">
      <c r="A4755">
        <v>41262</v>
      </c>
      <c r="B4755" t="s">
        <v>806</v>
      </c>
      <c r="C4755" t="s">
        <v>807</v>
      </c>
      <c r="D4755">
        <v>-1.5669999999999999</v>
      </c>
      <c r="E4755">
        <v>6.8239999999999998</v>
      </c>
    </row>
    <row r="4756" spans="1:5" x14ac:dyDescent="0.25">
      <c r="A4756">
        <v>40149</v>
      </c>
      <c r="B4756" t="s">
        <v>6306</v>
      </c>
      <c r="C4756" t="s">
        <v>6307</v>
      </c>
      <c r="D4756">
        <v>-1.5669999999999999</v>
      </c>
      <c r="E4756">
        <v>6.4870000000000001</v>
      </c>
    </row>
    <row r="4757" spans="1:5" x14ac:dyDescent="0.25">
      <c r="A4757">
        <v>33507</v>
      </c>
      <c r="B4757" t="s">
        <v>5411</v>
      </c>
      <c r="C4757" t="s">
        <v>5412</v>
      </c>
      <c r="D4757">
        <v>-1.5680000000000001</v>
      </c>
      <c r="E4757">
        <v>3.3090000000000002</v>
      </c>
    </row>
    <row r="4758" spans="1:5" x14ac:dyDescent="0.25">
      <c r="A4758">
        <v>16950</v>
      </c>
      <c r="B4758" t="s">
        <v>2888</v>
      </c>
      <c r="C4758" t="s">
        <v>2889</v>
      </c>
      <c r="D4758">
        <v>-1.569</v>
      </c>
      <c r="E4758">
        <v>5.7889999999999997</v>
      </c>
    </row>
    <row r="4759" spans="1:5" x14ac:dyDescent="0.25">
      <c r="A4759">
        <v>41646</v>
      </c>
      <c r="B4759" t="s">
        <v>1246</v>
      </c>
      <c r="C4759" t="s">
        <v>1247</v>
      </c>
      <c r="D4759">
        <v>-1.569</v>
      </c>
      <c r="E4759">
        <v>5.1520000000000001</v>
      </c>
    </row>
    <row r="4760" spans="1:5" x14ac:dyDescent="0.25">
      <c r="A4760">
        <v>33238</v>
      </c>
      <c r="B4760" t="s">
        <v>1188</v>
      </c>
      <c r="C4760" t="s">
        <v>1189</v>
      </c>
      <c r="D4760">
        <v>-1.569</v>
      </c>
      <c r="E4760">
        <v>2.431</v>
      </c>
    </row>
    <row r="4761" spans="1:5" x14ac:dyDescent="0.25">
      <c r="A4761">
        <v>31102</v>
      </c>
      <c r="B4761" t="s">
        <v>5055</v>
      </c>
      <c r="C4761" t="s">
        <v>5056</v>
      </c>
      <c r="D4761">
        <v>-1.57</v>
      </c>
      <c r="E4761">
        <v>6.5510000000000002</v>
      </c>
    </row>
    <row r="4762" spans="1:5" x14ac:dyDescent="0.25">
      <c r="A4762">
        <v>33302</v>
      </c>
      <c r="B4762" t="s">
        <v>476</v>
      </c>
      <c r="C4762" t="s">
        <v>477</v>
      </c>
      <c r="D4762">
        <v>-1.57</v>
      </c>
      <c r="E4762">
        <v>6.4660000000000002</v>
      </c>
    </row>
    <row r="4763" spans="1:5" x14ac:dyDescent="0.25">
      <c r="A4763">
        <v>33950</v>
      </c>
      <c r="D4763">
        <v>-1.57</v>
      </c>
      <c r="E4763">
        <v>4.18</v>
      </c>
    </row>
    <row r="4764" spans="1:5" x14ac:dyDescent="0.25">
      <c r="A4764">
        <v>20970</v>
      </c>
      <c r="D4764">
        <v>-1.571</v>
      </c>
      <c r="E4764">
        <v>7.4850000000000003</v>
      </c>
    </row>
    <row r="4765" spans="1:5" x14ac:dyDescent="0.25">
      <c r="A4765">
        <v>61</v>
      </c>
      <c r="B4765" t="s">
        <v>14</v>
      </c>
      <c r="C4765" t="s">
        <v>15</v>
      </c>
      <c r="D4765">
        <v>-1.571</v>
      </c>
      <c r="E4765">
        <v>7.109</v>
      </c>
    </row>
    <row r="4766" spans="1:5" x14ac:dyDescent="0.25">
      <c r="A4766">
        <v>26839</v>
      </c>
      <c r="B4766" t="s">
        <v>4212</v>
      </c>
      <c r="C4766" t="s">
        <v>4213</v>
      </c>
      <c r="D4766">
        <v>-1.5720000000000001</v>
      </c>
      <c r="E4766">
        <v>6.9770000000000003</v>
      </c>
    </row>
    <row r="4767" spans="1:5" x14ac:dyDescent="0.25">
      <c r="A4767">
        <v>39498</v>
      </c>
      <c r="B4767" t="s">
        <v>1592</v>
      </c>
      <c r="C4767" t="s">
        <v>1593</v>
      </c>
      <c r="D4767">
        <v>-1.573</v>
      </c>
      <c r="E4767">
        <v>4.8470000000000004</v>
      </c>
    </row>
    <row r="4768" spans="1:5" x14ac:dyDescent="0.25">
      <c r="A4768">
        <v>298</v>
      </c>
      <c r="B4768" t="s">
        <v>54</v>
      </c>
      <c r="C4768" t="s">
        <v>55</v>
      </c>
      <c r="D4768">
        <v>-1.573</v>
      </c>
      <c r="E4768">
        <v>3.9540000000000002</v>
      </c>
    </row>
    <row r="4769" spans="1:5" x14ac:dyDescent="0.25">
      <c r="A4769">
        <v>39741</v>
      </c>
      <c r="B4769" t="s">
        <v>6272</v>
      </c>
      <c r="C4769" t="s">
        <v>6273</v>
      </c>
      <c r="D4769">
        <v>-1.573</v>
      </c>
      <c r="E4769">
        <v>2.7120000000000002</v>
      </c>
    </row>
    <row r="4770" spans="1:5" x14ac:dyDescent="0.25">
      <c r="A4770">
        <v>44278</v>
      </c>
      <c r="B4770" t="s">
        <v>6784</v>
      </c>
      <c r="C4770" t="s">
        <v>6785</v>
      </c>
      <c r="D4770">
        <v>-1.573</v>
      </c>
      <c r="E4770">
        <v>2.2320000000000002</v>
      </c>
    </row>
    <row r="4771" spans="1:5" x14ac:dyDescent="0.25">
      <c r="A4771">
        <v>35227</v>
      </c>
      <c r="B4771" t="s">
        <v>8113</v>
      </c>
      <c r="C4771" t="s">
        <v>8114</v>
      </c>
      <c r="D4771">
        <v>-1.573</v>
      </c>
      <c r="E4771">
        <v>2.044</v>
      </c>
    </row>
    <row r="4772" spans="1:5" x14ac:dyDescent="0.25">
      <c r="A4772">
        <v>15265</v>
      </c>
      <c r="B4772" t="s">
        <v>298</v>
      </c>
      <c r="C4772" t="s">
        <v>299</v>
      </c>
      <c r="D4772">
        <v>-1.5740000000000001</v>
      </c>
      <c r="E4772">
        <v>6.5259999999999998</v>
      </c>
    </row>
    <row r="4773" spans="1:5" x14ac:dyDescent="0.25">
      <c r="A4773">
        <v>26778</v>
      </c>
      <c r="B4773" t="s">
        <v>1084</v>
      </c>
      <c r="C4773" t="s">
        <v>1085</v>
      </c>
      <c r="D4773">
        <v>-1.575</v>
      </c>
      <c r="E4773">
        <v>7.6639999999999997</v>
      </c>
    </row>
    <row r="4774" spans="1:5" x14ac:dyDescent="0.25">
      <c r="A4774">
        <v>42673</v>
      </c>
      <c r="B4774" t="s">
        <v>5851</v>
      </c>
      <c r="C4774" t="s">
        <v>5852</v>
      </c>
      <c r="D4774">
        <v>-1.575</v>
      </c>
      <c r="E4774">
        <v>5.5359999999999996</v>
      </c>
    </row>
    <row r="4775" spans="1:5" x14ac:dyDescent="0.25">
      <c r="A4775">
        <v>7258</v>
      </c>
      <c r="B4775" t="s">
        <v>1084</v>
      </c>
      <c r="C4775" t="s">
        <v>1085</v>
      </c>
      <c r="D4775">
        <v>-1.577</v>
      </c>
      <c r="E4775">
        <v>7.72</v>
      </c>
    </row>
    <row r="4776" spans="1:5" x14ac:dyDescent="0.25">
      <c r="A4776">
        <v>9906</v>
      </c>
      <c r="B4776" t="s">
        <v>1206</v>
      </c>
      <c r="C4776" t="s">
        <v>1207</v>
      </c>
      <c r="D4776">
        <v>-1.577</v>
      </c>
      <c r="E4776">
        <v>6.2789999999999999</v>
      </c>
    </row>
    <row r="4777" spans="1:5" x14ac:dyDescent="0.25">
      <c r="A4777">
        <v>6967</v>
      </c>
      <c r="B4777" t="s">
        <v>1270</v>
      </c>
      <c r="C4777" t="s">
        <v>1271</v>
      </c>
      <c r="D4777">
        <v>-1.577</v>
      </c>
      <c r="E4777">
        <v>3.8439999999999999</v>
      </c>
    </row>
    <row r="4778" spans="1:5" x14ac:dyDescent="0.25">
      <c r="A4778">
        <v>13547</v>
      </c>
      <c r="B4778" t="s">
        <v>5801</v>
      </c>
      <c r="C4778" t="s">
        <v>5802</v>
      </c>
      <c r="D4778">
        <v>-1.577</v>
      </c>
      <c r="E4778">
        <v>1.9850000000000001</v>
      </c>
    </row>
    <row r="4779" spans="1:5" x14ac:dyDescent="0.25">
      <c r="A4779">
        <v>25356</v>
      </c>
      <c r="D4779">
        <v>-1.5780000000000001</v>
      </c>
      <c r="E4779">
        <v>4.4640000000000004</v>
      </c>
    </row>
    <row r="4780" spans="1:5" x14ac:dyDescent="0.25">
      <c r="A4780">
        <v>44335</v>
      </c>
      <c r="B4780" t="s">
        <v>8113</v>
      </c>
      <c r="C4780" t="s">
        <v>8114</v>
      </c>
      <c r="D4780">
        <v>-1.5780000000000001</v>
      </c>
      <c r="E4780">
        <v>2.0190000000000001</v>
      </c>
    </row>
    <row r="4781" spans="1:5" x14ac:dyDescent="0.25">
      <c r="A4781">
        <v>22327</v>
      </c>
      <c r="B4781" t="s">
        <v>3784</v>
      </c>
      <c r="C4781" t="s">
        <v>3785</v>
      </c>
      <c r="D4781">
        <v>-1.579</v>
      </c>
      <c r="E4781">
        <v>6.6580000000000004</v>
      </c>
    </row>
    <row r="4782" spans="1:5" x14ac:dyDescent="0.25">
      <c r="A4782">
        <v>22442</v>
      </c>
      <c r="B4782" t="s">
        <v>1990</v>
      </c>
      <c r="C4782" t="s">
        <v>1991</v>
      </c>
      <c r="D4782">
        <v>-1.579</v>
      </c>
      <c r="E4782">
        <v>4.47</v>
      </c>
    </row>
    <row r="4783" spans="1:5" x14ac:dyDescent="0.25">
      <c r="A4783">
        <v>34292</v>
      </c>
      <c r="B4783" t="s">
        <v>512</v>
      </c>
      <c r="C4783" t="s">
        <v>513</v>
      </c>
      <c r="D4783">
        <v>-1.579</v>
      </c>
      <c r="E4783">
        <v>3.7530000000000001</v>
      </c>
    </row>
    <row r="4784" spans="1:5" x14ac:dyDescent="0.25">
      <c r="A4784">
        <v>33005</v>
      </c>
      <c r="B4784" t="s">
        <v>5319</v>
      </c>
      <c r="C4784" t="s">
        <v>5320</v>
      </c>
      <c r="D4784">
        <v>-1.579</v>
      </c>
      <c r="E4784">
        <v>2.0310000000000001</v>
      </c>
    </row>
    <row r="4785" spans="1:5" x14ac:dyDescent="0.25">
      <c r="A4785">
        <v>9876</v>
      </c>
      <c r="B4785" t="s">
        <v>64</v>
      </c>
      <c r="C4785" t="s">
        <v>65</v>
      </c>
      <c r="D4785">
        <v>-1.58</v>
      </c>
      <c r="E4785">
        <v>7.4779999999999998</v>
      </c>
    </row>
    <row r="4786" spans="1:5" x14ac:dyDescent="0.25">
      <c r="A4786">
        <v>11246</v>
      </c>
      <c r="B4786" t="s">
        <v>1952</v>
      </c>
      <c r="C4786" t="s">
        <v>1953</v>
      </c>
      <c r="D4786">
        <v>-1.58</v>
      </c>
      <c r="E4786">
        <v>5.0650000000000004</v>
      </c>
    </row>
    <row r="4787" spans="1:5" x14ac:dyDescent="0.25">
      <c r="A4787">
        <v>18555</v>
      </c>
      <c r="B4787" t="s">
        <v>198</v>
      </c>
      <c r="C4787" t="s">
        <v>199</v>
      </c>
      <c r="D4787">
        <v>-1.581</v>
      </c>
      <c r="E4787">
        <v>2.9940000000000002</v>
      </c>
    </row>
    <row r="4788" spans="1:5" x14ac:dyDescent="0.25">
      <c r="A4788">
        <v>36881</v>
      </c>
      <c r="B4788" t="s">
        <v>476</v>
      </c>
      <c r="C4788" t="s">
        <v>477</v>
      </c>
      <c r="D4788">
        <v>-1.5820000000000001</v>
      </c>
      <c r="E4788">
        <v>8.3989999999999991</v>
      </c>
    </row>
    <row r="4789" spans="1:5" x14ac:dyDescent="0.25">
      <c r="A4789">
        <v>20244</v>
      </c>
      <c r="B4789" t="s">
        <v>3432</v>
      </c>
      <c r="C4789" t="s">
        <v>3433</v>
      </c>
      <c r="D4789">
        <v>-1.5820000000000001</v>
      </c>
      <c r="E4789">
        <v>4.6459999999999999</v>
      </c>
    </row>
    <row r="4790" spans="1:5" x14ac:dyDescent="0.25">
      <c r="A4790">
        <v>13541</v>
      </c>
      <c r="D4790">
        <v>-1.5820000000000001</v>
      </c>
      <c r="E4790">
        <v>4.6150000000000002</v>
      </c>
    </row>
    <row r="4791" spans="1:5" x14ac:dyDescent="0.25">
      <c r="A4791">
        <v>24238</v>
      </c>
      <c r="B4791" t="s">
        <v>8113</v>
      </c>
      <c r="C4791" t="s">
        <v>8114</v>
      </c>
      <c r="D4791">
        <v>-1.5820000000000001</v>
      </c>
      <c r="E4791">
        <v>2.101</v>
      </c>
    </row>
    <row r="4792" spans="1:5" x14ac:dyDescent="0.25">
      <c r="A4792">
        <v>35905</v>
      </c>
      <c r="B4792" t="s">
        <v>1434</v>
      </c>
      <c r="C4792" t="s">
        <v>1435</v>
      </c>
      <c r="D4792">
        <v>-1.583</v>
      </c>
      <c r="E4792">
        <v>9.9250000000000007</v>
      </c>
    </row>
    <row r="4793" spans="1:5" x14ac:dyDescent="0.25">
      <c r="A4793">
        <v>20972</v>
      </c>
      <c r="B4793" t="s">
        <v>1084</v>
      </c>
      <c r="C4793" t="s">
        <v>1085</v>
      </c>
      <c r="D4793">
        <v>-1.583</v>
      </c>
      <c r="E4793">
        <v>7.8440000000000003</v>
      </c>
    </row>
    <row r="4794" spans="1:5" x14ac:dyDescent="0.25">
      <c r="A4794">
        <v>28104</v>
      </c>
      <c r="B4794" t="s">
        <v>4602</v>
      </c>
      <c r="C4794" t="s">
        <v>4603</v>
      </c>
      <c r="D4794">
        <v>-1.583</v>
      </c>
      <c r="E4794">
        <v>3.0529999999999999</v>
      </c>
    </row>
    <row r="4795" spans="1:5" x14ac:dyDescent="0.25">
      <c r="A4795">
        <v>7453</v>
      </c>
      <c r="B4795" t="s">
        <v>1366</v>
      </c>
      <c r="C4795" t="s">
        <v>1367</v>
      </c>
      <c r="D4795">
        <v>-1.5840000000000001</v>
      </c>
      <c r="E4795">
        <v>4.2919999999999998</v>
      </c>
    </row>
    <row r="4796" spans="1:5" x14ac:dyDescent="0.25">
      <c r="A4796">
        <v>20045</v>
      </c>
      <c r="B4796" t="s">
        <v>3392</v>
      </c>
      <c r="C4796" t="s">
        <v>3393</v>
      </c>
      <c r="D4796">
        <v>-1.5840000000000001</v>
      </c>
      <c r="E4796">
        <v>3.073</v>
      </c>
    </row>
    <row r="4797" spans="1:5" x14ac:dyDescent="0.25">
      <c r="A4797">
        <v>4273</v>
      </c>
      <c r="B4797" t="s">
        <v>512</v>
      </c>
      <c r="C4797" t="s">
        <v>513</v>
      </c>
      <c r="D4797">
        <v>-1.5840000000000001</v>
      </c>
      <c r="E4797">
        <v>3</v>
      </c>
    </row>
    <row r="4798" spans="1:5" x14ac:dyDescent="0.25">
      <c r="A4798">
        <v>31407</v>
      </c>
      <c r="B4798" t="s">
        <v>5104</v>
      </c>
      <c r="C4798" t="s">
        <v>5105</v>
      </c>
      <c r="D4798">
        <v>-1.5840000000000001</v>
      </c>
      <c r="E4798">
        <v>2.109</v>
      </c>
    </row>
    <row r="4799" spans="1:5" x14ac:dyDescent="0.25">
      <c r="A4799">
        <v>18700</v>
      </c>
      <c r="B4799" t="s">
        <v>3171</v>
      </c>
      <c r="C4799" t="s">
        <v>3172</v>
      </c>
      <c r="D4799">
        <v>-1.585</v>
      </c>
      <c r="E4799">
        <v>10.446</v>
      </c>
    </row>
    <row r="4800" spans="1:5" x14ac:dyDescent="0.25">
      <c r="A4800">
        <v>6465</v>
      </c>
      <c r="B4800" t="s">
        <v>1190</v>
      </c>
      <c r="C4800" t="s">
        <v>1191</v>
      </c>
      <c r="D4800">
        <v>-1.585</v>
      </c>
      <c r="E4800">
        <v>5.8929999999999998</v>
      </c>
    </row>
    <row r="4801" spans="1:5" x14ac:dyDescent="0.25">
      <c r="A4801">
        <v>16209</v>
      </c>
      <c r="B4801" t="s">
        <v>2782</v>
      </c>
      <c r="C4801" t="s">
        <v>2783</v>
      </c>
      <c r="D4801">
        <v>-1.585</v>
      </c>
      <c r="E4801">
        <v>3.1280000000000001</v>
      </c>
    </row>
    <row r="4802" spans="1:5" x14ac:dyDescent="0.25">
      <c r="A4802">
        <v>36549</v>
      </c>
      <c r="B4802" t="s">
        <v>5833</v>
      </c>
      <c r="C4802" t="s">
        <v>5834</v>
      </c>
      <c r="D4802">
        <v>-1.585</v>
      </c>
      <c r="E4802">
        <v>2.3780000000000001</v>
      </c>
    </row>
    <row r="4803" spans="1:5" x14ac:dyDescent="0.25">
      <c r="A4803">
        <v>34066</v>
      </c>
      <c r="B4803" t="s">
        <v>1084</v>
      </c>
      <c r="C4803" t="s">
        <v>1085</v>
      </c>
      <c r="D4803">
        <v>-1.5860000000000001</v>
      </c>
      <c r="E4803">
        <v>7.87</v>
      </c>
    </row>
    <row r="4804" spans="1:5" x14ac:dyDescent="0.25">
      <c r="A4804">
        <v>22333</v>
      </c>
      <c r="B4804" t="s">
        <v>3786</v>
      </c>
      <c r="C4804" t="s">
        <v>3787</v>
      </c>
      <c r="D4804">
        <v>-1.5860000000000001</v>
      </c>
      <c r="E4804">
        <v>4.0209999999999999</v>
      </c>
    </row>
    <row r="4805" spans="1:5" x14ac:dyDescent="0.25">
      <c r="A4805">
        <v>38462</v>
      </c>
      <c r="D4805">
        <v>-1.587</v>
      </c>
      <c r="E4805">
        <v>6.6189999999999998</v>
      </c>
    </row>
    <row r="4806" spans="1:5" x14ac:dyDescent="0.25">
      <c r="A4806">
        <v>14738</v>
      </c>
      <c r="B4806" t="s">
        <v>2540</v>
      </c>
      <c r="C4806" t="s">
        <v>2541</v>
      </c>
      <c r="D4806">
        <v>-1.587</v>
      </c>
      <c r="E4806">
        <v>4.7220000000000004</v>
      </c>
    </row>
    <row r="4807" spans="1:5" x14ac:dyDescent="0.25">
      <c r="A4807">
        <v>16585</v>
      </c>
      <c r="B4807" t="s">
        <v>1516</v>
      </c>
      <c r="C4807" t="s">
        <v>1517</v>
      </c>
      <c r="D4807">
        <v>-1.587</v>
      </c>
      <c r="E4807">
        <v>4.1050000000000004</v>
      </c>
    </row>
    <row r="4808" spans="1:5" x14ac:dyDescent="0.25">
      <c r="A4808">
        <v>14517</v>
      </c>
      <c r="B4808" t="s">
        <v>2504</v>
      </c>
      <c r="C4808" t="s">
        <v>2505</v>
      </c>
      <c r="D4808">
        <v>-1.587</v>
      </c>
      <c r="E4808">
        <v>3.7650000000000001</v>
      </c>
    </row>
    <row r="4809" spans="1:5" x14ac:dyDescent="0.25">
      <c r="A4809">
        <v>27789</v>
      </c>
      <c r="B4809" t="s">
        <v>162</v>
      </c>
      <c r="C4809" t="s">
        <v>163</v>
      </c>
      <c r="D4809">
        <v>-1.587</v>
      </c>
      <c r="E4809">
        <v>3.331</v>
      </c>
    </row>
    <row r="4810" spans="1:5" x14ac:dyDescent="0.25">
      <c r="A4810">
        <v>5936</v>
      </c>
      <c r="D4810">
        <v>-1.5880000000000001</v>
      </c>
      <c r="E4810">
        <v>5.9550000000000001</v>
      </c>
    </row>
    <row r="4811" spans="1:5" x14ac:dyDescent="0.25">
      <c r="A4811">
        <v>14456</v>
      </c>
      <c r="D4811">
        <v>-1.5880000000000001</v>
      </c>
      <c r="E4811">
        <v>3.786</v>
      </c>
    </row>
    <row r="4812" spans="1:5" x14ac:dyDescent="0.25">
      <c r="A4812">
        <v>24790</v>
      </c>
      <c r="B4812" t="s">
        <v>1084</v>
      </c>
      <c r="C4812" t="s">
        <v>1085</v>
      </c>
      <c r="D4812">
        <v>-1.589</v>
      </c>
      <c r="E4812">
        <v>7.806</v>
      </c>
    </row>
    <row r="4813" spans="1:5" x14ac:dyDescent="0.25">
      <c r="A4813">
        <v>33645</v>
      </c>
      <c r="B4813" t="s">
        <v>5427</v>
      </c>
      <c r="C4813" t="s">
        <v>5428</v>
      </c>
      <c r="D4813">
        <v>-1.589</v>
      </c>
      <c r="E4813">
        <v>4.8869999999999996</v>
      </c>
    </row>
    <row r="4814" spans="1:5" x14ac:dyDescent="0.25">
      <c r="A4814">
        <v>14750</v>
      </c>
      <c r="B4814" t="s">
        <v>1084</v>
      </c>
      <c r="C4814" t="s">
        <v>1085</v>
      </c>
      <c r="D4814">
        <v>-1.59</v>
      </c>
      <c r="E4814">
        <v>7.7519999999999998</v>
      </c>
    </row>
    <row r="4815" spans="1:5" x14ac:dyDescent="0.25">
      <c r="A4815">
        <v>41051</v>
      </c>
      <c r="B4815" t="s">
        <v>6431</v>
      </c>
      <c r="C4815" t="s">
        <v>6432</v>
      </c>
      <c r="D4815">
        <v>-1.59</v>
      </c>
      <c r="E4815">
        <v>7.72</v>
      </c>
    </row>
    <row r="4816" spans="1:5" x14ac:dyDescent="0.25">
      <c r="A4816">
        <v>15947</v>
      </c>
      <c r="B4816" t="s">
        <v>2728</v>
      </c>
      <c r="C4816" t="s">
        <v>2729</v>
      </c>
      <c r="D4816">
        <v>-1.59</v>
      </c>
      <c r="E4816">
        <v>5.5730000000000004</v>
      </c>
    </row>
    <row r="4817" spans="1:5" x14ac:dyDescent="0.25">
      <c r="A4817">
        <v>3830</v>
      </c>
      <c r="B4817" t="s">
        <v>174</v>
      </c>
      <c r="C4817" t="s">
        <v>175</v>
      </c>
      <c r="D4817">
        <v>-1.59</v>
      </c>
      <c r="E4817">
        <v>3.149</v>
      </c>
    </row>
    <row r="4818" spans="1:5" x14ac:dyDescent="0.25">
      <c r="A4818">
        <v>22022</v>
      </c>
      <c r="B4818" t="s">
        <v>3737</v>
      </c>
      <c r="C4818" t="s">
        <v>3738</v>
      </c>
      <c r="D4818">
        <v>-1.591</v>
      </c>
      <c r="E4818">
        <v>4.8449999999999998</v>
      </c>
    </row>
    <row r="4819" spans="1:5" x14ac:dyDescent="0.25">
      <c r="A4819">
        <v>44896</v>
      </c>
      <c r="B4819" t="s">
        <v>6832</v>
      </c>
      <c r="C4819" t="s">
        <v>6833</v>
      </c>
      <c r="D4819">
        <v>-1.591</v>
      </c>
      <c r="E4819">
        <v>4.3949999999999996</v>
      </c>
    </row>
    <row r="4820" spans="1:5" x14ac:dyDescent="0.25">
      <c r="A4820">
        <v>38810</v>
      </c>
      <c r="B4820" t="s">
        <v>6128</v>
      </c>
      <c r="C4820" t="s">
        <v>6129</v>
      </c>
      <c r="D4820">
        <v>-1.591</v>
      </c>
      <c r="E4820">
        <v>2.5419999999999998</v>
      </c>
    </row>
    <row r="4821" spans="1:5" x14ac:dyDescent="0.25">
      <c r="A4821">
        <v>45034</v>
      </c>
      <c r="B4821" t="s">
        <v>8113</v>
      </c>
      <c r="C4821" t="s">
        <v>8114</v>
      </c>
      <c r="D4821">
        <v>-1.591</v>
      </c>
      <c r="E4821">
        <v>2.0790000000000002</v>
      </c>
    </row>
    <row r="4822" spans="1:5" x14ac:dyDescent="0.25">
      <c r="A4822">
        <v>22323</v>
      </c>
      <c r="B4822" t="s">
        <v>3782</v>
      </c>
      <c r="C4822" t="s">
        <v>3783</v>
      </c>
      <c r="D4822">
        <v>-1.5920000000000001</v>
      </c>
      <c r="E4822">
        <v>7</v>
      </c>
    </row>
    <row r="4823" spans="1:5" x14ac:dyDescent="0.25">
      <c r="A4823">
        <v>32454</v>
      </c>
      <c r="B4823" t="s">
        <v>5237</v>
      </c>
      <c r="C4823" t="s">
        <v>5238</v>
      </c>
      <c r="D4823">
        <v>-1.5920000000000001</v>
      </c>
      <c r="E4823">
        <v>3.5230000000000001</v>
      </c>
    </row>
    <row r="4824" spans="1:5" x14ac:dyDescent="0.25">
      <c r="A4824">
        <v>30883</v>
      </c>
      <c r="B4824" t="s">
        <v>5027</v>
      </c>
      <c r="C4824" t="s">
        <v>5028</v>
      </c>
      <c r="D4824">
        <v>-1.593</v>
      </c>
      <c r="E4824">
        <v>6.0339999999999998</v>
      </c>
    </row>
    <row r="4825" spans="1:5" x14ac:dyDescent="0.25">
      <c r="A4825">
        <v>9798</v>
      </c>
      <c r="B4825" t="s">
        <v>1730</v>
      </c>
      <c r="C4825" t="s">
        <v>1731</v>
      </c>
      <c r="D4825">
        <v>-1.593</v>
      </c>
      <c r="E4825">
        <v>3.524</v>
      </c>
    </row>
    <row r="4826" spans="1:5" x14ac:dyDescent="0.25">
      <c r="A4826">
        <v>11585</v>
      </c>
      <c r="B4826" t="s">
        <v>2006</v>
      </c>
      <c r="C4826" t="s">
        <v>2007</v>
      </c>
      <c r="D4826">
        <v>-1.593</v>
      </c>
      <c r="E4826">
        <v>3.19</v>
      </c>
    </row>
    <row r="4827" spans="1:5" x14ac:dyDescent="0.25">
      <c r="A4827">
        <v>673</v>
      </c>
      <c r="B4827" t="s">
        <v>108</v>
      </c>
      <c r="C4827" t="s">
        <v>109</v>
      </c>
      <c r="D4827">
        <v>-1.5940000000000001</v>
      </c>
      <c r="E4827">
        <v>6.7530000000000001</v>
      </c>
    </row>
    <row r="4828" spans="1:5" x14ac:dyDescent="0.25">
      <c r="A4828">
        <v>40793</v>
      </c>
      <c r="B4828" t="s">
        <v>6396</v>
      </c>
      <c r="C4828" t="s">
        <v>6397</v>
      </c>
      <c r="D4828">
        <v>-1.5940000000000001</v>
      </c>
      <c r="E4828">
        <v>6.2389999999999999</v>
      </c>
    </row>
    <row r="4829" spans="1:5" x14ac:dyDescent="0.25">
      <c r="A4829">
        <v>28515</v>
      </c>
      <c r="B4829" t="s">
        <v>4675</v>
      </c>
      <c r="C4829" t="s">
        <v>4676</v>
      </c>
      <c r="D4829">
        <v>-1.5940000000000001</v>
      </c>
      <c r="E4829">
        <v>5.0090000000000003</v>
      </c>
    </row>
    <row r="4830" spans="1:5" x14ac:dyDescent="0.25">
      <c r="A4830">
        <v>6312</v>
      </c>
      <c r="B4830" t="s">
        <v>1156</v>
      </c>
      <c r="C4830" t="s">
        <v>1157</v>
      </c>
      <c r="D4830">
        <v>-1.5940000000000001</v>
      </c>
      <c r="E4830">
        <v>4.6680000000000001</v>
      </c>
    </row>
    <row r="4831" spans="1:5" x14ac:dyDescent="0.25">
      <c r="A4831">
        <v>13639</v>
      </c>
      <c r="B4831" t="s">
        <v>2360</v>
      </c>
      <c r="C4831" t="s">
        <v>2361</v>
      </c>
      <c r="D4831">
        <v>-1.5940000000000001</v>
      </c>
      <c r="E4831">
        <v>2.395</v>
      </c>
    </row>
    <row r="4832" spans="1:5" x14ac:dyDescent="0.25">
      <c r="A4832">
        <v>32976</v>
      </c>
      <c r="B4832" t="s">
        <v>4622</v>
      </c>
      <c r="C4832" t="s">
        <v>4623</v>
      </c>
      <c r="D4832">
        <v>-1.595</v>
      </c>
      <c r="E4832">
        <v>6.0190000000000001</v>
      </c>
    </row>
    <row r="4833" spans="1:5" x14ac:dyDescent="0.25">
      <c r="A4833">
        <v>2585</v>
      </c>
      <c r="B4833" t="s">
        <v>450</v>
      </c>
      <c r="C4833" t="s">
        <v>451</v>
      </c>
      <c r="D4833">
        <v>-1.595</v>
      </c>
      <c r="E4833">
        <v>5.3380000000000001</v>
      </c>
    </row>
    <row r="4834" spans="1:5" x14ac:dyDescent="0.25">
      <c r="A4834">
        <v>2139</v>
      </c>
      <c r="D4834">
        <v>-1.595</v>
      </c>
      <c r="E4834">
        <v>5.0330000000000004</v>
      </c>
    </row>
    <row r="4835" spans="1:5" x14ac:dyDescent="0.25">
      <c r="A4835">
        <v>9264</v>
      </c>
      <c r="B4835" t="s">
        <v>1658</v>
      </c>
      <c r="C4835" t="s">
        <v>1659</v>
      </c>
      <c r="D4835">
        <v>-1.595</v>
      </c>
      <c r="E4835">
        <v>4.9489999999999998</v>
      </c>
    </row>
    <row r="4836" spans="1:5" x14ac:dyDescent="0.25">
      <c r="A4836">
        <v>3780</v>
      </c>
      <c r="B4836" t="s">
        <v>688</v>
      </c>
      <c r="C4836" t="s">
        <v>689</v>
      </c>
      <c r="D4836">
        <v>-1.595</v>
      </c>
      <c r="E4836">
        <v>4.3929999999999998</v>
      </c>
    </row>
    <row r="4837" spans="1:5" x14ac:dyDescent="0.25">
      <c r="A4837">
        <v>14442</v>
      </c>
      <c r="B4837" t="s">
        <v>2495</v>
      </c>
      <c r="C4837" t="s">
        <v>2496</v>
      </c>
      <c r="D4837">
        <v>-1.5960000000000001</v>
      </c>
      <c r="E4837">
        <v>11.579000000000001</v>
      </c>
    </row>
    <row r="4838" spans="1:5" x14ac:dyDescent="0.25">
      <c r="A4838">
        <v>17306</v>
      </c>
      <c r="B4838" t="s">
        <v>1084</v>
      </c>
      <c r="C4838" t="s">
        <v>1085</v>
      </c>
      <c r="D4838">
        <v>-1.5960000000000001</v>
      </c>
      <c r="E4838">
        <v>7.84</v>
      </c>
    </row>
    <row r="4839" spans="1:5" x14ac:dyDescent="0.25">
      <c r="A4839">
        <v>16433</v>
      </c>
      <c r="B4839" t="s">
        <v>404</v>
      </c>
      <c r="C4839" t="s">
        <v>405</v>
      </c>
      <c r="D4839">
        <v>-1.5960000000000001</v>
      </c>
      <c r="E4839">
        <v>4.6870000000000003</v>
      </c>
    </row>
    <row r="4840" spans="1:5" x14ac:dyDescent="0.25">
      <c r="A4840">
        <v>15691</v>
      </c>
      <c r="D4840">
        <v>-1.5960000000000001</v>
      </c>
      <c r="E4840">
        <v>3.9809999999999999</v>
      </c>
    </row>
    <row r="4841" spans="1:5" x14ac:dyDescent="0.25">
      <c r="A4841">
        <v>35150</v>
      </c>
      <c r="B4841" t="s">
        <v>5631</v>
      </c>
      <c r="C4841" t="s">
        <v>5632</v>
      </c>
      <c r="D4841">
        <v>-1.5960000000000001</v>
      </c>
      <c r="E4841">
        <v>3.1240000000000001</v>
      </c>
    </row>
    <row r="4842" spans="1:5" x14ac:dyDescent="0.25">
      <c r="A4842">
        <v>36386</v>
      </c>
      <c r="B4842" t="s">
        <v>126</v>
      </c>
      <c r="C4842" t="s">
        <v>127</v>
      </c>
      <c r="D4842">
        <v>-1.597</v>
      </c>
      <c r="E4842">
        <v>6.048</v>
      </c>
    </row>
    <row r="4843" spans="1:5" x14ac:dyDescent="0.25">
      <c r="A4843">
        <v>42258</v>
      </c>
      <c r="B4843" t="s">
        <v>1150</v>
      </c>
      <c r="C4843" t="s">
        <v>1151</v>
      </c>
      <c r="D4843">
        <v>-1.597</v>
      </c>
      <c r="E4843">
        <v>5.2709999999999999</v>
      </c>
    </row>
    <row r="4844" spans="1:5" x14ac:dyDescent="0.25">
      <c r="A4844">
        <v>21369</v>
      </c>
      <c r="B4844" t="s">
        <v>3624</v>
      </c>
      <c r="C4844" t="s">
        <v>3625</v>
      </c>
      <c r="D4844">
        <v>-1.5980000000000001</v>
      </c>
      <c r="E4844">
        <v>9.9380000000000006</v>
      </c>
    </row>
    <row r="4845" spans="1:5" x14ac:dyDescent="0.25">
      <c r="A4845">
        <v>13054</v>
      </c>
      <c r="B4845" t="s">
        <v>2266</v>
      </c>
      <c r="C4845" t="s">
        <v>2267</v>
      </c>
      <c r="D4845">
        <v>-1.5980000000000001</v>
      </c>
      <c r="E4845">
        <v>8.0790000000000006</v>
      </c>
    </row>
    <row r="4846" spans="1:5" x14ac:dyDescent="0.25">
      <c r="A4846">
        <v>15133</v>
      </c>
      <c r="B4846" t="s">
        <v>1938</v>
      </c>
      <c r="C4846" t="s">
        <v>1939</v>
      </c>
      <c r="D4846">
        <v>-1.5980000000000001</v>
      </c>
      <c r="E4846">
        <v>7.1360000000000001</v>
      </c>
    </row>
    <row r="4847" spans="1:5" x14ac:dyDescent="0.25">
      <c r="A4847">
        <v>26826</v>
      </c>
      <c r="B4847" t="s">
        <v>4398</v>
      </c>
      <c r="C4847" t="s">
        <v>4399</v>
      </c>
      <c r="D4847">
        <v>-1.5980000000000001</v>
      </c>
      <c r="E4847">
        <v>5.492</v>
      </c>
    </row>
    <row r="4848" spans="1:5" x14ac:dyDescent="0.25">
      <c r="A4848">
        <v>42680</v>
      </c>
      <c r="B4848" t="s">
        <v>870</v>
      </c>
      <c r="C4848" t="s">
        <v>871</v>
      </c>
      <c r="D4848">
        <v>-1.5980000000000001</v>
      </c>
      <c r="E4848">
        <v>3.2290000000000001</v>
      </c>
    </row>
    <row r="4849" spans="1:5" x14ac:dyDescent="0.25">
      <c r="A4849">
        <v>26323</v>
      </c>
      <c r="B4849" t="s">
        <v>4324</v>
      </c>
      <c r="C4849" t="s">
        <v>4325</v>
      </c>
      <c r="D4849">
        <v>-1.5980000000000001</v>
      </c>
      <c r="E4849">
        <v>2.887</v>
      </c>
    </row>
    <row r="4850" spans="1:5" x14ac:dyDescent="0.25">
      <c r="A4850">
        <v>1606</v>
      </c>
      <c r="D4850">
        <v>-1.599</v>
      </c>
      <c r="E4850">
        <v>8.4629999999999992</v>
      </c>
    </row>
    <row r="4851" spans="1:5" x14ac:dyDescent="0.25">
      <c r="A4851">
        <v>25583</v>
      </c>
      <c r="B4851" t="s">
        <v>4246</v>
      </c>
      <c r="C4851" t="s">
        <v>4247</v>
      </c>
      <c r="D4851">
        <v>-1.599</v>
      </c>
      <c r="E4851">
        <v>3.073</v>
      </c>
    </row>
    <row r="4852" spans="1:5" x14ac:dyDescent="0.25">
      <c r="A4852">
        <v>40350</v>
      </c>
      <c r="B4852" t="s">
        <v>6104</v>
      </c>
      <c r="C4852" t="s">
        <v>6105</v>
      </c>
      <c r="D4852">
        <v>-1.6</v>
      </c>
      <c r="E4852">
        <v>8.2460000000000004</v>
      </c>
    </row>
    <row r="4853" spans="1:5" x14ac:dyDescent="0.25">
      <c r="A4853">
        <v>19367</v>
      </c>
      <c r="B4853" t="s">
        <v>1516</v>
      </c>
      <c r="C4853" t="s">
        <v>1517</v>
      </c>
      <c r="D4853">
        <v>-1.6</v>
      </c>
      <c r="E4853">
        <v>4.069</v>
      </c>
    </row>
    <row r="4854" spans="1:5" x14ac:dyDescent="0.25">
      <c r="A4854">
        <v>39300</v>
      </c>
      <c r="B4854" t="s">
        <v>6206</v>
      </c>
      <c r="C4854" t="s">
        <v>6207</v>
      </c>
      <c r="D4854">
        <v>-1.601</v>
      </c>
      <c r="E4854">
        <v>5.4820000000000002</v>
      </c>
    </row>
    <row r="4855" spans="1:5" x14ac:dyDescent="0.25">
      <c r="A4855">
        <v>36008</v>
      </c>
      <c r="B4855" t="s">
        <v>5749</v>
      </c>
      <c r="C4855" t="s">
        <v>5750</v>
      </c>
      <c r="D4855">
        <v>-1.601</v>
      </c>
      <c r="E4855">
        <v>4.952</v>
      </c>
    </row>
    <row r="4856" spans="1:5" x14ac:dyDescent="0.25">
      <c r="A4856">
        <v>21215</v>
      </c>
      <c r="B4856" t="s">
        <v>3590</v>
      </c>
      <c r="C4856" t="s">
        <v>3591</v>
      </c>
      <c r="D4856">
        <v>-1.6020000000000001</v>
      </c>
      <c r="E4856">
        <v>8.343</v>
      </c>
    </row>
    <row r="4857" spans="1:5" x14ac:dyDescent="0.25">
      <c r="A4857">
        <v>3477</v>
      </c>
      <c r="B4857" t="s">
        <v>640</v>
      </c>
      <c r="C4857" t="s">
        <v>641</v>
      </c>
      <c r="D4857">
        <v>-1.6020000000000001</v>
      </c>
      <c r="E4857">
        <v>7.3579999999999997</v>
      </c>
    </row>
    <row r="4858" spans="1:5" x14ac:dyDescent="0.25">
      <c r="A4858">
        <v>42520</v>
      </c>
      <c r="D4858">
        <v>-1.6020000000000001</v>
      </c>
      <c r="E4858">
        <v>6.1159999999999997</v>
      </c>
    </row>
    <row r="4859" spans="1:5" x14ac:dyDescent="0.25">
      <c r="A4859">
        <v>31710</v>
      </c>
      <c r="B4859" t="s">
        <v>1516</v>
      </c>
      <c r="C4859" t="s">
        <v>1517</v>
      </c>
      <c r="D4859">
        <v>-1.6020000000000001</v>
      </c>
      <c r="E4859">
        <v>4.1180000000000003</v>
      </c>
    </row>
    <row r="4860" spans="1:5" x14ac:dyDescent="0.25">
      <c r="A4860">
        <v>39646</v>
      </c>
      <c r="B4860" t="s">
        <v>2298</v>
      </c>
      <c r="C4860" t="s">
        <v>2299</v>
      </c>
      <c r="D4860">
        <v>-1.603</v>
      </c>
      <c r="E4860">
        <v>9.6069999999999993</v>
      </c>
    </row>
    <row r="4861" spans="1:5" x14ac:dyDescent="0.25">
      <c r="A4861">
        <v>20072</v>
      </c>
      <c r="B4861" t="s">
        <v>2487</v>
      </c>
      <c r="C4861" t="s">
        <v>2488</v>
      </c>
      <c r="D4861">
        <v>-1.6040000000000001</v>
      </c>
      <c r="E4861">
        <v>9.8689999999999998</v>
      </c>
    </row>
    <row r="4862" spans="1:5" x14ac:dyDescent="0.25">
      <c r="A4862">
        <v>22606</v>
      </c>
      <c r="D4862">
        <v>-1.6040000000000001</v>
      </c>
      <c r="E4862">
        <v>7.9580000000000002</v>
      </c>
    </row>
    <row r="4863" spans="1:5" x14ac:dyDescent="0.25">
      <c r="A4863">
        <v>33891</v>
      </c>
      <c r="B4863" t="s">
        <v>5465</v>
      </c>
      <c r="C4863" t="s">
        <v>5466</v>
      </c>
      <c r="D4863">
        <v>-1.6040000000000001</v>
      </c>
      <c r="E4863">
        <v>5.8609999999999998</v>
      </c>
    </row>
    <row r="4864" spans="1:5" x14ac:dyDescent="0.25">
      <c r="A4864">
        <v>8060</v>
      </c>
      <c r="B4864" t="s">
        <v>1484</v>
      </c>
      <c r="C4864" t="s">
        <v>1485</v>
      </c>
      <c r="D4864">
        <v>-1.6040000000000001</v>
      </c>
      <c r="E4864">
        <v>3.8929999999999998</v>
      </c>
    </row>
    <row r="4865" spans="1:5" x14ac:dyDescent="0.25">
      <c r="A4865">
        <v>9954</v>
      </c>
      <c r="B4865" t="s">
        <v>1766</v>
      </c>
      <c r="C4865" t="s">
        <v>1767</v>
      </c>
      <c r="D4865">
        <v>-1.6040000000000001</v>
      </c>
      <c r="E4865">
        <v>2.7909999999999999</v>
      </c>
    </row>
    <row r="4866" spans="1:5" x14ac:dyDescent="0.25">
      <c r="A4866">
        <v>3177</v>
      </c>
      <c r="D4866">
        <v>-1.6040000000000001</v>
      </c>
      <c r="E4866">
        <v>2.1579999999999999</v>
      </c>
    </row>
    <row r="4867" spans="1:5" x14ac:dyDescent="0.25">
      <c r="A4867">
        <v>33844</v>
      </c>
      <c r="B4867" t="s">
        <v>1516</v>
      </c>
      <c r="C4867" t="s">
        <v>1517</v>
      </c>
      <c r="D4867">
        <v>-1.6060000000000001</v>
      </c>
      <c r="E4867">
        <v>4.1459999999999999</v>
      </c>
    </row>
    <row r="4868" spans="1:5" x14ac:dyDescent="0.25">
      <c r="A4868">
        <v>38284</v>
      </c>
      <c r="B4868" t="s">
        <v>174</v>
      </c>
      <c r="C4868" t="s">
        <v>175</v>
      </c>
      <c r="D4868">
        <v>-1.6060000000000001</v>
      </c>
      <c r="E4868">
        <v>3.2170000000000001</v>
      </c>
    </row>
    <row r="4869" spans="1:5" x14ac:dyDescent="0.25">
      <c r="A4869">
        <v>24376</v>
      </c>
      <c r="B4869" t="s">
        <v>2495</v>
      </c>
      <c r="C4869" t="s">
        <v>2496</v>
      </c>
      <c r="D4869">
        <v>-1.607</v>
      </c>
      <c r="E4869">
        <v>7.069</v>
      </c>
    </row>
    <row r="4870" spans="1:5" x14ac:dyDescent="0.25">
      <c r="A4870">
        <v>20373</v>
      </c>
      <c r="D4870">
        <v>-1.607</v>
      </c>
      <c r="E4870">
        <v>6.8280000000000003</v>
      </c>
    </row>
    <row r="4871" spans="1:5" x14ac:dyDescent="0.25">
      <c r="A4871">
        <v>40879</v>
      </c>
      <c r="B4871" t="s">
        <v>6410</v>
      </c>
      <c r="C4871" t="s">
        <v>6411</v>
      </c>
      <c r="D4871">
        <v>-1.607</v>
      </c>
      <c r="E4871">
        <v>4.1029999999999998</v>
      </c>
    </row>
    <row r="4872" spans="1:5" x14ac:dyDescent="0.25">
      <c r="A4872">
        <v>15407</v>
      </c>
      <c r="B4872" t="s">
        <v>174</v>
      </c>
      <c r="C4872" t="s">
        <v>175</v>
      </c>
      <c r="D4872">
        <v>-1.607</v>
      </c>
      <c r="E4872">
        <v>3.1960000000000002</v>
      </c>
    </row>
    <row r="4873" spans="1:5" x14ac:dyDescent="0.25">
      <c r="A4873">
        <v>23592</v>
      </c>
      <c r="B4873" t="s">
        <v>3970</v>
      </c>
      <c r="C4873" t="s">
        <v>3971</v>
      </c>
      <c r="D4873">
        <v>-1.6080000000000001</v>
      </c>
      <c r="E4873">
        <v>5</v>
      </c>
    </row>
    <row r="4874" spans="1:5" x14ac:dyDescent="0.25">
      <c r="A4874">
        <v>34623</v>
      </c>
      <c r="B4874" t="s">
        <v>5559</v>
      </c>
      <c r="C4874" t="s">
        <v>5560</v>
      </c>
      <c r="D4874">
        <v>-1.609</v>
      </c>
      <c r="E4874">
        <v>8.19</v>
      </c>
    </row>
    <row r="4875" spans="1:5" x14ac:dyDescent="0.25">
      <c r="A4875">
        <v>35087</v>
      </c>
      <c r="B4875" t="s">
        <v>2676</v>
      </c>
      <c r="C4875" t="s">
        <v>2677</v>
      </c>
      <c r="D4875">
        <v>-1.609</v>
      </c>
      <c r="E4875">
        <v>8.0950000000000006</v>
      </c>
    </row>
    <row r="4876" spans="1:5" x14ac:dyDescent="0.25">
      <c r="A4876">
        <v>27206</v>
      </c>
      <c r="B4876" t="s">
        <v>4468</v>
      </c>
      <c r="C4876" t="s">
        <v>4469</v>
      </c>
      <c r="D4876">
        <v>-1.609</v>
      </c>
      <c r="E4876">
        <v>3.6379999999999999</v>
      </c>
    </row>
    <row r="4877" spans="1:5" x14ac:dyDescent="0.25">
      <c r="A4877">
        <v>19546</v>
      </c>
      <c r="B4877" t="s">
        <v>174</v>
      </c>
      <c r="C4877" t="s">
        <v>175</v>
      </c>
      <c r="D4877">
        <v>-1.609</v>
      </c>
      <c r="E4877">
        <v>3.21</v>
      </c>
    </row>
    <row r="4878" spans="1:5" x14ac:dyDescent="0.25">
      <c r="A4878">
        <v>10585</v>
      </c>
      <c r="B4878" t="s">
        <v>1860</v>
      </c>
      <c r="C4878" t="s">
        <v>1861</v>
      </c>
      <c r="D4878">
        <v>-1.61</v>
      </c>
      <c r="E4878">
        <v>6.9889999999999999</v>
      </c>
    </row>
    <row r="4879" spans="1:5" x14ac:dyDescent="0.25">
      <c r="A4879">
        <v>24860</v>
      </c>
      <c r="B4879" t="s">
        <v>996</v>
      </c>
      <c r="C4879" t="s">
        <v>997</v>
      </c>
      <c r="D4879">
        <v>-1.61</v>
      </c>
      <c r="E4879">
        <v>6.742</v>
      </c>
    </row>
    <row r="4880" spans="1:5" x14ac:dyDescent="0.25">
      <c r="A4880">
        <v>12061</v>
      </c>
      <c r="B4880" t="s">
        <v>1516</v>
      </c>
      <c r="C4880" t="s">
        <v>1517</v>
      </c>
      <c r="D4880">
        <v>-1.61</v>
      </c>
      <c r="E4880">
        <v>4.1040000000000001</v>
      </c>
    </row>
    <row r="4881" spans="1:5" x14ac:dyDescent="0.25">
      <c r="A4881">
        <v>18043</v>
      </c>
      <c r="B4881" t="s">
        <v>3060</v>
      </c>
      <c r="C4881" t="s">
        <v>3061</v>
      </c>
      <c r="D4881">
        <v>-1.611</v>
      </c>
      <c r="E4881">
        <v>4.3760000000000003</v>
      </c>
    </row>
    <row r="4882" spans="1:5" x14ac:dyDescent="0.25">
      <c r="A4882">
        <v>6487</v>
      </c>
      <c r="B4882" t="s">
        <v>396</v>
      </c>
      <c r="C4882" t="s">
        <v>397</v>
      </c>
      <c r="D4882">
        <v>-1.611</v>
      </c>
      <c r="E4882">
        <v>3.4849999999999999</v>
      </c>
    </row>
    <row r="4883" spans="1:5" x14ac:dyDescent="0.25">
      <c r="A4883">
        <v>21103</v>
      </c>
      <c r="B4883" t="s">
        <v>174</v>
      </c>
      <c r="C4883" t="s">
        <v>175</v>
      </c>
      <c r="D4883">
        <v>-1.611</v>
      </c>
      <c r="E4883">
        <v>3.194</v>
      </c>
    </row>
    <row r="4884" spans="1:5" x14ac:dyDescent="0.25">
      <c r="A4884">
        <v>1003</v>
      </c>
      <c r="B4884" t="s">
        <v>160</v>
      </c>
      <c r="C4884" t="s">
        <v>161</v>
      </c>
      <c r="D4884">
        <v>-1.6120000000000001</v>
      </c>
      <c r="E4884">
        <v>4.6440000000000001</v>
      </c>
    </row>
    <row r="4885" spans="1:5" x14ac:dyDescent="0.25">
      <c r="A4885">
        <v>145</v>
      </c>
      <c r="B4885" t="s">
        <v>28</v>
      </c>
      <c r="C4885" t="s">
        <v>29</v>
      </c>
      <c r="D4885">
        <v>-1.613</v>
      </c>
      <c r="E4885">
        <v>6.3129999999999997</v>
      </c>
    </row>
    <row r="4886" spans="1:5" x14ac:dyDescent="0.25">
      <c r="A4886">
        <v>30834</v>
      </c>
      <c r="B4886" t="s">
        <v>5013</v>
      </c>
      <c r="C4886" t="s">
        <v>5014</v>
      </c>
      <c r="D4886">
        <v>-1.613</v>
      </c>
      <c r="E4886">
        <v>3.9060000000000001</v>
      </c>
    </row>
    <row r="4887" spans="1:5" x14ac:dyDescent="0.25">
      <c r="A4887">
        <v>23976</v>
      </c>
      <c r="B4887" t="s">
        <v>174</v>
      </c>
      <c r="C4887" t="s">
        <v>175</v>
      </c>
      <c r="D4887">
        <v>-1.613</v>
      </c>
      <c r="E4887">
        <v>3.2160000000000002</v>
      </c>
    </row>
    <row r="4888" spans="1:5" x14ac:dyDescent="0.25">
      <c r="A4888">
        <v>20140</v>
      </c>
      <c r="B4888" t="s">
        <v>3412</v>
      </c>
      <c r="C4888" t="s">
        <v>3413</v>
      </c>
      <c r="D4888">
        <v>-1.613</v>
      </c>
      <c r="E4888">
        <v>2.8959999999999999</v>
      </c>
    </row>
    <row r="4889" spans="1:5" x14ac:dyDescent="0.25">
      <c r="A4889">
        <v>26442</v>
      </c>
      <c r="B4889" t="s">
        <v>4334</v>
      </c>
      <c r="C4889" t="s">
        <v>4335</v>
      </c>
      <c r="D4889">
        <v>-1.6140000000000001</v>
      </c>
      <c r="E4889">
        <v>5.6239999999999997</v>
      </c>
    </row>
    <row r="4890" spans="1:5" x14ac:dyDescent="0.25">
      <c r="A4890">
        <v>22073</v>
      </c>
      <c r="B4890" t="s">
        <v>3745</v>
      </c>
      <c r="C4890" t="s">
        <v>3746</v>
      </c>
      <c r="D4890">
        <v>-1.6140000000000001</v>
      </c>
      <c r="E4890">
        <v>2.7080000000000002</v>
      </c>
    </row>
    <row r="4891" spans="1:5" x14ac:dyDescent="0.25">
      <c r="A4891">
        <v>38894</v>
      </c>
      <c r="B4891" t="s">
        <v>1516</v>
      </c>
      <c r="C4891" t="s">
        <v>1517</v>
      </c>
      <c r="D4891">
        <v>-1.615</v>
      </c>
      <c r="E4891">
        <v>4.16</v>
      </c>
    </row>
    <row r="4892" spans="1:5" x14ac:dyDescent="0.25">
      <c r="A4892">
        <v>21320</v>
      </c>
      <c r="B4892" t="s">
        <v>174</v>
      </c>
      <c r="C4892" t="s">
        <v>175</v>
      </c>
      <c r="D4892">
        <v>-1.615</v>
      </c>
      <c r="E4892">
        <v>3.2149999999999999</v>
      </c>
    </row>
    <row r="4893" spans="1:5" x14ac:dyDescent="0.25">
      <c r="A4893">
        <v>10499</v>
      </c>
      <c r="B4893" t="s">
        <v>1848</v>
      </c>
      <c r="C4893" t="s">
        <v>1849</v>
      </c>
      <c r="D4893">
        <v>-1.615</v>
      </c>
      <c r="E4893">
        <v>2.661</v>
      </c>
    </row>
    <row r="4894" spans="1:5" x14ac:dyDescent="0.25">
      <c r="A4894">
        <v>41868</v>
      </c>
      <c r="B4894" t="s">
        <v>6535</v>
      </c>
      <c r="C4894" t="s">
        <v>6536</v>
      </c>
      <c r="D4894">
        <v>-1.6160000000000001</v>
      </c>
      <c r="E4894">
        <v>6.7190000000000003</v>
      </c>
    </row>
    <row r="4895" spans="1:5" x14ac:dyDescent="0.25">
      <c r="A4895">
        <v>8109</v>
      </c>
      <c r="D4895">
        <v>-1.6160000000000001</v>
      </c>
      <c r="E4895">
        <v>5.3710000000000004</v>
      </c>
    </row>
    <row r="4896" spans="1:5" x14ac:dyDescent="0.25">
      <c r="A4896">
        <v>28904</v>
      </c>
      <c r="D4896">
        <v>-1.6160000000000001</v>
      </c>
      <c r="E4896">
        <v>3.153</v>
      </c>
    </row>
    <row r="4897" spans="1:5" x14ac:dyDescent="0.25">
      <c r="A4897">
        <v>43866</v>
      </c>
      <c r="B4897" t="s">
        <v>6740</v>
      </c>
      <c r="C4897" t="s">
        <v>6741</v>
      </c>
      <c r="D4897">
        <v>-1.617</v>
      </c>
      <c r="E4897">
        <v>7.7060000000000004</v>
      </c>
    </row>
    <row r="4898" spans="1:5" x14ac:dyDescent="0.25">
      <c r="A4898">
        <v>36547</v>
      </c>
      <c r="B4898" t="s">
        <v>5831</v>
      </c>
      <c r="C4898" t="s">
        <v>5832</v>
      </c>
      <c r="D4898">
        <v>-1.617</v>
      </c>
      <c r="E4898">
        <v>6.351</v>
      </c>
    </row>
    <row r="4899" spans="1:5" x14ac:dyDescent="0.25">
      <c r="A4899">
        <v>43261</v>
      </c>
      <c r="B4899" t="s">
        <v>6671</v>
      </c>
      <c r="C4899" t="s">
        <v>6672</v>
      </c>
      <c r="D4899">
        <v>-1.617</v>
      </c>
      <c r="E4899">
        <v>6.2030000000000003</v>
      </c>
    </row>
    <row r="4900" spans="1:5" x14ac:dyDescent="0.25">
      <c r="A4900">
        <v>22086</v>
      </c>
      <c r="B4900" t="s">
        <v>3747</v>
      </c>
      <c r="C4900" t="s">
        <v>3748</v>
      </c>
      <c r="D4900">
        <v>-1.617</v>
      </c>
      <c r="E4900">
        <v>4.9130000000000003</v>
      </c>
    </row>
    <row r="4901" spans="1:5" x14ac:dyDescent="0.25">
      <c r="A4901">
        <v>40503</v>
      </c>
      <c r="B4901" t="s">
        <v>6344</v>
      </c>
      <c r="C4901" t="s">
        <v>6345</v>
      </c>
      <c r="D4901">
        <v>-1.617</v>
      </c>
      <c r="E4901">
        <v>4.1840000000000002</v>
      </c>
    </row>
    <row r="4902" spans="1:5" x14ac:dyDescent="0.25">
      <c r="A4902">
        <v>36103</v>
      </c>
      <c r="B4902" t="s">
        <v>5759</v>
      </c>
      <c r="C4902" t="s">
        <v>5760</v>
      </c>
      <c r="D4902">
        <v>-1.617</v>
      </c>
      <c r="E4902">
        <v>1.9950000000000001</v>
      </c>
    </row>
    <row r="4903" spans="1:5" x14ac:dyDescent="0.25">
      <c r="A4903">
        <v>14306</v>
      </c>
      <c r="D4903">
        <v>-1.6180000000000001</v>
      </c>
      <c r="E4903">
        <v>8.3469999999999995</v>
      </c>
    </row>
    <row r="4904" spans="1:5" x14ac:dyDescent="0.25">
      <c r="A4904">
        <v>43155</v>
      </c>
      <c r="B4904" t="s">
        <v>6653</v>
      </c>
      <c r="C4904" t="s">
        <v>6654</v>
      </c>
      <c r="D4904">
        <v>-1.6180000000000001</v>
      </c>
      <c r="E4904">
        <v>7.9020000000000001</v>
      </c>
    </row>
    <row r="4905" spans="1:5" x14ac:dyDescent="0.25">
      <c r="A4905">
        <v>44665</v>
      </c>
      <c r="B4905" t="s">
        <v>6818</v>
      </c>
      <c r="C4905" t="s">
        <v>6819</v>
      </c>
      <c r="D4905">
        <v>-1.619</v>
      </c>
      <c r="E4905">
        <v>4.0220000000000002</v>
      </c>
    </row>
    <row r="4906" spans="1:5" x14ac:dyDescent="0.25">
      <c r="A4906">
        <v>41758</v>
      </c>
      <c r="B4906" t="s">
        <v>6523</v>
      </c>
      <c r="C4906" t="s">
        <v>6524</v>
      </c>
      <c r="D4906">
        <v>-1.619</v>
      </c>
      <c r="E4906">
        <v>3.5209999999999999</v>
      </c>
    </row>
    <row r="4907" spans="1:5" x14ac:dyDescent="0.25">
      <c r="A4907">
        <v>35814</v>
      </c>
      <c r="B4907" t="s">
        <v>174</v>
      </c>
      <c r="C4907" t="s">
        <v>175</v>
      </c>
      <c r="D4907">
        <v>-1.619</v>
      </c>
      <c r="E4907">
        <v>3.3109999999999999</v>
      </c>
    </row>
    <row r="4908" spans="1:5" x14ac:dyDescent="0.25">
      <c r="A4908">
        <v>32350</v>
      </c>
      <c r="B4908" t="s">
        <v>5225</v>
      </c>
      <c r="C4908" t="s">
        <v>5226</v>
      </c>
      <c r="D4908">
        <v>-1.619</v>
      </c>
      <c r="E4908">
        <v>2.1480000000000001</v>
      </c>
    </row>
    <row r="4909" spans="1:5" x14ac:dyDescent="0.25">
      <c r="A4909">
        <v>34968</v>
      </c>
      <c r="B4909" t="s">
        <v>1084</v>
      </c>
      <c r="C4909" t="s">
        <v>1085</v>
      </c>
      <c r="D4909">
        <v>-1.62</v>
      </c>
      <c r="E4909">
        <v>7.7779999999999996</v>
      </c>
    </row>
    <row r="4910" spans="1:5" x14ac:dyDescent="0.25">
      <c r="A4910">
        <v>27046</v>
      </c>
      <c r="B4910" t="s">
        <v>512</v>
      </c>
      <c r="C4910" t="s">
        <v>513</v>
      </c>
      <c r="D4910">
        <v>-1.62</v>
      </c>
      <c r="E4910">
        <v>3.3650000000000002</v>
      </c>
    </row>
    <row r="4911" spans="1:5" x14ac:dyDescent="0.25">
      <c r="A4911">
        <v>23150</v>
      </c>
      <c r="B4911" t="s">
        <v>3908</v>
      </c>
      <c r="C4911" t="s">
        <v>3909</v>
      </c>
      <c r="D4911">
        <v>-1.62</v>
      </c>
      <c r="E4911">
        <v>2.7639999999999998</v>
      </c>
    </row>
    <row r="4912" spans="1:5" x14ac:dyDescent="0.25">
      <c r="A4912">
        <v>18210</v>
      </c>
      <c r="D4912">
        <v>-1.62</v>
      </c>
      <c r="E4912">
        <v>2.5910000000000002</v>
      </c>
    </row>
    <row r="4913" spans="1:5" x14ac:dyDescent="0.25">
      <c r="A4913">
        <v>13404</v>
      </c>
      <c r="B4913" t="s">
        <v>2322</v>
      </c>
      <c r="C4913" t="s">
        <v>2323</v>
      </c>
      <c r="D4913">
        <v>-1.62</v>
      </c>
      <c r="E4913">
        <v>1.986</v>
      </c>
    </row>
    <row r="4914" spans="1:5" x14ac:dyDescent="0.25">
      <c r="A4914">
        <v>31018</v>
      </c>
      <c r="D4914">
        <v>-1.621</v>
      </c>
      <c r="E4914">
        <v>7.2110000000000003</v>
      </c>
    </row>
    <row r="4915" spans="1:5" x14ac:dyDescent="0.25">
      <c r="A4915">
        <v>38762</v>
      </c>
      <c r="B4915" t="s">
        <v>6124</v>
      </c>
      <c r="C4915" t="s">
        <v>6125</v>
      </c>
      <c r="D4915">
        <v>-1.621</v>
      </c>
      <c r="E4915">
        <v>5.5869999999999997</v>
      </c>
    </row>
    <row r="4916" spans="1:5" x14ac:dyDescent="0.25">
      <c r="A4916">
        <v>20083</v>
      </c>
      <c r="B4916" t="s">
        <v>126</v>
      </c>
      <c r="C4916" t="s">
        <v>127</v>
      </c>
      <c r="D4916">
        <v>-1.6220000000000001</v>
      </c>
      <c r="E4916">
        <v>6.1580000000000004</v>
      </c>
    </row>
    <row r="4917" spans="1:5" x14ac:dyDescent="0.25">
      <c r="A4917">
        <v>32555</v>
      </c>
      <c r="B4917" t="s">
        <v>1498</v>
      </c>
      <c r="C4917" t="s">
        <v>1499</v>
      </c>
      <c r="D4917">
        <v>-1.6220000000000001</v>
      </c>
      <c r="E4917">
        <v>6.1529999999999996</v>
      </c>
    </row>
    <row r="4918" spans="1:5" x14ac:dyDescent="0.25">
      <c r="A4918">
        <v>28119</v>
      </c>
      <c r="B4918" t="s">
        <v>4604</v>
      </c>
      <c r="C4918" t="s">
        <v>4605</v>
      </c>
      <c r="D4918">
        <v>-1.6220000000000001</v>
      </c>
      <c r="E4918">
        <v>6.069</v>
      </c>
    </row>
    <row r="4919" spans="1:5" x14ac:dyDescent="0.25">
      <c r="A4919">
        <v>16204</v>
      </c>
      <c r="B4919" t="s">
        <v>1516</v>
      </c>
      <c r="C4919" t="s">
        <v>1517</v>
      </c>
      <c r="D4919">
        <v>-1.6220000000000001</v>
      </c>
      <c r="E4919">
        <v>4.16</v>
      </c>
    </row>
    <row r="4920" spans="1:5" x14ac:dyDescent="0.25">
      <c r="A4920">
        <v>1083</v>
      </c>
      <c r="B4920" t="s">
        <v>174</v>
      </c>
      <c r="C4920" t="s">
        <v>175</v>
      </c>
      <c r="D4920">
        <v>-1.6220000000000001</v>
      </c>
      <c r="E4920">
        <v>3.2749999999999999</v>
      </c>
    </row>
    <row r="4921" spans="1:5" x14ac:dyDescent="0.25">
      <c r="A4921">
        <v>2010</v>
      </c>
      <c r="B4921" t="s">
        <v>342</v>
      </c>
      <c r="C4921" t="s">
        <v>343</v>
      </c>
      <c r="D4921">
        <v>-1.623</v>
      </c>
      <c r="E4921">
        <v>6.7869999999999999</v>
      </c>
    </row>
    <row r="4922" spans="1:5" x14ac:dyDescent="0.25">
      <c r="A4922">
        <v>14854</v>
      </c>
      <c r="D4922">
        <v>-1.623</v>
      </c>
      <c r="E4922">
        <v>5.8360000000000003</v>
      </c>
    </row>
    <row r="4923" spans="1:5" x14ac:dyDescent="0.25">
      <c r="A4923">
        <v>11653</v>
      </c>
      <c r="B4923" t="s">
        <v>2022</v>
      </c>
      <c r="C4923" t="s">
        <v>2023</v>
      </c>
      <c r="D4923">
        <v>-1.6240000000000001</v>
      </c>
      <c r="E4923">
        <v>7.96</v>
      </c>
    </row>
    <row r="4924" spans="1:5" x14ac:dyDescent="0.25">
      <c r="A4924">
        <v>37316</v>
      </c>
      <c r="D4924">
        <v>-1.6240000000000001</v>
      </c>
      <c r="E4924">
        <v>7.3449999999999998</v>
      </c>
    </row>
    <row r="4925" spans="1:5" x14ac:dyDescent="0.25">
      <c r="A4925">
        <v>10175</v>
      </c>
      <c r="B4925" t="s">
        <v>1802</v>
      </c>
      <c r="C4925" t="s">
        <v>1803</v>
      </c>
      <c r="D4925">
        <v>-1.625</v>
      </c>
      <c r="E4925">
        <v>9.2449999999999992</v>
      </c>
    </row>
    <row r="4926" spans="1:5" x14ac:dyDescent="0.25">
      <c r="A4926">
        <v>36703</v>
      </c>
      <c r="B4926" t="s">
        <v>244</v>
      </c>
      <c r="C4926" t="s">
        <v>245</v>
      </c>
      <c r="D4926">
        <v>-1.6259999999999999</v>
      </c>
      <c r="E4926">
        <v>9.77</v>
      </c>
    </row>
    <row r="4927" spans="1:5" x14ac:dyDescent="0.25">
      <c r="A4927">
        <v>18945</v>
      </c>
      <c r="B4927" t="s">
        <v>3216</v>
      </c>
      <c r="C4927" t="s">
        <v>3217</v>
      </c>
      <c r="D4927">
        <v>-1.6259999999999999</v>
      </c>
      <c r="E4927">
        <v>7.3860000000000001</v>
      </c>
    </row>
    <row r="4928" spans="1:5" x14ac:dyDescent="0.25">
      <c r="A4928">
        <v>40499</v>
      </c>
      <c r="B4928" t="s">
        <v>1190</v>
      </c>
      <c r="C4928" t="s">
        <v>1191</v>
      </c>
      <c r="D4928">
        <v>-1.6259999999999999</v>
      </c>
      <c r="E4928">
        <v>3.0939999999999999</v>
      </c>
    </row>
    <row r="4929" spans="1:5" x14ac:dyDescent="0.25">
      <c r="A4929">
        <v>8664</v>
      </c>
      <c r="B4929" t="s">
        <v>1572</v>
      </c>
      <c r="C4929" t="s">
        <v>1573</v>
      </c>
      <c r="D4929">
        <v>-1.627</v>
      </c>
      <c r="E4929">
        <v>8.39</v>
      </c>
    </row>
    <row r="4930" spans="1:5" x14ac:dyDescent="0.25">
      <c r="A4930">
        <v>41295</v>
      </c>
      <c r="B4930" t="s">
        <v>996</v>
      </c>
      <c r="C4930" t="s">
        <v>997</v>
      </c>
      <c r="D4930">
        <v>-1.6279999999999999</v>
      </c>
      <c r="E4930">
        <v>6.7270000000000003</v>
      </c>
    </row>
    <row r="4931" spans="1:5" x14ac:dyDescent="0.25">
      <c r="A4931">
        <v>14659</v>
      </c>
      <c r="B4931" t="s">
        <v>2524</v>
      </c>
      <c r="C4931" t="s">
        <v>2525</v>
      </c>
      <c r="D4931">
        <v>-1.6279999999999999</v>
      </c>
      <c r="E4931">
        <v>5.0270000000000001</v>
      </c>
    </row>
    <row r="4932" spans="1:5" x14ac:dyDescent="0.25">
      <c r="A4932">
        <v>17188</v>
      </c>
      <c r="B4932" t="s">
        <v>174</v>
      </c>
      <c r="C4932" t="s">
        <v>175</v>
      </c>
      <c r="D4932">
        <v>-1.6279999999999999</v>
      </c>
      <c r="E4932">
        <v>3.29</v>
      </c>
    </row>
    <row r="4933" spans="1:5" x14ac:dyDescent="0.25">
      <c r="A4933">
        <v>15120</v>
      </c>
      <c r="B4933" t="s">
        <v>2608</v>
      </c>
      <c r="C4933" t="s">
        <v>2609</v>
      </c>
      <c r="D4933">
        <v>-1.6279999999999999</v>
      </c>
      <c r="E4933">
        <v>3.149</v>
      </c>
    </row>
    <row r="4934" spans="1:5" x14ac:dyDescent="0.25">
      <c r="A4934">
        <v>29007</v>
      </c>
      <c r="B4934" t="s">
        <v>4759</v>
      </c>
      <c r="C4934" t="s">
        <v>4760</v>
      </c>
      <c r="D4934">
        <v>-1.629</v>
      </c>
      <c r="E4934">
        <v>9.6590000000000007</v>
      </c>
    </row>
    <row r="4935" spans="1:5" x14ac:dyDescent="0.25">
      <c r="A4935">
        <v>9796</v>
      </c>
      <c r="B4935" t="s">
        <v>1728</v>
      </c>
      <c r="C4935" t="s">
        <v>1729</v>
      </c>
      <c r="D4935">
        <v>-1.629</v>
      </c>
      <c r="E4935">
        <v>5.5890000000000004</v>
      </c>
    </row>
    <row r="4936" spans="1:5" x14ac:dyDescent="0.25">
      <c r="A4936">
        <v>28285</v>
      </c>
      <c r="B4936" t="s">
        <v>1516</v>
      </c>
      <c r="C4936" t="s">
        <v>1517</v>
      </c>
      <c r="D4936">
        <v>-1.629</v>
      </c>
      <c r="E4936">
        <v>4.16</v>
      </c>
    </row>
    <row r="4937" spans="1:5" x14ac:dyDescent="0.25">
      <c r="A4937">
        <v>43361</v>
      </c>
      <c r="B4937" t="s">
        <v>14</v>
      </c>
      <c r="C4937" t="s">
        <v>15</v>
      </c>
      <c r="D4937">
        <v>-1.63</v>
      </c>
      <c r="E4937">
        <v>9.4589999999999996</v>
      </c>
    </row>
    <row r="4938" spans="1:5" x14ac:dyDescent="0.25">
      <c r="A4938">
        <v>15557</v>
      </c>
      <c r="B4938" t="s">
        <v>2676</v>
      </c>
      <c r="C4938" t="s">
        <v>2677</v>
      </c>
      <c r="D4938">
        <v>-1.63</v>
      </c>
      <c r="E4938">
        <v>8.7940000000000005</v>
      </c>
    </row>
    <row r="4939" spans="1:5" x14ac:dyDescent="0.25">
      <c r="A4939">
        <v>8787</v>
      </c>
      <c r="B4939" t="s">
        <v>1592</v>
      </c>
      <c r="C4939" t="s">
        <v>1593</v>
      </c>
      <c r="D4939">
        <v>-1.63</v>
      </c>
      <c r="E4939">
        <v>6.1070000000000002</v>
      </c>
    </row>
    <row r="4940" spans="1:5" x14ac:dyDescent="0.25">
      <c r="A4940">
        <v>21516</v>
      </c>
      <c r="B4940" t="s">
        <v>3662</v>
      </c>
      <c r="C4940" t="s">
        <v>3663</v>
      </c>
      <c r="D4940">
        <v>-1.63</v>
      </c>
      <c r="E4940">
        <v>3.3519999999999999</v>
      </c>
    </row>
    <row r="4941" spans="1:5" x14ac:dyDescent="0.25">
      <c r="A4941">
        <v>39371</v>
      </c>
      <c r="B4941" t="s">
        <v>6218</v>
      </c>
      <c r="C4941" t="s">
        <v>6219</v>
      </c>
      <c r="D4941">
        <v>-1.631</v>
      </c>
      <c r="E4941">
        <v>7.1970000000000001</v>
      </c>
    </row>
    <row r="4942" spans="1:5" x14ac:dyDescent="0.25">
      <c r="A4942">
        <v>6402</v>
      </c>
      <c r="B4942" t="s">
        <v>1186</v>
      </c>
      <c r="C4942" t="s">
        <v>1187</v>
      </c>
      <c r="D4942">
        <v>-1.631</v>
      </c>
      <c r="E4942">
        <v>4.5090000000000003</v>
      </c>
    </row>
    <row r="4943" spans="1:5" x14ac:dyDescent="0.25">
      <c r="A4943">
        <v>1724</v>
      </c>
      <c r="B4943" t="s">
        <v>294</v>
      </c>
      <c r="C4943" t="s">
        <v>295</v>
      </c>
      <c r="D4943">
        <v>-1.631</v>
      </c>
      <c r="E4943">
        <v>3.3759999999999999</v>
      </c>
    </row>
    <row r="4944" spans="1:5" x14ac:dyDescent="0.25">
      <c r="A4944">
        <v>30645</v>
      </c>
      <c r="B4944" t="s">
        <v>4986</v>
      </c>
      <c r="C4944" t="s">
        <v>4987</v>
      </c>
      <c r="D4944">
        <v>-1.6319999999999999</v>
      </c>
      <c r="E4944">
        <v>5.4180000000000001</v>
      </c>
    </row>
    <row r="4945" spans="1:5" x14ac:dyDescent="0.25">
      <c r="A4945">
        <v>34880</v>
      </c>
      <c r="D4945">
        <v>-1.6319999999999999</v>
      </c>
      <c r="E4945">
        <v>2.1520000000000001</v>
      </c>
    </row>
    <row r="4946" spans="1:5" x14ac:dyDescent="0.25">
      <c r="A4946">
        <v>12709</v>
      </c>
      <c r="B4946" t="s">
        <v>1034</v>
      </c>
      <c r="C4946" t="s">
        <v>1035</v>
      </c>
      <c r="D4946">
        <v>-1.6319999999999999</v>
      </c>
      <c r="E4946">
        <v>2.044</v>
      </c>
    </row>
    <row r="4947" spans="1:5" x14ac:dyDescent="0.25">
      <c r="A4947">
        <v>34963</v>
      </c>
      <c r="B4947" t="s">
        <v>996</v>
      </c>
      <c r="C4947" t="s">
        <v>997</v>
      </c>
      <c r="D4947">
        <v>-1.633</v>
      </c>
      <c r="E4947">
        <v>6.7409999999999997</v>
      </c>
    </row>
    <row r="4948" spans="1:5" x14ac:dyDescent="0.25">
      <c r="A4948">
        <v>33195</v>
      </c>
      <c r="B4948" t="s">
        <v>5353</v>
      </c>
      <c r="C4948" t="s">
        <v>5354</v>
      </c>
      <c r="D4948">
        <v>-1.633</v>
      </c>
      <c r="E4948">
        <v>5.8529999999999998</v>
      </c>
    </row>
    <row r="4949" spans="1:5" x14ac:dyDescent="0.25">
      <c r="A4949">
        <v>36663</v>
      </c>
      <c r="B4949" t="s">
        <v>5851</v>
      </c>
      <c r="C4949" t="s">
        <v>5852</v>
      </c>
      <c r="D4949">
        <v>-1.6339999999999999</v>
      </c>
      <c r="E4949">
        <v>6.4640000000000004</v>
      </c>
    </row>
    <row r="4950" spans="1:5" x14ac:dyDescent="0.25">
      <c r="A4950">
        <v>26416</v>
      </c>
      <c r="B4950" t="s">
        <v>4332</v>
      </c>
      <c r="C4950" t="s">
        <v>4333</v>
      </c>
      <c r="D4950">
        <v>-1.6359999999999999</v>
      </c>
      <c r="E4950">
        <v>7.4050000000000002</v>
      </c>
    </row>
    <row r="4951" spans="1:5" x14ac:dyDescent="0.25">
      <c r="A4951">
        <v>5367</v>
      </c>
      <c r="B4951" t="s">
        <v>958</v>
      </c>
      <c r="C4951" t="s">
        <v>959</v>
      </c>
      <c r="D4951">
        <v>-1.6359999999999999</v>
      </c>
      <c r="E4951">
        <v>5.5819999999999999</v>
      </c>
    </row>
    <row r="4952" spans="1:5" x14ac:dyDescent="0.25">
      <c r="A4952">
        <v>40850</v>
      </c>
      <c r="B4952" t="s">
        <v>1516</v>
      </c>
      <c r="C4952" t="s">
        <v>1517</v>
      </c>
      <c r="D4952">
        <v>-1.6359999999999999</v>
      </c>
      <c r="E4952">
        <v>4.2549999999999999</v>
      </c>
    </row>
    <row r="4953" spans="1:5" x14ac:dyDescent="0.25">
      <c r="A4953">
        <v>20637</v>
      </c>
      <c r="B4953" t="s">
        <v>3482</v>
      </c>
      <c r="C4953" t="s">
        <v>3483</v>
      </c>
      <c r="D4953">
        <v>-1.637</v>
      </c>
      <c r="E4953">
        <v>7.6550000000000002</v>
      </c>
    </row>
    <row r="4954" spans="1:5" x14ac:dyDescent="0.25">
      <c r="A4954">
        <v>12191</v>
      </c>
      <c r="B4954" t="s">
        <v>4528</v>
      </c>
      <c r="C4954" t="s">
        <v>4529</v>
      </c>
      <c r="D4954">
        <v>-1.637</v>
      </c>
      <c r="E4954">
        <v>2.6589999999999998</v>
      </c>
    </row>
    <row r="4955" spans="1:5" x14ac:dyDescent="0.25">
      <c r="A4955">
        <v>17971</v>
      </c>
      <c r="B4955" t="s">
        <v>3046</v>
      </c>
      <c r="C4955" t="s">
        <v>3047</v>
      </c>
      <c r="D4955">
        <v>-1.637</v>
      </c>
      <c r="E4955">
        <v>2.4500000000000002</v>
      </c>
    </row>
    <row r="4956" spans="1:5" x14ac:dyDescent="0.25">
      <c r="A4956">
        <v>30389</v>
      </c>
      <c r="B4956" t="s">
        <v>4963</v>
      </c>
      <c r="C4956" t="s">
        <v>4964</v>
      </c>
      <c r="D4956">
        <v>-1.637</v>
      </c>
      <c r="E4956">
        <v>2.3119999999999998</v>
      </c>
    </row>
    <row r="4957" spans="1:5" x14ac:dyDescent="0.25">
      <c r="A4957">
        <v>10618</v>
      </c>
      <c r="B4957" t="s">
        <v>8115</v>
      </c>
      <c r="C4957" t="s">
        <v>8116</v>
      </c>
      <c r="D4957">
        <v>-1.637</v>
      </c>
      <c r="E4957">
        <v>2.149</v>
      </c>
    </row>
    <row r="4958" spans="1:5" x14ac:dyDescent="0.25">
      <c r="A4958">
        <v>37408</v>
      </c>
      <c r="B4958" t="s">
        <v>14</v>
      </c>
      <c r="C4958" t="s">
        <v>15</v>
      </c>
      <c r="D4958">
        <v>-1.6379999999999999</v>
      </c>
      <c r="E4958">
        <v>8.6430000000000007</v>
      </c>
    </row>
    <row r="4959" spans="1:5" x14ac:dyDescent="0.25">
      <c r="A4959">
        <v>35468</v>
      </c>
      <c r="D4959">
        <v>-1.6379999999999999</v>
      </c>
      <c r="E4959">
        <v>7.5960000000000001</v>
      </c>
    </row>
    <row r="4960" spans="1:5" x14ac:dyDescent="0.25">
      <c r="A4960">
        <v>794</v>
      </c>
      <c r="B4960" t="s">
        <v>126</v>
      </c>
      <c r="C4960" t="s">
        <v>127</v>
      </c>
      <c r="D4960">
        <v>-1.6379999999999999</v>
      </c>
      <c r="E4960">
        <v>6.26</v>
      </c>
    </row>
    <row r="4961" spans="1:5" x14ac:dyDescent="0.25">
      <c r="A4961">
        <v>25814</v>
      </c>
      <c r="B4961" t="s">
        <v>1764</v>
      </c>
      <c r="C4961" t="s">
        <v>1765</v>
      </c>
      <c r="D4961">
        <v>-1.639</v>
      </c>
      <c r="E4961">
        <v>8.3629999999999995</v>
      </c>
    </row>
    <row r="4962" spans="1:5" x14ac:dyDescent="0.25">
      <c r="A4962">
        <v>8702</v>
      </c>
      <c r="B4962" t="s">
        <v>1576</v>
      </c>
      <c r="C4962" t="s">
        <v>1577</v>
      </c>
      <c r="D4962">
        <v>-1.641</v>
      </c>
      <c r="E4962">
        <v>3.5680000000000001</v>
      </c>
    </row>
    <row r="4963" spans="1:5" x14ac:dyDescent="0.25">
      <c r="A4963">
        <v>36086</v>
      </c>
      <c r="D4963">
        <v>-1.641</v>
      </c>
      <c r="E4963">
        <v>3.0920000000000001</v>
      </c>
    </row>
    <row r="4964" spans="1:5" x14ac:dyDescent="0.25">
      <c r="A4964">
        <v>42931</v>
      </c>
      <c r="B4964" t="s">
        <v>6633</v>
      </c>
      <c r="C4964" t="s">
        <v>6634</v>
      </c>
      <c r="D4964">
        <v>-1.641</v>
      </c>
      <c r="E4964">
        <v>2.0409999999999999</v>
      </c>
    </row>
    <row r="4965" spans="1:5" x14ac:dyDescent="0.25">
      <c r="A4965">
        <v>15473</v>
      </c>
      <c r="B4965" t="s">
        <v>996</v>
      </c>
      <c r="C4965" t="s">
        <v>997</v>
      </c>
      <c r="D4965">
        <v>-1.6419999999999999</v>
      </c>
      <c r="E4965">
        <v>6.7770000000000001</v>
      </c>
    </row>
    <row r="4966" spans="1:5" x14ac:dyDescent="0.25">
      <c r="A4966">
        <v>8331</v>
      </c>
      <c r="B4966" t="s">
        <v>1516</v>
      </c>
      <c r="C4966" t="s">
        <v>1517</v>
      </c>
      <c r="D4966">
        <v>-1.6419999999999999</v>
      </c>
      <c r="E4966">
        <v>4.2469999999999999</v>
      </c>
    </row>
    <row r="4967" spans="1:5" x14ac:dyDescent="0.25">
      <c r="A4967">
        <v>25282</v>
      </c>
      <c r="B4967" t="s">
        <v>1658</v>
      </c>
      <c r="C4967" t="s">
        <v>1659</v>
      </c>
      <c r="D4967">
        <v>-1.643</v>
      </c>
      <c r="E4967">
        <v>5.407</v>
      </c>
    </row>
    <row r="4968" spans="1:5" x14ac:dyDescent="0.25">
      <c r="A4968">
        <v>27256</v>
      </c>
      <c r="B4968" t="s">
        <v>1802</v>
      </c>
      <c r="C4968" t="s">
        <v>1803</v>
      </c>
      <c r="D4968">
        <v>-1.643</v>
      </c>
      <c r="E4968">
        <v>4.9660000000000002</v>
      </c>
    </row>
    <row r="4969" spans="1:5" x14ac:dyDescent="0.25">
      <c r="A4969">
        <v>44173</v>
      </c>
      <c r="B4969" t="s">
        <v>512</v>
      </c>
      <c r="C4969" t="s">
        <v>513</v>
      </c>
      <c r="D4969">
        <v>-1.643</v>
      </c>
      <c r="E4969">
        <v>3.1669999999999998</v>
      </c>
    </row>
    <row r="4970" spans="1:5" x14ac:dyDescent="0.25">
      <c r="A4970">
        <v>25602</v>
      </c>
      <c r="B4970" t="s">
        <v>996</v>
      </c>
      <c r="C4970" t="s">
        <v>997</v>
      </c>
      <c r="D4970">
        <v>-1.6439999999999999</v>
      </c>
      <c r="E4970">
        <v>6.8250000000000002</v>
      </c>
    </row>
    <row r="4971" spans="1:5" x14ac:dyDescent="0.25">
      <c r="A4971">
        <v>5653</v>
      </c>
      <c r="B4971" t="s">
        <v>1028</v>
      </c>
      <c r="C4971" t="s">
        <v>1029</v>
      </c>
      <c r="D4971">
        <v>-1.6459999999999999</v>
      </c>
      <c r="E4971">
        <v>4.7119999999999997</v>
      </c>
    </row>
    <row r="4972" spans="1:5" x14ac:dyDescent="0.25">
      <c r="A4972">
        <v>30371</v>
      </c>
      <c r="B4972" t="s">
        <v>4961</v>
      </c>
      <c r="C4972" t="s">
        <v>4962</v>
      </c>
      <c r="D4972">
        <v>-1.6459999999999999</v>
      </c>
      <c r="E4972">
        <v>4.3970000000000002</v>
      </c>
    </row>
    <row r="4973" spans="1:5" x14ac:dyDescent="0.25">
      <c r="A4973">
        <v>17825</v>
      </c>
      <c r="B4973" t="s">
        <v>3020</v>
      </c>
      <c r="C4973" t="s">
        <v>3021</v>
      </c>
      <c r="D4973">
        <v>-1.6459999999999999</v>
      </c>
      <c r="E4973">
        <v>4.0179999999999998</v>
      </c>
    </row>
    <row r="4974" spans="1:5" x14ac:dyDescent="0.25">
      <c r="A4974">
        <v>1157</v>
      </c>
      <c r="B4974" t="s">
        <v>198</v>
      </c>
      <c r="C4974" t="s">
        <v>199</v>
      </c>
      <c r="D4974">
        <v>-1.6459999999999999</v>
      </c>
      <c r="E4974">
        <v>3.0750000000000002</v>
      </c>
    </row>
    <row r="4975" spans="1:5" x14ac:dyDescent="0.25">
      <c r="A4975">
        <v>2463</v>
      </c>
      <c r="B4975" t="s">
        <v>428</v>
      </c>
      <c r="C4975" t="s">
        <v>429</v>
      </c>
      <c r="D4975">
        <v>-1.647</v>
      </c>
      <c r="E4975">
        <v>6.9480000000000004</v>
      </c>
    </row>
    <row r="4976" spans="1:5" x14ac:dyDescent="0.25">
      <c r="A4976">
        <v>26956</v>
      </c>
      <c r="B4976" t="s">
        <v>4422</v>
      </c>
      <c r="C4976" t="s">
        <v>4423</v>
      </c>
      <c r="D4976">
        <v>-1.647</v>
      </c>
      <c r="E4976">
        <v>3.5590000000000002</v>
      </c>
    </row>
    <row r="4977" spans="1:5" x14ac:dyDescent="0.25">
      <c r="A4977">
        <v>10647</v>
      </c>
      <c r="B4977" t="s">
        <v>1866</v>
      </c>
      <c r="C4977" t="s">
        <v>1867</v>
      </c>
      <c r="D4977">
        <v>-1.6479999999999999</v>
      </c>
      <c r="E4977">
        <v>6.5289999999999999</v>
      </c>
    </row>
    <row r="4978" spans="1:5" x14ac:dyDescent="0.25">
      <c r="A4978">
        <v>14189</v>
      </c>
      <c r="B4978" t="s">
        <v>2455</v>
      </c>
      <c r="C4978" t="s">
        <v>2456</v>
      </c>
      <c r="D4978">
        <v>-1.6479999999999999</v>
      </c>
      <c r="E4978">
        <v>3.6019999999999999</v>
      </c>
    </row>
    <row r="4979" spans="1:5" x14ac:dyDescent="0.25">
      <c r="A4979">
        <v>18820</v>
      </c>
      <c r="D4979">
        <v>-1.6479999999999999</v>
      </c>
      <c r="E4979">
        <v>2.2280000000000002</v>
      </c>
    </row>
    <row r="4980" spans="1:5" x14ac:dyDescent="0.25">
      <c r="A4980">
        <v>13785</v>
      </c>
      <c r="B4980" t="s">
        <v>996</v>
      </c>
      <c r="C4980" t="s">
        <v>997</v>
      </c>
      <c r="D4980">
        <v>-1.649</v>
      </c>
      <c r="E4980">
        <v>6.9420000000000002</v>
      </c>
    </row>
    <row r="4981" spans="1:5" x14ac:dyDescent="0.25">
      <c r="A4981">
        <v>27973</v>
      </c>
      <c r="B4981" t="s">
        <v>14</v>
      </c>
      <c r="C4981" t="s">
        <v>15</v>
      </c>
      <c r="D4981">
        <v>-1.65</v>
      </c>
      <c r="E4981">
        <v>7.47</v>
      </c>
    </row>
    <row r="4982" spans="1:5" x14ac:dyDescent="0.25">
      <c r="A4982">
        <v>7652</v>
      </c>
      <c r="B4982" t="s">
        <v>996</v>
      </c>
      <c r="C4982" t="s">
        <v>997</v>
      </c>
      <c r="D4982">
        <v>-1.65</v>
      </c>
      <c r="E4982">
        <v>6.8019999999999996</v>
      </c>
    </row>
    <row r="4983" spans="1:5" x14ac:dyDescent="0.25">
      <c r="A4983">
        <v>35505</v>
      </c>
      <c r="B4983" t="s">
        <v>5671</v>
      </c>
      <c r="C4983" t="s">
        <v>5672</v>
      </c>
      <c r="D4983">
        <v>-1.65</v>
      </c>
      <c r="E4983">
        <v>5.4569999999999999</v>
      </c>
    </row>
    <row r="4984" spans="1:5" x14ac:dyDescent="0.25">
      <c r="A4984">
        <v>25988</v>
      </c>
      <c r="D4984">
        <v>-1.651</v>
      </c>
      <c r="E4984">
        <v>5.6790000000000003</v>
      </c>
    </row>
    <row r="4985" spans="1:5" x14ac:dyDescent="0.25">
      <c r="A4985">
        <v>11396</v>
      </c>
      <c r="B4985" t="s">
        <v>1974</v>
      </c>
      <c r="C4985" t="s">
        <v>1975</v>
      </c>
      <c r="D4985">
        <v>-1.6519999999999999</v>
      </c>
      <c r="E4985">
        <v>5.6669999999999998</v>
      </c>
    </row>
    <row r="4986" spans="1:5" x14ac:dyDescent="0.25">
      <c r="A4986">
        <v>4055</v>
      </c>
      <c r="D4986">
        <v>-1.6519999999999999</v>
      </c>
      <c r="E4986">
        <v>3.0089999999999999</v>
      </c>
    </row>
    <row r="4987" spans="1:5" x14ac:dyDescent="0.25">
      <c r="A4987">
        <v>1228</v>
      </c>
      <c r="B4987" t="s">
        <v>210</v>
      </c>
      <c r="C4987" t="s">
        <v>211</v>
      </c>
      <c r="D4987">
        <v>-1.6519999999999999</v>
      </c>
      <c r="E4987">
        <v>2.7370000000000001</v>
      </c>
    </row>
    <row r="4988" spans="1:5" x14ac:dyDescent="0.25">
      <c r="A4988">
        <v>37793</v>
      </c>
      <c r="B4988" t="s">
        <v>6006</v>
      </c>
      <c r="C4988" t="s">
        <v>6007</v>
      </c>
      <c r="D4988">
        <v>-1.653</v>
      </c>
      <c r="E4988">
        <v>4.8449999999999998</v>
      </c>
    </row>
    <row r="4989" spans="1:5" x14ac:dyDescent="0.25">
      <c r="A4989">
        <v>22555</v>
      </c>
      <c r="B4989" t="s">
        <v>3818</v>
      </c>
      <c r="C4989" t="s">
        <v>3819</v>
      </c>
      <c r="D4989">
        <v>-1.653</v>
      </c>
      <c r="E4989">
        <v>2.8980000000000001</v>
      </c>
    </row>
    <row r="4990" spans="1:5" x14ac:dyDescent="0.25">
      <c r="A4990">
        <v>22526</v>
      </c>
      <c r="D4990">
        <v>-1.653</v>
      </c>
      <c r="E4990">
        <v>2.1619999999999999</v>
      </c>
    </row>
    <row r="4991" spans="1:5" x14ac:dyDescent="0.25">
      <c r="A4991">
        <v>42780</v>
      </c>
      <c r="D4991">
        <v>-1.6539999999999999</v>
      </c>
      <c r="E4991">
        <v>7.4980000000000002</v>
      </c>
    </row>
    <row r="4992" spans="1:5" x14ac:dyDescent="0.25">
      <c r="A4992">
        <v>9070</v>
      </c>
      <c r="B4992" t="s">
        <v>996</v>
      </c>
      <c r="C4992" t="s">
        <v>997</v>
      </c>
      <c r="D4992">
        <v>-1.6539999999999999</v>
      </c>
      <c r="E4992">
        <v>6.7629999999999999</v>
      </c>
    </row>
    <row r="4993" spans="1:5" x14ac:dyDescent="0.25">
      <c r="A4993">
        <v>11938</v>
      </c>
      <c r="B4993" t="s">
        <v>126</v>
      </c>
      <c r="C4993" t="s">
        <v>127</v>
      </c>
      <c r="D4993">
        <v>-1.6539999999999999</v>
      </c>
      <c r="E4993">
        <v>6.0060000000000002</v>
      </c>
    </row>
    <row r="4994" spans="1:5" x14ac:dyDescent="0.25">
      <c r="A4994">
        <v>5530</v>
      </c>
      <c r="B4994" t="s">
        <v>996</v>
      </c>
      <c r="C4994" t="s">
        <v>997</v>
      </c>
      <c r="D4994">
        <v>-1.6559999999999999</v>
      </c>
      <c r="E4994">
        <v>6.609</v>
      </c>
    </row>
    <row r="4995" spans="1:5" x14ac:dyDescent="0.25">
      <c r="A4995">
        <v>14176</v>
      </c>
      <c r="B4995" t="s">
        <v>2451</v>
      </c>
      <c r="C4995" t="s">
        <v>2452</v>
      </c>
      <c r="D4995">
        <v>-1.6559999999999999</v>
      </c>
      <c r="E4995">
        <v>5.3810000000000002</v>
      </c>
    </row>
    <row r="4996" spans="1:5" x14ac:dyDescent="0.25">
      <c r="A4996">
        <v>5470</v>
      </c>
      <c r="B4996" t="s">
        <v>984</v>
      </c>
      <c r="C4996" t="s">
        <v>985</v>
      </c>
      <c r="D4996">
        <v>-1.6559999999999999</v>
      </c>
      <c r="E4996">
        <v>4.226</v>
      </c>
    </row>
    <row r="4997" spans="1:5" x14ac:dyDescent="0.25">
      <c r="A4997">
        <v>2565</v>
      </c>
      <c r="B4997" t="s">
        <v>446</v>
      </c>
      <c r="C4997" t="s">
        <v>447</v>
      </c>
      <c r="D4997">
        <v>-1.657</v>
      </c>
      <c r="E4997">
        <v>7.5549999999999997</v>
      </c>
    </row>
    <row r="4998" spans="1:5" x14ac:dyDescent="0.25">
      <c r="A4998">
        <v>19445</v>
      </c>
      <c r="B4998" t="s">
        <v>3308</v>
      </c>
      <c r="C4998" t="s">
        <v>3309</v>
      </c>
      <c r="D4998">
        <v>-1.657</v>
      </c>
      <c r="E4998">
        <v>6.4710000000000001</v>
      </c>
    </row>
    <row r="4999" spans="1:5" x14ac:dyDescent="0.25">
      <c r="A4999">
        <v>18442</v>
      </c>
      <c r="B4999" t="s">
        <v>2854</v>
      </c>
      <c r="C4999" t="s">
        <v>2855</v>
      </c>
      <c r="D4999">
        <v>-1.657</v>
      </c>
      <c r="E4999">
        <v>5.0430000000000001</v>
      </c>
    </row>
    <row r="5000" spans="1:5" x14ac:dyDescent="0.25">
      <c r="A5000">
        <v>21871</v>
      </c>
      <c r="B5000" t="s">
        <v>3721</v>
      </c>
      <c r="C5000" t="s">
        <v>3722</v>
      </c>
      <c r="D5000">
        <v>-1.657</v>
      </c>
      <c r="E5000">
        <v>3.8079999999999998</v>
      </c>
    </row>
    <row r="5001" spans="1:5" x14ac:dyDescent="0.25">
      <c r="A5001">
        <v>19075</v>
      </c>
      <c r="B5001" t="s">
        <v>3248</v>
      </c>
      <c r="C5001" t="s">
        <v>3249</v>
      </c>
      <c r="D5001">
        <v>-1.6579999999999999</v>
      </c>
      <c r="E5001">
        <v>5.258</v>
      </c>
    </row>
    <row r="5002" spans="1:5" x14ac:dyDescent="0.25">
      <c r="A5002">
        <v>43809</v>
      </c>
      <c r="B5002" t="s">
        <v>6734</v>
      </c>
      <c r="C5002" t="s">
        <v>6735</v>
      </c>
      <c r="D5002">
        <v>-1.6579999999999999</v>
      </c>
      <c r="E5002">
        <v>3.2829999999999999</v>
      </c>
    </row>
    <row r="5003" spans="1:5" x14ac:dyDescent="0.25">
      <c r="A5003">
        <v>32094</v>
      </c>
      <c r="B5003" t="s">
        <v>996</v>
      </c>
      <c r="C5003" t="s">
        <v>997</v>
      </c>
      <c r="D5003">
        <v>-1.659</v>
      </c>
      <c r="E5003">
        <v>6.8490000000000002</v>
      </c>
    </row>
    <row r="5004" spans="1:5" x14ac:dyDescent="0.25">
      <c r="A5004">
        <v>41524</v>
      </c>
      <c r="B5004" t="s">
        <v>6503</v>
      </c>
      <c r="C5004" t="s">
        <v>6504</v>
      </c>
      <c r="D5004">
        <v>-1.659</v>
      </c>
      <c r="E5004">
        <v>5.7130000000000001</v>
      </c>
    </row>
    <row r="5005" spans="1:5" x14ac:dyDescent="0.25">
      <c r="A5005">
        <v>21971</v>
      </c>
      <c r="B5005" t="s">
        <v>3729</v>
      </c>
      <c r="C5005" t="s">
        <v>3730</v>
      </c>
      <c r="D5005">
        <v>-1.659</v>
      </c>
      <c r="E5005">
        <v>3.302</v>
      </c>
    </row>
    <row r="5006" spans="1:5" x14ac:dyDescent="0.25">
      <c r="A5006">
        <v>11012</v>
      </c>
      <c r="D5006">
        <v>-1.66</v>
      </c>
      <c r="E5006">
        <v>4.9690000000000003</v>
      </c>
    </row>
    <row r="5007" spans="1:5" x14ac:dyDescent="0.25">
      <c r="A5007">
        <v>32278</v>
      </c>
      <c r="B5007" t="s">
        <v>1592</v>
      </c>
      <c r="C5007" t="s">
        <v>1593</v>
      </c>
      <c r="D5007">
        <v>-1.661</v>
      </c>
      <c r="E5007">
        <v>5.4669999999999996</v>
      </c>
    </row>
    <row r="5008" spans="1:5" x14ac:dyDescent="0.25">
      <c r="A5008">
        <v>12743</v>
      </c>
      <c r="D5008">
        <v>-1.661</v>
      </c>
      <c r="E5008">
        <v>2.452</v>
      </c>
    </row>
    <row r="5009" spans="1:5" x14ac:dyDescent="0.25">
      <c r="A5009">
        <v>14705</v>
      </c>
      <c r="B5009" t="s">
        <v>112</v>
      </c>
      <c r="C5009" t="s">
        <v>113</v>
      </c>
      <c r="D5009">
        <v>-1.6619999999999999</v>
      </c>
      <c r="E5009">
        <v>5.9749999999999996</v>
      </c>
    </row>
    <row r="5010" spans="1:5" x14ac:dyDescent="0.25">
      <c r="A5010">
        <v>38489</v>
      </c>
      <c r="B5010" t="s">
        <v>6094</v>
      </c>
      <c r="C5010" t="s">
        <v>6095</v>
      </c>
      <c r="D5010">
        <v>-1.6619999999999999</v>
      </c>
      <c r="E5010">
        <v>5.4409999999999998</v>
      </c>
    </row>
    <row r="5011" spans="1:5" x14ac:dyDescent="0.25">
      <c r="A5011">
        <v>6074</v>
      </c>
      <c r="B5011" t="s">
        <v>1110</v>
      </c>
      <c r="C5011" t="s">
        <v>1111</v>
      </c>
      <c r="D5011">
        <v>-1.6619999999999999</v>
      </c>
      <c r="E5011">
        <v>4.0359999999999996</v>
      </c>
    </row>
    <row r="5012" spans="1:5" x14ac:dyDescent="0.25">
      <c r="A5012">
        <v>44429</v>
      </c>
      <c r="B5012" t="s">
        <v>6798</v>
      </c>
      <c r="C5012" t="s">
        <v>6799</v>
      </c>
      <c r="D5012">
        <v>-1.6619999999999999</v>
      </c>
      <c r="E5012">
        <v>3.8839999999999999</v>
      </c>
    </row>
    <row r="5013" spans="1:5" x14ac:dyDescent="0.25">
      <c r="A5013">
        <v>2796</v>
      </c>
      <c r="B5013" t="s">
        <v>502</v>
      </c>
      <c r="C5013" t="s">
        <v>503</v>
      </c>
      <c r="D5013">
        <v>-1.6619999999999999</v>
      </c>
      <c r="E5013">
        <v>2.6619999999999999</v>
      </c>
    </row>
    <row r="5014" spans="1:5" x14ac:dyDescent="0.25">
      <c r="A5014">
        <v>16090</v>
      </c>
      <c r="B5014" t="s">
        <v>2758</v>
      </c>
      <c r="C5014" t="s">
        <v>2759</v>
      </c>
      <c r="D5014">
        <v>-1.663</v>
      </c>
      <c r="E5014">
        <v>4.1760000000000002</v>
      </c>
    </row>
    <row r="5015" spans="1:5" x14ac:dyDescent="0.25">
      <c r="A5015">
        <v>13503</v>
      </c>
      <c r="B5015" t="s">
        <v>410</v>
      </c>
      <c r="C5015" t="s">
        <v>411</v>
      </c>
      <c r="D5015">
        <v>-1.663</v>
      </c>
      <c r="E5015">
        <v>2.9889999999999999</v>
      </c>
    </row>
    <row r="5016" spans="1:5" x14ac:dyDescent="0.25">
      <c r="A5016">
        <v>8769</v>
      </c>
      <c r="B5016" t="s">
        <v>1588</v>
      </c>
      <c r="C5016" t="s">
        <v>1589</v>
      </c>
      <c r="D5016">
        <v>-1.663</v>
      </c>
      <c r="E5016">
        <v>2.1560000000000001</v>
      </c>
    </row>
    <row r="5017" spans="1:5" x14ac:dyDescent="0.25">
      <c r="A5017">
        <v>20804</v>
      </c>
      <c r="B5017" t="s">
        <v>2822</v>
      </c>
      <c r="C5017" t="s">
        <v>2823</v>
      </c>
      <c r="D5017">
        <v>-1.6639999999999999</v>
      </c>
      <c r="E5017">
        <v>2.601</v>
      </c>
    </row>
    <row r="5018" spans="1:5" x14ac:dyDescent="0.25">
      <c r="A5018">
        <v>36033</v>
      </c>
      <c r="B5018" t="s">
        <v>5755</v>
      </c>
      <c r="C5018" t="s">
        <v>5756</v>
      </c>
      <c r="D5018">
        <v>-1.665</v>
      </c>
      <c r="E5018">
        <v>2.9169999999999998</v>
      </c>
    </row>
    <row r="5019" spans="1:5" x14ac:dyDescent="0.25">
      <c r="A5019">
        <v>18566</v>
      </c>
      <c r="B5019" t="s">
        <v>3155</v>
      </c>
      <c r="C5019" t="s">
        <v>3156</v>
      </c>
      <c r="D5019">
        <v>-1.665</v>
      </c>
      <c r="E5019">
        <v>2.7730000000000001</v>
      </c>
    </row>
    <row r="5020" spans="1:5" x14ac:dyDescent="0.25">
      <c r="A5020">
        <v>7162</v>
      </c>
      <c r="B5020" t="s">
        <v>1308</v>
      </c>
      <c r="C5020" t="s">
        <v>1309</v>
      </c>
      <c r="D5020">
        <v>-1.6659999999999999</v>
      </c>
      <c r="E5020">
        <v>6.6989999999999998</v>
      </c>
    </row>
    <row r="5021" spans="1:5" x14ac:dyDescent="0.25">
      <c r="A5021">
        <v>30105</v>
      </c>
      <c r="D5021">
        <v>-1.6659999999999999</v>
      </c>
      <c r="E5021">
        <v>6.6040000000000001</v>
      </c>
    </row>
    <row r="5022" spans="1:5" x14ac:dyDescent="0.25">
      <c r="A5022">
        <v>18993</v>
      </c>
      <c r="B5022" t="s">
        <v>3228</v>
      </c>
      <c r="C5022" t="s">
        <v>3229</v>
      </c>
      <c r="D5022">
        <v>-1.6659999999999999</v>
      </c>
      <c r="E5022">
        <v>3.601</v>
      </c>
    </row>
    <row r="5023" spans="1:5" x14ac:dyDescent="0.25">
      <c r="A5023">
        <v>36559</v>
      </c>
      <c r="B5023" t="s">
        <v>4811</v>
      </c>
      <c r="C5023" t="s">
        <v>4812</v>
      </c>
      <c r="D5023">
        <v>-1.667</v>
      </c>
      <c r="E5023">
        <v>3.4430000000000001</v>
      </c>
    </row>
    <row r="5024" spans="1:5" x14ac:dyDescent="0.25">
      <c r="A5024">
        <v>38836</v>
      </c>
      <c r="B5024" t="s">
        <v>6136</v>
      </c>
      <c r="C5024" t="s">
        <v>6137</v>
      </c>
      <c r="D5024">
        <v>-1.6679999999999999</v>
      </c>
      <c r="E5024">
        <v>2.62</v>
      </c>
    </row>
    <row r="5025" spans="1:5" x14ac:dyDescent="0.25">
      <c r="A5025">
        <v>25799</v>
      </c>
      <c r="B5025" t="s">
        <v>4268</v>
      </c>
      <c r="C5025" t="s">
        <v>4269</v>
      </c>
      <c r="D5025">
        <v>-1.6679999999999999</v>
      </c>
      <c r="E5025">
        <v>2.573</v>
      </c>
    </row>
    <row r="5026" spans="1:5" x14ac:dyDescent="0.25">
      <c r="A5026">
        <v>21576</v>
      </c>
      <c r="B5026" t="s">
        <v>3670</v>
      </c>
      <c r="C5026" t="s">
        <v>3671</v>
      </c>
      <c r="D5026">
        <v>-1.669</v>
      </c>
      <c r="E5026">
        <v>8.5359999999999996</v>
      </c>
    </row>
    <row r="5027" spans="1:5" x14ac:dyDescent="0.25">
      <c r="A5027">
        <v>14273</v>
      </c>
      <c r="B5027" t="s">
        <v>1942</v>
      </c>
      <c r="C5027" t="s">
        <v>1943</v>
      </c>
      <c r="D5027">
        <v>-1.669</v>
      </c>
      <c r="E5027">
        <v>4.0410000000000004</v>
      </c>
    </row>
    <row r="5028" spans="1:5" x14ac:dyDescent="0.25">
      <c r="A5028">
        <v>40590</v>
      </c>
      <c r="B5028" t="s">
        <v>6368</v>
      </c>
      <c r="C5028" t="s">
        <v>6369</v>
      </c>
      <c r="D5028">
        <v>-1.67</v>
      </c>
      <c r="E5028">
        <v>2.2400000000000002</v>
      </c>
    </row>
    <row r="5029" spans="1:5" x14ac:dyDescent="0.25">
      <c r="A5029">
        <v>18029</v>
      </c>
      <c r="B5029" t="s">
        <v>3056</v>
      </c>
      <c r="C5029" t="s">
        <v>3057</v>
      </c>
      <c r="D5029">
        <v>-1.671</v>
      </c>
      <c r="E5029">
        <v>7.1340000000000003</v>
      </c>
    </row>
    <row r="5030" spans="1:5" x14ac:dyDescent="0.25">
      <c r="A5030">
        <v>37760</v>
      </c>
      <c r="B5030" t="s">
        <v>6000</v>
      </c>
      <c r="C5030" t="s">
        <v>6001</v>
      </c>
      <c r="D5030">
        <v>-1.671</v>
      </c>
      <c r="E5030">
        <v>2.7090000000000001</v>
      </c>
    </row>
    <row r="5031" spans="1:5" x14ac:dyDescent="0.25">
      <c r="A5031">
        <v>36406</v>
      </c>
      <c r="B5031" t="s">
        <v>5801</v>
      </c>
      <c r="C5031" t="s">
        <v>5802</v>
      </c>
      <c r="D5031">
        <v>-1.671</v>
      </c>
      <c r="E5031">
        <v>2.105</v>
      </c>
    </row>
    <row r="5032" spans="1:5" x14ac:dyDescent="0.25">
      <c r="A5032">
        <v>27211</v>
      </c>
      <c r="D5032">
        <v>-1.6719999999999999</v>
      </c>
      <c r="E5032">
        <v>5.194</v>
      </c>
    </row>
    <row r="5033" spans="1:5" x14ac:dyDescent="0.25">
      <c r="A5033">
        <v>5287</v>
      </c>
      <c r="B5033" t="s">
        <v>942</v>
      </c>
      <c r="C5033" t="s">
        <v>943</v>
      </c>
      <c r="D5033">
        <v>-1.6719999999999999</v>
      </c>
      <c r="E5033">
        <v>4.0759999999999996</v>
      </c>
    </row>
    <row r="5034" spans="1:5" x14ac:dyDescent="0.25">
      <c r="A5034">
        <v>5213</v>
      </c>
      <c r="B5034" t="s">
        <v>930</v>
      </c>
      <c r="C5034" t="s">
        <v>931</v>
      </c>
      <c r="D5034">
        <v>-1.6719999999999999</v>
      </c>
      <c r="E5034">
        <v>2.968</v>
      </c>
    </row>
    <row r="5035" spans="1:5" x14ac:dyDescent="0.25">
      <c r="A5035">
        <v>7136</v>
      </c>
      <c r="B5035" t="s">
        <v>1304</v>
      </c>
      <c r="C5035" t="s">
        <v>1305</v>
      </c>
      <c r="D5035">
        <v>-1.673</v>
      </c>
      <c r="E5035">
        <v>5.6689999999999996</v>
      </c>
    </row>
    <row r="5036" spans="1:5" x14ac:dyDescent="0.25">
      <c r="A5036">
        <v>39661</v>
      </c>
      <c r="B5036" t="s">
        <v>6258</v>
      </c>
      <c r="C5036" t="s">
        <v>6259</v>
      </c>
      <c r="D5036">
        <v>-1.673</v>
      </c>
      <c r="E5036">
        <v>4.8860000000000001</v>
      </c>
    </row>
    <row r="5037" spans="1:5" x14ac:dyDescent="0.25">
      <c r="A5037">
        <v>25089</v>
      </c>
      <c r="B5037" t="s">
        <v>4176</v>
      </c>
      <c r="C5037" t="s">
        <v>4177</v>
      </c>
      <c r="D5037">
        <v>-1.673</v>
      </c>
      <c r="E5037">
        <v>4.74</v>
      </c>
    </row>
    <row r="5038" spans="1:5" x14ac:dyDescent="0.25">
      <c r="A5038">
        <v>43432</v>
      </c>
      <c r="B5038" t="s">
        <v>6681</v>
      </c>
      <c r="C5038" t="s">
        <v>6682</v>
      </c>
      <c r="D5038">
        <v>-1.673</v>
      </c>
      <c r="E5038">
        <v>2.3860000000000001</v>
      </c>
    </row>
    <row r="5039" spans="1:5" x14ac:dyDescent="0.25">
      <c r="A5039">
        <v>4070</v>
      </c>
      <c r="D5039">
        <v>-1.6739999999999999</v>
      </c>
      <c r="E5039">
        <v>8.0570000000000004</v>
      </c>
    </row>
    <row r="5040" spans="1:5" x14ac:dyDescent="0.25">
      <c r="A5040">
        <v>29621</v>
      </c>
      <c r="B5040" t="s">
        <v>342</v>
      </c>
      <c r="C5040" t="s">
        <v>343</v>
      </c>
      <c r="D5040">
        <v>-1.6739999999999999</v>
      </c>
      <c r="E5040">
        <v>7.9130000000000003</v>
      </c>
    </row>
    <row r="5041" spans="1:5" x14ac:dyDescent="0.25">
      <c r="A5041">
        <v>17391</v>
      </c>
      <c r="B5041" t="s">
        <v>2962</v>
      </c>
      <c r="C5041" t="s">
        <v>2963</v>
      </c>
      <c r="D5041">
        <v>-1.6739999999999999</v>
      </c>
      <c r="E5041">
        <v>4.9619999999999997</v>
      </c>
    </row>
    <row r="5042" spans="1:5" x14ac:dyDescent="0.25">
      <c r="A5042">
        <v>43871</v>
      </c>
      <c r="B5042" t="s">
        <v>6742</v>
      </c>
      <c r="C5042" t="s">
        <v>6743</v>
      </c>
      <c r="D5042">
        <v>-1.6739999999999999</v>
      </c>
      <c r="E5042">
        <v>4.9020000000000001</v>
      </c>
    </row>
    <row r="5043" spans="1:5" x14ac:dyDescent="0.25">
      <c r="A5043">
        <v>4658</v>
      </c>
      <c r="B5043" t="s">
        <v>848</v>
      </c>
      <c r="C5043" t="s">
        <v>849</v>
      </c>
      <c r="D5043">
        <v>-1.6739999999999999</v>
      </c>
      <c r="E5043">
        <v>2.4409999999999998</v>
      </c>
    </row>
    <row r="5044" spans="1:5" x14ac:dyDescent="0.25">
      <c r="A5044">
        <v>15821</v>
      </c>
      <c r="B5044" t="s">
        <v>2712</v>
      </c>
      <c r="C5044" t="s">
        <v>2713</v>
      </c>
      <c r="D5044">
        <v>-1.675</v>
      </c>
      <c r="E5044">
        <v>3.0030000000000001</v>
      </c>
    </row>
    <row r="5045" spans="1:5" x14ac:dyDescent="0.25">
      <c r="A5045">
        <v>37189</v>
      </c>
      <c r="B5045" t="s">
        <v>5918</v>
      </c>
      <c r="C5045" t="s">
        <v>5919</v>
      </c>
      <c r="D5045">
        <v>-1.675</v>
      </c>
      <c r="E5045">
        <v>2.1589999999999998</v>
      </c>
    </row>
    <row r="5046" spans="1:5" x14ac:dyDescent="0.25">
      <c r="A5046">
        <v>22040</v>
      </c>
      <c r="B5046" t="s">
        <v>2416</v>
      </c>
      <c r="C5046" t="s">
        <v>2417</v>
      </c>
      <c r="D5046">
        <v>-1.675</v>
      </c>
      <c r="E5046">
        <v>1.992</v>
      </c>
    </row>
    <row r="5047" spans="1:5" x14ac:dyDescent="0.25">
      <c r="A5047">
        <v>19504</v>
      </c>
      <c r="B5047" t="s">
        <v>2676</v>
      </c>
      <c r="C5047" t="s">
        <v>2677</v>
      </c>
      <c r="D5047">
        <v>-1.6759999999999999</v>
      </c>
      <c r="E5047">
        <v>9.8260000000000005</v>
      </c>
    </row>
    <row r="5048" spans="1:5" x14ac:dyDescent="0.25">
      <c r="A5048">
        <v>13765</v>
      </c>
      <c r="B5048" t="s">
        <v>2382</v>
      </c>
      <c r="C5048" t="s">
        <v>2383</v>
      </c>
      <c r="D5048">
        <v>-1.6759999999999999</v>
      </c>
      <c r="E5048">
        <v>2.5</v>
      </c>
    </row>
    <row r="5049" spans="1:5" x14ac:dyDescent="0.25">
      <c r="A5049">
        <v>15789</v>
      </c>
      <c r="B5049" t="s">
        <v>2708</v>
      </c>
      <c r="C5049" t="s">
        <v>2709</v>
      </c>
      <c r="D5049">
        <v>-1.6759999999999999</v>
      </c>
      <c r="E5049">
        <v>2.3889999999999998</v>
      </c>
    </row>
    <row r="5050" spans="1:5" x14ac:dyDescent="0.25">
      <c r="A5050">
        <v>42584</v>
      </c>
      <c r="B5050" t="s">
        <v>6605</v>
      </c>
      <c r="C5050" t="s">
        <v>6606</v>
      </c>
      <c r="D5050">
        <v>-1.6759999999999999</v>
      </c>
      <c r="E5050">
        <v>2.238</v>
      </c>
    </row>
    <row r="5051" spans="1:5" x14ac:dyDescent="0.25">
      <c r="A5051">
        <v>1436</v>
      </c>
      <c r="B5051" t="s">
        <v>248</v>
      </c>
      <c r="C5051" t="s">
        <v>249</v>
      </c>
      <c r="D5051">
        <v>-1.6759999999999999</v>
      </c>
      <c r="E5051">
        <v>2.2090000000000001</v>
      </c>
    </row>
    <row r="5052" spans="1:5" x14ac:dyDescent="0.25">
      <c r="A5052">
        <v>24782</v>
      </c>
      <c r="D5052">
        <v>-1.677</v>
      </c>
      <c r="E5052">
        <v>8.1639999999999997</v>
      </c>
    </row>
    <row r="5053" spans="1:5" x14ac:dyDescent="0.25">
      <c r="A5053">
        <v>3053</v>
      </c>
      <c r="B5053" t="s">
        <v>556</v>
      </c>
      <c r="C5053" t="s">
        <v>557</v>
      </c>
      <c r="D5053">
        <v>-1.6779999999999999</v>
      </c>
      <c r="E5053">
        <v>3.7360000000000002</v>
      </c>
    </row>
    <row r="5054" spans="1:5" x14ac:dyDescent="0.25">
      <c r="A5054">
        <v>39676</v>
      </c>
      <c r="B5054" t="s">
        <v>6260</v>
      </c>
      <c r="C5054" t="s">
        <v>6261</v>
      </c>
      <c r="D5054">
        <v>-1.6779999999999999</v>
      </c>
      <c r="E5054">
        <v>3.3</v>
      </c>
    </row>
    <row r="5055" spans="1:5" x14ac:dyDescent="0.25">
      <c r="A5055">
        <v>24558</v>
      </c>
      <c r="B5055" t="s">
        <v>2882</v>
      </c>
      <c r="C5055" t="s">
        <v>2883</v>
      </c>
      <c r="D5055">
        <v>-1.679</v>
      </c>
      <c r="E5055">
        <v>5.0330000000000004</v>
      </c>
    </row>
    <row r="5056" spans="1:5" x14ac:dyDescent="0.25">
      <c r="A5056">
        <v>26556</v>
      </c>
      <c r="B5056" t="s">
        <v>1110</v>
      </c>
      <c r="C5056" t="s">
        <v>1111</v>
      </c>
      <c r="D5056">
        <v>-1.679</v>
      </c>
      <c r="E5056">
        <v>3.786</v>
      </c>
    </row>
    <row r="5057" spans="1:5" x14ac:dyDescent="0.25">
      <c r="A5057">
        <v>31834</v>
      </c>
      <c r="B5057" t="s">
        <v>6535</v>
      </c>
      <c r="C5057" t="s">
        <v>6536</v>
      </c>
      <c r="D5057">
        <v>-1.679</v>
      </c>
      <c r="E5057">
        <v>2.4550000000000001</v>
      </c>
    </row>
    <row r="5058" spans="1:5" x14ac:dyDescent="0.25">
      <c r="A5058">
        <v>21766</v>
      </c>
      <c r="B5058" t="s">
        <v>3703</v>
      </c>
      <c r="C5058" t="s">
        <v>3704</v>
      </c>
      <c r="D5058">
        <v>-1.681</v>
      </c>
      <c r="E5058">
        <v>2.2589999999999999</v>
      </c>
    </row>
    <row r="5059" spans="1:5" x14ac:dyDescent="0.25">
      <c r="A5059">
        <v>16544</v>
      </c>
      <c r="B5059" t="s">
        <v>2824</v>
      </c>
      <c r="C5059" t="s">
        <v>2825</v>
      </c>
      <c r="D5059">
        <v>-1.6819999999999999</v>
      </c>
      <c r="E5059">
        <v>3.6459999999999999</v>
      </c>
    </row>
    <row r="5060" spans="1:5" x14ac:dyDescent="0.25">
      <c r="A5060">
        <v>31034</v>
      </c>
      <c r="B5060" t="s">
        <v>4012</v>
      </c>
      <c r="C5060" t="s">
        <v>4013</v>
      </c>
      <c r="D5060">
        <v>-1.6830000000000001</v>
      </c>
      <c r="E5060">
        <v>8.702</v>
      </c>
    </row>
    <row r="5061" spans="1:5" x14ac:dyDescent="0.25">
      <c r="A5061">
        <v>12416</v>
      </c>
      <c r="B5061" t="s">
        <v>2148</v>
      </c>
      <c r="C5061" t="s">
        <v>2149</v>
      </c>
      <c r="D5061">
        <v>-1.6830000000000001</v>
      </c>
      <c r="E5061">
        <v>5.2510000000000003</v>
      </c>
    </row>
    <row r="5062" spans="1:5" x14ac:dyDescent="0.25">
      <c r="A5062">
        <v>5482</v>
      </c>
      <c r="D5062">
        <v>-1.6830000000000001</v>
      </c>
      <c r="E5062">
        <v>5.1150000000000002</v>
      </c>
    </row>
    <row r="5063" spans="1:5" x14ac:dyDescent="0.25">
      <c r="A5063">
        <v>6942</v>
      </c>
      <c r="B5063" t="s">
        <v>1262</v>
      </c>
      <c r="C5063" t="s">
        <v>1263</v>
      </c>
      <c r="D5063">
        <v>-1.6839999999999999</v>
      </c>
      <c r="E5063">
        <v>7.6689999999999996</v>
      </c>
    </row>
    <row r="5064" spans="1:5" x14ac:dyDescent="0.25">
      <c r="A5064">
        <v>32423</v>
      </c>
      <c r="B5064" t="s">
        <v>244</v>
      </c>
      <c r="C5064" t="s">
        <v>245</v>
      </c>
      <c r="D5064">
        <v>-1.6850000000000001</v>
      </c>
      <c r="E5064">
        <v>9.0299999999999994</v>
      </c>
    </row>
    <row r="5065" spans="1:5" x14ac:dyDescent="0.25">
      <c r="A5065">
        <v>19732</v>
      </c>
      <c r="B5065" t="s">
        <v>3342</v>
      </c>
      <c r="C5065" t="s">
        <v>3343</v>
      </c>
      <c r="D5065">
        <v>-1.6850000000000001</v>
      </c>
      <c r="E5065">
        <v>7.4089999999999998</v>
      </c>
    </row>
    <row r="5066" spans="1:5" x14ac:dyDescent="0.25">
      <c r="A5066">
        <v>21526</v>
      </c>
      <c r="B5066" t="s">
        <v>3664</v>
      </c>
      <c r="C5066" t="s">
        <v>3665</v>
      </c>
      <c r="D5066">
        <v>-1.6850000000000001</v>
      </c>
      <c r="E5066">
        <v>3.3140000000000001</v>
      </c>
    </row>
    <row r="5067" spans="1:5" x14ac:dyDescent="0.25">
      <c r="A5067">
        <v>18666</v>
      </c>
      <c r="B5067" t="s">
        <v>3167</v>
      </c>
      <c r="C5067" t="s">
        <v>3168</v>
      </c>
      <c r="D5067">
        <v>-1.6870000000000001</v>
      </c>
      <c r="E5067">
        <v>6.4859999999999998</v>
      </c>
    </row>
    <row r="5068" spans="1:5" x14ac:dyDescent="0.25">
      <c r="A5068">
        <v>35068</v>
      </c>
      <c r="B5068" t="s">
        <v>1260</v>
      </c>
      <c r="C5068" t="s">
        <v>1261</v>
      </c>
      <c r="D5068">
        <v>-1.6879999999999999</v>
      </c>
      <c r="E5068">
        <v>6.92</v>
      </c>
    </row>
    <row r="5069" spans="1:5" x14ac:dyDescent="0.25">
      <c r="A5069">
        <v>23083</v>
      </c>
      <c r="B5069" t="s">
        <v>3886</v>
      </c>
      <c r="C5069" t="s">
        <v>3887</v>
      </c>
      <c r="D5069">
        <v>-1.6879999999999999</v>
      </c>
      <c r="E5069">
        <v>4.4829999999999997</v>
      </c>
    </row>
    <row r="5070" spans="1:5" x14ac:dyDescent="0.25">
      <c r="A5070">
        <v>7347</v>
      </c>
      <c r="B5070" t="s">
        <v>1338</v>
      </c>
      <c r="C5070" t="s">
        <v>1339</v>
      </c>
      <c r="D5070">
        <v>-1.6890000000000001</v>
      </c>
      <c r="E5070">
        <v>5.9610000000000003</v>
      </c>
    </row>
    <row r="5071" spans="1:5" x14ac:dyDescent="0.25">
      <c r="A5071">
        <v>36782</v>
      </c>
      <c r="B5071" t="s">
        <v>5867</v>
      </c>
      <c r="C5071" t="s">
        <v>5868</v>
      </c>
      <c r="D5071">
        <v>-1.69</v>
      </c>
      <c r="E5071">
        <v>8.0879999999999992</v>
      </c>
    </row>
    <row r="5072" spans="1:5" x14ac:dyDescent="0.25">
      <c r="A5072">
        <v>14887</v>
      </c>
      <c r="B5072" t="s">
        <v>2568</v>
      </c>
      <c r="C5072" t="s">
        <v>2569</v>
      </c>
      <c r="D5072">
        <v>-1.69</v>
      </c>
      <c r="E5072">
        <v>7.85</v>
      </c>
    </row>
    <row r="5073" spans="1:5" x14ac:dyDescent="0.25">
      <c r="A5073">
        <v>2570</v>
      </c>
      <c r="B5073" t="s">
        <v>448</v>
      </c>
      <c r="C5073" t="s">
        <v>449</v>
      </c>
      <c r="D5073">
        <v>-1.69</v>
      </c>
      <c r="E5073">
        <v>5.9160000000000004</v>
      </c>
    </row>
    <row r="5074" spans="1:5" x14ac:dyDescent="0.25">
      <c r="A5074">
        <v>28103</v>
      </c>
      <c r="B5074" t="s">
        <v>4600</v>
      </c>
      <c r="C5074" t="s">
        <v>4601</v>
      </c>
      <c r="D5074">
        <v>-1.69</v>
      </c>
      <c r="E5074">
        <v>5.2809999999999997</v>
      </c>
    </row>
    <row r="5075" spans="1:5" x14ac:dyDescent="0.25">
      <c r="A5075">
        <v>44107</v>
      </c>
      <c r="B5075" t="s">
        <v>198</v>
      </c>
      <c r="C5075" t="s">
        <v>199</v>
      </c>
      <c r="D5075">
        <v>-1.69</v>
      </c>
      <c r="E5075">
        <v>3.15</v>
      </c>
    </row>
    <row r="5076" spans="1:5" x14ac:dyDescent="0.25">
      <c r="A5076">
        <v>29935</v>
      </c>
      <c r="B5076" t="s">
        <v>4885</v>
      </c>
      <c r="C5076" t="s">
        <v>4886</v>
      </c>
      <c r="D5076">
        <v>-1.6910000000000001</v>
      </c>
      <c r="E5076">
        <v>8.5909999999999993</v>
      </c>
    </row>
    <row r="5077" spans="1:5" x14ac:dyDescent="0.25">
      <c r="A5077">
        <v>43615</v>
      </c>
      <c r="B5077" t="s">
        <v>6710</v>
      </c>
      <c r="C5077" t="s">
        <v>6711</v>
      </c>
      <c r="D5077">
        <v>-1.6910000000000001</v>
      </c>
      <c r="E5077">
        <v>6.1479999999999997</v>
      </c>
    </row>
    <row r="5078" spans="1:5" x14ac:dyDescent="0.25">
      <c r="A5078">
        <v>1474</v>
      </c>
      <c r="B5078" t="s">
        <v>256</v>
      </c>
      <c r="C5078" t="s">
        <v>257</v>
      </c>
      <c r="D5078">
        <v>-1.6910000000000001</v>
      </c>
      <c r="E5078">
        <v>4.673</v>
      </c>
    </row>
    <row r="5079" spans="1:5" x14ac:dyDescent="0.25">
      <c r="A5079">
        <v>15194</v>
      </c>
      <c r="B5079" t="s">
        <v>1230</v>
      </c>
      <c r="C5079" t="s">
        <v>1231</v>
      </c>
      <c r="D5079">
        <v>-1.6919999999999999</v>
      </c>
      <c r="E5079">
        <v>6.6879999999999997</v>
      </c>
    </row>
    <row r="5080" spans="1:5" x14ac:dyDescent="0.25">
      <c r="A5080">
        <v>19246</v>
      </c>
      <c r="B5080" t="s">
        <v>3280</v>
      </c>
      <c r="C5080" t="s">
        <v>3281</v>
      </c>
      <c r="D5080">
        <v>-1.6919999999999999</v>
      </c>
      <c r="E5080">
        <v>5.3650000000000002</v>
      </c>
    </row>
    <row r="5081" spans="1:5" x14ac:dyDescent="0.25">
      <c r="A5081">
        <v>1387</v>
      </c>
      <c r="B5081" t="s">
        <v>242</v>
      </c>
      <c r="C5081" t="s">
        <v>243</v>
      </c>
      <c r="D5081">
        <v>-1.6919999999999999</v>
      </c>
      <c r="E5081">
        <v>4.6639999999999997</v>
      </c>
    </row>
    <row r="5082" spans="1:5" x14ac:dyDescent="0.25">
      <c r="A5082">
        <v>15570</v>
      </c>
      <c r="B5082" t="s">
        <v>2682</v>
      </c>
      <c r="C5082" t="s">
        <v>2683</v>
      </c>
      <c r="D5082">
        <v>-1.6930000000000001</v>
      </c>
      <c r="E5082">
        <v>5.8129999999999997</v>
      </c>
    </row>
    <row r="5083" spans="1:5" x14ac:dyDescent="0.25">
      <c r="A5083">
        <v>18731</v>
      </c>
      <c r="B5083" t="s">
        <v>3181</v>
      </c>
      <c r="C5083" t="s">
        <v>3182</v>
      </c>
      <c r="D5083">
        <v>-1.6930000000000001</v>
      </c>
      <c r="E5083">
        <v>3.0659999999999998</v>
      </c>
    </row>
    <row r="5084" spans="1:5" x14ac:dyDescent="0.25">
      <c r="A5084">
        <v>17013</v>
      </c>
      <c r="B5084" t="s">
        <v>2904</v>
      </c>
      <c r="C5084" t="s">
        <v>2905</v>
      </c>
      <c r="D5084">
        <v>-1.694</v>
      </c>
      <c r="E5084">
        <v>8.2729999999999997</v>
      </c>
    </row>
    <row r="5085" spans="1:5" x14ac:dyDescent="0.25">
      <c r="A5085">
        <v>25901</v>
      </c>
      <c r="B5085" t="s">
        <v>4282</v>
      </c>
      <c r="C5085" t="s">
        <v>4283</v>
      </c>
      <c r="D5085">
        <v>-1.694</v>
      </c>
      <c r="E5085">
        <v>4.7569999999999997</v>
      </c>
    </row>
    <row r="5086" spans="1:5" x14ac:dyDescent="0.25">
      <c r="A5086">
        <v>35516</v>
      </c>
      <c r="B5086" t="s">
        <v>5673</v>
      </c>
      <c r="C5086" t="s">
        <v>5674</v>
      </c>
      <c r="D5086">
        <v>-1.6950000000000001</v>
      </c>
      <c r="E5086">
        <v>2.3050000000000002</v>
      </c>
    </row>
    <row r="5087" spans="1:5" x14ac:dyDescent="0.25">
      <c r="A5087">
        <v>6543</v>
      </c>
      <c r="B5087" t="s">
        <v>1196</v>
      </c>
      <c r="C5087" t="s">
        <v>1197</v>
      </c>
      <c r="D5087">
        <v>-1.6950000000000001</v>
      </c>
      <c r="E5087">
        <v>2.2170000000000001</v>
      </c>
    </row>
    <row r="5088" spans="1:5" x14ac:dyDescent="0.25">
      <c r="A5088">
        <v>30947</v>
      </c>
      <c r="B5088" t="s">
        <v>1487</v>
      </c>
      <c r="C5088" t="s">
        <v>1488</v>
      </c>
      <c r="D5088">
        <v>-1.6970000000000001</v>
      </c>
      <c r="E5088">
        <v>6.9749999999999996</v>
      </c>
    </row>
    <row r="5089" spans="1:5" x14ac:dyDescent="0.25">
      <c r="A5089">
        <v>1795</v>
      </c>
      <c r="D5089">
        <v>-1.698</v>
      </c>
      <c r="E5089">
        <v>3.206</v>
      </c>
    </row>
    <row r="5090" spans="1:5" x14ac:dyDescent="0.25">
      <c r="A5090">
        <v>10612</v>
      </c>
      <c r="B5090" t="s">
        <v>1864</v>
      </c>
      <c r="C5090" t="s">
        <v>1865</v>
      </c>
      <c r="D5090">
        <v>-1.698</v>
      </c>
      <c r="E5090">
        <v>2.883</v>
      </c>
    </row>
    <row r="5091" spans="1:5" x14ac:dyDescent="0.25">
      <c r="A5091">
        <v>17256</v>
      </c>
      <c r="B5091" t="s">
        <v>2940</v>
      </c>
      <c r="C5091" t="s">
        <v>2941</v>
      </c>
      <c r="D5091">
        <v>-1.6990000000000001</v>
      </c>
      <c r="E5091">
        <v>4.9109999999999996</v>
      </c>
    </row>
    <row r="5092" spans="1:5" x14ac:dyDescent="0.25">
      <c r="A5092">
        <v>3733</v>
      </c>
      <c r="B5092" t="s">
        <v>676</v>
      </c>
      <c r="C5092" t="s">
        <v>677</v>
      </c>
      <c r="D5092">
        <v>-1.6990000000000001</v>
      </c>
      <c r="E5092">
        <v>3.88</v>
      </c>
    </row>
    <row r="5093" spans="1:5" x14ac:dyDescent="0.25">
      <c r="A5093">
        <v>35147</v>
      </c>
      <c r="B5093" t="s">
        <v>5629</v>
      </c>
      <c r="C5093" t="s">
        <v>5630</v>
      </c>
      <c r="D5093">
        <v>-1.7010000000000001</v>
      </c>
      <c r="E5093">
        <v>2.5369999999999999</v>
      </c>
    </row>
    <row r="5094" spans="1:5" x14ac:dyDescent="0.25">
      <c r="A5094">
        <v>28224</v>
      </c>
      <c r="B5094" t="s">
        <v>8117</v>
      </c>
      <c r="C5094" t="s">
        <v>8118</v>
      </c>
      <c r="D5094">
        <v>-1.7010000000000001</v>
      </c>
      <c r="E5094">
        <v>2.085</v>
      </c>
    </row>
    <row r="5095" spans="1:5" x14ac:dyDescent="0.25">
      <c r="A5095">
        <v>8135</v>
      </c>
      <c r="B5095" t="s">
        <v>1492</v>
      </c>
      <c r="C5095" t="s">
        <v>1493</v>
      </c>
      <c r="D5095">
        <v>-1.702</v>
      </c>
      <c r="E5095">
        <v>4.3630000000000004</v>
      </c>
    </row>
    <row r="5096" spans="1:5" x14ac:dyDescent="0.25">
      <c r="A5096">
        <v>25575</v>
      </c>
      <c r="B5096" t="s">
        <v>748</v>
      </c>
      <c r="C5096" t="s">
        <v>749</v>
      </c>
      <c r="D5096">
        <v>-1.702</v>
      </c>
      <c r="E5096">
        <v>2.7240000000000002</v>
      </c>
    </row>
    <row r="5097" spans="1:5" x14ac:dyDescent="0.25">
      <c r="A5097">
        <v>21421</v>
      </c>
      <c r="B5097" t="s">
        <v>3640</v>
      </c>
      <c r="C5097" t="s">
        <v>3641</v>
      </c>
      <c r="D5097">
        <v>-1.7030000000000001</v>
      </c>
      <c r="E5097">
        <v>3.6259999999999999</v>
      </c>
    </row>
    <row r="5098" spans="1:5" x14ac:dyDescent="0.25">
      <c r="A5098">
        <v>39457</v>
      </c>
      <c r="D5098">
        <v>-1.704</v>
      </c>
      <c r="E5098">
        <v>9.6449999999999996</v>
      </c>
    </row>
    <row r="5099" spans="1:5" x14ac:dyDescent="0.25">
      <c r="A5099">
        <v>16795</v>
      </c>
      <c r="B5099" t="s">
        <v>2860</v>
      </c>
      <c r="C5099" t="s">
        <v>2861</v>
      </c>
      <c r="D5099">
        <v>-1.704</v>
      </c>
      <c r="E5099">
        <v>7.0789999999999997</v>
      </c>
    </row>
    <row r="5100" spans="1:5" x14ac:dyDescent="0.25">
      <c r="A5100">
        <v>9893</v>
      </c>
      <c r="D5100">
        <v>-1.704</v>
      </c>
      <c r="E5100">
        <v>6.4119999999999999</v>
      </c>
    </row>
    <row r="5101" spans="1:5" x14ac:dyDescent="0.25">
      <c r="A5101">
        <v>39339</v>
      </c>
      <c r="B5101" t="s">
        <v>6210</v>
      </c>
      <c r="C5101" t="s">
        <v>6211</v>
      </c>
      <c r="D5101">
        <v>-1.704</v>
      </c>
      <c r="E5101">
        <v>3.835</v>
      </c>
    </row>
    <row r="5102" spans="1:5" x14ac:dyDescent="0.25">
      <c r="A5102">
        <v>19755</v>
      </c>
      <c r="D5102">
        <v>-1.7050000000000001</v>
      </c>
      <c r="E5102">
        <v>8.3469999999999995</v>
      </c>
    </row>
    <row r="5103" spans="1:5" x14ac:dyDescent="0.25">
      <c r="A5103">
        <v>1537</v>
      </c>
      <c r="B5103" t="s">
        <v>272</v>
      </c>
      <c r="C5103" t="s">
        <v>273</v>
      </c>
      <c r="D5103">
        <v>-1.7050000000000001</v>
      </c>
      <c r="E5103">
        <v>7.8239999999999998</v>
      </c>
    </row>
    <row r="5104" spans="1:5" x14ac:dyDescent="0.25">
      <c r="A5104">
        <v>14538</v>
      </c>
      <c r="B5104" t="s">
        <v>2506</v>
      </c>
      <c r="C5104" t="s">
        <v>2507</v>
      </c>
      <c r="D5104">
        <v>-1.7050000000000001</v>
      </c>
      <c r="E5104">
        <v>5.0940000000000003</v>
      </c>
    </row>
    <row r="5105" spans="1:5" x14ac:dyDescent="0.25">
      <c r="A5105">
        <v>37428</v>
      </c>
      <c r="B5105" t="s">
        <v>16</v>
      </c>
      <c r="C5105" t="s">
        <v>17</v>
      </c>
      <c r="D5105">
        <v>-1.706</v>
      </c>
      <c r="E5105">
        <v>3.7149999999999999</v>
      </c>
    </row>
    <row r="5106" spans="1:5" x14ac:dyDescent="0.25">
      <c r="A5106">
        <v>16842</v>
      </c>
      <c r="B5106" t="s">
        <v>2868</v>
      </c>
      <c r="C5106" t="s">
        <v>2869</v>
      </c>
      <c r="D5106">
        <v>-1.7070000000000001</v>
      </c>
      <c r="E5106">
        <v>3.625</v>
      </c>
    </row>
    <row r="5107" spans="1:5" x14ac:dyDescent="0.25">
      <c r="A5107">
        <v>21664</v>
      </c>
      <c r="B5107" t="s">
        <v>3681</v>
      </c>
      <c r="C5107" t="s">
        <v>3682</v>
      </c>
      <c r="D5107">
        <v>-1.71</v>
      </c>
      <c r="E5107">
        <v>4.6909999999999998</v>
      </c>
    </row>
    <row r="5108" spans="1:5" x14ac:dyDescent="0.25">
      <c r="A5108">
        <v>2450</v>
      </c>
      <c r="B5108" t="s">
        <v>424</v>
      </c>
      <c r="C5108" t="s">
        <v>425</v>
      </c>
      <c r="D5108">
        <v>-1.71</v>
      </c>
      <c r="E5108">
        <v>2.927</v>
      </c>
    </row>
    <row r="5109" spans="1:5" x14ac:dyDescent="0.25">
      <c r="A5109">
        <v>14706</v>
      </c>
      <c r="D5109">
        <v>-1.7110000000000001</v>
      </c>
      <c r="E5109">
        <v>3.6019999999999999</v>
      </c>
    </row>
    <row r="5110" spans="1:5" x14ac:dyDescent="0.25">
      <c r="A5110">
        <v>29444</v>
      </c>
      <c r="B5110" t="s">
        <v>736</v>
      </c>
      <c r="C5110" t="s">
        <v>737</v>
      </c>
      <c r="D5110">
        <v>-1.7110000000000001</v>
      </c>
      <c r="E5110">
        <v>3.4140000000000001</v>
      </c>
    </row>
    <row r="5111" spans="1:5" x14ac:dyDescent="0.25">
      <c r="A5111">
        <v>34379</v>
      </c>
      <c r="B5111" t="s">
        <v>396</v>
      </c>
      <c r="C5111" t="s">
        <v>397</v>
      </c>
      <c r="D5111">
        <v>-1.7110000000000001</v>
      </c>
      <c r="E5111">
        <v>3.3130000000000002</v>
      </c>
    </row>
    <row r="5112" spans="1:5" x14ac:dyDescent="0.25">
      <c r="A5112">
        <v>42033</v>
      </c>
      <c r="B5112" t="s">
        <v>5681</v>
      </c>
      <c r="C5112" t="s">
        <v>5682</v>
      </c>
      <c r="D5112">
        <v>-1.7110000000000001</v>
      </c>
      <c r="E5112">
        <v>3.2130000000000001</v>
      </c>
    </row>
    <row r="5113" spans="1:5" x14ac:dyDescent="0.25">
      <c r="A5113">
        <v>704</v>
      </c>
      <c r="B5113" t="s">
        <v>118</v>
      </c>
      <c r="C5113" t="s">
        <v>119</v>
      </c>
      <c r="D5113">
        <v>-1.712</v>
      </c>
      <c r="E5113">
        <v>6.7350000000000003</v>
      </c>
    </row>
    <row r="5114" spans="1:5" x14ac:dyDescent="0.25">
      <c r="A5114">
        <v>17658</v>
      </c>
      <c r="D5114">
        <v>-1.712</v>
      </c>
      <c r="E5114">
        <v>6.085</v>
      </c>
    </row>
    <row r="5115" spans="1:5" x14ac:dyDescent="0.25">
      <c r="A5115">
        <v>14974</v>
      </c>
      <c r="B5115" t="s">
        <v>2580</v>
      </c>
      <c r="C5115" t="s">
        <v>2581</v>
      </c>
      <c r="D5115">
        <v>-1.712</v>
      </c>
      <c r="E5115">
        <v>3.194</v>
      </c>
    </row>
    <row r="5116" spans="1:5" x14ac:dyDescent="0.25">
      <c r="A5116">
        <v>22370</v>
      </c>
      <c r="B5116" t="s">
        <v>8119</v>
      </c>
      <c r="C5116" t="s">
        <v>8120</v>
      </c>
      <c r="D5116">
        <v>-1.712</v>
      </c>
      <c r="E5116">
        <v>1.9670000000000001</v>
      </c>
    </row>
    <row r="5117" spans="1:5" x14ac:dyDescent="0.25">
      <c r="A5117">
        <v>31501</v>
      </c>
      <c r="B5117" t="s">
        <v>60</v>
      </c>
      <c r="C5117" t="s">
        <v>61</v>
      </c>
      <c r="D5117">
        <v>-1.714</v>
      </c>
      <c r="E5117">
        <v>6.7279999999999998</v>
      </c>
    </row>
    <row r="5118" spans="1:5" x14ac:dyDescent="0.25">
      <c r="A5118">
        <v>1713</v>
      </c>
      <c r="D5118">
        <v>-1.7150000000000001</v>
      </c>
      <c r="E5118">
        <v>6.0540000000000003</v>
      </c>
    </row>
    <row r="5119" spans="1:5" x14ac:dyDescent="0.25">
      <c r="A5119">
        <v>44868</v>
      </c>
      <c r="B5119" t="s">
        <v>6830</v>
      </c>
      <c r="C5119" t="s">
        <v>6831</v>
      </c>
      <c r="D5119">
        <v>-1.716</v>
      </c>
      <c r="E5119">
        <v>3.6419999999999999</v>
      </c>
    </row>
    <row r="5120" spans="1:5" x14ac:dyDescent="0.25">
      <c r="A5120">
        <v>11285</v>
      </c>
      <c r="B5120" t="s">
        <v>126</v>
      </c>
      <c r="C5120" t="s">
        <v>127</v>
      </c>
      <c r="D5120">
        <v>-1.7170000000000001</v>
      </c>
      <c r="E5120">
        <v>5.88</v>
      </c>
    </row>
    <row r="5121" spans="1:5" x14ac:dyDescent="0.25">
      <c r="A5121">
        <v>20371</v>
      </c>
      <c r="B5121" t="s">
        <v>1126</v>
      </c>
      <c r="C5121" t="s">
        <v>1127</v>
      </c>
      <c r="D5121">
        <v>-1.7190000000000001</v>
      </c>
      <c r="E5121">
        <v>4.625</v>
      </c>
    </row>
    <row r="5122" spans="1:5" x14ac:dyDescent="0.25">
      <c r="A5122">
        <v>27445</v>
      </c>
      <c r="D5122">
        <v>-1.72</v>
      </c>
      <c r="E5122">
        <v>10.994999999999999</v>
      </c>
    </row>
    <row r="5123" spans="1:5" x14ac:dyDescent="0.25">
      <c r="A5123">
        <v>9662</v>
      </c>
      <c r="D5123">
        <v>-1.72</v>
      </c>
      <c r="E5123">
        <v>5.8719999999999999</v>
      </c>
    </row>
    <row r="5124" spans="1:5" x14ac:dyDescent="0.25">
      <c r="A5124">
        <v>34757</v>
      </c>
      <c r="B5124" t="s">
        <v>5579</v>
      </c>
      <c r="C5124" t="s">
        <v>5580</v>
      </c>
      <c r="D5124">
        <v>-1.72</v>
      </c>
      <c r="E5124">
        <v>3.1619999999999999</v>
      </c>
    </row>
    <row r="5125" spans="1:5" x14ac:dyDescent="0.25">
      <c r="A5125">
        <v>20103</v>
      </c>
      <c r="B5125" t="s">
        <v>3402</v>
      </c>
      <c r="C5125" t="s">
        <v>3403</v>
      </c>
      <c r="D5125">
        <v>-1.722</v>
      </c>
      <c r="E5125">
        <v>10.95</v>
      </c>
    </row>
    <row r="5126" spans="1:5" x14ac:dyDescent="0.25">
      <c r="A5126">
        <v>21976</v>
      </c>
      <c r="D5126">
        <v>-1.722</v>
      </c>
      <c r="E5126">
        <v>7.1529999999999996</v>
      </c>
    </row>
    <row r="5127" spans="1:5" x14ac:dyDescent="0.25">
      <c r="A5127">
        <v>6932</v>
      </c>
      <c r="B5127" t="s">
        <v>1260</v>
      </c>
      <c r="C5127" t="s">
        <v>1261</v>
      </c>
      <c r="D5127">
        <v>-1.722</v>
      </c>
      <c r="E5127">
        <v>5.2149999999999999</v>
      </c>
    </row>
    <row r="5128" spans="1:5" x14ac:dyDescent="0.25">
      <c r="A5128">
        <v>6142</v>
      </c>
      <c r="B5128" t="s">
        <v>1124</v>
      </c>
      <c r="C5128" t="s">
        <v>1125</v>
      </c>
      <c r="D5128">
        <v>-1.7230000000000001</v>
      </c>
      <c r="E5128">
        <v>3.9009999999999998</v>
      </c>
    </row>
    <row r="5129" spans="1:5" x14ac:dyDescent="0.25">
      <c r="A5129">
        <v>42385</v>
      </c>
      <c r="D5129">
        <v>-1.7230000000000001</v>
      </c>
      <c r="E5129">
        <v>2.5979999999999999</v>
      </c>
    </row>
    <row r="5130" spans="1:5" x14ac:dyDescent="0.25">
      <c r="A5130">
        <v>4628</v>
      </c>
      <c r="D5130">
        <v>-1.724</v>
      </c>
      <c r="E5130">
        <v>6.1239999999999997</v>
      </c>
    </row>
    <row r="5131" spans="1:5" x14ac:dyDescent="0.25">
      <c r="A5131">
        <v>5101</v>
      </c>
      <c r="B5131" t="s">
        <v>904</v>
      </c>
      <c r="C5131" t="s">
        <v>905</v>
      </c>
      <c r="D5131">
        <v>-1.724</v>
      </c>
      <c r="E5131">
        <v>2.827</v>
      </c>
    </row>
    <row r="5132" spans="1:5" x14ac:dyDescent="0.25">
      <c r="A5132">
        <v>26099</v>
      </c>
      <c r="B5132" t="s">
        <v>4296</v>
      </c>
      <c r="C5132" t="s">
        <v>4297</v>
      </c>
      <c r="D5132">
        <v>-1.7250000000000001</v>
      </c>
      <c r="E5132">
        <v>7.2050000000000001</v>
      </c>
    </row>
    <row r="5133" spans="1:5" x14ac:dyDescent="0.25">
      <c r="A5133">
        <v>43202</v>
      </c>
      <c r="B5133" t="s">
        <v>14</v>
      </c>
      <c r="C5133" t="s">
        <v>15</v>
      </c>
      <c r="D5133">
        <v>-1.726</v>
      </c>
      <c r="E5133">
        <v>8.9440000000000008</v>
      </c>
    </row>
    <row r="5134" spans="1:5" x14ac:dyDescent="0.25">
      <c r="A5134">
        <v>43623</v>
      </c>
      <c r="D5134">
        <v>-1.728</v>
      </c>
      <c r="E5134">
        <v>4.4189999999999996</v>
      </c>
    </row>
    <row r="5135" spans="1:5" x14ac:dyDescent="0.25">
      <c r="A5135">
        <v>5520</v>
      </c>
      <c r="D5135">
        <v>-1.728</v>
      </c>
      <c r="E5135">
        <v>2.3540000000000001</v>
      </c>
    </row>
    <row r="5136" spans="1:5" x14ac:dyDescent="0.25">
      <c r="A5136">
        <v>34922</v>
      </c>
      <c r="B5136" t="s">
        <v>5599</v>
      </c>
      <c r="C5136" t="s">
        <v>5600</v>
      </c>
      <c r="D5136">
        <v>-1.73</v>
      </c>
      <c r="E5136">
        <v>2.923</v>
      </c>
    </row>
    <row r="5137" spans="1:5" x14ac:dyDescent="0.25">
      <c r="A5137">
        <v>15134</v>
      </c>
      <c r="B5137" t="s">
        <v>2610</v>
      </c>
      <c r="C5137" t="s">
        <v>2611</v>
      </c>
      <c r="D5137">
        <v>-1.7310000000000001</v>
      </c>
      <c r="E5137">
        <v>5.55</v>
      </c>
    </row>
    <row r="5138" spans="1:5" x14ac:dyDescent="0.25">
      <c r="A5138">
        <v>5222</v>
      </c>
      <c r="B5138" t="s">
        <v>934</v>
      </c>
      <c r="C5138" t="s">
        <v>935</v>
      </c>
      <c r="D5138">
        <v>-1.7310000000000001</v>
      </c>
      <c r="E5138">
        <v>4.7549999999999999</v>
      </c>
    </row>
    <row r="5139" spans="1:5" x14ac:dyDescent="0.25">
      <c r="A5139">
        <v>6000</v>
      </c>
      <c r="B5139" t="s">
        <v>1096</v>
      </c>
      <c r="C5139" t="s">
        <v>1097</v>
      </c>
      <c r="D5139">
        <v>-1.7310000000000001</v>
      </c>
      <c r="E5139">
        <v>3.484</v>
      </c>
    </row>
    <row r="5140" spans="1:5" x14ac:dyDescent="0.25">
      <c r="A5140">
        <v>24748</v>
      </c>
      <c r="B5140" t="s">
        <v>752</v>
      </c>
      <c r="C5140" t="s">
        <v>753</v>
      </c>
      <c r="D5140">
        <v>-1.7310000000000001</v>
      </c>
      <c r="E5140">
        <v>2.9489999999999998</v>
      </c>
    </row>
    <row r="5141" spans="1:5" x14ac:dyDescent="0.25">
      <c r="A5141">
        <v>13322</v>
      </c>
      <c r="B5141" t="s">
        <v>118</v>
      </c>
      <c r="C5141" t="s">
        <v>119</v>
      </c>
      <c r="D5141">
        <v>-1.732</v>
      </c>
      <c r="E5141">
        <v>6.4740000000000002</v>
      </c>
    </row>
    <row r="5142" spans="1:5" x14ac:dyDescent="0.25">
      <c r="A5142">
        <v>23963</v>
      </c>
      <c r="B5142" t="s">
        <v>4004</v>
      </c>
      <c r="C5142" t="s">
        <v>4005</v>
      </c>
      <c r="D5142">
        <v>-1.7330000000000001</v>
      </c>
      <c r="E5142">
        <v>3.206</v>
      </c>
    </row>
    <row r="5143" spans="1:5" x14ac:dyDescent="0.25">
      <c r="A5143">
        <v>26751</v>
      </c>
      <c r="B5143" t="s">
        <v>4386</v>
      </c>
      <c r="C5143" t="s">
        <v>4387</v>
      </c>
      <c r="D5143">
        <v>-1.734</v>
      </c>
      <c r="E5143">
        <v>8.1829999999999998</v>
      </c>
    </row>
    <row r="5144" spans="1:5" x14ac:dyDescent="0.25">
      <c r="A5144">
        <v>29917</v>
      </c>
      <c r="B5144" t="s">
        <v>4881</v>
      </c>
      <c r="C5144" t="s">
        <v>4882</v>
      </c>
      <c r="D5144">
        <v>-1.734</v>
      </c>
      <c r="E5144">
        <v>7.423</v>
      </c>
    </row>
    <row r="5145" spans="1:5" x14ac:dyDescent="0.25">
      <c r="A5145">
        <v>27695</v>
      </c>
      <c r="D5145">
        <v>-1.734</v>
      </c>
      <c r="E5145">
        <v>2.7189999999999999</v>
      </c>
    </row>
    <row r="5146" spans="1:5" x14ac:dyDescent="0.25">
      <c r="A5146">
        <v>38819</v>
      </c>
      <c r="B5146" t="s">
        <v>6130</v>
      </c>
      <c r="C5146" t="s">
        <v>6131</v>
      </c>
      <c r="D5146">
        <v>-1.7350000000000001</v>
      </c>
      <c r="E5146">
        <v>3.379</v>
      </c>
    </row>
    <row r="5147" spans="1:5" x14ac:dyDescent="0.25">
      <c r="A5147">
        <v>30801</v>
      </c>
      <c r="B5147" t="s">
        <v>5005</v>
      </c>
      <c r="C5147" t="s">
        <v>5006</v>
      </c>
      <c r="D5147">
        <v>-1.736</v>
      </c>
      <c r="E5147">
        <v>7.6520000000000001</v>
      </c>
    </row>
    <row r="5148" spans="1:5" x14ac:dyDescent="0.25">
      <c r="A5148">
        <v>32077</v>
      </c>
      <c r="B5148" t="s">
        <v>5183</v>
      </c>
      <c r="C5148" t="s">
        <v>5184</v>
      </c>
      <c r="D5148">
        <v>-1.736</v>
      </c>
      <c r="E5148">
        <v>5.8570000000000002</v>
      </c>
    </row>
    <row r="5149" spans="1:5" x14ac:dyDescent="0.25">
      <c r="A5149">
        <v>5110</v>
      </c>
      <c r="B5149" t="s">
        <v>908</v>
      </c>
      <c r="C5149" t="s">
        <v>909</v>
      </c>
      <c r="D5149">
        <v>-1.736</v>
      </c>
      <c r="E5149">
        <v>3.367</v>
      </c>
    </row>
    <row r="5150" spans="1:5" x14ac:dyDescent="0.25">
      <c r="A5150">
        <v>19137</v>
      </c>
      <c r="D5150">
        <v>-1.738</v>
      </c>
      <c r="E5150">
        <v>5.1349999999999998</v>
      </c>
    </row>
    <row r="5151" spans="1:5" x14ac:dyDescent="0.25">
      <c r="A5151">
        <v>225</v>
      </c>
      <c r="B5151" t="s">
        <v>44</v>
      </c>
      <c r="C5151" t="s">
        <v>45</v>
      </c>
      <c r="D5151">
        <v>-1.7390000000000001</v>
      </c>
      <c r="E5151">
        <v>5.5590000000000002</v>
      </c>
    </row>
    <row r="5152" spans="1:5" x14ac:dyDescent="0.25">
      <c r="A5152">
        <v>8625</v>
      </c>
      <c r="B5152" t="s">
        <v>1566</v>
      </c>
      <c r="C5152" t="s">
        <v>1567</v>
      </c>
      <c r="D5152">
        <v>-1.7410000000000001</v>
      </c>
      <c r="E5152">
        <v>7.34</v>
      </c>
    </row>
    <row r="5153" spans="1:5" x14ac:dyDescent="0.25">
      <c r="A5153">
        <v>11685</v>
      </c>
      <c r="B5153" t="s">
        <v>2028</v>
      </c>
      <c r="C5153" t="s">
        <v>2029</v>
      </c>
      <c r="D5153">
        <v>-1.7410000000000001</v>
      </c>
      <c r="E5153">
        <v>3.8959999999999999</v>
      </c>
    </row>
    <row r="5154" spans="1:5" x14ac:dyDescent="0.25">
      <c r="A5154">
        <v>13338</v>
      </c>
      <c r="B5154" t="s">
        <v>2312</v>
      </c>
      <c r="C5154" t="s">
        <v>2313</v>
      </c>
      <c r="D5154">
        <v>-1.7410000000000001</v>
      </c>
      <c r="E5154">
        <v>3.8010000000000002</v>
      </c>
    </row>
    <row r="5155" spans="1:5" x14ac:dyDescent="0.25">
      <c r="A5155">
        <v>39343</v>
      </c>
      <c r="B5155" t="s">
        <v>6212</v>
      </c>
      <c r="C5155" t="s">
        <v>6213</v>
      </c>
      <c r="D5155">
        <v>-1.7410000000000001</v>
      </c>
      <c r="E5155">
        <v>3.0329999999999999</v>
      </c>
    </row>
    <row r="5156" spans="1:5" x14ac:dyDescent="0.25">
      <c r="A5156">
        <v>4275</v>
      </c>
      <c r="D5156">
        <v>-1.7430000000000001</v>
      </c>
      <c r="E5156">
        <v>11.803000000000001</v>
      </c>
    </row>
    <row r="5157" spans="1:5" x14ac:dyDescent="0.25">
      <c r="A5157">
        <v>26448</v>
      </c>
      <c r="B5157" t="s">
        <v>4336</v>
      </c>
      <c r="C5157" t="s">
        <v>4337</v>
      </c>
      <c r="D5157">
        <v>-1.7430000000000001</v>
      </c>
      <c r="E5157">
        <v>8.0640000000000001</v>
      </c>
    </row>
    <row r="5158" spans="1:5" x14ac:dyDescent="0.25">
      <c r="A5158">
        <v>36847</v>
      </c>
      <c r="D5158">
        <v>-1.7430000000000001</v>
      </c>
      <c r="E5158">
        <v>5.2110000000000003</v>
      </c>
    </row>
    <row r="5159" spans="1:5" x14ac:dyDescent="0.25">
      <c r="A5159">
        <v>2854</v>
      </c>
      <c r="B5159" t="s">
        <v>512</v>
      </c>
      <c r="C5159" t="s">
        <v>513</v>
      </c>
      <c r="D5159">
        <v>-1.7430000000000001</v>
      </c>
      <c r="E5159">
        <v>2.8639999999999999</v>
      </c>
    </row>
    <row r="5160" spans="1:5" x14ac:dyDescent="0.25">
      <c r="A5160">
        <v>10598</v>
      </c>
      <c r="D5160">
        <v>-1.744</v>
      </c>
      <c r="E5160">
        <v>8.7249999999999996</v>
      </c>
    </row>
    <row r="5161" spans="1:5" x14ac:dyDescent="0.25">
      <c r="A5161">
        <v>42002</v>
      </c>
      <c r="B5161" t="s">
        <v>6549</v>
      </c>
      <c r="C5161" t="s">
        <v>6550</v>
      </c>
      <c r="D5161">
        <v>-1.744</v>
      </c>
      <c r="E5161">
        <v>7.0469999999999997</v>
      </c>
    </row>
    <row r="5162" spans="1:5" x14ac:dyDescent="0.25">
      <c r="A5162">
        <v>37581</v>
      </c>
      <c r="B5162" t="s">
        <v>5964</v>
      </c>
      <c r="C5162" t="s">
        <v>5965</v>
      </c>
      <c r="D5162">
        <v>-1.7450000000000001</v>
      </c>
      <c r="E5162">
        <v>8.1349999999999998</v>
      </c>
    </row>
    <row r="5163" spans="1:5" x14ac:dyDescent="0.25">
      <c r="A5163">
        <v>38657</v>
      </c>
      <c r="B5163" t="s">
        <v>4370</v>
      </c>
      <c r="C5163" t="s">
        <v>4371</v>
      </c>
      <c r="D5163">
        <v>-1.7450000000000001</v>
      </c>
      <c r="E5163">
        <v>7.1260000000000003</v>
      </c>
    </row>
    <row r="5164" spans="1:5" x14ac:dyDescent="0.25">
      <c r="A5164">
        <v>41928</v>
      </c>
      <c r="D5164">
        <v>-1.746</v>
      </c>
      <c r="E5164">
        <v>8.843</v>
      </c>
    </row>
    <row r="5165" spans="1:5" x14ac:dyDescent="0.25">
      <c r="A5165">
        <v>17848</v>
      </c>
      <c r="D5165">
        <v>-1.7470000000000001</v>
      </c>
      <c r="E5165">
        <v>7.8150000000000004</v>
      </c>
    </row>
    <row r="5166" spans="1:5" x14ac:dyDescent="0.25">
      <c r="A5166">
        <v>23730</v>
      </c>
      <c r="D5166">
        <v>-1.7470000000000001</v>
      </c>
      <c r="E5166">
        <v>5.8840000000000003</v>
      </c>
    </row>
    <row r="5167" spans="1:5" x14ac:dyDescent="0.25">
      <c r="A5167">
        <v>12772</v>
      </c>
      <c r="B5167" t="s">
        <v>2224</v>
      </c>
      <c r="C5167" t="s">
        <v>2225</v>
      </c>
      <c r="D5167">
        <v>-1.7470000000000001</v>
      </c>
      <c r="E5167">
        <v>3.5230000000000001</v>
      </c>
    </row>
    <row r="5168" spans="1:5" x14ac:dyDescent="0.25">
      <c r="A5168">
        <v>13347</v>
      </c>
      <c r="D5168">
        <v>-1.7470000000000001</v>
      </c>
      <c r="E5168">
        <v>3.371</v>
      </c>
    </row>
    <row r="5169" spans="1:5" x14ac:dyDescent="0.25">
      <c r="A5169">
        <v>13491</v>
      </c>
      <c r="B5169" t="s">
        <v>2334</v>
      </c>
      <c r="C5169" t="s">
        <v>2335</v>
      </c>
      <c r="D5169">
        <v>-1.748</v>
      </c>
      <c r="E5169">
        <v>6.8330000000000002</v>
      </c>
    </row>
    <row r="5170" spans="1:5" x14ac:dyDescent="0.25">
      <c r="A5170">
        <v>27912</v>
      </c>
      <c r="B5170" t="s">
        <v>4574</v>
      </c>
      <c r="C5170" t="s">
        <v>4575</v>
      </c>
      <c r="D5170">
        <v>-1.748</v>
      </c>
      <c r="E5170">
        <v>6.3360000000000003</v>
      </c>
    </row>
    <row r="5171" spans="1:5" x14ac:dyDescent="0.25">
      <c r="A5171">
        <v>39663</v>
      </c>
      <c r="D5171">
        <v>-1.748</v>
      </c>
      <c r="E5171">
        <v>4.92</v>
      </c>
    </row>
    <row r="5172" spans="1:5" x14ac:dyDescent="0.25">
      <c r="A5172">
        <v>31871</v>
      </c>
      <c r="B5172" t="s">
        <v>5149</v>
      </c>
      <c r="C5172" t="s">
        <v>5150</v>
      </c>
      <c r="D5172">
        <v>-1.748</v>
      </c>
      <c r="E5172">
        <v>4.2859999999999996</v>
      </c>
    </row>
    <row r="5173" spans="1:5" x14ac:dyDescent="0.25">
      <c r="A5173">
        <v>20770</v>
      </c>
      <c r="B5173" t="s">
        <v>3510</v>
      </c>
      <c r="C5173" t="s">
        <v>3511</v>
      </c>
      <c r="D5173">
        <v>-1.7509999999999999</v>
      </c>
      <c r="E5173">
        <v>2.7090000000000001</v>
      </c>
    </row>
    <row r="5174" spans="1:5" x14ac:dyDescent="0.25">
      <c r="A5174">
        <v>36371</v>
      </c>
      <c r="D5174">
        <v>-1.752</v>
      </c>
      <c r="E5174">
        <v>9.0190000000000001</v>
      </c>
    </row>
    <row r="5175" spans="1:5" x14ac:dyDescent="0.25">
      <c r="A5175">
        <v>25029</v>
      </c>
      <c r="B5175" t="s">
        <v>1230</v>
      </c>
      <c r="C5175" t="s">
        <v>1231</v>
      </c>
      <c r="D5175">
        <v>-1.752</v>
      </c>
      <c r="E5175">
        <v>6.81</v>
      </c>
    </row>
    <row r="5176" spans="1:5" x14ac:dyDescent="0.25">
      <c r="A5176">
        <v>21752</v>
      </c>
      <c r="B5176" t="s">
        <v>3699</v>
      </c>
      <c r="C5176" t="s">
        <v>3700</v>
      </c>
      <c r="D5176">
        <v>-1.752</v>
      </c>
      <c r="E5176">
        <v>4.2949999999999999</v>
      </c>
    </row>
    <row r="5177" spans="1:5" x14ac:dyDescent="0.25">
      <c r="A5177">
        <v>42668</v>
      </c>
      <c r="B5177" t="s">
        <v>632</v>
      </c>
      <c r="C5177" t="s">
        <v>633</v>
      </c>
      <c r="D5177">
        <v>-1.7529999999999999</v>
      </c>
      <c r="E5177">
        <v>8.3219999999999992</v>
      </c>
    </row>
    <row r="5178" spans="1:5" x14ac:dyDescent="0.25">
      <c r="A5178">
        <v>1347</v>
      </c>
      <c r="B5178" t="s">
        <v>234</v>
      </c>
      <c r="C5178" t="s">
        <v>235</v>
      </c>
      <c r="D5178">
        <v>-1.7529999999999999</v>
      </c>
      <c r="E5178">
        <v>7.1820000000000004</v>
      </c>
    </row>
    <row r="5179" spans="1:5" x14ac:dyDescent="0.25">
      <c r="A5179">
        <v>13702</v>
      </c>
      <c r="B5179" t="s">
        <v>2376</v>
      </c>
      <c r="C5179" t="s">
        <v>2377</v>
      </c>
      <c r="D5179">
        <v>-1.754</v>
      </c>
      <c r="E5179">
        <v>5.2759999999999998</v>
      </c>
    </row>
    <row r="5180" spans="1:5" x14ac:dyDescent="0.25">
      <c r="A5180">
        <v>25083</v>
      </c>
      <c r="B5180" t="s">
        <v>4170</v>
      </c>
      <c r="C5180" t="s">
        <v>4171</v>
      </c>
      <c r="D5180">
        <v>-1.756</v>
      </c>
      <c r="E5180">
        <v>6.141</v>
      </c>
    </row>
    <row r="5181" spans="1:5" x14ac:dyDescent="0.25">
      <c r="A5181">
        <v>14590</v>
      </c>
      <c r="B5181" t="s">
        <v>2510</v>
      </c>
      <c r="C5181" t="s">
        <v>2511</v>
      </c>
      <c r="D5181">
        <v>-1.758</v>
      </c>
      <c r="E5181">
        <v>6.8730000000000002</v>
      </c>
    </row>
    <row r="5182" spans="1:5" x14ac:dyDescent="0.25">
      <c r="A5182">
        <v>25394</v>
      </c>
      <c r="B5182" t="s">
        <v>4218</v>
      </c>
      <c r="C5182" t="s">
        <v>4219</v>
      </c>
      <c r="D5182">
        <v>-1.758</v>
      </c>
      <c r="E5182">
        <v>3.798</v>
      </c>
    </row>
    <row r="5183" spans="1:5" x14ac:dyDescent="0.25">
      <c r="A5183">
        <v>27288</v>
      </c>
      <c r="B5183" t="s">
        <v>4482</v>
      </c>
      <c r="C5183" t="s">
        <v>4483</v>
      </c>
      <c r="D5183">
        <v>-1.7589999999999999</v>
      </c>
      <c r="E5183">
        <v>7.266</v>
      </c>
    </row>
    <row r="5184" spans="1:5" x14ac:dyDescent="0.25">
      <c r="A5184">
        <v>44301</v>
      </c>
      <c r="B5184" t="s">
        <v>4640</v>
      </c>
      <c r="C5184" t="s">
        <v>4641</v>
      </c>
      <c r="D5184">
        <v>-1.76</v>
      </c>
      <c r="E5184">
        <v>5.6070000000000002</v>
      </c>
    </row>
    <row r="5185" spans="1:5" x14ac:dyDescent="0.25">
      <c r="A5185">
        <v>20748</v>
      </c>
      <c r="B5185" t="s">
        <v>262</v>
      </c>
      <c r="C5185" t="s">
        <v>263</v>
      </c>
      <c r="D5185">
        <v>-1.76</v>
      </c>
      <c r="E5185">
        <v>3.847</v>
      </c>
    </row>
    <row r="5186" spans="1:5" x14ac:dyDescent="0.25">
      <c r="A5186">
        <v>23077</v>
      </c>
      <c r="B5186" t="s">
        <v>272</v>
      </c>
      <c r="C5186" t="s">
        <v>273</v>
      </c>
      <c r="D5186">
        <v>-1.7609999999999999</v>
      </c>
      <c r="E5186">
        <v>7.0629999999999997</v>
      </c>
    </row>
    <row r="5187" spans="1:5" x14ac:dyDescent="0.25">
      <c r="A5187">
        <v>29516</v>
      </c>
      <c r="B5187" t="s">
        <v>4835</v>
      </c>
      <c r="C5187" t="s">
        <v>4836</v>
      </c>
      <c r="D5187">
        <v>-1.7609999999999999</v>
      </c>
      <c r="E5187">
        <v>6.5209999999999999</v>
      </c>
    </row>
    <row r="5188" spans="1:5" x14ac:dyDescent="0.25">
      <c r="A5188">
        <v>10655</v>
      </c>
      <c r="B5188" t="s">
        <v>1868</v>
      </c>
      <c r="C5188" t="s">
        <v>1869</v>
      </c>
      <c r="D5188">
        <v>-1.7609999999999999</v>
      </c>
      <c r="E5188">
        <v>2.5350000000000001</v>
      </c>
    </row>
    <row r="5189" spans="1:5" x14ac:dyDescent="0.25">
      <c r="A5189">
        <v>2882</v>
      </c>
      <c r="B5189" t="s">
        <v>522</v>
      </c>
      <c r="C5189" t="s">
        <v>523</v>
      </c>
      <c r="D5189">
        <v>-1.762</v>
      </c>
      <c r="E5189">
        <v>6.5170000000000003</v>
      </c>
    </row>
    <row r="5190" spans="1:5" x14ac:dyDescent="0.25">
      <c r="A5190">
        <v>30857</v>
      </c>
      <c r="B5190" t="s">
        <v>5019</v>
      </c>
      <c r="C5190" t="s">
        <v>5020</v>
      </c>
      <c r="D5190">
        <v>-1.762</v>
      </c>
      <c r="E5190">
        <v>2.794</v>
      </c>
    </row>
    <row r="5191" spans="1:5" x14ac:dyDescent="0.25">
      <c r="A5191">
        <v>42413</v>
      </c>
      <c r="B5191" t="s">
        <v>1200</v>
      </c>
      <c r="C5191" t="s">
        <v>1201</v>
      </c>
      <c r="D5191">
        <v>-1.7629999999999999</v>
      </c>
      <c r="E5191">
        <v>3.556</v>
      </c>
    </row>
    <row r="5192" spans="1:5" x14ac:dyDescent="0.25">
      <c r="A5192">
        <v>33100</v>
      </c>
      <c r="B5192" t="s">
        <v>5337</v>
      </c>
      <c r="C5192" t="s">
        <v>5338</v>
      </c>
      <c r="D5192">
        <v>-1.764</v>
      </c>
      <c r="E5192">
        <v>6.6920000000000002</v>
      </c>
    </row>
    <row r="5193" spans="1:5" x14ac:dyDescent="0.25">
      <c r="A5193">
        <v>35122</v>
      </c>
      <c r="B5193" t="s">
        <v>4436</v>
      </c>
      <c r="C5193" t="s">
        <v>4437</v>
      </c>
      <c r="D5193">
        <v>-1.764</v>
      </c>
      <c r="E5193">
        <v>5.8849999999999998</v>
      </c>
    </row>
    <row r="5194" spans="1:5" x14ac:dyDescent="0.25">
      <c r="A5194">
        <v>38551</v>
      </c>
      <c r="B5194" t="s">
        <v>6104</v>
      </c>
      <c r="C5194" t="s">
        <v>6105</v>
      </c>
      <c r="D5194">
        <v>-1.7649999999999999</v>
      </c>
      <c r="E5194">
        <v>9.4610000000000003</v>
      </c>
    </row>
    <row r="5195" spans="1:5" x14ac:dyDescent="0.25">
      <c r="A5195">
        <v>1313</v>
      </c>
      <c r="B5195" t="s">
        <v>220</v>
      </c>
      <c r="C5195" t="s">
        <v>221</v>
      </c>
      <c r="D5195">
        <v>-1.7649999999999999</v>
      </c>
      <c r="E5195">
        <v>8.51</v>
      </c>
    </row>
    <row r="5196" spans="1:5" x14ac:dyDescent="0.25">
      <c r="A5196">
        <v>31562</v>
      </c>
      <c r="B5196" t="s">
        <v>5039</v>
      </c>
      <c r="C5196" t="s">
        <v>5040</v>
      </c>
      <c r="D5196">
        <v>-1.7649999999999999</v>
      </c>
      <c r="E5196">
        <v>6.3689999999999998</v>
      </c>
    </row>
    <row r="5197" spans="1:5" x14ac:dyDescent="0.25">
      <c r="A5197">
        <v>8934</v>
      </c>
      <c r="B5197" t="s">
        <v>514</v>
      </c>
      <c r="C5197" t="s">
        <v>515</v>
      </c>
      <c r="D5197">
        <v>-1.7649999999999999</v>
      </c>
      <c r="E5197">
        <v>5.63</v>
      </c>
    </row>
    <row r="5198" spans="1:5" x14ac:dyDescent="0.25">
      <c r="A5198">
        <v>6754</v>
      </c>
      <c r="B5198" t="s">
        <v>1230</v>
      </c>
      <c r="C5198" t="s">
        <v>1231</v>
      </c>
      <c r="D5198">
        <v>-1.766</v>
      </c>
      <c r="E5198">
        <v>6.7949999999999999</v>
      </c>
    </row>
    <row r="5199" spans="1:5" x14ac:dyDescent="0.25">
      <c r="A5199">
        <v>28605</v>
      </c>
      <c r="B5199" t="s">
        <v>4689</v>
      </c>
      <c r="C5199" t="s">
        <v>4690</v>
      </c>
      <c r="D5199">
        <v>-1.7669999999999999</v>
      </c>
      <c r="E5199">
        <v>7.609</v>
      </c>
    </row>
    <row r="5200" spans="1:5" x14ac:dyDescent="0.25">
      <c r="A5200">
        <v>41079</v>
      </c>
      <c r="B5200" t="s">
        <v>1796</v>
      </c>
      <c r="C5200" t="s">
        <v>1797</v>
      </c>
      <c r="D5200">
        <v>-1.7669999999999999</v>
      </c>
      <c r="E5200">
        <v>6.7569999999999997</v>
      </c>
    </row>
    <row r="5201" spans="1:5" x14ac:dyDescent="0.25">
      <c r="A5201">
        <v>12291</v>
      </c>
      <c r="B5201" t="s">
        <v>2124</v>
      </c>
      <c r="C5201" t="s">
        <v>2125</v>
      </c>
      <c r="D5201">
        <v>-1.7669999999999999</v>
      </c>
      <c r="E5201">
        <v>4.407</v>
      </c>
    </row>
    <row r="5202" spans="1:5" x14ac:dyDescent="0.25">
      <c r="A5202">
        <v>40277</v>
      </c>
      <c r="B5202" t="s">
        <v>6324</v>
      </c>
      <c r="C5202" t="s">
        <v>6325</v>
      </c>
      <c r="D5202">
        <v>-1.7669999999999999</v>
      </c>
      <c r="E5202">
        <v>3.5939999999999999</v>
      </c>
    </row>
    <row r="5203" spans="1:5" x14ac:dyDescent="0.25">
      <c r="A5203">
        <v>6322</v>
      </c>
      <c r="B5203" t="s">
        <v>1160</v>
      </c>
      <c r="C5203" t="s">
        <v>1161</v>
      </c>
      <c r="D5203">
        <v>-1.768</v>
      </c>
      <c r="E5203">
        <v>6.5640000000000001</v>
      </c>
    </row>
    <row r="5204" spans="1:5" x14ac:dyDescent="0.25">
      <c r="A5204">
        <v>1048</v>
      </c>
      <c r="B5204" t="s">
        <v>164</v>
      </c>
      <c r="C5204" t="s">
        <v>165</v>
      </c>
      <c r="D5204">
        <v>-1.77</v>
      </c>
      <c r="E5204">
        <v>8.0920000000000005</v>
      </c>
    </row>
    <row r="5205" spans="1:5" x14ac:dyDescent="0.25">
      <c r="A5205">
        <v>27189</v>
      </c>
      <c r="B5205" t="s">
        <v>4464</v>
      </c>
      <c r="C5205" t="s">
        <v>4465</v>
      </c>
      <c r="D5205">
        <v>-1.77</v>
      </c>
      <c r="E5205">
        <v>2.2170000000000001</v>
      </c>
    </row>
    <row r="5206" spans="1:5" x14ac:dyDescent="0.25">
      <c r="A5206">
        <v>13442</v>
      </c>
      <c r="B5206" t="s">
        <v>8121</v>
      </c>
      <c r="C5206" t="s">
        <v>8121</v>
      </c>
      <c r="D5206">
        <v>-1.77</v>
      </c>
      <c r="E5206">
        <v>2.1829999999999998</v>
      </c>
    </row>
    <row r="5207" spans="1:5" x14ac:dyDescent="0.25">
      <c r="A5207">
        <v>29103</v>
      </c>
      <c r="B5207" t="s">
        <v>4775</v>
      </c>
      <c r="C5207" t="s">
        <v>4776</v>
      </c>
      <c r="D5207">
        <v>-1.772</v>
      </c>
      <c r="E5207">
        <v>3.5049999999999999</v>
      </c>
    </row>
    <row r="5208" spans="1:5" x14ac:dyDescent="0.25">
      <c r="A5208">
        <v>13575</v>
      </c>
      <c r="D5208">
        <v>-1.772</v>
      </c>
      <c r="E5208">
        <v>3.2890000000000001</v>
      </c>
    </row>
    <row r="5209" spans="1:5" x14ac:dyDescent="0.25">
      <c r="A5209">
        <v>9244</v>
      </c>
      <c r="B5209" t="s">
        <v>1656</v>
      </c>
      <c r="C5209" t="s">
        <v>1657</v>
      </c>
      <c r="D5209">
        <v>-1.774</v>
      </c>
      <c r="E5209">
        <v>2.605</v>
      </c>
    </row>
    <row r="5210" spans="1:5" x14ac:dyDescent="0.25">
      <c r="A5210">
        <v>16939</v>
      </c>
      <c r="B5210" t="s">
        <v>2884</v>
      </c>
      <c r="C5210" t="s">
        <v>2885</v>
      </c>
      <c r="D5210">
        <v>-1.7749999999999999</v>
      </c>
      <c r="E5210">
        <v>3.0230000000000001</v>
      </c>
    </row>
    <row r="5211" spans="1:5" x14ac:dyDescent="0.25">
      <c r="A5211">
        <v>27739</v>
      </c>
      <c r="B5211" t="s">
        <v>2348</v>
      </c>
      <c r="C5211" t="s">
        <v>2349</v>
      </c>
      <c r="D5211">
        <v>-1.7749999999999999</v>
      </c>
      <c r="E5211">
        <v>2.5449999999999999</v>
      </c>
    </row>
    <row r="5212" spans="1:5" x14ac:dyDescent="0.25">
      <c r="A5212">
        <v>13096</v>
      </c>
      <c r="B5212" t="s">
        <v>1798</v>
      </c>
      <c r="C5212" t="s">
        <v>1799</v>
      </c>
      <c r="D5212">
        <v>-1.776</v>
      </c>
      <c r="E5212">
        <v>2.1019999999999999</v>
      </c>
    </row>
    <row r="5213" spans="1:5" x14ac:dyDescent="0.25">
      <c r="A5213">
        <v>32472</v>
      </c>
      <c r="B5213" t="s">
        <v>5239</v>
      </c>
      <c r="C5213" t="s">
        <v>5240</v>
      </c>
      <c r="D5213">
        <v>-1.7769999999999999</v>
      </c>
      <c r="E5213">
        <v>11.324999999999999</v>
      </c>
    </row>
    <row r="5214" spans="1:5" x14ac:dyDescent="0.25">
      <c r="A5214">
        <v>35215</v>
      </c>
      <c r="B5214" t="s">
        <v>5641</v>
      </c>
      <c r="C5214" t="s">
        <v>5642</v>
      </c>
      <c r="D5214">
        <v>-1.7769999999999999</v>
      </c>
      <c r="E5214">
        <v>7.5529999999999999</v>
      </c>
    </row>
    <row r="5215" spans="1:5" x14ac:dyDescent="0.25">
      <c r="A5215">
        <v>3267</v>
      </c>
      <c r="B5215" t="s">
        <v>142</v>
      </c>
      <c r="C5215" t="s">
        <v>143</v>
      </c>
      <c r="D5215">
        <v>-1.7769999999999999</v>
      </c>
      <c r="E5215">
        <v>4.665</v>
      </c>
    </row>
    <row r="5216" spans="1:5" x14ac:dyDescent="0.25">
      <c r="A5216">
        <v>43831</v>
      </c>
      <c r="D5216">
        <v>-1.778</v>
      </c>
      <c r="E5216">
        <v>2.9710000000000001</v>
      </c>
    </row>
    <row r="5217" spans="1:5" x14ac:dyDescent="0.25">
      <c r="A5217">
        <v>752</v>
      </c>
      <c r="B5217" t="s">
        <v>122</v>
      </c>
      <c r="C5217" t="s">
        <v>123</v>
      </c>
      <c r="D5217">
        <v>-1.7789999999999999</v>
      </c>
      <c r="E5217">
        <v>2.2530000000000001</v>
      </c>
    </row>
    <row r="5218" spans="1:5" x14ac:dyDescent="0.25">
      <c r="A5218">
        <v>24907</v>
      </c>
      <c r="B5218" t="s">
        <v>4148</v>
      </c>
      <c r="C5218" t="s">
        <v>4149</v>
      </c>
      <c r="D5218">
        <v>-1.78</v>
      </c>
      <c r="E5218">
        <v>10.994999999999999</v>
      </c>
    </row>
    <row r="5219" spans="1:5" x14ac:dyDescent="0.25">
      <c r="A5219">
        <v>21499</v>
      </c>
      <c r="B5219" t="s">
        <v>476</v>
      </c>
      <c r="C5219" t="s">
        <v>477</v>
      </c>
      <c r="D5219">
        <v>-1.78</v>
      </c>
      <c r="E5219">
        <v>9.2379999999999995</v>
      </c>
    </row>
    <row r="5220" spans="1:5" x14ac:dyDescent="0.25">
      <c r="A5220">
        <v>41052</v>
      </c>
      <c r="B5220" t="s">
        <v>6433</v>
      </c>
      <c r="C5220" t="s">
        <v>6434</v>
      </c>
      <c r="D5220">
        <v>-1.7809999999999999</v>
      </c>
      <c r="E5220">
        <v>5.1479999999999997</v>
      </c>
    </row>
    <row r="5221" spans="1:5" x14ac:dyDescent="0.25">
      <c r="A5221">
        <v>11023</v>
      </c>
      <c r="B5221" t="s">
        <v>1922</v>
      </c>
      <c r="C5221" t="s">
        <v>1923</v>
      </c>
      <c r="D5221">
        <v>-1.7809999999999999</v>
      </c>
      <c r="E5221">
        <v>3.7509999999999999</v>
      </c>
    </row>
    <row r="5222" spans="1:5" x14ac:dyDescent="0.25">
      <c r="A5222">
        <v>43788</v>
      </c>
      <c r="B5222" t="s">
        <v>4362</v>
      </c>
      <c r="C5222" t="s">
        <v>4363</v>
      </c>
      <c r="D5222">
        <v>-1.7809999999999999</v>
      </c>
      <c r="E5222">
        <v>2.8119999999999998</v>
      </c>
    </row>
    <row r="5223" spans="1:5" x14ac:dyDescent="0.25">
      <c r="A5223">
        <v>11823</v>
      </c>
      <c r="B5223" t="s">
        <v>2052</v>
      </c>
      <c r="C5223" t="s">
        <v>2053</v>
      </c>
      <c r="D5223">
        <v>-1.782</v>
      </c>
      <c r="E5223">
        <v>2.839</v>
      </c>
    </row>
    <row r="5224" spans="1:5" x14ac:dyDescent="0.25">
      <c r="A5224">
        <v>7243</v>
      </c>
      <c r="B5224" t="s">
        <v>1320</v>
      </c>
      <c r="C5224" t="s">
        <v>1321</v>
      </c>
      <c r="D5224">
        <v>-1.7829999999999999</v>
      </c>
      <c r="E5224">
        <v>3.8140000000000001</v>
      </c>
    </row>
    <row r="5225" spans="1:5" x14ac:dyDescent="0.25">
      <c r="A5225">
        <v>6645</v>
      </c>
      <c r="B5225" t="s">
        <v>1210</v>
      </c>
      <c r="C5225" t="s">
        <v>1211</v>
      </c>
      <c r="D5225">
        <v>-1.7829999999999999</v>
      </c>
      <c r="E5225">
        <v>3.0430000000000001</v>
      </c>
    </row>
    <row r="5226" spans="1:5" x14ac:dyDescent="0.25">
      <c r="A5226">
        <v>28197</v>
      </c>
      <c r="B5226" t="s">
        <v>4620</v>
      </c>
      <c r="C5226" t="s">
        <v>4621</v>
      </c>
      <c r="D5226">
        <v>-1.7829999999999999</v>
      </c>
      <c r="E5226">
        <v>2.399</v>
      </c>
    </row>
    <row r="5227" spans="1:5" x14ac:dyDescent="0.25">
      <c r="A5227">
        <v>24234</v>
      </c>
      <c r="B5227" t="s">
        <v>4038</v>
      </c>
      <c r="C5227" t="s">
        <v>4039</v>
      </c>
      <c r="D5227">
        <v>-1.784</v>
      </c>
      <c r="E5227">
        <v>5.117</v>
      </c>
    </row>
    <row r="5228" spans="1:5" x14ac:dyDescent="0.25">
      <c r="A5228">
        <v>2862</v>
      </c>
      <c r="B5228" t="s">
        <v>514</v>
      </c>
      <c r="C5228" t="s">
        <v>515</v>
      </c>
      <c r="D5228">
        <v>-1.7849999999999999</v>
      </c>
      <c r="E5228">
        <v>5.242</v>
      </c>
    </row>
    <row r="5229" spans="1:5" x14ac:dyDescent="0.25">
      <c r="A5229">
        <v>25196</v>
      </c>
      <c r="B5229" t="s">
        <v>4190</v>
      </c>
      <c r="C5229" t="s">
        <v>4191</v>
      </c>
      <c r="D5229">
        <v>-1.7869999999999999</v>
      </c>
      <c r="E5229">
        <v>7.97</v>
      </c>
    </row>
    <row r="5230" spans="1:5" x14ac:dyDescent="0.25">
      <c r="A5230">
        <v>19596</v>
      </c>
      <c r="B5230" t="s">
        <v>350</v>
      </c>
      <c r="C5230" t="s">
        <v>351</v>
      </c>
      <c r="D5230">
        <v>-1.7869999999999999</v>
      </c>
      <c r="E5230">
        <v>5.75</v>
      </c>
    </row>
    <row r="5231" spans="1:5" x14ac:dyDescent="0.25">
      <c r="A5231">
        <v>17900</v>
      </c>
      <c r="B5231" t="s">
        <v>3034</v>
      </c>
      <c r="C5231" t="s">
        <v>3035</v>
      </c>
      <c r="D5231">
        <v>-1.7869999999999999</v>
      </c>
      <c r="E5231">
        <v>2.6560000000000001</v>
      </c>
    </row>
    <row r="5232" spans="1:5" x14ac:dyDescent="0.25">
      <c r="A5232">
        <v>23088</v>
      </c>
      <c r="B5232" t="s">
        <v>3888</v>
      </c>
      <c r="C5232" t="s">
        <v>3889</v>
      </c>
      <c r="D5232">
        <v>-1.788</v>
      </c>
      <c r="E5232">
        <v>8.0909999999999993</v>
      </c>
    </row>
    <row r="5233" spans="1:5" x14ac:dyDescent="0.25">
      <c r="A5233">
        <v>16256</v>
      </c>
      <c r="B5233" t="s">
        <v>756</v>
      </c>
      <c r="C5233" t="s">
        <v>757</v>
      </c>
      <c r="D5233">
        <v>-1.7889999999999999</v>
      </c>
      <c r="E5233">
        <v>4.9649999999999999</v>
      </c>
    </row>
    <row r="5234" spans="1:5" x14ac:dyDescent="0.25">
      <c r="A5234">
        <v>22856</v>
      </c>
      <c r="B5234" t="s">
        <v>3480</v>
      </c>
      <c r="C5234" t="s">
        <v>3481</v>
      </c>
      <c r="D5234">
        <v>-1.7889999999999999</v>
      </c>
      <c r="E5234">
        <v>4.0519999999999996</v>
      </c>
    </row>
    <row r="5235" spans="1:5" x14ac:dyDescent="0.25">
      <c r="A5235">
        <v>36362</v>
      </c>
      <c r="B5235" t="s">
        <v>756</v>
      </c>
      <c r="C5235" t="s">
        <v>757</v>
      </c>
      <c r="D5235">
        <v>-1.79</v>
      </c>
      <c r="E5235">
        <v>4.9859999999999998</v>
      </c>
    </row>
    <row r="5236" spans="1:5" x14ac:dyDescent="0.25">
      <c r="A5236">
        <v>35877</v>
      </c>
      <c r="B5236" t="s">
        <v>5723</v>
      </c>
      <c r="C5236" t="s">
        <v>5724</v>
      </c>
      <c r="D5236">
        <v>-1.79</v>
      </c>
      <c r="E5236">
        <v>2.33</v>
      </c>
    </row>
    <row r="5237" spans="1:5" x14ac:dyDescent="0.25">
      <c r="A5237">
        <v>42158</v>
      </c>
      <c r="D5237">
        <v>-1.7909999999999999</v>
      </c>
      <c r="E5237">
        <v>8.1780000000000008</v>
      </c>
    </row>
    <row r="5238" spans="1:5" x14ac:dyDescent="0.25">
      <c r="A5238">
        <v>34309</v>
      </c>
      <c r="B5238" t="s">
        <v>5519</v>
      </c>
      <c r="C5238" t="s">
        <v>5520</v>
      </c>
      <c r="D5238">
        <v>-1.792</v>
      </c>
      <c r="E5238">
        <v>6.5419999999999998</v>
      </c>
    </row>
    <row r="5239" spans="1:5" x14ac:dyDescent="0.25">
      <c r="A5239">
        <v>2703</v>
      </c>
      <c r="B5239" t="s">
        <v>476</v>
      </c>
      <c r="C5239" t="s">
        <v>477</v>
      </c>
      <c r="D5239">
        <v>-1.7929999999999999</v>
      </c>
      <c r="E5239">
        <v>9.4890000000000008</v>
      </c>
    </row>
    <row r="5240" spans="1:5" x14ac:dyDescent="0.25">
      <c r="A5240">
        <v>32717</v>
      </c>
      <c r="D5240">
        <v>-1.7929999999999999</v>
      </c>
      <c r="E5240">
        <v>9.1690000000000005</v>
      </c>
    </row>
    <row r="5241" spans="1:5" x14ac:dyDescent="0.25">
      <c r="A5241">
        <v>15100</v>
      </c>
      <c r="B5241" t="s">
        <v>2606</v>
      </c>
      <c r="C5241" t="s">
        <v>2607</v>
      </c>
      <c r="D5241">
        <v>-1.794</v>
      </c>
      <c r="E5241">
        <v>3.048</v>
      </c>
    </row>
    <row r="5242" spans="1:5" x14ac:dyDescent="0.25">
      <c r="A5242">
        <v>16307</v>
      </c>
      <c r="B5242" t="s">
        <v>14</v>
      </c>
      <c r="C5242" t="s">
        <v>15</v>
      </c>
      <c r="D5242">
        <v>-1.7949999999999999</v>
      </c>
      <c r="E5242">
        <v>8.5660000000000007</v>
      </c>
    </row>
    <row r="5243" spans="1:5" x14ac:dyDescent="0.25">
      <c r="A5243">
        <v>6901</v>
      </c>
      <c r="B5243" t="s">
        <v>1258</v>
      </c>
      <c r="C5243" t="s">
        <v>1259</v>
      </c>
      <c r="D5243">
        <v>-1.7949999999999999</v>
      </c>
      <c r="E5243">
        <v>4.3769999999999998</v>
      </c>
    </row>
    <row r="5244" spans="1:5" x14ac:dyDescent="0.25">
      <c r="A5244">
        <v>33937</v>
      </c>
      <c r="B5244" t="s">
        <v>5473</v>
      </c>
      <c r="C5244" t="s">
        <v>5474</v>
      </c>
      <c r="D5244">
        <v>-1.7969999999999999</v>
      </c>
      <c r="E5244">
        <v>7.7190000000000003</v>
      </c>
    </row>
    <row r="5245" spans="1:5" x14ac:dyDescent="0.25">
      <c r="A5245">
        <v>13130</v>
      </c>
      <c r="B5245" t="s">
        <v>2280</v>
      </c>
      <c r="C5245" t="s">
        <v>2281</v>
      </c>
      <c r="D5245">
        <v>-1.7969999999999999</v>
      </c>
      <c r="E5245">
        <v>5.2830000000000004</v>
      </c>
    </row>
    <row r="5246" spans="1:5" x14ac:dyDescent="0.25">
      <c r="A5246">
        <v>40823</v>
      </c>
      <c r="B5246" t="s">
        <v>756</v>
      </c>
      <c r="C5246" t="s">
        <v>757</v>
      </c>
      <c r="D5246">
        <v>-1.7969999999999999</v>
      </c>
      <c r="E5246">
        <v>4.9640000000000004</v>
      </c>
    </row>
    <row r="5247" spans="1:5" x14ac:dyDescent="0.25">
      <c r="A5247">
        <v>1044</v>
      </c>
      <c r="B5247" t="s">
        <v>162</v>
      </c>
      <c r="C5247" t="s">
        <v>163</v>
      </c>
      <c r="D5247">
        <v>-1.7969999999999999</v>
      </c>
      <c r="E5247">
        <v>2.9550000000000001</v>
      </c>
    </row>
    <row r="5248" spans="1:5" x14ac:dyDescent="0.25">
      <c r="A5248">
        <v>17680</v>
      </c>
      <c r="B5248" t="s">
        <v>2437</v>
      </c>
      <c r="C5248" t="s">
        <v>2438</v>
      </c>
      <c r="D5248">
        <v>-1.798</v>
      </c>
      <c r="E5248">
        <v>8.9440000000000008</v>
      </c>
    </row>
    <row r="5249" spans="1:5" x14ac:dyDescent="0.25">
      <c r="A5249">
        <v>3047</v>
      </c>
      <c r="B5249" t="s">
        <v>552</v>
      </c>
      <c r="C5249" t="s">
        <v>553</v>
      </c>
      <c r="D5249">
        <v>-1.8009999999999999</v>
      </c>
      <c r="E5249">
        <v>7.024</v>
      </c>
    </row>
    <row r="5250" spans="1:5" x14ac:dyDescent="0.25">
      <c r="A5250">
        <v>23887</v>
      </c>
      <c r="B5250" t="s">
        <v>2070</v>
      </c>
      <c r="C5250" t="s">
        <v>2071</v>
      </c>
      <c r="D5250">
        <v>-1.8009999999999999</v>
      </c>
      <c r="E5250">
        <v>4.2590000000000003</v>
      </c>
    </row>
    <row r="5251" spans="1:5" x14ac:dyDescent="0.25">
      <c r="A5251">
        <v>15713</v>
      </c>
      <c r="B5251" t="s">
        <v>8122</v>
      </c>
      <c r="C5251" t="s">
        <v>8123</v>
      </c>
      <c r="D5251">
        <v>-1.8009999999999999</v>
      </c>
      <c r="E5251">
        <v>1.9690000000000001</v>
      </c>
    </row>
    <row r="5252" spans="1:5" x14ac:dyDescent="0.25">
      <c r="A5252">
        <v>24687</v>
      </c>
      <c r="B5252" t="s">
        <v>4116</v>
      </c>
      <c r="C5252" t="s">
        <v>4117</v>
      </c>
      <c r="D5252">
        <v>-1.802</v>
      </c>
      <c r="E5252">
        <v>7.1369999999999996</v>
      </c>
    </row>
    <row r="5253" spans="1:5" x14ac:dyDescent="0.25">
      <c r="A5253">
        <v>13172</v>
      </c>
      <c r="B5253" t="s">
        <v>1932</v>
      </c>
      <c r="C5253" t="s">
        <v>1933</v>
      </c>
      <c r="D5253">
        <v>-1.802</v>
      </c>
      <c r="E5253">
        <v>5.1929999999999996</v>
      </c>
    </row>
    <row r="5254" spans="1:5" x14ac:dyDescent="0.25">
      <c r="A5254">
        <v>20842</v>
      </c>
      <c r="B5254" t="s">
        <v>756</v>
      </c>
      <c r="C5254" t="s">
        <v>757</v>
      </c>
      <c r="D5254">
        <v>-1.804</v>
      </c>
      <c r="E5254">
        <v>5.0750000000000002</v>
      </c>
    </row>
    <row r="5255" spans="1:5" x14ac:dyDescent="0.25">
      <c r="A5255">
        <v>28297</v>
      </c>
      <c r="B5255" t="s">
        <v>4628</v>
      </c>
      <c r="C5255" t="s">
        <v>4629</v>
      </c>
      <c r="D5255">
        <v>-1.8049999999999999</v>
      </c>
      <c r="E5255">
        <v>7.3540000000000001</v>
      </c>
    </row>
    <row r="5256" spans="1:5" x14ac:dyDescent="0.25">
      <c r="A5256">
        <v>9749</v>
      </c>
      <c r="B5256" t="s">
        <v>756</v>
      </c>
      <c r="C5256" t="s">
        <v>757</v>
      </c>
      <c r="D5256">
        <v>-1.8049999999999999</v>
      </c>
      <c r="E5256">
        <v>5.0810000000000004</v>
      </c>
    </row>
    <row r="5257" spans="1:5" x14ac:dyDescent="0.25">
      <c r="A5257">
        <v>4244</v>
      </c>
      <c r="B5257" t="s">
        <v>768</v>
      </c>
      <c r="C5257" t="s">
        <v>769</v>
      </c>
      <c r="D5257">
        <v>-1.8049999999999999</v>
      </c>
      <c r="E5257">
        <v>3.6469999999999998</v>
      </c>
    </row>
    <row r="5258" spans="1:5" x14ac:dyDescent="0.25">
      <c r="A5258">
        <v>27262</v>
      </c>
      <c r="B5258" t="s">
        <v>1764</v>
      </c>
      <c r="C5258" t="s">
        <v>1765</v>
      </c>
      <c r="D5258">
        <v>-1.806</v>
      </c>
      <c r="E5258">
        <v>10.038</v>
      </c>
    </row>
    <row r="5259" spans="1:5" x14ac:dyDescent="0.25">
      <c r="A5259">
        <v>30230</v>
      </c>
      <c r="B5259" t="s">
        <v>1624</v>
      </c>
      <c r="C5259" t="s">
        <v>1625</v>
      </c>
      <c r="D5259">
        <v>-1.8080000000000001</v>
      </c>
      <c r="E5259">
        <v>7.125</v>
      </c>
    </row>
    <row r="5260" spans="1:5" x14ac:dyDescent="0.25">
      <c r="A5260">
        <v>30596</v>
      </c>
      <c r="B5260" t="s">
        <v>4982</v>
      </c>
      <c r="C5260" t="s">
        <v>4983</v>
      </c>
      <c r="D5260">
        <v>-1.8080000000000001</v>
      </c>
      <c r="E5260">
        <v>5.1289999999999996</v>
      </c>
    </row>
    <row r="5261" spans="1:5" x14ac:dyDescent="0.25">
      <c r="A5261">
        <v>6877</v>
      </c>
      <c r="B5261" t="s">
        <v>756</v>
      </c>
      <c r="C5261" t="s">
        <v>757</v>
      </c>
      <c r="D5261">
        <v>-1.8080000000000001</v>
      </c>
      <c r="E5261">
        <v>5.1120000000000001</v>
      </c>
    </row>
    <row r="5262" spans="1:5" x14ac:dyDescent="0.25">
      <c r="A5262">
        <v>12916</v>
      </c>
      <c r="B5262" t="s">
        <v>2246</v>
      </c>
      <c r="C5262" t="s">
        <v>2247</v>
      </c>
      <c r="D5262">
        <v>-1.8080000000000001</v>
      </c>
      <c r="E5262">
        <v>4.4740000000000002</v>
      </c>
    </row>
    <row r="5263" spans="1:5" x14ac:dyDescent="0.25">
      <c r="A5263">
        <v>30757</v>
      </c>
      <c r="D5263">
        <v>-1.81</v>
      </c>
      <c r="E5263">
        <v>5.1189999999999998</v>
      </c>
    </row>
    <row r="5264" spans="1:5" x14ac:dyDescent="0.25">
      <c r="A5264">
        <v>7948</v>
      </c>
      <c r="B5264" t="s">
        <v>1470</v>
      </c>
      <c r="C5264" t="s">
        <v>1471</v>
      </c>
      <c r="D5264">
        <v>-1.8109999999999999</v>
      </c>
      <c r="E5264">
        <v>5.7969999999999997</v>
      </c>
    </row>
    <row r="5265" spans="1:5" x14ac:dyDescent="0.25">
      <c r="A5265">
        <v>42685</v>
      </c>
      <c r="B5265" t="s">
        <v>756</v>
      </c>
      <c r="C5265" t="s">
        <v>757</v>
      </c>
      <c r="D5265">
        <v>-1.8109999999999999</v>
      </c>
      <c r="E5265">
        <v>4.9429999999999996</v>
      </c>
    </row>
    <row r="5266" spans="1:5" x14ac:dyDescent="0.25">
      <c r="A5266">
        <v>13676</v>
      </c>
      <c r="B5266" t="s">
        <v>2368</v>
      </c>
      <c r="C5266" t="s">
        <v>2369</v>
      </c>
      <c r="D5266">
        <v>-1.8120000000000001</v>
      </c>
      <c r="E5266">
        <v>6.4</v>
      </c>
    </row>
    <row r="5267" spans="1:5" x14ac:dyDescent="0.25">
      <c r="A5267">
        <v>25612</v>
      </c>
      <c r="B5267" t="s">
        <v>4252</v>
      </c>
      <c r="C5267" t="s">
        <v>4253</v>
      </c>
      <c r="D5267">
        <v>-1.8120000000000001</v>
      </c>
      <c r="E5267">
        <v>4.4359999999999999</v>
      </c>
    </row>
    <row r="5268" spans="1:5" x14ac:dyDescent="0.25">
      <c r="A5268">
        <v>18931</v>
      </c>
      <c r="B5268" t="s">
        <v>8124</v>
      </c>
      <c r="C5268" t="s">
        <v>8125</v>
      </c>
      <c r="D5268">
        <v>-1.8120000000000001</v>
      </c>
      <c r="E5268">
        <v>1.9530000000000001</v>
      </c>
    </row>
    <row r="5269" spans="1:5" x14ac:dyDescent="0.25">
      <c r="A5269">
        <v>17368</v>
      </c>
      <c r="B5269" t="s">
        <v>2956</v>
      </c>
      <c r="C5269" t="s">
        <v>2957</v>
      </c>
      <c r="D5269">
        <v>-1.8140000000000001</v>
      </c>
      <c r="E5269">
        <v>10.853999999999999</v>
      </c>
    </row>
    <row r="5270" spans="1:5" x14ac:dyDescent="0.25">
      <c r="A5270">
        <v>37895</v>
      </c>
      <c r="B5270" t="s">
        <v>6020</v>
      </c>
      <c r="C5270" t="s">
        <v>6021</v>
      </c>
      <c r="D5270">
        <v>-1.8140000000000001</v>
      </c>
      <c r="E5270">
        <v>6.77</v>
      </c>
    </row>
    <row r="5271" spans="1:5" x14ac:dyDescent="0.25">
      <c r="A5271">
        <v>41581</v>
      </c>
      <c r="D5271">
        <v>-1.8140000000000001</v>
      </c>
      <c r="E5271">
        <v>4.0209999999999999</v>
      </c>
    </row>
    <row r="5272" spans="1:5" x14ac:dyDescent="0.25">
      <c r="A5272">
        <v>27178</v>
      </c>
      <c r="B5272" t="s">
        <v>3761</v>
      </c>
      <c r="C5272" t="s">
        <v>3762</v>
      </c>
      <c r="D5272">
        <v>-1.8140000000000001</v>
      </c>
      <c r="E5272">
        <v>3.7959999999999998</v>
      </c>
    </row>
    <row r="5273" spans="1:5" x14ac:dyDescent="0.25">
      <c r="A5273">
        <v>2563</v>
      </c>
      <c r="B5273" t="s">
        <v>444</v>
      </c>
      <c r="C5273" t="s">
        <v>445</v>
      </c>
      <c r="D5273">
        <v>-1.8140000000000001</v>
      </c>
      <c r="E5273">
        <v>3.4729999999999999</v>
      </c>
    </row>
    <row r="5274" spans="1:5" x14ac:dyDescent="0.25">
      <c r="A5274">
        <v>21361</v>
      </c>
      <c r="B5274" t="s">
        <v>3258</v>
      </c>
      <c r="C5274" t="s">
        <v>3259</v>
      </c>
      <c r="D5274">
        <v>-1.8149999999999999</v>
      </c>
      <c r="E5274">
        <v>2.7</v>
      </c>
    </row>
    <row r="5275" spans="1:5" x14ac:dyDescent="0.25">
      <c r="A5275">
        <v>43904</v>
      </c>
      <c r="B5275" t="s">
        <v>4090</v>
      </c>
      <c r="C5275" t="s">
        <v>4091</v>
      </c>
      <c r="D5275">
        <v>-1.8149999999999999</v>
      </c>
      <c r="E5275">
        <v>2.25</v>
      </c>
    </row>
    <row r="5276" spans="1:5" x14ac:dyDescent="0.25">
      <c r="A5276">
        <v>22862</v>
      </c>
      <c r="D5276">
        <v>-1.8160000000000001</v>
      </c>
      <c r="E5276">
        <v>9.484</v>
      </c>
    </row>
    <row r="5277" spans="1:5" x14ac:dyDescent="0.25">
      <c r="A5277">
        <v>32060</v>
      </c>
      <c r="B5277" t="s">
        <v>2358</v>
      </c>
      <c r="C5277" t="s">
        <v>2359</v>
      </c>
      <c r="D5277">
        <v>-1.8169999999999999</v>
      </c>
      <c r="E5277">
        <v>3.9159999999999999</v>
      </c>
    </row>
    <row r="5278" spans="1:5" x14ac:dyDescent="0.25">
      <c r="A5278">
        <v>25842</v>
      </c>
      <c r="D5278">
        <v>-1.8169999999999999</v>
      </c>
      <c r="E5278">
        <v>3.0339999999999998</v>
      </c>
    </row>
    <row r="5279" spans="1:5" x14ac:dyDescent="0.25">
      <c r="A5279">
        <v>3848</v>
      </c>
      <c r="B5279" t="s">
        <v>704</v>
      </c>
      <c r="C5279" t="s">
        <v>705</v>
      </c>
      <c r="D5279">
        <v>-1.8180000000000001</v>
      </c>
      <c r="E5279">
        <v>7.835</v>
      </c>
    </row>
    <row r="5280" spans="1:5" x14ac:dyDescent="0.25">
      <c r="A5280">
        <v>35257</v>
      </c>
      <c r="B5280" t="s">
        <v>5643</v>
      </c>
      <c r="C5280" t="s">
        <v>5644</v>
      </c>
      <c r="D5280">
        <v>-1.8180000000000001</v>
      </c>
      <c r="E5280">
        <v>7.19</v>
      </c>
    </row>
    <row r="5281" spans="1:5" x14ac:dyDescent="0.25">
      <c r="A5281">
        <v>29347</v>
      </c>
      <c r="B5281" t="s">
        <v>756</v>
      </c>
      <c r="C5281" t="s">
        <v>757</v>
      </c>
      <c r="D5281">
        <v>-1.8180000000000001</v>
      </c>
      <c r="E5281">
        <v>5.14</v>
      </c>
    </row>
    <row r="5282" spans="1:5" x14ac:dyDescent="0.25">
      <c r="A5282">
        <v>40153</v>
      </c>
      <c r="B5282" t="s">
        <v>5485</v>
      </c>
      <c r="C5282" t="s">
        <v>5486</v>
      </c>
      <c r="D5282">
        <v>-1.82</v>
      </c>
      <c r="E5282">
        <v>5.6269999999999998</v>
      </c>
    </row>
    <row r="5283" spans="1:5" x14ac:dyDescent="0.25">
      <c r="A5283">
        <v>42344</v>
      </c>
      <c r="B5283" t="s">
        <v>322</v>
      </c>
      <c r="C5283" t="s">
        <v>323</v>
      </c>
      <c r="D5283">
        <v>-1.82</v>
      </c>
      <c r="E5283">
        <v>4.7690000000000001</v>
      </c>
    </row>
    <row r="5284" spans="1:5" x14ac:dyDescent="0.25">
      <c r="A5284">
        <v>25204</v>
      </c>
      <c r="D5284">
        <v>-1.821</v>
      </c>
      <c r="E5284">
        <v>8.92</v>
      </c>
    </row>
    <row r="5285" spans="1:5" x14ac:dyDescent="0.25">
      <c r="A5285">
        <v>11739</v>
      </c>
      <c r="B5285" t="s">
        <v>2036</v>
      </c>
      <c r="C5285" t="s">
        <v>2037</v>
      </c>
      <c r="D5285">
        <v>-1.821</v>
      </c>
      <c r="E5285">
        <v>8.0519999999999996</v>
      </c>
    </row>
    <row r="5286" spans="1:5" x14ac:dyDescent="0.25">
      <c r="A5286">
        <v>12505</v>
      </c>
      <c r="B5286" t="s">
        <v>2166</v>
      </c>
      <c r="C5286" t="s">
        <v>2167</v>
      </c>
      <c r="D5286">
        <v>-1.8220000000000001</v>
      </c>
      <c r="E5286">
        <v>10.106</v>
      </c>
    </row>
    <row r="5287" spans="1:5" x14ac:dyDescent="0.25">
      <c r="A5287">
        <v>31126</v>
      </c>
      <c r="B5287" t="s">
        <v>5064</v>
      </c>
      <c r="C5287" t="s">
        <v>5065</v>
      </c>
      <c r="D5287">
        <v>-1.8220000000000001</v>
      </c>
      <c r="E5287">
        <v>8.08</v>
      </c>
    </row>
    <row r="5288" spans="1:5" x14ac:dyDescent="0.25">
      <c r="A5288">
        <v>20259</v>
      </c>
      <c r="B5288" t="s">
        <v>2888</v>
      </c>
      <c r="C5288" t="s">
        <v>2889</v>
      </c>
      <c r="D5288">
        <v>-1.8220000000000001</v>
      </c>
      <c r="E5288">
        <v>7.7949999999999999</v>
      </c>
    </row>
    <row r="5289" spans="1:5" x14ac:dyDescent="0.25">
      <c r="A5289">
        <v>32575</v>
      </c>
      <c r="B5289" t="s">
        <v>5255</v>
      </c>
      <c r="C5289" t="s">
        <v>5256</v>
      </c>
      <c r="D5289">
        <v>-1.8220000000000001</v>
      </c>
      <c r="E5289">
        <v>5.4669999999999996</v>
      </c>
    </row>
    <row r="5290" spans="1:5" x14ac:dyDescent="0.25">
      <c r="A5290">
        <v>25946</v>
      </c>
      <c r="D5290">
        <v>-1.8240000000000001</v>
      </c>
      <c r="E5290">
        <v>5.1529999999999996</v>
      </c>
    </row>
    <row r="5291" spans="1:5" x14ac:dyDescent="0.25">
      <c r="A5291">
        <v>38749</v>
      </c>
      <c r="B5291" t="s">
        <v>2495</v>
      </c>
      <c r="C5291" t="s">
        <v>2496</v>
      </c>
      <c r="D5291">
        <v>-1.825</v>
      </c>
      <c r="E5291">
        <v>12.657</v>
      </c>
    </row>
    <row r="5292" spans="1:5" x14ac:dyDescent="0.25">
      <c r="A5292">
        <v>3893</v>
      </c>
      <c r="B5292" t="s">
        <v>714</v>
      </c>
      <c r="C5292" t="s">
        <v>715</v>
      </c>
      <c r="D5292">
        <v>-1.8260000000000001</v>
      </c>
      <c r="E5292">
        <v>7.7469999999999999</v>
      </c>
    </row>
    <row r="5293" spans="1:5" x14ac:dyDescent="0.25">
      <c r="A5293">
        <v>39364</v>
      </c>
      <c r="B5293" t="s">
        <v>6216</v>
      </c>
      <c r="C5293" t="s">
        <v>6217</v>
      </c>
      <c r="D5293">
        <v>-1.8260000000000001</v>
      </c>
      <c r="E5293">
        <v>5.6749999999999998</v>
      </c>
    </row>
    <row r="5294" spans="1:5" x14ac:dyDescent="0.25">
      <c r="A5294">
        <v>33137</v>
      </c>
      <c r="D5294">
        <v>-1.8260000000000001</v>
      </c>
      <c r="E5294">
        <v>3.2069999999999999</v>
      </c>
    </row>
    <row r="5295" spans="1:5" x14ac:dyDescent="0.25">
      <c r="A5295">
        <v>11886</v>
      </c>
      <c r="D5295">
        <v>-1.827</v>
      </c>
      <c r="E5295">
        <v>3.3370000000000002</v>
      </c>
    </row>
    <row r="5296" spans="1:5" x14ac:dyDescent="0.25">
      <c r="A5296">
        <v>16541</v>
      </c>
      <c r="B5296" t="s">
        <v>2822</v>
      </c>
      <c r="C5296" t="s">
        <v>2823</v>
      </c>
      <c r="D5296">
        <v>-1.827</v>
      </c>
      <c r="E5296">
        <v>2.9209999999999998</v>
      </c>
    </row>
    <row r="5297" spans="1:5" x14ac:dyDescent="0.25">
      <c r="A5297">
        <v>21062</v>
      </c>
      <c r="B5297" t="s">
        <v>3564</v>
      </c>
      <c r="C5297" t="s">
        <v>3565</v>
      </c>
      <c r="D5297">
        <v>-1.8280000000000001</v>
      </c>
      <c r="E5297">
        <v>7.4420000000000002</v>
      </c>
    </row>
    <row r="5298" spans="1:5" x14ac:dyDescent="0.25">
      <c r="A5298">
        <v>31711</v>
      </c>
      <c r="B5298" t="s">
        <v>350</v>
      </c>
      <c r="C5298" t="s">
        <v>351</v>
      </c>
      <c r="D5298">
        <v>-1.8280000000000001</v>
      </c>
      <c r="E5298">
        <v>5.58</v>
      </c>
    </row>
    <row r="5299" spans="1:5" x14ac:dyDescent="0.25">
      <c r="A5299">
        <v>27382</v>
      </c>
      <c r="B5299" t="s">
        <v>4496</v>
      </c>
      <c r="C5299" t="s">
        <v>4497</v>
      </c>
      <c r="D5299">
        <v>-1.8280000000000001</v>
      </c>
      <c r="E5299">
        <v>4.5780000000000003</v>
      </c>
    </row>
    <row r="5300" spans="1:5" x14ac:dyDescent="0.25">
      <c r="A5300">
        <v>39770</v>
      </c>
      <c r="B5300" t="s">
        <v>6276</v>
      </c>
      <c r="C5300" t="s">
        <v>6277</v>
      </c>
      <c r="D5300">
        <v>-1.829</v>
      </c>
      <c r="E5300">
        <v>7.1870000000000003</v>
      </c>
    </row>
    <row r="5301" spans="1:5" x14ac:dyDescent="0.25">
      <c r="A5301">
        <v>25012</v>
      </c>
      <c r="B5301" t="s">
        <v>2580</v>
      </c>
      <c r="C5301" t="s">
        <v>2581</v>
      </c>
      <c r="D5301">
        <v>-1.829</v>
      </c>
      <c r="E5301">
        <v>4.718</v>
      </c>
    </row>
    <row r="5302" spans="1:5" x14ac:dyDescent="0.25">
      <c r="A5302">
        <v>43478</v>
      </c>
      <c r="B5302" t="s">
        <v>756</v>
      </c>
      <c r="C5302" t="s">
        <v>757</v>
      </c>
      <c r="D5302">
        <v>-1.8320000000000001</v>
      </c>
      <c r="E5302">
        <v>5.0750000000000002</v>
      </c>
    </row>
    <row r="5303" spans="1:5" x14ac:dyDescent="0.25">
      <c r="A5303">
        <v>11509</v>
      </c>
      <c r="B5303" t="s">
        <v>2000</v>
      </c>
      <c r="C5303" t="s">
        <v>2001</v>
      </c>
      <c r="D5303">
        <v>-1.8320000000000001</v>
      </c>
      <c r="E5303">
        <v>4.0229999999999997</v>
      </c>
    </row>
    <row r="5304" spans="1:5" x14ac:dyDescent="0.25">
      <c r="A5304">
        <v>6474</v>
      </c>
      <c r="B5304" t="s">
        <v>350</v>
      </c>
      <c r="C5304" t="s">
        <v>351</v>
      </c>
      <c r="D5304">
        <v>-1.835</v>
      </c>
      <c r="E5304">
        <v>5.7119999999999997</v>
      </c>
    </row>
    <row r="5305" spans="1:5" x14ac:dyDescent="0.25">
      <c r="A5305">
        <v>35307</v>
      </c>
      <c r="B5305" t="s">
        <v>1966</v>
      </c>
      <c r="C5305" t="s">
        <v>1967</v>
      </c>
      <c r="D5305">
        <v>-1.8360000000000001</v>
      </c>
      <c r="E5305">
        <v>2.9249999999999998</v>
      </c>
    </row>
    <row r="5306" spans="1:5" x14ac:dyDescent="0.25">
      <c r="A5306">
        <v>18571</v>
      </c>
      <c r="B5306" t="s">
        <v>3157</v>
      </c>
      <c r="C5306" t="s">
        <v>3158</v>
      </c>
      <c r="D5306">
        <v>-1.837</v>
      </c>
      <c r="E5306">
        <v>3.8069999999999999</v>
      </c>
    </row>
    <row r="5307" spans="1:5" x14ac:dyDescent="0.25">
      <c r="A5307">
        <v>1121</v>
      </c>
      <c r="B5307" t="s">
        <v>184</v>
      </c>
      <c r="C5307" t="s">
        <v>185</v>
      </c>
      <c r="D5307">
        <v>-1.837</v>
      </c>
      <c r="E5307">
        <v>2.6589999999999998</v>
      </c>
    </row>
    <row r="5308" spans="1:5" x14ac:dyDescent="0.25">
      <c r="A5308">
        <v>43082</v>
      </c>
      <c r="B5308" t="s">
        <v>1160</v>
      </c>
      <c r="C5308" t="s">
        <v>1161</v>
      </c>
      <c r="D5308">
        <v>-1.8380000000000001</v>
      </c>
      <c r="E5308">
        <v>7.0890000000000004</v>
      </c>
    </row>
    <row r="5309" spans="1:5" x14ac:dyDescent="0.25">
      <c r="A5309">
        <v>10076</v>
      </c>
      <c r="B5309" t="s">
        <v>46</v>
      </c>
      <c r="C5309" t="s">
        <v>47</v>
      </c>
      <c r="D5309">
        <v>-1.8380000000000001</v>
      </c>
      <c r="E5309">
        <v>6.2450000000000001</v>
      </c>
    </row>
    <row r="5310" spans="1:5" x14ac:dyDescent="0.25">
      <c r="A5310">
        <v>1928</v>
      </c>
      <c r="B5310" t="s">
        <v>322</v>
      </c>
      <c r="C5310" t="s">
        <v>323</v>
      </c>
      <c r="D5310">
        <v>-1.8380000000000001</v>
      </c>
      <c r="E5310">
        <v>4.4539999999999997</v>
      </c>
    </row>
    <row r="5311" spans="1:5" x14ac:dyDescent="0.25">
      <c r="A5311">
        <v>14669</v>
      </c>
      <c r="B5311" t="s">
        <v>2530</v>
      </c>
      <c r="C5311" t="s">
        <v>2531</v>
      </c>
      <c r="D5311">
        <v>-1.8380000000000001</v>
      </c>
      <c r="E5311">
        <v>2.7629999999999999</v>
      </c>
    </row>
    <row r="5312" spans="1:5" x14ac:dyDescent="0.25">
      <c r="A5312">
        <v>16899</v>
      </c>
      <c r="B5312" t="s">
        <v>2878</v>
      </c>
      <c r="C5312" t="s">
        <v>2879</v>
      </c>
      <c r="D5312">
        <v>-1.8380000000000001</v>
      </c>
      <c r="E5312">
        <v>2.1850000000000001</v>
      </c>
    </row>
    <row r="5313" spans="1:5" x14ac:dyDescent="0.25">
      <c r="A5313">
        <v>31153</v>
      </c>
      <c r="B5313" t="s">
        <v>5066</v>
      </c>
      <c r="C5313" t="s">
        <v>5067</v>
      </c>
      <c r="D5313">
        <v>-1.839</v>
      </c>
      <c r="E5313">
        <v>5.0439999999999996</v>
      </c>
    </row>
    <row r="5314" spans="1:5" x14ac:dyDescent="0.25">
      <c r="A5314">
        <v>2090</v>
      </c>
      <c r="B5314" t="s">
        <v>360</v>
      </c>
      <c r="C5314" t="s">
        <v>361</v>
      </c>
      <c r="D5314">
        <v>-1.84</v>
      </c>
      <c r="E5314">
        <v>8.1489999999999991</v>
      </c>
    </row>
    <row r="5315" spans="1:5" x14ac:dyDescent="0.25">
      <c r="A5315">
        <v>27187</v>
      </c>
      <c r="B5315" t="s">
        <v>4462</v>
      </c>
      <c r="C5315" t="s">
        <v>4463</v>
      </c>
      <c r="D5315">
        <v>-1.84</v>
      </c>
      <c r="E5315">
        <v>7.3650000000000002</v>
      </c>
    </row>
    <row r="5316" spans="1:5" x14ac:dyDescent="0.25">
      <c r="A5316">
        <v>24281</v>
      </c>
      <c r="B5316">
        <v>45180</v>
      </c>
      <c r="C5316" t="s">
        <v>4044</v>
      </c>
      <c r="D5316">
        <v>-1.84</v>
      </c>
      <c r="E5316">
        <v>6.593</v>
      </c>
    </row>
    <row r="5317" spans="1:5" x14ac:dyDescent="0.25">
      <c r="A5317">
        <v>34932</v>
      </c>
      <c r="B5317" t="s">
        <v>350</v>
      </c>
      <c r="C5317" t="s">
        <v>351</v>
      </c>
      <c r="D5317">
        <v>-1.841</v>
      </c>
      <c r="E5317">
        <v>5.758</v>
      </c>
    </row>
    <row r="5318" spans="1:5" x14ac:dyDescent="0.25">
      <c r="A5318">
        <v>30949</v>
      </c>
      <c r="B5318" t="s">
        <v>5039</v>
      </c>
      <c r="C5318" t="s">
        <v>5040</v>
      </c>
      <c r="D5318">
        <v>-1.8420000000000001</v>
      </c>
      <c r="E5318">
        <v>7.7350000000000003</v>
      </c>
    </row>
    <row r="5319" spans="1:5" x14ac:dyDescent="0.25">
      <c r="A5319">
        <v>25285</v>
      </c>
      <c r="B5319" t="s">
        <v>4170</v>
      </c>
      <c r="C5319" t="s">
        <v>4171</v>
      </c>
      <c r="D5319">
        <v>-1.8420000000000001</v>
      </c>
      <c r="E5319">
        <v>6.125</v>
      </c>
    </row>
    <row r="5320" spans="1:5" x14ac:dyDescent="0.25">
      <c r="A5320">
        <v>9191</v>
      </c>
      <c r="B5320" t="s">
        <v>1644</v>
      </c>
      <c r="C5320" t="s">
        <v>1645</v>
      </c>
      <c r="D5320">
        <v>-1.8420000000000001</v>
      </c>
      <c r="E5320">
        <v>5.6749999999999998</v>
      </c>
    </row>
    <row r="5321" spans="1:5" x14ac:dyDescent="0.25">
      <c r="A5321">
        <v>2715</v>
      </c>
      <c r="B5321" t="s">
        <v>486</v>
      </c>
      <c r="C5321" t="s">
        <v>487</v>
      </c>
      <c r="D5321">
        <v>-1.843</v>
      </c>
      <c r="E5321">
        <v>5.6630000000000003</v>
      </c>
    </row>
    <row r="5322" spans="1:5" x14ac:dyDescent="0.25">
      <c r="A5322">
        <v>29060</v>
      </c>
      <c r="D5322">
        <v>-1.843</v>
      </c>
      <c r="E5322">
        <v>3.9790000000000001</v>
      </c>
    </row>
    <row r="5323" spans="1:5" x14ac:dyDescent="0.25">
      <c r="A5323">
        <v>38252</v>
      </c>
      <c r="B5323" t="s">
        <v>6062</v>
      </c>
      <c r="C5323" t="s">
        <v>6063</v>
      </c>
      <c r="D5323">
        <v>-1.845</v>
      </c>
      <c r="E5323">
        <v>5.8949999999999996</v>
      </c>
    </row>
    <row r="5324" spans="1:5" x14ac:dyDescent="0.25">
      <c r="A5324">
        <v>36262</v>
      </c>
      <c r="B5324" t="s">
        <v>1942</v>
      </c>
      <c r="C5324" t="s">
        <v>1943</v>
      </c>
      <c r="D5324">
        <v>-1.8460000000000001</v>
      </c>
      <c r="E5324">
        <v>5.1680000000000001</v>
      </c>
    </row>
    <row r="5325" spans="1:5" x14ac:dyDescent="0.25">
      <c r="A5325">
        <v>12020</v>
      </c>
      <c r="D5325">
        <v>-1.8460000000000001</v>
      </c>
      <c r="E5325">
        <v>2.4940000000000002</v>
      </c>
    </row>
    <row r="5326" spans="1:5" x14ac:dyDescent="0.25">
      <c r="A5326">
        <v>5932</v>
      </c>
      <c r="B5326" t="s">
        <v>1084</v>
      </c>
      <c r="C5326" t="s">
        <v>1085</v>
      </c>
      <c r="D5326">
        <v>-1.847</v>
      </c>
      <c r="E5326">
        <v>6.8689999999999998</v>
      </c>
    </row>
    <row r="5327" spans="1:5" x14ac:dyDescent="0.25">
      <c r="A5327">
        <v>37063</v>
      </c>
      <c r="B5327" t="s">
        <v>2792</v>
      </c>
      <c r="C5327" t="s">
        <v>2793</v>
      </c>
      <c r="D5327">
        <v>-1.847</v>
      </c>
      <c r="E5327">
        <v>4.5510000000000002</v>
      </c>
    </row>
    <row r="5328" spans="1:5" x14ac:dyDescent="0.25">
      <c r="A5328">
        <v>15795</v>
      </c>
      <c r="D5328">
        <v>-1.8480000000000001</v>
      </c>
      <c r="E5328">
        <v>5.2850000000000001</v>
      </c>
    </row>
    <row r="5329" spans="1:5" x14ac:dyDescent="0.25">
      <c r="A5329">
        <v>14120</v>
      </c>
      <c r="B5329" t="s">
        <v>2439</v>
      </c>
      <c r="C5329" t="s">
        <v>2440</v>
      </c>
      <c r="D5329">
        <v>-1.8480000000000001</v>
      </c>
      <c r="E5329">
        <v>3.448</v>
      </c>
    </row>
    <row r="5330" spans="1:5" x14ac:dyDescent="0.25">
      <c r="A5330">
        <v>21020</v>
      </c>
      <c r="B5330" t="s">
        <v>1230</v>
      </c>
      <c r="C5330" t="s">
        <v>1231</v>
      </c>
      <c r="D5330">
        <v>-1.849</v>
      </c>
      <c r="E5330">
        <v>6.6230000000000002</v>
      </c>
    </row>
    <row r="5331" spans="1:5" x14ac:dyDescent="0.25">
      <c r="A5331">
        <v>36897</v>
      </c>
      <c r="B5331" t="s">
        <v>2036</v>
      </c>
      <c r="C5331" t="s">
        <v>2037</v>
      </c>
      <c r="D5331">
        <v>-1.849</v>
      </c>
      <c r="E5331">
        <v>4.57</v>
      </c>
    </row>
    <row r="5332" spans="1:5" x14ac:dyDescent="0.25">
      <c r="A5332">
        <v>7419</v>
      </c>
      <c r="B5332" t="s">
        <v>1356</v>
      </c>
      <c r="C5332" t="s">
        <v>1357</v>
      </c>
      <c r="D5332">
        <v>-1.849</v>
      </c>
      <c r="E5332">
        <v>3.1920000000000002</v>
      </c>
    </row>
    <row r="5333" spans="1:5" x14ac:dyDescent="0.25">
      <c r="A5333">
        <v>21202</v>
      </c>
      <c r="B5333" t="s">
        <v>546</v>
      </c>
      <c r="C5333" t="s">
        <v>547</v>
      </c>
      <c r="D5333">
        <v>-1.851</v>
      </c>
      <c r="E5333">
        <v>7.8540000000000001</v>
      </c>
    </row>
    <row r="5334" spans="1:5" x14ac:dyDescent="0.25">
      <c r="A5334">
        <v>39458</v>
      </c>
      <c r="B5334" t="s">
        <v>6236</v>
      </c>
      <c r="C5334" t="s">
        <v>6237</v>
      </c>
      <c r="D5334">
        <v>-1.8520000000000001</v>
      </c>
      <c r="E5334">
        <v>7.5620000000000003</v>
      </c>
    </row>
    <row r="5335" spans="1:5" x14ac:dyDescent="0.25">
      <c r="A5335">
        <v>8413</v>
      </c>
      <c r="B5335" t="s">
        <v>1532</v>
      </c>
      <c r="C5335" t="s">
        <v>1533</v>
      </c>
      <c r="D5335">
        <v>-1.8520000000000001</v>
      </c>
      <c r="E5335">
        <v>7.2619999999999996</v>
      </c>
    </row>
    <row r="5336" spans="1:5" x14ac:dyDescent="0.25">
      <c r="A5336">
        <v>6278</v>
      </c>
      <c r="B5336" t="s">
        <v>1148</v>
      </c>
      <c r="C5336" t="s">
        <v>1149</v>
      </c>
      <c r="D5336">
        <v>-1.8520000000000001</v>
      </c>
      <c r="E5336">
        <v>5.7270000000000003</v>
      </c>
    </row>
    <row r="5337" spans="1:5" x14ac:dyDescent="0.25">
      <c r="A5337">
        <v>29822</v>
      </c>
      <c r="B5337" t="s">
        <v>3970</v>
      </c>
      <c r="C5337" t="s">
        <v>3971</v>
      </c>
      <c r="D5337">
        <v>-1.8520000000000001</v>
      </c>
      <c r="E5337">
        <v>4.617</v>
      </c>
    </row>
    <row r="5338" spans="1:5" x14ac:dyDescent="0.25">
      <c r="A5338">
        <v>34151</v>
      </c>
      <c r="B5338" t="s">
        <v>1230</v>
      </c>
      <c r="C5338" t="s">
        <v>1231</v>
      </c>
      <c r="D5338">
        <v>-1.8540000000000001</v>
      </c>
      <c r="E5338">
        <v>6.5860000000000003</v>
      </c>
    </row>
    <row r="5339" spans="1:5" x14ac:dyDescent="0.25">
      <c r="A5339">
        <v>43294</v>
      </c>
      <c r="B5339" t="s">
        <v>406</v>
      </c>
      <c r="C5339" t="s">
        <v>407</v>
      </c>
      <c r="D5339">
        <v>-1.8540000000000001</v>
      </c>
      <c r="E5339">
        <v>5.1130000000000004</v>
      </c>
    </row>
    <row r="5340" spans="1:5" x14ac:dyDescent="0.25">
      <c r="A5340">
        <v>4189</v>
      </c>
      <c r="B5340" t="s">
        <v>756</v>
      </c>
      <c r="C5340" t="s">
        <v>757</v>
      </c>
      <c r="D5340">
        <v>-1.8540000000000001</v>
      </c>
      <c r="E5340">
        <v>5.1050000000000004</v>
      </c>
    </row>
    <row r="5341" spans="1:5" x14ac:dyDescent="0.25">
      <c r="A5341">
        <v>14144</v>
      </c>
      <c r="B5341" t="s">
        <v>2445</v>
      </c>
      <c r="C5341" t="s">
        <v>2446</v>
      </c>
      <c r="D5341">
        <v>-1.855</v>
      </c>
      <c r="E5341">
        <v>4.1150000000000002</v>
      </c>
    </row>
    <row r="5342" spans="1:5" x14ac:dyDescent="0.25">
      <c r="A5342">
        <v>23226</v>
      </c>
      <c r="B5342" t="s">
        <v>3924</v>
      </c>
      <c r="C5342" t="s">
        <v>3925</v>
      </c>
      <c r="D5342">
        <v>-1.857</v>
      </c>
      <c r="E5342">
        <v>4.2190000000000003</v>
      </c>
    </row>
    <row r="5343" spans="1:5" x14ac:dyDescent="0.25">
      <c r="A5343">
        <v>17853</v>
      </c>
      <c r="B5343" t="s">
        <v>3022</v>
      </c>
      <c r="C5343" t="s">
        <v>3023</v>
      </c>
      <c r="D5343">
        <v>-1.857</v>
      </c>
      <c r="E5343">
        <v>2.87</v>
      </c>
    </row>
    <row r="5344" spans="1:5" x14ac:dyDescent="0.25">
      <c r="A5344">
        <v>22341</v>
      </c>
      <c r="B5344" t="s">
        <v>3788</v>
      </c>
      <c r="C5344" t="s">
        <v>3789</v>
      </c>
      <c r="D5344">
        <v>-1.8580000000000001</v>
      </c>
      <c r="E5344">
        <v>4.6849999999999996</v>
      </c>
    </row>
    <row r="5345" spans="1:5" x14ac:dyDescent="0.25">
      <c r="A5345">
        <v>7582</v>
      </c>
      <c r="B5345" t="s">
        <v>1404</v>
      </c>
      <c r="C5345" t="s">
        <v>1405</v>
      </c>
      <c r="D5345">
        <v>-1.859</v>
      </c>
      <c r="E5345">
        <v>3.2120000000000002</v>
      </c>
    </row>
    <row r="5346" spans="1:5" x14ac:dyDescent="0.25">
      <c r="A5346">
        <v>4610</v>
      </c>
      <c r="B5346" t="s">
        <v>322</v>
      </c>
      <c r="C5346" t="s">
        <v>323</v>
      </c>
      <c r="D5346">
        <v>-1.86</v>
      </c>
      <c r="E5346">
        <v>4.9640000000000004</v>
      </c>
    </row>
    <row r="5347" spans="1:5" x14ac:dyDescent="0.25">
      <c r="A5347">
        <v>3578</v>
      </c>
      <c r="B5347" t="s">
        <v>350</v>
      </c>
      <c r="C5347" t="s">
        <v>351</v>
      </c>
      <c r="D5347">
        <v>-1.861</v>
      </c>
      <c r="E5347">
        <v>5.8010000000000002</v>
      </c>
    </row>
    <row r="5348" spans="1:5" x14ac:dyDescent="0.25">
      <c r="A5348">
        <v>5952</v>
      </c>
      <c r="B5348" t="s">
        <v>1086</v>
      </c>
      <c r="C5348" t="s">
        <v>1087</v>
      </c>
      <c r="D5348">
        <v>-1.861</v>
      </c>
      <c r="E5348">
        <v>4.7050000000000001</v>
      </c>
    </row>
    <row r="5349" spans="1:5" x14ac:dyDescent="0.25">
      <c r="A5349">
        <v>33074</v>
      </c>
      <c r="B5349" t="s">
        <v>350</v>
      </c>
      <c r="C5349" t="s">
        <v>351</v>
      </c>
      <c r="D5349">
        <v>-1.8620000000000001</v>
      </c>
      <c r="E5349">
        <v>5.952</v>
      </c>
    </row>
    <row r="5350" spans="1:5" x14ac:dyDescent="0.25">
      <c r="A5350">
        <v>23708</v>
      </c>
      <c r="D5350">
        <v>-1.8620000000000001</v>
      </c>
      <c r="E5350">
        <v>5.3470000000000004</v>
      </c>
    </row>
    <row r="5351" spans="1:5" x14ac:dyDescent="0.25">
      <c r="A5351">
        <v>17322</v>
      </c>
      <c r="D5351">
        <v>-1.8620000000000001</v>
      </c>
      <c r="E5351">
        <v>2.427</v>
      </c>
    </row>
    <row r="5352" spans="1:5" x14ac:dyDescent="0.25">
      <c r="A5352">
        <v>9990</v>
      </c>
      <c r="B5352" t="s">
        <v>1774</v>
      </c>
      <c r="C5352" t="s">
        <v>1775</v>
      </c>
      <c r="D5352">
        <v>-1.863</v>
      </c>
      <c r="E5352">
        <v>7.2510000000000003</v>
      </c>
    </row>
    <row r="5353" spans="1:5" x14ac:dyDescent="0.25">
      <c r="A5353">
        <v>17219</v>
      </c>
      <c r="D5353">
        <v>-1.863</v>
      </c>
      <c r="E5353">
        <v>5.4909999999999997</v>
      </c>
    </row>
    <row r="5354" spans="1:5" x14ac:dyDescent="0.25">
      <c r="A5354">
        <v>43771</v>
      </c>
      <c r="B5354" t="s">
        <v>322</v>
      </c>
      <c r="C5354" t="s">
        <v>323</v>
      </c>
      <c r="D5354">
        <v>-1.8640000000000001</v>
      </c>
      <c r="E5354">
        <v>5.0830000000000002</v>
      </c>
    </row>
    <row r="5355" spans="1:5" x14ac:dyDescent="0.25">
      <c r="A5355">
        <v>10291</v>
      </c>
      <c r="B5355" t="s">
        <v>1818</v>
      </c>
      <c r="C5355" t="s">
        <v>1819</v>
      </c>
      <c r="D5355">
        <v>-1.8640000000000001</v>
      </c>
      <c r="E5355">
        <v>3.1960000000000002</v>
      </c>
    </row>
    <row r="5356" spans="1:5" x14ac:dyDescent="0.25">
      <c r="A5356">
        <v>18943</v>
      </c>
      <c r="B5356" t="s">
        <v>3214</v>
      </c>
      <c r="C5356" t="s">
        <v>3215</v>
      </c>
      <c r="D5356">
        <v>-1.8640000000000001</v>
      </c>
      <c r="E5356">
        <v>2.7709999999999999</v>
      </c>
    </row>
    <row r="5357" spans="1:5" x14ac:dyDescent="0.25">
      <c r="A5357">
        <v>15180</v>
      </c>
      <c r="B5357" t="s">
        <v>2616</v>
      </c>
      <c r="C5357" t="s">
        <v>2617</v>
      </c>
      <c r="D5357">
        <v>-1.8640000000000001</v>
      </c>
      <c r="E5357">
        <v>2.5710000000000002</v>
      </c>
    </row>
    <row r="5358" spans="1:5" x14ac:dyDescent="0.25">
      <c r="A5358">
        <v>26837</v>
      </c>
      <c r="B5358" t="s">
        <v>4402</v>
      </c>
      <c r="C5358" t="s">
        <v>4403</v>
      </c>
      <c r="D5358">
        <v>-1.865</v>
      </c>
      <c r="E5358">
        <v>7.8819999999999997</v>
      </c>
    </row>
    <row r="5359" spans="1:5" x14ac:dyDescent="0.25">
      <c r="A5359">
        <v>10126</v>
      </c>
      <c r="B5359" t="s">
        <v>1796</v>
      </c>
      <c r="C5359" t="s">
        <v>1797</v>
      </c>
      <c r="D5359">
        <v>-1.8660000000000001</v>
      </c>
      <c r="E5359">
        <v>6.0359999999999996</v>
      </c>
    </row>
    <row r="5360" spans="1:5" x14ac:dyDescent="0.25">
      <c r="A5360">
        <v>2048</v>
      </c>
      <c r="B5360" t="s">
        <v>350</v>
      </c>
      <c r="C5360" t="s">
        <v>351</v>
      </c>
      <c r="D5360">
        <v>-1.8660000000000001</v>
      </c>
      <c r="E5360">
        <v>5.7530000000000001</v>
      </c>
    </row>
    <row r="5361" spans="1:5" x14ac:dyDescent="0.25">
      <c r="A5361">
        <v>21454</v>
      </c>
      <c r="B5361" t="s">
        <v>3646</v>
      </c>
      <c r="C5361" t="s">
        <v>3647</v>
      </c>
      <c r="D5361">
        <v>-1.867</v>
      </c>
      <c r="E5361">
        <v>6.5469999999999997</v>
      </c>
    </row>
    <row r="5362" spans="1:5" x14ac:dyDescent="0.25">
      <c r="A5362">
        <v>30093</v>
      </c>
      <c r="B5362" t="s">
        <v>4909</v>
      </c>
      <c r="C5362" t="s">
        <v>4910</v>
      </c>
      <c r="D5362">
        <v>-1.867</v>
      </c>
      <c r="E5362">
        <v>3.7970000000000002</v>
      </c>
    </row>
    <row r="5363" spans="1:5" x14ac:dyDescent="0.25">
      <c r="A5363">
        <v>33969</v>
      </c>
      <c r="D5363">
        <v>-1.8680000000000001</v>
      </c>
      <c r="E5363">
        <v>8.6140000000000008</v>
      </c>
    </row>
    <row r="5364" spans="1:5" x14ac:dyDescent="0.25">
      <c r="A5364">
        <v>5457</v>
      </c>
      <c r="B5364" t="s">
        <v>350</v>
      </c>
      <c r="C5364" t="s">
        <v>351</v>
      </c>
      <c r="D5364">
        <v>-1.8680000000000001</v>
      </c>
      <c r="E5364">
        <v>5.7949999999999999</v>
      </c>
    </row>
    <row r="5365" spans="1:5" x14ac:dyDescent="0.25">
      <c r="A5365">
        <v>43820</v>
      </c>
      <c r="B5365" t="s">
        <v>4550</v>
      </c>
      <c r="C5365" t="s">
        <v>4551</v>
      </c>
      <c r="D5365">
        <v>-1.8680000000000001</v>
      </c>
      <c r="E5365">
        <v>4.2229999999999999</v>
      </c>
    </row>
    <row r="5366" spans="1:5" x14ac:dyDescent="0.25">
      <c r="A5366">
        <v>41066</v>
      </c>
      <c r="B5366" t="s">
        <v>6439</v>
      </c>
      <c r="C5366" t="s">
        <v>6440</v>
      </c>
      <c r="D5366">
        <v>-1.869</v>
      </c>
      <c r="E5366">
        <v>5.4589999999999996</v>
      </c>
    </row>
    <row r="5367" spans="1:5" x14ac:dyDescent="0.25">
      <c r="A5367">
        <v>4545</v>
      </c>
      <c r="B5367" t="s">
        <v>822</v>
      </c>
      <c r="C5367" t="s">
        <v>823</v>
      </c>
      <c r="D5367">
        <v>-1.869</v>
      </c>
      <c r="E5367">
        <v>2.6040000000000001</v>
      </c>
    </row>
    <row r="5368" spans="1:5" x14ac:dyDescent="0.25">
      <c r="A5368">
        <v>5190</v>
      </c>
      <c r="B5368" t="s">
        <v>920</v>
      </c>
      <c r="C5368" t="s">
        <v>921</v>
      </c>
      <c r="D5368">
        <v>-1.871</v>
      </c>
      <c r="E5368">
        <v>5.0140000000000002</v>
      </c>
    </row>
    <row r="5369" spans="1:5" x14ac:dyDescent="0.25">
      <c r="A5369">
        <v>26805</v>
      </c>
      <c r="B5369" t="s">
        <v>3664</v>
      </c>
      <c r="C5369" t="s">
        <v>3665</v>
      </c>
      <c r="D5369">
        <v>-1.871</v>
      </c>
      <c r="E5369">
        <v>2.399</v>
      </c>
    </row>
    <row r="5370" spans="1:5" x14ac:dyDescent="0.25">
      <c r="A5370">
        <v>5823</v>
      </c>
      <c r="B5370" t="s">
        <v>350</v>
      </c>
      <c r="C5370" t="s">
        <v>351</v>
      </c>
      <c r="D5370">
        <v>-1.8720000000000001</v>
      </c>
      <c r="E5370">
        <v>5.6740000000000004</v>
      </c>
    </row>
    <row r="5371" spans="1:5" x14ac:dyDescent="0.25">
      <c r="A5371">
        <v>39592</v>
      </c>
      <c r="B5371" t="s">
        <v>2290</v>
      </c>
      <c r="C5371" t="s">
        <v>2291</v>
      </c>
      <c r="D5371">
        <v>-1.8720000000000001</v>
      </c>
      <c r="E5371">
        <v>3.1739999999999999</v>
      </c>
    </row>
    <row r="5372" spans="1:5" x14ac:dyDescent="0.25">
      <c r="A5372">
        <v>39083</v>
      </c>
      <c r="B5372" t="s">
        <v>1230</v>
      </c>
      <c r="C5372" t="s">
        <v>1231</v>
      </c>
      <c r="D5372">
        <v>-1.873</v>
      </c>
      <c r="E5372">
        <v>6.6550000000000002</v>
      </c>
    </row>
    <row r="5373" spans="1:5" x14ac:dyDescent="0.25">
      <c r="A5373">
        <v>15782</v>
      </c>
      <c r="D5373">
        <v>-1.873</v>
      </c>
      <c r="E5373">
        <v>4.0629999999999997</v>
      </c>
    </row>
    <row r="5374" spans="1:5" x14ac:dyDescent="0.25">
      <c r="A5374">
        <v>14488</v>
      </c>
      <c r="B5374" t="s">
        <v>2500</v>
      </c>
      <c r="C5374" t="s">
        <v>2501</v>
      </c>
      <c r="D5374">
        <v>-1.873</v>
      </c>
      <c r="E5374">
        <v>3.0670000000000002</v>
      </c>
    </row>
    <row r="5375" spans="1:5" x14ac:dyDescent="0.25">
      <c r="A5375">
        <v>5041</v>
      </c>
      <c r="B5375" t="s">
        <v>888</v>
      </c>
      <c r="C5375" t="s">
        <v>889</v>
      </c>
      <c r="D5375">
        <v>-1.875</v>
      </c>
      <c r="E5375">
        <v>8.8889999999999993</v>
      </c>
    </row>
    <row r="5376" spans="1:5" x14ac:dyDescent="0.25">
      <c r="A5376">
        <v>5919</v>
      </c>
      <c r="B5376" t="s">
        <v>1080</v>
      </c>
      <c r="C5376" t="s">
        <v>1081</v>
      </c>
      <c r="D5376">
        <v>-1.875</v>
      </c>
      <c r="E5376">
        <v>6.3070000000000004</v>
      </c>
    </row>
    <row r="5377" spans="1:5" x14ac:dyDescent="0.25">
      <c r="A5377">
        <v>21019</v>
      </c>
      <c r="B5377" t="s">
        <v>3480</v>
      </c>
      <c r="C5377" t="s">
        <v>3481</v>
      </c>
      <c r="D5377">
        <v>-1.875</v>
      </c>
      <c r="E5377">
        <v>4.5350000000000001</v>
      </c>
    </row>
    <row r="5378" spans="1:5" x14ac:dyDescent="0.25">
      <c r="A5378">
        <v>14925</v>
      </c>
      <c r="B5378" t="s">
        <v>2572</v>
      </c>
      <c r="C5378" t="s">
        <v>2573</v>
      </c>
      <c r="D5378">
        <v>-1.8759999999999999</v>
      </c>
      <c r="E5378">
        <v>4.6260000000000003</v>
      </c>
    </row>
    <row r="5379" spans="1:5" x14ac:dyDescent="0.25">
      <c r="A5379">
        <v>20421</v>
      </c>
      <c r="B5379" t="s">
        <v>3462</v>
      </c>
      <c r="C5379" t="s">
        <v>3463</v>
      </c>
      <c r="D5379">
        <v>-1.8779999999999999</v>
      </c>
      <c r="E5379">
        <v>5.2779999999999996</v>
      </c>
    </row>
    <row r="5380" spans="1:5" x14ac:dyDescent="0.25">
      <c r="A5380">
        <v>24647</v>
      </c>
      <c r="D5380">
        <v>-1.8779999999999999</v>
      </c>
      <c r="E5380">
        <v>2.1890000000000001</v>
      </c>
    </row>
    <row r="5381" spans="1:5" x14ac:dyDescent="0.25">
      <c r="A5381">
        <v>21758</v>
      </c>
      <c r="B5381" t="s">
        <v>3701</v>
      </c>
      <c r="C5381" t="s">
        <v>3702</v>
      </c>
      <c r="D5381">
        <v>-1.88</v>
      </c>
      <c r="E5381">
        <v>2.5720000000000001</v>
      </c>
    </row>
    <row r="5382" spans="1:5" x14ac:dyDescent="0.25">
      <c r="A5382">
        <v>8568</v>
      </c>
      <c r="B5382" t="s">
        <v>546</v>
      </c>
      <c r="C5382" t="s">
        <v>547</v>
      </c>
      <c r="D5382">
        <v>-1.881</v>
      </c>
      <c r="E5382">
        <v>7.9039999999999999</v>
      </c>
    </row>
    <row r="5383" spans="1:5" x14ac:dyDescent="0.25">
      <c r="A5383">
        <v>19390</v>
      </c>
      <c r="B5383" t="s">
        <v>142</v>
      </c>
      <c r="C5383" t="s">
        <v>143</v>
      </c>
      <c r="D5383">
        <v>-1.881</v>
      </c>
      <c r="E5383">
        <v>5.3520000000000003</v>
      </c>
    </row>
    <row r="5384" spans="1:5" x14ac:dyDescent="0.25">
      <c r="A5384">
        <v>38312</v>
      </c>
      <c r="B5384" t="s">
        <v>6070</v>
      </c>
      <c r="C5384" t="s">
        <v>6071</v>
      </c>
      <c r="D5384">
        <v>-1.881</v>
      </c>
      <c r="E5384">
        <v>5.0780000000000003</v>
      </c>
    </row>
    <row r="5385" spans="1:5" x14ac:dyDescent="0.25">
      <c r="A5385">
        <v>11344</v>
      </c>
      <c r="B5385" t="s">
        <v>1966</v>
      </c>
      <c r="C5385" t="s">
        <v>1967</v>
      </c>
      <c r="D5385">
        <v>-1.881</v>
      </c>
      <c r="E5385">
        <v>3.141</v>
      </c>
    </row>
    <row r="5386" spans="1:5" x14ac:dyDescent="0.25">
      <c r="A5386">
        <v>38445</v>
      </c>
      <c r="B5386" t="s">
        <v>6084</v>
      </c>
      <c r="C5386" t="s">
        <v>6085</v>
      </c>
      <c r="D5386">
        <v>-1.881</v>
      </c>
      <c r="E5386">
        <v>2.9510000000000001</v>
      </c>
    </row>
    <row r="5387" spans="1:5" x14ac:dyDescent="0.25">
      <c r="A5387">
        <v>31452</v>
      </c>
      <c r="B5387" t="s">
        <v>546</v>
      </c>
      <c r="C5387" t="s">
        <v>547</v>
      </c>
      <c r="D5387">
        <v>-1.8819999999999999</v>
      </c>
      <c r="E5387">
        <v>7.9630000000000001</v>
      </c>
    </row>
    <row r="5388" spans="1:5" x14ac:dyDescent="0.25">
      <c r="A5388">
        <v>24713</v>
      </c>
      <c r="B5388" t="s">
        <v>3488</v>
      </c>
      <c r="C5388" t="s">
        <v>3489</v>
      </c>
      <c r="D5388">
        <v>-1.8819999999999999</v>
      </c>
      <c r="E5388">
        <v>7.9320000000000004</v>
      </c>
    </row>
    <row r="5389" spans="1:5" x14ac:dyDescent="0.25">
      <c r="A5389">
        <v>5298</v>
      </c>
      <c r="B5389" t="s">
        <v>350</v>
      </c>
      <c r="C5389" t="s">
        <v>351</v>
      </c>
      <c r="D5389">
        <v>-1.8819999999999999</v>
      </c>
      <c r="E5389">
        <v>5.7460000000000004</v>
      </c>
    </row>
    <row r="5390" spans="1:5" x14ac:dyDescent="0.25">
      <c r="A5390">
        <v>40862</v>
      </c>
      <c r="D5390">
        <v>-1.8819999999999999</v>
      </c>
      <c r="E5390">
        <v>5.2359999999999998</v>
      </c>
    </row>
    <row r="5391" spans="1:5" x14ac:dyDescent="0.25">
      <c r="A5391">
        <v>29969</v>
      </c>
      <c r="B5391" t="s">
        <v>8126</v>
      </c>
      <c r="C5391" t="s">
        <v>8127</v>
      </c>
      <c r="D5391">
        <v>-1.8819999999999999</v>
      </c>
      <c r="E5391">
        <v>2.0609999999999999</v>
      </c>
    </row>
    <row r="5392" spans="1:5" x14ac:dyDescent="0.25">
      <c r="A5392">
        <v>42425</v>
      </c>
      <c r="D5392">
        <v>-1.883</v>
      </c>
      <c r="E5392">
        <v>6.0789999999999997</v>
      </c>
    </row>
    <row r="5393" spans="1:5" x14ac:dyDescent="0.25">
      <c r="A5393">
        <v>638</v>
      </c>
      <c r="B5393" t="s">
        <v>8128</v>
      </c>
      <c r="C5393" t="s">
        <v>8129</v>
      </c>
      <c r="D5393">
        <v>-1.883</v>
      </c>
      <c r="E5393">
        <v>2.198</v>
      </c>
    </row>
    <row r="5394" spans="1:5" x14ac:dyDescent="0.25">
      <c r="A5394">
        <v>19618</v>
      </c>
      <c r="D5394">
        <v>-1.8839999999999999</v>
      </c>
      <c r="E5394">
        <v>9.5719999999999992</v>
      </c>
    </row>
    <row r="5395" spans="1:5" x14ac:dyDescent="0.25">
      <c r="A5395">
        <v>11820</v>
      </c>
      <c r="B5395" t="s">
        <v>546</v>
      </c>
      <c r="C5395" t="s">
        <v>547</v>
      </c>
      <c r="D5395">
        <v>-1.8839999999999999</v>
      </c>
      <c r="E5395">
        <v>8.0869999999999997</v>
      </c>
    </row>
    <row r="5396" spans="1:5" x14ac:dyDescent="0.25">
      <c r="A5396">
        <v>38521</v>
      </c>
      <c r="B5396" t="s">
        <v>6098</v>
      </c>
      <c r="C5396" t="s">
        <v>6099</v>
      </c>
      <c r="D5396">
        <v>-1.8839999999999999</v>
      </c>
      <c r="E5396">
        <v>7.9459999999999997</v>
      </c>
    </row>
    <row r="5397" spans="1:5" x14ac:dyDescent="0.25">
      <c r="A5397">
        <v>38980</v>
      </c>
      <c r="B5397" t="s">
        <v>6164</v>
      </c>
      <c r="C5397" t="s">
        <v>6165</v>
      </c>
      <c r="D5397">
        <v>-1.8839999999999999</v>
      </c>
      <c r="E5397">
        <v>5.9770000000000003</v>
      </c>
    </row>
    <row r="5398" spans="1:5" x14ac:dyDescent="0.25">
      <c r="A5398">
        <v>34040</v>
      </c>
      <c r="B5398" t="s">
        <v>5487</v>
      </c>
      <c r="C5398" t="s">
        <v>5488</v>
      </c>
      <c r="D5398">
        <v>-1.8839999999999999</v>
      </c>
      <c r="E5398">
        <v>3.7879999999999998</v>
      </c>
    </row>
    <row r="5399" spans="1:5" x14ac:dyDescent="0.25">
      <c r="A5399">
        <v>14689</v>
      </c>
      <c r="D5399">
        <v>-1.885</v>
      </c>
      <c r="E5399">
        <v>8.8219999999999992</v>
      </c>
    </row>
    <row r="5400" spans="1:5" x14ac:dyDescent="0.25">
      <c r="A5400">
        <v>20575</v>
      </c>
      <c r="B5400" t="s">
        <v>2108</v>
      </c>
      <c r="C5400" t="s">
        <v>2109</v>
      </c>
      <c r="D5400">
        <v>-1.885</v>
      </c>
      <c r="E5400">
        <v>4.9720000000000004</v>
      </c>
    </row>
    <row r="5401" spans="1:5" x14ac:dyDescent="0.25">
      <c r="A5401">
        <v>21514</v>
      </c>
      <c r="B5401" t="s">
        <v>3660</v>
      </c>
      <c r="C5401" t="s">
        <v>3661</v>
      </c>
      <c r="D5401">
        <v>-1.8859999999999999</v>
      </c>
      <c r="E5401">
        <v>5.6050000000000004</v>
      </c>
    </row>
    <row r="5402" spans="1:5" x14ac:dyDescent="0.25">
      <c r="A5402">
        <v>36272</v>
      </c>
      <c r="B5402" t="s">
        <v>5789</v>
      </c>
      <c r="C5402" t="s">
        <v>5790</v>
      </c>
      <c r="D5402">
        <v>-1.8859999999999999</v>
      </c>
      <c r="E5402">
        <v>3.9910000000000001</v>
      </c>
    </row>
    <row r="5403" spans="1:5" x14ac:dyDescent="0.25">
      <c r="A5403">
        <v>6051</v>
      </c>
      <c r="B5403" t="s">
        <v>546</v>
      </c>
      <c r="C5403" t="s">
        <v>547</v>
      </c>
      <c r="D5403">
        <v>-1.887</v>
      </c>
      <c r="E5403">
        <v>7.9649999999999999</v>
      </c>
    </row>
    <row r="5404" spans="1:5" x14ac:dyDescent="0.25">
      <c r="A5404">
        <v>13844</v>
      </c>
      <c r="B5404" t="s">
        <v>1230</v>
      </c>
      <c r="C5404" t="s">
        <v>1231</v>
      </c>
      <c r="D5404">
        <v>-1.887</v>
      </c>
      <c r="E5404">
        <v>6.82</v>
      </c>
    </row>
    <row r="5405" spans="1:5" x14ac:dyDescent="0.25">
      <c r="A5405">
        <v>21377</v>
      </c>
      <c r="B5405" t="s">
        <v>3628</v>
      </c>
      <c r="C5405" t="s">
        <v>3629</v>
      </c>
      <c r="D5405">
        <v>-1.887</v>
      </c>
      <c r="E5405">
        <v>2.9350000000000001</v>
      </c>
    </row>
    <row r="5406" spans="1:5" x14ac:dyDescent="0.25">
      <c r="A5406">
        <v>2569</v>
      </c>
      <c r="B5406" t="s">
        <v>8130</v>
      </c>
      <c r="C5406" t="s">
        <v>8131</v>
      </c>
      <c r="D5406">
        <v>-1.887</v>
      </c>
      <c r="E5406">
        <v>2.2599999999999998</v>
      </c>
    </row>
    <row r="5407" spans="1:5" x14ac:dyDescent="0.25">
      <c r="A5407">
        <v>3002</v>
      </c>
      <c r="B5407" t="s">
        <v>546</v>
      </c>
      <c r="C5407" t="s">
        <v>547</v>
      </c>
      <c r="D5407">
        <v>-1.8879999999999999</v>
      </c>
      <c r="E5407">
        <v>8.0389999999999997</v>
      </c>
    </row>
    <row r="5408" spans="1:5" x14ac:dyDescent="0.25">
      <c r="A5408">
        <v>29648</v>
      </c>
      <c r="D5408">
        <v>-1.889</v>
      </c>
      <c r="E5408">
        <v>4.7229999999999999</v>
      </c>
    </row>
    <row r="5409" spans="1:5" x14ac:dyDescent="0.25">
      <c r="A5409">
        <v>26685</v>
      </c>
      <c r="B5409" t="s">
        <v>4370</v>
      </c>
      <c r="C5409" t="s">
        <v>4371</v>
      </c>
      <c r="D5409">
        <v>-1.89</v>
      </c>
      <c r="E5409">
        <v>8.452</v>
      </c>
    </row>
    <row r="5410" spans="1:5" x14ac:dyDescent="0.25">
      <c r="A5410">
        <v>22671</v>
      </c>
      <c r="B5410" t="s">
        <v>3840</v>
      </c>
      <c r="C5410" t="s">
        <v>3841</v>
      </c>
      <c r="D5410">
        <v>-1.89</v>
      </c>
      <c r="E5410">
        <v>7.4640000000000004</v>
      </c>
    </row>
    <row r="5411" spans="1:5" x14ac:dyDescent="0.25">
      <c r="A5411">
        <v>21436</v>
      </c>
      <c r="B5411" t="s">
        <v>3642</v>
      </c>
      <c r="C5411" t="s">
        <v>3643</v>
      </c>
      <c r="D5411">
        <v>-1.89</v>
      </c>
      <c r="E5411">
        <v>6.1520000000000001</v>
      </c>
    </row>
    <row r="5412" spans="1:5" x14ac:dyDescent="0.25">
      <c r="A5412">
        <v>35619</v>
      </c>
      <c r="D5412">
        <v>-1.89</v>
      </c>
      <c r="E5412">
        <v>5.3840000000000003</v>
      </c>
    </row>
    <row r="5413" spans="1:5" x14ac:dyDescent="0.25">
      <c r="A5413">
        <v>42011</v>
      </c>
      <c r="B5413" t="s">
        <v>6555</v>
      </c>
      <c r="C5413" t="s">
        <v>6556</v>
      </c>
      <c r="D5413">
        <v>-1.89</v>
      </c>
      <c r="E5413">
        <v>3.44</v>
      </c>
    </row>
    <row r="5414" spans="1:5" x14ac:dyDescent="0.25">
      <c r="A5414">
        <v>22468</v>
      </c>
      <c r="D5414">
        <v>-1.891</v>
      </c>
      <c r="E5414">
        <v>10.201000000000001</v>
      </c>
    </row>
    <row r="5415" spans="1:5" x14ac:dyDescent="0.25">
      <c r="A5415">
        <v>22510</v>
      </c>
      <c r="B5415" t="s">
        <v>546</v>
      </c>
      <c r="C5415" t="s">
        <v>547</v>
      </c>
      <c r="D5415">
        <v>-1.891</v>
      </c>
      <c r="E5415">
        <v>8.1509999999999998</v>
      </c>
    </row>
    <row r="5416" spans="1:5" x14ac:dyDescent="0.25">
      <c r="A5416">
        <v>7644</v>
      </c>
      <c r="B5416" t="s">
        <v>1426</v>
      </c>
      <c r="C5416" t="s">
        <v>1427</v>
      </c>
      <c r="D5416">
        <v>-1.891</v>
      </c>
      <c r="E5416">
        <v>3.1709999999999998</v>
      </c>
    </row>
    <row r="5417" spans="1:5" x14ac:dyDescent="0.25">
      <c r="A5417">
        <v>24676</v>
      </c>
      <c r="B5417" t="s">
        <v>4112</v>
      </c>
      <c r="C5417" t="s">
        <v>4113</v>
      </c>
      <c r="D5417">
        <v>-1.891</v>
      </c>
      <c r="E5417">
        <v>2.77</v>
      </c>
    </row>
    <row r="5418" spans="1:5" x14ac:dyDescent="0.25">
      <c r="A5418">
        <v>16479</v>
      </c>
      <c r="B5418" t="s">
        <v>2812</v>
      </c>
      <c r="C5418" t="s">
        <v>2813</v>
      </c>
      <c r="D5418">
        <v>-1.891</v>
      </c>
      <c r="E5418">
        <v>2.706</v>
      </c>
    </row>
    <row r="5419" spans="1:5" x14ac:dyDescent="0.25">
      <c r="A5419">
        <v>38488</v>
      </c>
      <c r="B5419" t="s">
        <v>546</v>
      </c>
      <c r="C5419" t="s">
        <v>547</v>
      </c>
      <c r="D5419">
        <v>-1.8919999999999999</v>
      </c>
      <c r="E5419">
        <v>8.0760000000000005</v>
      </c>
    </row>
    <row r="5420" spans="1:5" x14ac:dyDescent="0.25">
      <c r="A5420">
        <v>42695</v>
      </c>
      <c r="B5420" t="s">
        <v>1084</v>
      </c>
      <c r="C5420" t="s">
        <v>1085</v>
      </c>
      <c r="D5420">
        <v>-1.8919999999999999</v>
      </c>
      <c r="E5420">
        <v>7.2539999999999996</v>
      </c>
    </row>
    <row r="5421" spans="1:5" x14ac:dyDescent="0.25">
      <c r="A5421">
        <v>30390</v>
      </c>
      <c r="B5421" t="s">
        <v>3167</v>
      </c>
      <c r="C5421" t="s">
        <v>3168</v>
      </c>
      <c r="D5421">
        <v>-1.8919999999999999</v>
      </c>
      <c r="E5421">
        <v>6.9809999999999999</v>
      </c>
    </row>
    <row r="5422" spans="1:5" x14ac:dyDescent="0.25">
      <c r="A5422">
        <v>32390</v>
      </c>
      <c r="B5422" t="s">
        <v>3099</v>
      </c>
      <c r="C5422" t="s">
        <v>3100</v>
      </c>
      <c r="D5422">
        <v>-1.8919999999999999</v>
      </c>
      <c r="E5422">
        <v>6.6239999999999997</v>
      </c>
    </row>
    <row r="5423" spans="1:5" x14ac:dyDescent="0.25">
      <c r="A5423">
        <v>41085</v>
      </c>
      <c r="B5423" t="s">
        <v>546</v>
      </c>
      <c r="C5423" t="s">
        <v>547</v>
      </c>
      <c r="D5423">
        <v>-1.893</v>
      </c>
      <c r="E5423">
        <v>7.9790000000000001</v>
      </c>
    </row>
    <row r="5424" spans="1:5" x14ac:dyDescent="0.25">
      <c r="A5424">
        <v>26102</v>
      </c>
      <c r="B5424" t="s">
        <v>4298</v>
      </c>
      <c r="C5424" t="s">
        <v>4299</v>
      </c>
      <c r="D5424">
        <v>-1.893</v>
      </c>
      <c r="E5424">
        <v>7.4489999999999998</v>
      </c>
    </row>
    <row r="5425" spans="1:5" x14ac:dyDescent="0.25">
      <c r="A5425">
        <v>22260</v>
      </c>
      <c r="B5425" t="s">
        <v>3777</v>
      </c>
      <c r="C5425" t="s">
        <v>3777</v>
      </c>
      <c r="D5425">
        <v>-1.893</v>
      </c>
      <c r="E5425">
        <v>3.1829999999999998</v>
      </c>
    </row>
    <row r="5426" spans="1:5" x14ac:dyDescent="0.25">
      <c r="A5426">
        <v>9024</v>
      </c>
      <c r="B5426" t="s">
        <v>1626</v>
      </c>
      <c r="C5426" t="s">
        <v>1627</v>
      </c>
      <c r="D5426">
        <v>-1.8939999999999999</v>
      </c>
      <c r="E5426">
        <v>7.2</v>
      </c>
    </row>
    <row r="5427" spans="1:5" x14ac:dyDescent="0.25">
      <c r="A5427">
        <v>14992</v>
      </c>
      <c r="B5427" t="s">
        <v>1300</v>
      </c>
      <c r="C5427" t="s">
        <v>1301</v>
      </c>
      <c r="D5427">
        <v>-1.8939999999999999</v>
      </c>
      <c r="E5427">
        <v>5.4050000000000002</v>
      </c>
    </row>
    <row r="5428" spans="1:5" x14ac:dyDescent="0.25">
      <c r="A5428">
        <v>38703</v>
      </c>
      <c r="B5428" t="s">
        <v>1300</v>
      </c>
      <c r="C5428" t="s">
        <v>1301</v>
      </c>
      <c r="D5428">
        <v>-1.895</v>
      </c>
      <c r="E5428">
        <v>5.4450000000000003</v>
      </c>
    </row>
    <row r="5429" spans="1:5" x14ac:dyDescent="0.25">
      <c r="A5429">
        <v>6279</v>
      </c>
      <c r="B5429" t="s">
        <v>1150</v>
      </c>
      <c r="C5429" t="s">
        <v>1151</v>
      </c>
      <c r="D5429">
        <v>-1.8959999999999999</v>
      </c>
      <c r="E5429">
        <v>4.8259999999999996</v>
      </c>
    </row>
    <row r="5430" spans="1:5" x14ac:dyDescent="0.25">
      <c r="A5430">
        <v>11724</v>
      </c>
      <c r="B5430" t="s">
        <v>244</v>
      </c>
      <c r="C5430" t="s">
        <v>245</v>
      </c>
      <c r="D5430">
        <v>-1.8959999999999999</v>
      </c>
      <c r="E5430">
        <v>4.077</v>
      </c>
    </row>
    <row r="5431" spans="1:5" x14ac:dyDescent="0.25">
      <c r="A5431">
        <v>25088</v>
      </c>
      <c r="B5431" t="s">
        <v>4174</v>
      </c>
      <c r="C5431" t="s">
        <v>4175</v>
      </c>
      <c r="D5431">
        <v>-1.897</v>
      </c>
      <c r="E5431">
        <v>8.4529999999999994</v>
      </c>
    </row>
    <row r="5432" spans="1:5" x14ac:dyDescent="0.25">
      <c r="A5432">
        <v>24573</v>
      </c>
      <c r="B5432" t="s">
        <v>4090</v>
      </c>
      <c r="C5432" t="s">
        <v>4091</v>
      </c>
      <c r="D5432">
        <v>-1.897</v>
      </c>
      <c r="E5432">
        <v>3.2320000000000002</v>
      </c>
    </row>
    <row r="5433" spans="1:5" x14ac:dyDescent="0.25">
      <c r="A5433">
        <v>12567</v>
      </c>
      <c r="B5433" t="s">
        <v>2188</v>
      </c>
      <c r="C5433" t="s">
        <v>2189</v>
      </c>
      <c r="D5433">
        <v>-1.897</v>
      </c>
      <c r="E5433">
        <v>2.129</v>
      </c>
    </row>
    <row r="5434" spans="1:5" x14ac:dyDescent="0.25">
      <c r="A5434">
        <v>35120</v>
      </c>
      <c r="B5434" t="s">
        <v>5625</v>
      </c>
      <c r="C5434" t="s">
        <v>5626</v>
      </c>
      <c r="D5434">
        <v>-1.8979999999999999</v>
      </c>
      <c r="E5434">
        <v>8.8849999999999998</v>
      </c>
    </row>
    <row r="5435" spans="1:5" x14ac:dyDescent="0.25">
      <c r="A5435">
        <v>36197</v>
      </c>
      <c r="B5435" t="s">
        <v>2481</v>
      </c>
      <c r="C5435" t="s">
        <v>2482</v>
      </c>
      <c r="D5435">
        <v>-1.8979999999999999</v>
      </c>
      <c r="E5435">
        <v>3.3610000000000002</v>
      </c>
    </row>
    <row r="5436" spans="1:5" x14ac:dyDescent="0.25">
      <c r="A5436">
        <v>32625</v>
      </c>
      <c r="B5436" t="s">
        <v>5267</v>
      </c>
      <c r="C5436" t="s">
        <v>5268</v>
      </c>
      <c r="D5436">
        <v>-1.899</v>
      </c>
      <c r="E5436">
        <v>10.077</v>
      </c>
    </row>
    <row r="5437" spans="1:5" x14ac:dyDescent="0.25">
      <c r="A5437">
        <v>30437</v>
      </c>
      <c r="B5437" t="s">
        <v>322</v>
      </c>
      <c r="C5437" t="s">
        <v>323</v>
      </c>
      <c r="D5437">
        <v>-1.899</v>
      </c>
      <c r="E5437">
        <v>5</v>
      </c>
    </row>
    <row r="5438" spans="1:5" x14ac:dyDescent="0.25">
      <c r="A5438">
        <v>30036</v>
      </c>
      <c r="B5438" t="s">
        <v>1626</v>
      </c>
      <c r="C5438" t="s">
        <v>1627</v>
      </c>
      <c r="D5438">
        <v>-1.9</v>
      </c>
      <c r="E5438">
        <v>8.3539999999999992</v>
      </c>
    </row>
    <row r="5439" spans="1:5" x14ac:dyDescent="0.25">
      <c r="A5439">
        <v>41233</v>
      </c>
      <c r="B5439" t="s">
        <v>6457</v>
      </c>
      <c r="C5439" t="s">
        <v>6458</v>
      </c>
      <c r="D5439">
        <v>-1.9</v>
      </c>
      <c r="E5439">
        <v>8.0129999999999999</v>
      </c>
    </row>
    <row r="5440" spans="1:5" x14ac:dyDescent="0.25">
      <c r="A5440">
        <v>44392</v>
      </c>
      <c r="B5440" t="s">
        <v>4238</v>
      </c>
      <c r="C5440" t="s">
        <v>4239</v>
      </c>
      <c r="D5440">
        <v>-1.9</v>
      </c>
      <c r="E5440">
        <v>5.149</v>
      </c>
    </row>
    <row r="5441" spans="1:5" x14ac:dyDescent="0.25">
      <c r="A5441">
        <v>31314</v>
      </c>
      <c r="B5441" t="s">
        <v>1300</v>
      </c>
      <c r="C5441" t="s">
        <v>1301</v>
      </c>
      <c r="D5441">
        <v>-1.901</v>
      </c>
      <c r="E5441">
        <v>5.4980000000000002</v>
      </c>
    </row>
    <row r="5442" spans="1:5" x14ac:dyDescent="0.25">
      <c r="A5442">
        <v>29771</v>
      </c>
      <c r="B5442" t="s">
        <v>322</v>
      </c>
      <c r="C5442" t="s">
        <v>323</v>
      </c>
      <c r="D5442">
        <v>-1.901</v>
      </c>
      <c r="E5442">
        <v>4.8730000000000002</v>
      </c>
    </row>
    <row r="5443" spans="1:5" x14ac:dyDescent="0.25">
      <c r="A5443">
        <v>879</v>
      </c>
      <c r="B5443" t="s">
        <v>136</v>
      </c>
      <c r="C5443" t="s">
        <v>137</v>
      </c>
      <c r="D5443">
        <v>-1.901</v>
      </c>
      <c r="E5443">
        <v>4.7919999999999998</v>
      </c>
    </row>
    <row r="5444" spans="1:5" x14ac:dyDescent="0.25">
      <c r="A5444">
        <v>15819</v>
      </c>
      <c r="B5444" t="s">
        <v>322</v>
      </c>
      <c r="C5444" t="s">
        <v>323</v>
      </c>
      <c r="D5444">
        <v>-1.901</v>
      </c>
      <c r="E5444">
        <v>4.7380000000000004</v>
      </c>
    </row>
    <row r="5445" spans="1:5" x14ac:dyDescent="0.25">
      <c r="A5445">
        <v>22005</v>
      </c>
      <c r="B5445" t="s">
        <v>3735</v>
      </c>
      <c r="C5445" t="s">
        <v>3736</v>
      </c>
      <c r="D5445">
        <v>-1.9019999999999999</v>
      </c>
      <c r="E5445">
        <v>8.1669999999999998</v>
      </c>
    </row>
    <row r="5446" spans="1:5" x14ac:dyDescent="0.25">
      <c r="A5446">
        <v>38210</v>
      </c>
      <c r="B5446" t="s">
        <v>6056</v>
      </c>
      <c r="C5446" t="s">
        <v>6057</v>
      </c>
      <c r="D5446">
        <v>-1.9019999999999999</v>
      </c>
      <c r="E5446">
        <v>5.4219999999999997</v>
      </c>
    </row>
    <row r="5447" spans="1:5" x14ac:dyDescent="0.25">
      <c r="A5447">
        <v>44067</v>
      </c>
      <c r="B5447" t="s">
        <v>6762</v>
      </c>
      <c r="C5447" t="s">
        <v>6763</v>
      </c>
      <c r="D5447">
        <v>-1.903</v>
      </c>
      <c r="E5447">
        <v>4.6749999999999998</v>
      </c>
    </row>
    <row r="5448" spans="1:5" x14ac:dyDescent="0.25">
      <c r="A5448">
        <v>16982</v>
      </c>
      <c r="B5448" t="s">
        <v>2894</v>
      </c>
      <c r="C5448" t="s">
        <v>2895</v>
      </c>
      <c r="D5448">
        <v>-1.903</v>
      </c>
      <c r="E5448">
        <v>2.593</v>
      </c>
    </row>
    <row r="5449" spans="1:5" x14ac:dyDescent="0.25">
      <c r="A5449">
        <v>22115</v>
      </c>
      <c r="D5449">
        <v>-1.9039999999999999</v>
      </c>
      <c r="E5449">
        <v>12.358000000000001</v>
      </c>
    </row>
    <row r="5450" spans="1:5" x14ac:dyDescent="0.25">
      <c r="A5450">
        <v>9497</v>
      </c>
      <c r="B5450" t="s">
        <v>1300</v>
      </c>
      <c r="C5450" t="s">
        <v>1301</v>
      </c>
      <c r="D5450">
        <v>-1.9039999999999999</v>
      </c>
      <c r="E5450">
        <v>5.5970000000000004</v>
      </c>
    </row>
    <row r="5451" spans="1:5" x14ac:dyDescent="0.25">
      <c r="A5451">
        <v>36670</v>
      </c>
      <c r="D5451">
        <v>-1.905</v>
      </c>
      <c r="E5451">
        <v>9.4420000000000002</v>
      </c>
    </row>
    <row r="5452" spans="1:5" x14ac:dyDescent="0.25">
      <c r="A5452">
        <v>39863</v>
      </c>
      <c r="B5452" t="s">
        <v>6282</v>
      </c>
      <c r="C5452" t="s">
        <v>6283</v>
      </c>
      <c r="D5452">
        <v>-1.905</v>
      </c>
      <c r="E5452">
        <v>7.2619999999999996</v>
      </c>
    </row>
    <row r="5453" spans="1:5" x14ac:dyDescent="0.25">
      <c r="A5453">
        <v>27204</v>
      </c>
      <c r="B5453" t="s">
        <v>4466</v>
      </c>
      <c r="C5453" t="s">
        <v>4467</v>
      </c>
      <c r="D5453">
        <v>-1.905</v>
      </c>
      <c r="E5453">
        <v>4.8840000000000003</v>
      </c>
    </row>
    <row r="5454" spans="1:5" x14ac:dyDescent="0.25">
      <c r="A5454">
        <v>44218</v>
      </c>
      <c r="D5454">
        <v>-1.907</v>
      </c>
      <c r="E5454">
        <v>5.3710000000000004</v>
      </c>
    </row>
    <row r="5455" spans="1:5" x14ac:dyDescent="0.25">
      <c r="A5455">
        <v>22608</v>
      </c>
      <c r="B5455" t="s">
        <v>932</v>
      </c>
      <c r="C5455" t="s">
        <v>933</v>
      </c>
      <c r="D5455">
        <v>-1.907</v>
      </c>
      <c r="E5455">
        <v>5.3259999999999996</v>
      </c>
    </row>
    <row r="5456" spans="1:5" x14ac:dyDescent="0.25">
      <c r="A5456">
        <v>2179</v>
      </c>
      <c r="B5456" t="s">
        <v>380</v>
      </c>
      <c r="C5456" t="s">
        <v>381</v>
      </c>
      <c r="D5456">
        <v>-1.9079999999999999</v>
      </c>
      <c r="E5456">
        <v>3.5649999999999999</v>
      </c>
    </row>
    <row r="5457" spans="1:5" x14ac:dyDescent="0.25">
      <c r="A5457">
        <v>2171</v>
      </c>
      <c r="B5457" t="s">
        <v>378</v>
      </c>
      <c r="C5457" t="s">
        <v>379</v>
      </c>
      <c r="D5457">
        <v>-1.909</v>
      </c>
      <c r="E5457">
        <v>5.6109999999999998</v>
      </c>
    </row>
    <row r="5458" spans="1:5" x14ac:dyDescent="0.25">
      <c r="A5458">
        <v>8287</v>
      </c>
      <c r="B5458" t="s">
        <v>1514</v>
      </c>
      <c r="C5458" t="s">
        <v>1515</v>
      </c>
      <c r="D5458">
        <v>-1.91</v>
      </c>
      <c r="E5458">
        <v>2.1520000000000001</v>
      </c>
    </row>
    <row r="5459" spans="1:5" x14ac:dyDescent="0.25">
      <c r="A5459">
        <v>35570</v>
      </c>
      <c r="B5459" t="s">
        <v>5679</v>
      </c>
      <c r="C5459" t="s">
        <v>5680</v>
      </c>
      <c r="D5459">
        <v>-1.911</v>
      </c>
      <c r="E5459">
        <v>6.415</v>
      </c>
    </row>
    <row r="5460" spans="1:5" x14ac:dyDescent="0.25">
      <c r="A5460">
        <v>8728</v>
      </c>
      <c r="B5460" t="s">
        <v>1584</v>
      </c>
      <c r="C5460" t="s">
        <v>1585</v>
      </c>
      <c r="D5460">
        <v>-1.9139999999999999</v>
      </c>
      <c r="E5460">
        <v>9.7629999999999999</v>
      </c>
    </row>
    <row r="5461" spans="1:5" x14ac:dyDescent="0.25">
      <c r="A5461">
        <v>25457</v>
      </c>
      <c r="B5461" t="s">
        <v>3474</v>
      </c>
      <c r="C5461" t="s">
        <v>3475</v>
      </c>
      <c r="D5461">
        <v>-1.915</v>
      </c>
      <c r="E5461">
        <v>5.8479999999999999</v>
      </c>
    </row>
    <row r="5462" spans="1:5" x14ac:dyDescent="0.25">
      <c r="A5462">
        <v>4932</v>
      </c>
      <c r="D5462">
        <v>-1.915</v>
      </c>
      <c r="E5462">
        <v>5.53</v>
      </c>
    </row>
    <row r="5463" spans="1:5" x14ac:dyDescent="0.25">
      <c r="A5463">
        <v>20156</v>
      </c>
      <c r="B5463" t="s">
        <v>3418</v>
      </c>
      <c r="C5463" t="s">
        <v>3419</v>
      </c>
      <c r="D5463">
        <v>-1.9159999999999999</v>
      </c>
      <c r="E5463">
        <v>5.2709999999999999</v>
      </c>
    </row>
    <row r="5464" spans="1:5" x14ac:dyDescent="0.25">
      <c r="A5464">
        <v>12314</v>
      </c>
      <c r="B5464" t="s">
        <v>1300</v>
      </c>
      <c r="C5464" t="s">
        <v>1301</v>
      </c>
      <c r="D5464">
        <v>-1.917</v>
      </c>
      <c r="E5464">
        <v>5.4619999999999997</v>
      </c>
    </row>
    <row r="5465" spans="1:5" x14ac:dyDescent="0.25">
      <c r="A5465">
        <v>38681</v>
      </c>
      <c r="B5465" t="s">
        <v>380</v>
      </c>
      <c r="C5465" t="s">
        <v>381</v>
      </c>
      <c r="D5465">
        <v>-1.917</v>
      </c>
      <c r="E5465">
        <v>4.266</v>
      </c>
    </row>
    <row r="5466" spans="1:5" x14ac:dyDescent="0.25">
      <c r="A5466">
        <v>8714</v>
      </c>
      <c r="B5466" t="s">
        <v>1582</v>
      </c>
      <c r="C5466" t="s">
        <v>1583</v>
      </c>
      <c r="D5466">
        <v>-1.919</v>
      </c>
      <c r="E5466">
        <v>2.4340000000000002</v>
      </c>
    </row>
    <row r="5467" spans="1:5" x14ac:dyDescent="0.25">
      <c r="A5467">
        <v>19728</v>
      </c>
      <c r="D5467">
        <v>-1.92</v>
      </c>
      <c r="E5467">
        <v>7.0049999999999999</v>
      </c>
    </row>
    <row r="5468" spans="1:5" x14ac:dyDescent="0.25">
      <c r="A5468">
        <v>24924</v>
      </c>
      <c r="B5468" t="s">
        <v>2481</v>
      </c>
      <c r="C5468" t="s">
        <v>2482</v>
      </c>
      <c r="D5468">
        <v>-1.92</v>
      </c>
      <c r="E5468">
        <v>3.9630000000000001</v>
      </c>
    </row>
    <row r="5469" spans="1:5" x14ac:dyDescent="0.25">
      <c r="A5469">
        <v>18136</v>
      </c>
      <c r="B5469" t="s">
        <v>3065</v>
      </c>
      <c r="C5469" t="s">
        <v>3066</v>
      </c>
      <c r="D5469">
        <v>-1.921</v>
      </c>
      <c r="E5469">
        <v>5.5590000000000002</v>
      </c>
    </row>
    <row r="5470" spans="1:5" x14ac:dyDescent="0.25">
      <c r="A5470">
        <v>18327</v>
      </c>
      <c r="D5470">
        <v>-1.9219999999999999</v>
      </c>
      <c r="E5470">
        <v>6.1470000000000002</v>
      </c>
    </row>
    <row r="5471" spans="1:5" x14ac:dyDescent="0.25">
      <c r="A5471">
        <v>29765</v>
      </c>
      <c r="B5471" t="s">
        <v>4865</v>
      </c>
      <c r="C5471" t="s">
        <v>4866</v>
      </c>
      <c r="D5471">
        <v>-1.9219999999999999</v>
      </c>
      <c r="E5471">
        <v>3.7320000000000002</v>
      </c>
    </row>
    <row r="5472" spans="1:5" x14ac:dyDescent="0.25">
      <c r="A5472">
        <v>4171</v>
      </c>
      <c r="D5472">
        <v>-1.923</v>
      </c>
      <c r="E5472">
        <v>8.3949999999999996</v>
      </c>
    </row>
    <row r="5473" spans="1:5" x14ac:dyDescent="0.25">
      <c r="A5473">
        <v>17302</v>
      </c>
      <c r="B5473" t="s">
        <v>8132</v>
      </c>
      <c r="C5473" t="s">
        <v>8133</v>
      </c>
      <c r="D5473">
        <v>-1.923</v>
      </c>
      <c r="E5473">
        <v>2.169</v>
      </c>
    </row>
    <row r="5474" spans="1:5" x14ac:dyDescent="0.25">
      <c r="A5474">
        <v>41727</v>
      </c>
      <c r="B5474" t="s">
        <v>6519</v>
      </c>
      <c r="C5474" t="s">
        <v>6520</v>
      </c>
      <c r="D5474">
        <v>-1.925</v>
      </c>
      <c r="E5474">
        <v>3.948</v>
      </c>
    </row>
    <row r="5475" spans="1:5" x14ac:dyDescent="0.25">
      <c r="A5475">
        <v>8936</v>
      </c>
      <c r="B5475" t="s">
        <v>1230</v>
      </c>
      <c r="C5475" t="s">
        <v>1231</v>
      </c>
      <c r="D5475">
        <v>-1.9259999999999999</v>
      </c>
      <c r="E5475">
        <v>6.7610000000000001</v>
      </c>
    </row>
    <row r="5476" spans="1:5" x14ac:dyDescent="0.25">
      <c r="A5476">
        <v>28373</v>
      </c>
      <c r="B5476" t="s">
        <v>824</v>
      </c>
      <c r="C5476" t="s">
        <v>825</v>
      </c>
      <c r="D5476">
        <v>-1.9259999999999999</v>
      </c>
      <c r="E5476">
        <v>3.226</v>
      </c>
    </row>
    <row r="5477" spans="1:5" x14ac:dyDescent="0.25">
      <c r="A5477">
        <v>16892</v>
      </c>
      <c r="B5477" t="s">
        <v>1300</v>
      </c>
      <c r="C5477" t="s">
        <v>1301</v>
      </c>
      <c r="D5477">
        <v>-1.927</v>
      </c>
      <c r="E5477">
        <v>5.6269999999999998</v>
      </c>
    </row>
    <row r="5478" spans="1:5" x14ac:dyDescent="0.25">
      <c r="A5478">
        <v>36335</v>
      </c>
      <c r="B5478" t="s">
        <v>1844</v>
      </c>
      <c r="C5478" t="s">
        <v>1845</v>
      </c>
      <c r="D5478">
        <v>-1.927</v>
      </c>
      <c r="E5478">
        <v>5.3659999999999997</v>
      </c>
    </row>
    <row r="5479" spans="1:5" x14ac:dyDescent="0.25">
      <c r="A5479">
        <v>36140</v>
      </c>
      <c r="B5479" t="s">
        <v>1300</v>
      </c>
      <c r="C5479" t="s">
        <v>1301</v>
      </c>
      <c r="D5479">
        <v>-1.9279999999999999</v>
      </c>
      <c r="E5479">
        <v>5.5570000000000004</v>
      </c>
    </row>
    <row r="5480" spans="1:5" x14ac:dyDescent="0.25">
      <c r="A5480">
        <v>26274</v>
      </c>
      <c r="B5480" t="s">
        <v>4318</v>
      </c>
      <c r="C5480" t="s">
        <v>4319</v>
      </c>
      <c r="D5480">
        <v>-1.9279999999999999</v>
      </c>
      <c r="E5480">
        <v>5.3710000000000004</v>
      </c>
    </row>
    <row r="5481" spans="1:5" x14ac:dyDescent="0.25">
      <c r="A5481">
        <v>42715</v>
      </c>
      <c r="D5481">
        <v>-1.9279999999999999</v>
      </c>
      <c r="E5481">
        <v>4.5149999999999997</v>
      </c>
    </row>
    <row r="5482" spans="1:5" x14ac:dyDescent="0.25">
      <c r="A5482">
        <v>9844</v>
      </c>
      <c r="B5482" t="s">
        <v>1738</v>
      </c>
      <c r="C5482" t="s">
        <v>1739</v>
      </c>
      <c r="D5482">
        <v>-1.929</v>
      </c>
      <c r="E5482">
        <v>3.1560000000000001</v>
      </c>
    </row>
    <row r="5483" spans="1:5" x14ac:dyDescent="0.25">
      <c r="A5483">
        <v>12595</v>
      </c>
      <c r="D5483">
        <v>-1.93</v>
      </c>
      <c r="E5483">
        <v>8.5559999999999992</v>
      </c>
    </row>
    <row r="5484" spans="1:5" x14ac:dyDescent="0.25">
      <c r="A5484">
        <v>21733</v>
      </c>
      <c r="B5484" t="s">
        <v>3693</v>
      </c>
      <c r="C5484" t="s">
        <v>3694</v>
      </c>
      <c r="D5484">
        <v>-1.93</v>
      </c>
      <c r="E5484">
        <v>5.4909999999999997</v>
      </c>
    </row>
    <row r="5485" spans="1:5" x14ac:dyDescent="0.25">
      <c r="A5485">
        <v>7541</v>
      </c>
      <c r="B5485" t="s">
        <v>1394</v>
      </c>
      <c r="C5485" t="s">
        <v>1395</v>
      </c>
      <c r="D5485">
        <v>-1.931</v>
      </c>
      <c r="E5485">
        <v>9.3350000000000009</v>
      </c>
    </row>
    <row r="5486" spans="1:5" x14ac:dyDescent="0.25">
      <c r="A5486">
        <v>25758</v>
      </c>
      <c r="B5486" t="s">
        <v>244</v>
      </c>
      <c r="C5486" t="s">
        <v>245</v>
      </c>
      <c r="D5486">
        <v>-1.9319999999999999</v>
      </c>
      <c r="E5486">
        <v>7.8979999999999997</v>
      </c>
    </row>
    <row r="5487" spans="1:5" x14ac:dyDescent="0.25">
      <c r="A5487">
        <v>24587</v>
      </c>
      <c r="B5487" t="s">
        <v>322</v>
      </c>
      <c r="C5487" t="s">
        <v>323</v>
      </c>
      <c r="D5487">
        <v>-1.9319999999999999</v>
      </c>
      <c r="E5487">
        <v>4.9980000000000002</v>
      </c>
    </row>
    <row r="5488" spans="1:5" x14ac:dyDescent="0.25">
      <c r="A5488">
        <v>22165</v>
      </c>
      <c r="D5488">
        <v>-1.9330000000000001</v>
      </c>
      <c r="E5488">
        <v>7.8380000000000001</v>
      </c>
    </row>
    <row r="5489" spans="1:5" x14ac:dyDescent="0.25">
      <c r="A5489">
        <v>17711</v>
      </c>
      <c r="D5489">
        <v>-1.9330000000000001</v>
      </c>
      <c r="E5489">
        <v>6.8520000000000003</v>
      </c>
    </row>
    <row r="5490" spans="1:5" x14ac:dyDescent="0.25">
      <c r="A5490">
        <v>33056</v>
      </c>
      <c r="D5490">
        <v>-1.9330000000000001</v>
      </c>
      <c r="E5490">
        <v>3.8119999999999998</v>
      </c>
    </row>
    <row r="5491" spans="1:5" x14ac:dyDescent="0.25">
      <c r="A5491">
        <v>10541</v>
      </c>
      <c r="B5491" t="s">
        <v>1854</v>
      </c>
      <c r="C5491" t="s">
        <v>1855</v>
      </c>
      <c r="D5491">
        <v>-1.9359999999999999</v>
      </c>
      <c r="E5491">
        <v>8.4689999999999994</v>
      </c>
    </row>
    <row r="5492" spans="1:5" x14ac:dyDescent="0.25">
      <c r="A5492">
        <v>13633</v>
      </c>
      <c r="B5492" t="s">
        <v>2358</v>
      </c>
      <c r="C5492" t="s">
        <v>2359</v>
      </c>
      <c r="D5492">
        <v>-1.9359999999999999</v>
      </c>
      <c r="E5492">
        <v>5.8040000000000003</v>
      </c>
    </row>
    <row r="5493" spans="1:5" x14ac:dyDescent="0.25">
      <c r="A5493">
        <v>28731</v>
      </c>
      <c r="B5493" t="s">
        <v>4705</v>
      </c>
      <c r="C5493" t="s">
        <v>4706</v>
      </c>
      <c r="D5493">
        <v>-1.9370000000000001</v>
      </c>
      <c r="E5493">
        <v>5.625</v>
      </c>
    </row>
    <row r="5494" spans="1:5" x14ac:dyDescent="0.25">
      <c r="A5494">
        <v>17088</v>
      </c>
      <c r="B5494" t="s">
        <v>808</v>
      </c>
      <c r="C5494" t="s">
        <v>809</v>
      </c>
      <c r="D5494">
        <v>-1.9370000000000001</v>
      </c>
      <c r="E5494">
        <v>4.8</v>
      </c>
    </row>
    <row r="5495" spans="1:5" x14ac:dyDescent="0.25">
      <c r="A5495">
        <v>37739</v>
      </c>
      <c r="B5495" t="s">
        <v>5996</v>
      </c>
      <c r="C5495" t="s">
        <v>5997</v>
      </c>
      <c r="D5495">
        <v>-1.9370000000000001</v>
      </c>
      <c r="E5495">
        <v>2.5390000000000001</v>
      </c>
    </row>
    <row r="5496" spans="1:5" x14ac:dyDescent="0.25">
      <c r="A5496">
        <v>8433</v>
      </c>
      <c r="B5496" t="s">
        <v>1538</v>
      </c>
      <c r="C5496" t="s">
        <v>1539</v>
      </c>
      <c r="D5496">
        <v>-1.9379999999999999</v>
      </c>
      <c r="E5496">
        <v>2.8359999999999999</v>
      </c>
    </row>
    <row r="5497" spans="1:5" x14ac:dyDescent="0.25">
      <c r="A5497">
        <v>43867</v>
      </c>
      <c r="B5497" t="s">
        <v>546</v>
      </c>
      <c r="C5497" t="s">
        <v>547</v>
      </c>
      <c r="D5497">
        <v>-1.9390000000000001</v>
      </c>
      <c r="E5497">
        <v>8.407</v>
      </c>
    </row>
    <row r="5498" spans="1:5" x14ac:dyDescent="0.25">
      <c r="A5498">
        <v>42762</v>
      </c>
      <c r="D5498">
        <v>-1.9390000000000001</v>
      </c>
      <c r="E5498">
        <v>2.274</v>
      </c>
    </row>
    <row r="5499" spans="1:5" x14ac:dyDescent="0.25">
      <c r="A5499">
        <v>43696</v>
      </c>
      <c r="B5499" t="s">
        <v>1230</v>
      </c>
      <c r="C5499" t="s">
        <v>1231</v>
      </c>
      <c r="D5499">
        <v>-1.94</v>
      </c>
      <c r="E5499">
        <v>6.8010000000000002</v>
      </c>
    </row>
    <row r="5500" spans="1:5" x14ac:dyDescent="0.25">
      <c r="A5500">
        <v>9368</v>
      </c>
      <c r="B5500" t="s">
        <v>1668</v>
      </c>
      <c r="C5500" t="s">
        <v>1669</v>
      </c>
      <c r="D5500">
        <v>-1.9410000000000001</v>
      </c>
      <c r="E5500">
        <v>3.52</v>
      </c>
    </row>
    <row r="5501" spans="1:5" x14ac:dyDescent="0.25">
      <c r="A5501">
        <v>39703</v>
      </c>
      <c r="B5501" t="s">
        <v>6266</v>
      </c>
      <c r="C5501" t="s">
        <v>6267</v>
      </c>
      <c r="D5501">
        <v>-1.9419999999999999</v>
      </c>
      <c r="E5501">
        <v>4.2720000000000002</v>
      </c>
    </row>
    <row r="5502" spans="1:5" x14ac:dyDescent="0.25">
      <c r="A5502">
        <v>4421</v>
      </c>
      <c r="B5502" t="s">
        <v>796</v>
      </c>
      <c r="C5502" t="s">
        <v>797</v>
      </c>
      <c r="D5502">
        <v>-1.9419999999999999</v>
      </c>
      <c r="E5502">
        <v>3.6760000000000002</v>
      </c>
    </row>
    <row r="5503" spans="1:5" x14ac:dyDescent="0.25">
      <c r="A5503">
        <v>11073</v>
      </c>
      <c r="B5503" t="s">
        <v>1932</v>
      </c>
      <c r="C5503" t="s">
        <v>1933</v>
      </c>
      <c r="D5503">
        <v>-1.9430000000000001</v>
      </c>
      <c r="E5503">
        <v>4.28</v>
      </c>
    </row>
    <row r="5504" spans="1:5" x14ac:dyDescent="0.25">
      <c r="A5504">
        <v>13543</v>
      </c>
      <c r="B5504" t="s">
        <v>1230</v>
      </c>
      <c r="C5504" t="s">
        <v>1231</v>
      </c>
      <c r="D5504">
        <v>-1.944</v>
      </c>
      <c r="E5504">
        <v>6.6180000000000003</v>
      </c>
    </row>
    <row r="5505" spans="1:5" x14ac:dyDescent="0.25">
      <c r="A5505">
        <v>7096</v>
      </c>
      <c r="B5505" t="s">
        <v>1300</v>
      </c>
      <c r="C5505" t="s">
        <v>1301</v>
      </c>
      <c r="D5505">
        <v>-1.944</v>
      </c>
      <c r="E5505">
        <v>5.6970000000000001</v>
      </c>
    </row>
    <row r="5506" spans="1:5" x14ac:dyDescent="0.25">
      <c r="A5506">
        <v>21047</v>
      </c>
      <c r="B5506" t="s">
        <v>3560</v>
      </c>
      <c r="C5506" t="s">
        <v>3561</v>
      </c>
      <c r="D5506">
        <v>-1.944</v>
      </c>
      <c r="E5506">
        <v>2.4790000000000001</v>
      </c>
    </row>
    <row r="5507" spans="1:5" x14ac:dyDescent="0.25">
      <c r="A5507">
        <v>19335</v>
      </c>
      <c r="B5507" t="s">
        <v>3292</v>
      </c>
      <c r="C5507" t="s">
        <v>3293</v>
      </c>
      <c r="D5507">
        <v>-1.9450000000000001</v>
      </c>
      <c r="E5507">
        <v>4.9130000000000003</v>
      </c>
    </row>
    <row r="5508" spans="1:5" x14ac:dyDescent="0.25">
      <c r="A5508">
        <v>34877</v>
      </c>
      <c r="B5508" t="s">
        <v>5595</v>
      </c>
      <c r="C5508" t="s">
        <v>5596</v>
      </c>
      <c r="D5508">
        <v>-1.946</v>
      </c>
      <c r="E5508">
        <v>6.96</v>
      </c>
    </row>
    <row r="5509" spans="1:5" x14ac:dyDescent="0.25">
      <c r="A5509">
        <v>5202</v>
      </c>
      <c r="B5509" t="s">
        <v>924</v>
      </c>
      <c r="C5509" t="s">
        <v>925</v>
      </c>
      <c r="D5509">
        <v>-1.946</v>
      </c>
      <c r="E5509">
        <v>2.347</v>
      </c>
    </row>
    <row r="5510" spans="1:5" x14ac:dyDescent="0.25">
      <c r="A5510">
        <v>31717</v>
      </c>
      <c r="D5510">
        <v>-1.9470000000000001</v>
      </c>
      <c r="E5510">
        <v>8.6349999999999998</v>
      </c>
    </row>
    <row r="5511" spans="1:5" x14ac:dyDescent="0.25">
      <c r="A5511">
        <v>10960</v>
      </c>
      <c r="B5511" t="s">
        <v>1916</v>
      </c>
      <c r="C5511" t="s">
        <v>1917</v>
      </c>
      <c r="D5511">
        <v>-1.9470000000000001</v>
      </c>
      <c r="E5511">
        <v>7.1870000000000003</v>
      </c>
    </row>
    <row r="5512" spans="1:5" x14ac:dyDescent="0.25">
      <c r="A5512">
        <v>38590</v>
      </c>
      <c r="B5512" t="s">
        <v>156</v>
      </c>
      <c r="C5512" t="s">
        <v>157</v>
      </c>
      <c r="D5512">
        <v>-1.9470000000000001</v>
      </c>
      <c r="E5512">
        <v>6.1280000000000001</v>
      </c>
    </row>
    <row r="5513" spans="1:5" x14ac:dyDescent="0.25">
      <c r="A5513">
        <v>22501</v>
      </c>
      <c r="D5513">
        <v>-1.948</v>
      </c>
      <c r="E5513">
        <v>9.9789999999999992</v>
      </c>
    </row>
    <row r="5514" spans="1:5" x14ac:dyDescent="0.25">
      <c r="A5514">
        <v>35665</v>
      </c>
      <c r="D5514">
        <v>-1.948</v>
      </c>
      <c r="E5514">
        <v>3.5569999999999999</v>
      </c>
    </row>
    <row r="5515" spans="1:5" x14ac:dyDescent="0.25">
      <c r="A5515">
        <v>4093</v>
      </c>
      <c r="D5515">
        <v>-1.9490000000000001</v>
      </c>
      <c r="E5515">
        <v>7.7859999999999996</v>
      </c>
    </row>
    <row r="5516" spans="1:5" x14ac:dyDescent="0.25">
      <c r="A5516">
        <v>37592</v>
      </c>
      <c r="B5516" t="s">
        <v>3884</v>
      </c>
      <c r="C5516" t="s">
        <v>3885</v>
      </c>
      <c r="D5516">
        <v>-1.9490000000000001</v>
      </c>
      <c r="E5516">
        <v>3.605</v>
      </c>
    </row>
    <row r="5517" spans="1:5" x14ac:dyDescent="0.25">
      <c r="A5517">
        <v>25053</v>
      </c>
      <c r="B5517" t="s">
        <v>3628</v>
      </c>
      <c r="C5517" t="s">
        <v>3629</v>
      </c>
      <c r="D5517">
        <v>-1.9490000000000001</v>
      </c>
      <c r="E5517">
        <v>3.4329999999999998</v>
      </c>
    </row>
    <row r="5518" spans="1:5" x14ac:dyDescent="0.25">
      <c r="A5518">
        <v>16725</v>
      </c>
      <c r="B5518" t="s">
        <v>2854</v>
      </c>
      <c r="C5518" t="s">
        <v>2855</v>
      </c>
      <c r="D5518">
        <v>-1.95</v>
      </c>
      <c r="E5518">
        <v>5.1769999999999996</v>
      </c>
    </row>
    <row r="5519" spans="1:5" x14ac:dyDescent="0.25">
      <c r="A5519">
        <v>25427</v>
      </c>
      <c r="B5519" t="s">
        <v>322</v>
      </c>
      <c r="C5519" t="s">
        <v>323</v>
      </c>
      <c r="D5519">
        <v>-1.95</v>
      </c>
      <c r="E5519">
        <v>4.6130000000000004</v>
      </c>
    </row>
    <row r="5520" spans="1:5" x14ac:dyDescent="0.25">
      <c r="A5520">
        <v>6678</v>
      </c>
      <c r="D5520">
        <v>-1.952</v>
      </c>
      <c r="E5520">
        <v>6.71</v>
      </c>
    </row>
    <row r="5521" spans="1:5" x14ac:dyDescent="0.25">
      <c r="A5521">
        <v>36712</v>
      </c>
      <c r="B5521" t="s">
        <v>5861</v>
      </c>
      <c r="C5521" t="s">
        <v>5862</v>
      </c>
      <c r="D5521">
        <v>-1.9530000000000001</v>
      </c>
      <c r="E5521">
        <v>9.4649999999999999</v>
      </c>
    </row>
    <row r="5522" spans="1:5" x14ac:dyDescent="0.25">
      <c r="A5522">
        <v>35711</v>
      </c>
      <c r="D5522">
        <v>-1.9530000000000001</v>
      </c>
      <c r="E5522">
        <v>6.6180000000000003</v>
      </c>
    </row>
    <row r="5523" spans="1:5" x14ac:dyDescent="0.25">
      <c r="A5523">
        <v>35817</v>
      </c>
      <c r="B5523" t="s">
        <v>1300</v>
      </c>
      <c r="C5523" t="s">
        <v>1301</v>
      </c>
      <c r="D5523">
        <v>-1.9530000000000001</v>
      </c>
      <c r="E5523">
        <v>5.7190000000000003</v>
      </c>
    </row>
    <row r="5524" spans="1:5" x14ac:dyDescent="0.25">
      <c r="A5524">
        <v>14350</v>
      </c>
      <c r="B5524" t="s">
        <v>2481</v>
      </c>
      <c r="C5524" t="s">
        <v>2482</v>
      </c>
      <c r="D5524">
        <v>-1.9530000000000001</v>
      </c>
      <c r="E5524">
        <v>5.4139999999999997</v>
      </c>
    </row>
    <row r="5525" spans="1:5" x14ac:dyDescent="0.25">
      <c r="A5525">
        <v>25019</v>
      </c>
      <c r="B5525" t="s">
        <v>3480</v>
      </c>
      <c r="C5525" t="s">
        <v>3481</v>
      </c>
      <c r="D5525">
        <v>-1.9530000000000001</v>
      </c>
      <c r="E5525">
        <v>4.5019999999999998</v>
      </c>
    </row>
    <row r="5526" spans="1:5" x14ac:dyDescent="0.25">
      <c r="A5526">
        <v>28056</v>
      </c>
      <c r="B5526" t="s">
        <v>2461</v>
      </c>
      <c r="C5526" t="s">
        <v>2462</v>
      </c>
      <c r="D5526">
        <v>-1.9530000000000001</v>
      </c>
      <c r="E5526">
        <v>4.1710000000000003</v>
      </c>
    </row>
    <row r="5527" spans="1:5" x14ac:dyDescent="0.25">
      <c r="A5527">
        <v>8921</v>
      </c>
      <c r="B5527" t="s">
        <v>1610</v>
      </c>
      <c r="C5527" t="s">
        <v>1611</v>
      </c>
      <c r="D5527">
        <v>-1.9570000000000001</v>
      </c>
      <c r="E5527">
        <v>2.6659999999999999</v>
      </c>
    </row>
    <row r="5528" spans="1:5" x14ac:dyDescent="0.25">
      <c r="A5528">
        <v>36552</v>
      </c>
      <c r="B5528" t="s">
        <v>3050</v>
      </c>
      <c r="C5528" t="s">
        <v>3051</v>
      </c>
      <c r="D5528">
        <v>-1.958</v>
      </c>
      <c r="E5528">
        <v>2.891</v>
      </c>
    </row>
    <row r="5529" spans="1:5" x14ac:dyDescent="0.25">
      <c r="A5529">
        <v>25317</v>
      </c>
      <c r="D5529">
        <v>-1.9590000000000001</v>
      </c>
      <c r="E5529">
        <v>7.4340000000000002</v>
      </c>
    </row>
    <row r="5530" spans="1:5" x14ac:dyDescent="0.25">
      <c r="A5530">
        <v>7408</v>
      </c>
      <c r="B5530" t="s">
        <v>1352</v>
      </c>
      <c r="C5530" t="s">
        <v>1353</v>
      </c>
      <c r="D5530">
        <v>-1.9590000000000001</v>
      </c>
      <c r="E5530">
        <v>3.1619999999999999</v>
      </c>
    </row>
    <row r="5531" spans="1:5" x14ac:dyDescent="0.25">
      <c r="A5531">
        <v>38639</v>
      </c>
      <c r="B5531" t="s">
        <v>6110</v>
      </c>
      <c r="C5531" t="s">
        <v>6111</v>
      </c>
      <c r="D5531">
        <v>-1.96</v>
      </c>
      <c r="E5531">
        <v>2.661</v>
      </c>
    </row>
    <row r="5532" spans="1:5" x14ac:dyDescent="0.25">
      <c r="A5532">
        <v>42048</v>
      </c>
      <c r="B5532" t="s">
        <v>6561</v>
      </c>
      <c r="C5532" t="s">
        <v>6562</v>
      </c>
      <c r="D5532">
        <v>-1.9610000000000001</v>
      </c>
      <c r="E5532">
        <v>7.7460000000000004</v>
      </c>
    </row>
    <row r="5533" spans="1:5" x14ac:dyDescent="0.25">
      <c r="A5533">
        <v>30870</v>
      </c>
      <c r="D5533">
        <v>-1.9610000000000001</v>
      </c>
      <c r="E5533">
        <v>3.1760000000000002</v>
      </c>
    </row>
    <row r="5534" spans="1:5" x14ac:dyDescent="0.25">
      <c r="A5534">
        <v>39463</v>
      </c>
      <c r="B5534" t="s">
        <v>6238</v>
      </c>
      <c r="C5534" t="s">
        <v>6239</v>
      </c>
      <c r="D5534">
        <v>-1.9610000000000001</v>
      </c>
      <c r="E5534">
        <v>3.11</v>
      </c>
    </row>
    <row r="5535" spans="1:5" x14ac:dyDescent="0.25">
      <c r="A5535">
        <v>6145</v>
      </c>
      <c r="B5535" t="s">
        <v>1126</v>
      </c>
      <c r="C5535" t="s">
        <v>1127</v>
      </c>
      <c r="D5535">
        <v>-1.962</v>
      </c>
      <c r="E5535">
        <v>7.3390000000000004</v>
      </c>
    </row>
    <row r="5536" spans="1:5" x14ac:dyDescent="0.25">
      <c r="A5536">
        <v>22394</v>
      </c>
      <c r="B5536" t="s">
        <v>3488</v>
      </c>
      <c r="C5536" t="s">
        <v>3489</v>
      </c>
      <c r="D5536">
        <v>-1.9630000000000001</v>
      </c>
      <c r="E5536">
        <v>4.7190000000000003</v>
      </c>
    </row>
    <row r="5537" spans="1:5" x14ac:dyDescent="0.25">
      <c r="A5537">
        <v>5405</v>
      </c>
      <c r="B5537" t="s">
        <v>968</v>
      </c>
      <c r="C5537" t="s">
        <v>969</v>
      </c>
      <c r="D5537">
        <v>-1.966</v>
      </c>
      <c r="E5537">
        <v>2.5070000000000001</v>
      </c>
    </row>
    <row r="5538" spans="1:5" x14ac:dyDescent="0.25">
      <c r="A5538">
        <v>32698</v>
      </c>
      <c r="B5538" t="s">
        <v>5271</v>
      </c>
      <c r="C5538" t="s">
        <v>5272</v>
      </c>
      <c r="D5538">
        <v>-1.9670000000000001</v>
      </c>
      <c r="E5538">
        <v>5.2640000000000002</v>
      </c>
    </row>
    <row r="5539" spans="1:5" x14ac:dyDescent="0.25">
      <c r="A5539">
        <v>4763</v>
      </c>
      <c r="B5539" t="s">
        <v>322</v>
      </c>
      <c r="C5539" t="s">
        <v>323</v>
      </c>
      <c r="D5539">
        <v>-1.9670000000000001</v>
      </c>
      <c r="E5539">
        <v>4.1239999999999997</v>
      </c>
    </row>
    <row r="5540" spans="1:5" x14ac:dyDescent="0.25">
      <c r="A5540">
        <v>29486</v>
      </c>
      <c r="B5540" t="s">
        <v>4827</v>
      </c>
      <c r="C5540" t="s">
        <v>4828</v>
      </c>
      <c r="D5540">
        <v>-1.9710000000000001</v>
      </c>
      <c r="E5540">
        <v>4.6900000000000004</v>
      </c>
    </row>
    <row r="5541" spans="1:5" x14ac:dyDescent="0.25">
      <c r="A5541">
        <v>40648</v>
      </c>
      <c r="B5541" t="s">
        <v>3378</v>
      </c>
      <c r="C5541" t="s">
        <v>3379</v>
      </c>
      <c r="D5541">
        <v>-1.9710000000000001</v>
      </c>
      <c r="E5541">
        <v>4.53</v>
      </c>
    </row>
    <row r="5542" spans="1:5" x14ac:dyDescent="0.25">
      <c r="A5542">
        <v>15648</v>
      </c>
      <c r="B5542" t="s">
        <v>2692</v>
      </c>
      <c r="C5542" t="s">
        <v>2693</v>
      </c>
      <c r="D5542">
        <v>-1.9710000000000001</v>
      </c>
      <c r="E5542">
        <v>3.9220000000000002</v>
      </c>
    </row>
    <row r="5543" spans="1:5" x14ac:dyDescent="0.25">
      <c r="A5543">
        <v>1558</v>
      </c>
      <c r="D5543">
        <v>-1.972</v>
      </c>
      <c r="E5543">
        <v>8.391</v>
      </c>
    </row>
    <row r="5544" spans="1:5" x14ac:dyDescent="0.25">
      <c r="A5544">
        <v>35997</v>
      </c>
      <c r="D5544">
        <v>-1.9730000000000001</v>
      </c>
      <c r="E5544">
        <v>8.0470000000000006</v>
      </c>
    </row>
    <row r="5545" spans="1:5" x14ac:dyDescent="0.25">
      <c r="A5545">
        <v>14163</v>
      </c>
      <c r="B5545" t="s">
        <v>2447</v>
      </c>
      <c r="C5545" t="s">
        <v>2448</v>
      </c>
      <c r="D5545">
        <v>-1.9730000000000001</v>
      </c>
      <c r="E5545">
        <v>5.6580000000000004</v>
      </c>
    </row>
    <row r="5546" spans="1:5" x14ac:dyDescent="0.25">
      <c r="A5546">
        <v>17779</v>
      </c>
      <c r="B5546" t="s">
        <v>1910</v>
      </c>
      <c r="C5546" t="s">
        <v>1911</v>
      </c>
      <c r="D5546">
        <v>-1.9730000000000001</v>
      </c>
      <c r="E5546">
        <v>4.3440000000000003</v>
      </c>
    </row>
    <row r="5547" spans="1:5" x14ac:dyDescent="0.25">
      <c r="A5547">
        <v>20642</v>
      </c>
      <c r="D5547">
        <v>-1.974</v>
      </c>
      <c r="E5547">
        <v>6.6040000000000001</v>
      </c>
    </row>
    <row r="5548" spans="1:5" x14ac:dyDescent="0.25">
      <c r="A5548">
        <v>37666</v>
      </c>
      <c r="B5548" t="s">
        <v>5982</v>
      </c>
      <c r="C5548" t="s">
        <v>5983</v>
      </c>
      <c r="D5548">
        <v>-1.974</v>
      </c>
      <c r="E5548">
        <v>5.3840000000000003</v>
      </c>
    </row>
    <row r="5549" spans="1:5" x14ac:dyDescent="0.25">
      <c r="A5549">
        <v>22330</v>
      </c>
      <c r="B5549" t="s">
        <v>2112</v>
      </c>
      <c r="C5549" t="s">
        <v>2113</v>
      </c>
      <c r="D5549">
        <v>-1.9750000000000001</v>
      </c>
      <c r="E5549">
        <v>6.4569999999999999</v>
      </c>
    </row>
    <row r="5550" spans="1:5" x14ac:dyDescent="0.25">
      <c r="A5550">
        <v>22125</v>
      </c>
      <c r="B5550" t="s">
        <v>3761</v>
      </c>
      <c r="C5550" t="s">
        <v>3762</v>
      </c>
      <c r="D5550">
        <v>-1.9750000000000001</v>
      </c>
      <c r="E5550">
        <v>4.6219999999999999</v>
      </c>
    </row>
    <row r="5551" spans="1:5" x14ac:dyDescent="0.25">
      <c r="A5551">
        <v>39894</v>
      </c>
      <c r="B5551" t="s">
        <v>758</v>
      </c>
      <c r="C5551" t="s">
        <v>759</v>
      </c>
      <c r="D5551">
        <v>-1.976</v>
      </c>
      <c r="E5551">
        <v>4.7619999999999996</v>
      </c>
    </row>
    <row r="5552" spans="1:5" x14ac:dyDescent="0.25">
      <c r="A5552">
        <v>7537</v>
      </c>
      <c r="B5552" t="s">
        <v>1392</v>
      </c>
      <c r="C5552" t="s">
        <v>1393</v>
      </c>
      <c r="D5552">
        <v>-1.9770000000000001</v>
      </c>
      <c r="E5552">
        <v>4.181</v>
      </c>
    </row>
    <row r="5553" spans="1:5" x14ac:dyDescent="0.25">
      <c r="A5553">
        <v>45076</v>
      </c>
      <c r="D5553">
        <v>-1.978</v>
      </c>
      <c r="E5553">
        <v>7.74</v>
      </c>
    </row>
    <row r="5554" spans="1:5" x14ac:dyDescent="0.25">
      <c r="A5554">
        <v>12310</v>
      </c>
      <c r="B5554" t="s">
        <v>2130</v>
      </c>
      <c r="C5554" t="s">
        <v>2131</v>
      </c>
      <c r="D5554">
        <v>-1.978</v>
      </c>
      <c r="E5554">
        <v>3.5379999999999998</v>
      </c>
    </row>
    <row r="5555" spans="1:5" x14ac:dyDescent="0.25">
      <c r="A5555">
        <v>37967</v>
      </c>
      <c r="B5555" t="s">
        <v>322</v>
      </c>
      <c r="C5555" t="s">
        <v>323</v>
      </c>
      <c r="D5555">
        <v>-1.9790000000000001</v>
      </c>
      <c r="E5555">
        <v>5.9459999999999997</v>
      </c>
    </row>
    <row r="5556" spans="1:5" x14ac:dyDescent="0.25">
      <c r="A5556">
        <v>6651</v>
      </c>
      <c r="D5556">
        <v>-1.9790000000000001</v>
      </c>
      <c r="E5556">
        <v>3.375</v>
      </c>
    </row>
    <row r="5557" spans="1:5" x14ac:dyDescent="0.25">
      <c r="A5557">
        <v>19617</v>
      </c>
      <c r="D5557">
        <v>-1.98</v>
      </c>
      <c r="E5557">
        <v>6.8630000000000004</v>
      </c>
    </row>
    <row r="5558" spans="1:5" x14ac:dyDescent="0.25">
      <c r="A5558">
        <v>27558</v>
      </c>
      <c r="B5558" t="s">
        <v>4528</v>
      </c>
      <c r="C5558" t="s">
        <v>4529</v>
      </c>
      <c r="D5558">
        <v>-1.98</v>
      </c>
      <c r="E5558">
        <v>5.0389999999999997</v>
      </c>
    </row>
    <row r="5559" spans="1:5" x14ac:dyDescent="0.25">
      <c r="A5559">
        <v>29215</v>
      </c>
      <c r="B5559" t="s">
        <v>4775</v>
      </c>
      <c r="C5559" t="s">
        <v>4776</v>
      </c>
      <c r="D5559">
        <v>-1.98</v>
      </c>
      <c r="E5559">
        <v>3.548</v>
      </c>
    </row>
    <row r="5560" spans="1:5" x14ac:dyDescent="0.25">
      <c r="A5560">
        <v>31687</v>
      </c>
      <c r="B5560" t="s">
        <v>5131</v>
      </c>
      <c r="C5560" t="s">
        <v>5132</v>
      </c>
      <c r="D5560">
        <v>-1.982</v>
      </c>
      <c r="E5560">
        <v>3.0670000000000002</v>
      </c>
    </row>
    <row r="5561" spans="1:5" x14ac:dyDescent="0.25">
      <c r="A5561">
        <v>36627</v>
      </c>
      <c r="B5561" t="s">
        <v>5847</v>
      </c>
      <c r="C5561" t="s">
        <v>5848</v>
      </c>
      <c r="D5561">
        <v>-1.984</v>
      </c>
      <c r="E5561">
        <v>9.2379999999999995</v>
      </c>
    </row>
    <row r="5562" spans="1:5" x14ac:dyDescent="0.25">
      <c r="A5562">
        <v>18958</v>
      </c>
      <c r="B5562" t="s">
        <v>3222</v>
      </c>
      <c r="C5562" t="s">
        <v>3223</v>
      </c>
      <c r="D5562">
        <v>-1.986</v>
      </c>
      <c r="E5562">
        <v>8.1199999999999992</v>
      </c>
    </row>
    <row r="5563" spans="1:5" x14ac:dyDescent="0.25">
      <c r="A5563">
        <v>21550</v>
      </c>
      <c r="B5563" t="s">
        <v>3666</v>
      </c>
      <c r="C5563" t="s">
        <v>3667</v>
      </c>
      <c r="D5563">
        <v>-1.986</v>
      </c>
      <c r="E5563">
        <v>5.8330000000000002</v>
      </c>
    </row>
    <row r="5564" spans="1:5" x14ac:dyDescent="0.25">
      <c r="A5564">
        <v>21598</v>
      </c>
      <c r="B5564" t="s">
        <v>3673</v>
      </c>
      <c r="C5564" t="s">
        <v>3674</v>
      </c>
      <c r="D5564">
        <v>-1.986</v>
      </c>
      <c r="E5564">
        <v>4.657</v>
      </c>
    </row>
    <row r="5565" spans="1:5" x14ac:dyDescent="0.25">
      <c r="A5565">
        <v>2219</v>
      </c>
      <c r="B5565" t="s">
        <v>380</v>
      </c>
      <c r="C5565" t="s">
        <v>381</v>
      </c>
      <c r="D5565">
        <v>-1.9910000000000001</v>
      </c>
      <c r="E5565">
        <v>4.2569999999999997</v>
      </c>
    </row>
    <row r="5566" spans="1:5" x14ac:dyDescent="0.25">
      <c r="A5566">
        <v>31685</v>
      </c>
      <c r="B5566" t="s">
        <v>5129</v>
      </c>
      <c r="C5566" t="s">
        <v>5130</v>
      </c>
      <c r="D5566">
        <v>-1.992</v>
      </c>
      <c r="E5566">
        <v>6.4770000000000003</v>
      </c>
    </row>
    <row r="5567" spans="1:5" x14ac:dyDescent="0.25">
      <c r="A5567">
        <v>23632</v>
      </c>
      <c r="B5567" t="s">
        <v>3978</v>
      </c>
      <c r="C5567" t="s">
        <v>3979</v>
      </c>
      <c r="D5567">
        <v>-1.9930000000000001</v>
      </c>
      <c r="E5567">
        <v>4.7859999999999996</v>
      </c>
    </row>
    <row r="5568" spans="1:5" x14ac:dyDescent="0.25">
      <c r="A5568">
        <v>13073</v>
      </c>
      <c r="B5568" t="s">
        <v>2268</v>
      </c>
      <c r="C5568" t="s">
        <v>2269</v>
      </c>
      <c r="D5568">
        <v>-1.9930000000000001</v>
      </c>
      <c r="E5568">
        <v>2.6920000000000002</v>
      </c>
    </row>
    <row r="5569" spans="1:5" x14ac:dyDescent="0.25">
      <c r="A5569">
        <v>31684</v>
      </c>
      <c r="B5569" t="s">
        <v>5127</v>
      </c>
      <c r="C5569" t="s">
        <v>5128</v>
      </c>
      <c r="D5569">
        <v>-1.9930000000000001</v>
      </c>
      <c r="E5569">
        <v>1.9370000000000001</v>
      </c>
    </row>
    <row r="5570" spans="1:5" x14ac:dyDescent="0.25">
      <c r="A5570">
        <v>12039</v>
      </c>
      <c r="B5570" t="s">
        <v>2090</v>
      </c>
      <c r="C5570" t="s">
        <v>2091</v>
      </c>
      <c r="D5570">
        <v>-1.9950000000000001</v>
      </c>
      <c r="E5570">
        <v>3.93</v>
      </c>
    </row>
    <row r="5571" spans="1:5" x14ac:dyDescent="0.25">
      <c r="A5571">
        <v>20445</v>
      </c>
      <c r="D5571">
        <v>-1.998</v>
      </c>
      <c r="E5571">
        <v>5.077</v>
      </c>
    </row>
    <row r="5572" spans="1:5" x14ac:dyDescent="0.25">
      <c r="A5572">
        <v>1764</v>
      </c>
      <c r="D5572">
        <v>-1.9990000000000001</v>
      </c>
      <c r="E5572">
        <v>7.109</v>
      </c>
    </row>
    <row r="5573" spans="1:5" x14ac:dyDescent="0.25">
      <c r="A5573">
        <v>25303</v>
      </c>
      <c r="B5573" t="s">
        <v>4204</v>
      </c>
      <c r="C5573" t="s">
        <v>4205</v>
      </c>
      <c r="D5573">
        <v>-1.9990000000000001</v>
      </c>
      <c r="E5573">
        <v>6.5220000000000002</v>
      </c>
    </row>
    <row r="5574" spans="1:5" x14ac:dyDescent="0.25">
      <c r="A5574">
        <v>23957</v>
      </c>
      <c r="B5574" t="s">
        <v>4000</v>
      </c>
      <c r="C5574" t="s">
        <v>4001</v>
      </c>
      <c r="D5574">
        <v>-1.9990000000000001</v>
      </c>
      <c r="E5574">
        <v>4.2759999999999998</v>
      </c>
    </row>
    <row r="5575" spans="1:5" x14ac:dyDescent="0.25">
      <c r="A5575">
        <v>41378</v>
      </c>
      <c r="B5575" t="s">
        <v>6475</v>
      </c>
      <c r="C5575" t="s">
        <v>6476</v>
      </c>
      <c r="D5575">
        <v>-2</v>
      </c>
      <c r="E5575">
        <v>2.19</v>
      </c>
    </row>
    <row r="5576" spans="1:5" x14ac:dyDescent="0.25">
      <c r="A5576">
        <v>11168</v>
      </c>
      <c r="D5576">
        <v>-2.0009999999999999</v>
      </c>
      <c r="E5576">
        <v>2.9369999999999998</v>
      </c>
    </row>
    <row r="5577" spans="1:5" x14ac:dyDescent="0.25">
      <c r="A5577">
        <v>3107</v>
      </c>
      <c r="D5577">
        <v>-2.0019999999999998</v>
      </c>
      <c r="E5577">
        <v>9.6679999999999993</v>
      </c>
    </row>
    <row r="5578" spans="1:5" x14ac:dyDescent="0.25">
      <c r="A5578">
        <v>18358</v>
      </c>
      <c r="B5578" t="s">
        <v>3119</v>
      </c>
      <c r="C5578" t="s">
        <v>3120</v>
      </c>
      <c r="D5578">
        <v>-2.0019999999999998</v>
      </c>
      <c r="E5578">
        <v>8.8840000000000003</v>
      </c>
    </row>
    <row r="5579" spans="1:5" x14ac:dyDescent="0.25">
      <c r="A5579">
        <v>39480</v>
      </c>
      <c r="D5579">
        <v>-2.0019999999999998</v>
      </c>
      <c r="E5579">
        <v>3.6459999999999999</v>
      </c>
    </row>
    <row r="5580" spans="1:5" x14ac:dyDescent="0.25">
      <c r="A5580">
        <v>2035</v>
      </c>
      <c r="B5580" t="s">
        <v>348</v>
      </c>
      <c r="C5580" t="s">
        <v>349</v>
      </c>
      <c r="D5580">
        <v>-2.0030000000000001</v>
      </c>
      <c r="E5580">
        <v>10.221</v>
      </c>
    </row>
    <row r="5581" spans="1:5" x14ac:dyDescent="0.25">
      <c r="A5581">
        <v>22565</v>
      </c>
      <c r="B5581" t="s">
        <v>540</v>
      </c>
      <c r="C5581" t="s">
        <v>541</v>
      </c>
      <c r="D5581">
        <v>-2.0030000000000001</v>
      </c>
      <c r="E5581">
        <v>8.3290000000000006</v>
      </c>
    </row>
    <row r="5582" spans="1:5" x14ac:dyDescent="0.25">
      <c r="A5582">
        <v>20071</v>
      </c>
      <c r="B5582" t="s">
        <v>2495</v>
      </c>
      <c r="C5582" t="s">
        <v>2496</v>
      </c>
      <c r="D5582">
        <v>-2.004</v>
      </c>
      <c r="E5582">
        <v>14.198</v>
      </c>
    </row>
    <row r="5583" spans="1:5" x14ac:dyDescent="0.25">
      <c r="A5583">
        <v>27027</v>
      </c>
      <c r="D5583">
        <v>-2.004</v>
      </c>
      <c r="E5583">
        <v>3.9460000000000002</v>
      </c>
    </row>
    <row r="5584" spans="1:5" x14ac:dyDescent="0.25">
      <c r="A5584">
        <v>42694</v>
      </c>
      <c r="B5584" t="s">
        <v>6613</v>
      </c>
      <c r="C5584" t="s">
        <v>6614</v>
      </c>
      <c r="D5584">
        <v>-2.004</v>
      </c>
      <c r="E5584">
        <v>3.4590000000000001</v>
      </c>
    </row>
    <row r="5585" spans="1:5" x14ac:dyDescent="0.25">
      <c r="A5585">
        <v>19595</v>
      </c>
      <c r="B5585" t="s">
        <v>540</v>
      </c>
      <c r="C5585" t="s">
        <v>541</v>
      </c>
      <c r="D5585">
        <v>-2.0049999999999999</v>
      </c>
      <c r="E5585">
        <v>8.27</v>
      </c>
    </row>
    <row r="5586" spans="1:5" x14ac:dyDescent="0.25">
      <c r="A5586">
        <v>36328</v>
      </c>
      <c r="D5586">
        <v>-2.0059999999999998</v>
      </c>
      <c r="E5586">
        <v>7.4180000000000001</v>
      </c>
    </row>
    <row r="5587" spans="1:5" x14ac:dyDescent="0.25">
      <c r="A5587">
        <v>38975</v>
      </c>
      <c r="B5587" t="s">
        <v>6162</v>
      </c>
      <c r="C5587" t="s">
        <v>6163</v>
      </c>
      <c r="D5587">
        <v>-2.0089999999999999</v>
      </c>
      <c r="E5587">
        <v>2.6629999999999998</v>
      </c>
    </row>
    <row r="5588" spans="1:5" x14ac:dyDescent="0.25">
      <c r="A5588">
        <v>25379</v>
      </c>
      <c r="B5588" t="s">
        <v>4210</v>
      </c>
      <c r="C5588" t="s">
        <v>4211</v>
      </c>
      <c r="D5588">
        <v>-2.0099999999999998</v>
      </c>
      <c r="E5588">
        <v>2.5049999999999999</v>
      </c>
    </row>
    <row r="5589" spans="1:5" x14ac:dyDescent="0.25">
      <c r="A5589">
        <v>28844</v>
      </c>
      <c r="B5589" t="s">
        <v>4725</v>
      </c>
      <c r="C5589" t="s">
        <v>4726</v>
      </c>
      <c r="D5589">
        <v>-2.0110000000000001</v>
      </c>
      <c r="E5589">
        <v>3.8610000000000002</v>
      </c>
    </row>
    <row r="5590" spans="1:5" x14ac:dyDescent="0.25">
      <c r="A5590">
        <v>33560</v>
      </c>
      <c r="B5590" t="s">
        <v>5419</v>
      </c>
      <c r="C5590" t="s">
        <v>5420</v>
      </c>
      <c r="D5590">
        <v>-2.012</v>
      </c>
      <c r="E5590">
        <v>7.7160000000000002</v>
      </c>
    </row>
    <row r="5591" spans="1:5" x14ac:dyDescent="0.25">
      <c r="A5591">
        <v>7388</v>
      </c>
      <c r="B5591" t="s">
        <v>1348</v>
      </c>
      <c r="C5591" t="s">
        <v>1349</v>
      </c>
      <c r="D5591">
        <v>-2.0129999999999999</v>
      </c>
      <c r="E5591">
        <v>2.794</v>
      </c>
    </row>
    <row r="5592" spans="1:5" x14ac:dyDescent="0.25">
      <c r="A5592">
        <v>20269</v>
      </c>
      <c r="B5592" t="s">
        <v>3434</v>
      </c>
      <c r="C5592" t="s">
        <v>3435</v>
      </c>
      <c r="D5592">
        <v>-2.016</v>
      </c>
      <c r="E5592">
        <v>2.8479999999999999</v>
      </c>
    </row>
    <row r="5593" spans="1:5" x14ac:dyDescent="0.25">
      <c r="A5593">
        <v>36906</v>
      </c>
      <c r="B5593" t="s">
        <v>226</v>
      </c>
      <c r="C5593" t="s">
        <v>227</v>
      </c>
      <c r="D5593">
        <v>-2.0169999999999999</v>
      </c>
      <c r="E5593">
        <v>6.0449999999999999</v>
      </c>
    </row>
    <row r="5594" spans="1:5" x14ac:dyDescent="0.25">
      <c r="A5594">
        <v>8995</v>
      </c>
      <c r="B5594" t="s">
        <v>1624</v>
      </c>
      <c r="C5594" t="s">
        <v>1625</v>
      </c>
      <c r="D5594">
        <v>-2.0179999999999998</v>
      </c>
      <c r="E5594">
        <v>8.7829999999999995</v>
      </c>
    </row>
    <row r="5595" spans="1:5" x14ac:dyDescent="0.25">
      <c r="A5595">
        <v>5015</v>
      </c>
      <c r="B5595" t="s">
        <v>886</v>
      </c>
      <c r="C5595" t="s">
        <v>887</v>
      </c>
      <c r="D5595">
        <v>-2.0179999999999998</v>
      </c>
      <c r="E5595">
        <v>2.7269999999999999</v>
      </c>
    </row>
    <row r="5596" spans="1:5" x14ac:dyDescent="0.25">
      <c r="A5596">
        <v>26104</v>
      </c>
      <c r="B5596" t="s">
        <v>4300</v>
      </c>
      <c r="C5596" t="s">
        <v>4301</v>
      </c>
      <c r="D5596">
        <v>-2.0190000000000001</v>
      </c>
      <c r="E5596">
        <v>8.3209999999999997</v>
      </c>
    </row>
    <row r="5597" spans="1:5" x14ac:dyDescent="0.25">
      <c r="A5597">
        <v>33299</v>
      </c>
      <c r="B5597" t="s">
        <v>8134</v>
      </c>
      <c r="C5597" t="s">
        <v>8135</v>
      </c>
      <c r="D5597">
        <v>-2.0209999999999999</v>
      </c>
      <c r="E5597">
        <v>2.0019999999999998</v>
      </c>
    </row>
    <row r="5598" spans="1:5" x14ac:dyDescent="0.25">
      <c r="A5598">
        <v>5534</v>
      </c>
      <c r="B5598" t="s">
        <v>1000</v>
      </c>
      <c r="C5598" t="s">
        <v>1001</v>
      </c>
      <c r="D5598">
        <v>-2.0230000000000001</v>
      </c>
      <c r="E5598">
        <v>10.974</v>
      </c>
    </row>
    <row r="5599" spans="1:5" x14ac:dyDescent="0.25">
      <c r="A5599">
        <v>12444</v>
      </c>
      <c r="B5599" t="s">
        <v>2154</v>
      </c>
      <c r="C5599" t="s">
        <v>2155</v>
      </c>
      <c r="D5599">
        <v>-2.0230000000000001</v>
      </c>
      <c r="E5599">
        <v>9.3640000000000008</v>
      </c>
    </row>
    <row r="5600" spans="1:5" x14ac:dyDescent="0.25">
      <c r="A5600">
        <v>13985</v>
      </c>
      <c r="B5600" t="s">
        <v>2416</v>
      </c>
      <c r="C5600" t="s">
        <v>2417</v>
      </c>
      <c r="D5600">
        <v>-2.0230000000000001</v>
      </c>
      <c r="E5600">
        <v>3.0670000000000002</v>
      </c>
    </row>
    <row r="5601" spans="1:5" x14ac:dyDescent="0.25">
      <c r="A5601">
        <v>15496</v>
      </c>
      <c r="B5601" t="s">
        <v>220</v>
      </c>
      <c r="C5601" t="s">
        <v>221</v>
      </c>
      <c r="D5601">
        <v>-2.024</v>
      </c>
      <c r="E5601">
        <v>6.806</v>
      </c>
    </row>
    <row r="5602" spans="1:5" x14ac:dyDescent="0.25">
      <c r="A5602">
        <v>9082</v>
      </c>
      <c r="D5602">
        <v>-2.024</v>
      </c>
      <c r="E5602">
        <v>4.234</v>
      </c>
    </row>
    <row r="5603" spans="1:5" x14ac:dyDescent="0.25">
      <c r="A5603">
        <v>42045</v>
      </c>
      <c r="B5603" t="s">
        <v>6559</v>
      </c>
      <c r="C5603" t="s">
        <v>6560</v>
      </c>
      <c r="D5603">
        <v>-2.0249999999999999</v>
      </c>
      <c r="E5603">
        <v>7.62</v>
      </c>
    </row>
    <row r="5604" spans="1:5" x14ac:dyDescent="0.25">
      <c r="A5604">
        <v>44357</v>
      </c>
      <c r="D5604">
        <v>-2.0259999999999998</v>
      </c>
      <c r="E5604">
        <v>6.7830000000000004</v>
      </c>
    </row>
    <row r="5605" spans="1:5" x14ac:dyDescent="0.25">
      <c r="A5605">
        <v>22973</v>
      </c>
      <c r="B5605" t="s">
        <v>540</v>
      </c>
      <c r="C5605" t="s">
        <v>541</v>
      </c>
      <c r="D5605">
        <v>-2.0270000000000001</v>
      </c>
      <c r="E5605">
        <v>8.3629999999999995</v>
      </c>
    </row>
    <row r="5606" spans="1:5" x14ac:dyDescent="0.25">
      <c r="A5606">
        <v>20068</v>
      </c>
      <c r="B5606" t="s">
        <v>3394</v>
      </c>
      <c r="C5606" t="s">
        <v>3395</v>
      </c>
      <c r="D5606">
        <v>-2.0270000000000001</v>
      </c>
      <c r="E5606">
        <v>6.0270000000000001</v>
      </c>
    </row>
    <row r="5607" spans="1:5" x14ac:dyDescent="0.25">
      <c r="A5607">
        <v>10381</v>
      </c>
      <c r="B5607" t="s">
        <v>1832</v>
      </c>
      <c r="C5607" t="s">
        <v>1833</v>
      </c>
      <c r="D5607">
        <v>-2.0270000000000001</v>
      </c>
      <c r="E5607">
        <v>1.948</v>
      </c>
    </row>
    <row r="5608" spans="1:5" x14ac:dyDescent="0.25">
      <c r="A5608">
        <v>2956</v>
      </c>
      <c r="B5608" t="s">
        <v>540</v>
      </c>
      <c r="C5608" t="s">
        <v>541</v>
      </c>
      <c r="D5608">
        <v>-2.0299999999999998</v>
      </c>
      <c r="E5608">
        <v>8.3919999999999995</v>
      </c>
    </row>
    <row r="5609" spans="1:5" x14ac:dyDescent="0.25">
      <c r="A5609">
        <v>6018</v>
      </c>
      <c r="B5609" t="s">
        <v>380</v>
      </c>
      <c r="C5609" t="s">
        <v>381</v>
      </c>
      <c r="D5609">
        <v>-2.032</v>
      </c>
      <c r="E5609">
        <v>4.4669999999999996</v>
      </c>
    </row>
    <row r="5610" spans="1:5" x14ac:dyDescent="0.25">
      <c r="A5610">
        <v>31123</v>
      </c>
      <c r="B5610" t="s">
        <v>5062</v>
      </c>
      <c r="C5610" t="s">
        <v>5063</v>
      </c>
      <c r="D5610">
        <v>-2.0329999999999999</v>
      </c>
      <c r="E5610">
        <v>8.5340000000000007</v>
      </c>
    </row>
    <row r="5611" spans="1:5" x14ac:dyDescent="0.25">
      <c r="A5611">
        <v>32160</v>
      </c>
      <c r="D5611">
        <v>-2.0329999999999999</v>
      </c>
      <c r="E5611">
        <v>5.3129999999999997</v>
      </c>
    </row>
    <row r="5612" spans="1:5" x14ac:dyDescent="0.25">
      <c r="A5612">
        <v>7592</v>
      </c>
      <c r="B5612" t="s">
        <v>1410</v>
      </c>
      <c r="C5612" t="s">
        <v>1411</v>
      </c>
      <c r="D5612">
        <v>-2.0339999999999998</v>
      </c>
      <c r="E5612">
        <v>7.3079999999999998</v>
      </c>
    </row>
    <row r="5613" spans="1:5" x14ac:dyDescent="0.25">
      <c r="A5613">
        <v>8946</v>
      </c>
      <c r="B5613" t="s">
        <v>1616</v>
      </c>
      <c r="C5613" t="s">
        <v>1617</v>
      </c>
      <c r="D5613">
        <v>-2.0339999999999998</v>
      </c>
      <c r="E5613">
        <v>5.2149999999999999</v>
      </c>
    </row>
    <row r="5614" spans="1:5" x14ac:dyDescent="0.25">
      <c r="A5614">
        <v>33448</v>
      </c>
      <c r="B5614" t="s">
        <v>5403</v>
      </c>
      <c r="C5614" t="s">
        <v>5404</v>
      </c>
      <c r="D5614">
        <v>-2.0339999999999998</v>
      </c>
      <c r="E5614">
        <v>3.6469999999999998</v>
      </c>
    </row>
    <row r="5615" spans="1:5" x14ac:dyDescent="0.25">
      <c r="A5615">
        <v>23952</v>
      </c>
      <c r="B5615" t="s">
        <v>2461</v>
      </c>
      <c r="C5615" t="s">
        <v>2462</v>
      </c>
      <c r="D5615">
        <v>-2.0350000000000001</v>
      </c>
      <c r="E5615">
        <v>6.1719999999999997</v>
      </c>
    </row>
    <row r="5616" spans="1:5" x14ac:dyDescent="0.25">
      <c r="A5616">
        <v>26234</v>
      </c>
      <c r="B5616" t="s">
        <v>540</v>
      </c>
      <c r="C5616" t="s">
        <v>541</v>
      </c>
      <c r="D5616">
        <v>-2.036</v>
      </c>
      <c r="E5616">
        <v>8.3699999999999992</v>
      </c>
    </row>
    <row r="5617" spans="1:5" x14ac:dyDescent="0.25">
      <c r="A5617">
        <v>15671</v>
      </c>
      <c r="B5617" t="s">
        <v>2698</v>
      </c>
      <c r="C5617" t="s">
        <v>2699</v>
      </c>
      <c r="D5617">
        <v>-2.036</v>
      </c>
      <c r="E5617">
        <v>4.6100000000000003</v>
      </c>
    </row>
    <row r="5618" spans="1:5" x14ac:dyDescent="0.25">
      <c r="A5618">
        <v>6633</v>
      </c>
      <c r="D5618">
        <v>-2.036</v>
      </c>
      <c r="E5618">
        <v>2.4119999999999999</v>
      </c>
    </row>
    <row r="5619" spans="1:5" x14ac:dyDescent="0.25">
      <c r="A5619">
        <v>7742</v>
      </c>
      <c r="B5619" t="s">
        <v>1446</v>
      </c>
      <c r="C5619" t="s">
        <v>1447</v>
      </c>
      <c r="D5619">
        <v>-2.0369999999999999</v>
      </c>
      <c r="E5619">
        <v>10.493</v>
      </c>
    </row>
    <row r="5620" spans="1:5" x14ac:dyDescent="0.25">
      <c r="A5620">
        <v>417</v>
      </c>
      <c r="D5620">
        <v>-2.0390000000000001</v>
      </c>
      <c r="E5620">
        <v>7.8840000000000003</v>
      </c>
    </row>
    <row r="5621" spans="1:5" x14ac:dyDescent="0.25">
      <c r="A5621">
        <v>7617</v>
      </c>
      <c r="B5621" t="s">
        <v>1420</v>
      </c>
      <c r="C5621" t="s">
        <v>1421</v>
      </c>
      <c r="D5621">
        <v>-2.0390000000000001</v>
      </c>
      <c r="E5621">
        <v>2.0510000000000002</v>
      </c>
    </row>
    <row r="5622" spans="1:5" x14ac:dyDescent="0.25">
      <c r="A5622">
        <v>28583</v>
      </c>
      <c r="B5622" t="s">
        <v>4685</v>
      </c>
      <c r="C5622" t="s">
        <v>4686</v>
      </c>
      <c r="D5622">
        <v>-2.04</v>
      </c>
      <c r="E5622">
        <v>4.2080000000000002</v>
      </c>
    </row>
    <row r="5623" spans="1:5" x14ac:dyDescent="0.25">
      <c r="A5623">
        <v>20583</v>
      </c>
      <c r="B5623" t="s">
        <v>3480</v>
      </c>
      <c r="C5623" t="s">
        <v>3481</v>
      </c>
      <c r="D5623">
        <v>-2.0409999999999999</v>
      </c>
      <c r="E5623">
        <v>4.234</v>
      </c>
    </row>
    <row r="5624" spans="1:5" x14ac:dyDescent="0.25">
      <c r="A5624">
        <v>10965</v>
      </c>
      <c r="B5624" t="s">
        <v>1918</v>
      </c>
      <c r="C5624" t="s">
        <v>1919</v>
      </c>
      <c r="D5624">
        <v>-2.0419999999999998</v>
      </c>
      <c r="E5624">
        <v>5.6870000000000003</v>
      </c>
    </row>
    <row r="5625" spans="1:5" x14ac:dyDescent="0.25">
      <c r="A5625">
        <v>15966</v>
      </c>
      <c r="B5625" t="s">
        <v>2736</v>
      </c>
      <c r="C5625" t="s">
        <v>2737</v>
      </c>
      <c r="D5625">
        <v>-2.0419999999999998</v>
      </c>
      <c r="E5625">
        <v>3.7909999999999999</v>
      </c>
    </row>
    <row r="5626" spans="1:5" x14ac:dyDescent="0.25">
      <c r="A5626">
        <v>4212</v>
      </c>
      <c r="B5626" t="s">
        <v>262</v>
      </c>
      <c r="C5626" t="s">
        <v>263</v>
      </c>
      <c r="D5626">
        <v>-2.0430000000000001</v>
      </c>
      <c r="E5626">
        <v>4.3179999999999996</v>
      </c>
    </row>
    <row r="5627" spans="1:5" x14ac:dyDescent="0.25">
      <c r="A5627">
        <v>12210</v>
      </c>
      <c r="B5627" t="s">
        <v>2112</v>
      </c>
      <c r="C5627" t="s">
        <v>2113</v>
      </c>
      <c r="D5627">
        <v>-2.044</v>
      </c>
      <c r="E5627">
        <v>5.5129999999999999</v>
      </c>
    </row>
    <row r="5628" spans="1:5" x14ac:dyDescent="0.25">
      <c r="A5628">
        <v>8138</v>
      </c>
      <c r="B5628" t="s">
        <v>1494</v>
      </c>
      <c r="C5628" t="s">
        <v>1495</v>
      </c>
      <c r="D5628">
        <v>-2.044</v>
      </c>
      <c r="E5628">
        <v>2.629</v>
      </c>
    </row>
    <row r="5629" spans="1:5" x14ac:dyDescent="0.25">
      <c r="A5629">
        <v>17236</v>
      </c>
      <c r="D5629">
        <v>-2.0459999999999998</v>
      </c>
      <c r="E5629">
        <v>10.051</v>
      </c>
    </row>
    <row r="5630" spans="1:5" x14ac:dyDescent="0.25">
      <c r="A5630">
        <v>15293</v>
      </c>
      <c r="B5630" t="s">
        <v>2642</v>
      </c>
      <c r="C5630" t="s">
        <v>2643</v>
      </c>
      <c r="D5630">
        <v>-2.0470000000000002</v>
      </c>
      <c r="E5630">
        <v>4.9340000000000002</v>
      </c>
    </row>
    <row r="5631" spans="1:5" x14ac:dyDescent="0.25">
      <c r="A5631">
        <v>31957</v>
      </c>
      <c r="B5631" t="s">
        <v>2656</v>
      </c>
      <c r="C5631" t="s">
        <v>2657</v>
      </c>
      <c r="D5631">
        <v>-2.0470000000000002</v>
      </c>
      <c r="E5631">
        <v>3.544</v>
      </c>
    </row>
    <row r="5632" spans="1:5" x14ac:dyDescent="0.25">
      <c r="A5632">
        <v>11183</v>
      </c>
      <c r="B5632" t="s">
        <v>514</v>
      </c>
      <c r="C5632" t="s">
        <v>515</v>
      </c>
      <c r="D5632">
        <v>-2.048</v>
      </c>
      <c r="E5632">
        <v>6.6529999999999996</v>
      </c>
    </row>
    <row r="5633" spans="1:5" x14ac:dyDescent="0.25">
      <c r="A5633">
        <v>24991</v>
      </c>
      <c r="B5633" t="s">
        <v>4160</v>
      </c>
      <c r="C5633" t="s">
        <v>4161</v>
      </c>
      <c r="D5633">
        <v>-2.0489999999999999</v>
      </c>
      <c r="E5633">
        <v>5.5419999999999998</v>
      </c>
    </row>
    <row r="5634" spans="1:5" x14ac:dyDescent="0.25">
      <c r="A5634">
        <v>32537</v>
      </c>
      <c r="B5634" t="s">
        <v>5249</v>
      </c>
      <c r="C5634" t="s">
        <v>5250</v>
      </c>
      <c r="D5634">
        <v>-2.0489999999999999</v>
      </c>
      <c r="E5634">
        <v>4.2240000000000002</v>
      </c>
    </row>
    <row r="5635" spans="1:5" x14ac:dyDescent="0.25">
      <c r="A5635">
        <v>5206</v>
      </c>
      <c r="B5635" t="s">
        <v>926</v>
      </c>
      <c r="C5635" t="s">
        <v>927</v>
      </c>
      <c r="D5635">
        <v>-2.0499999999999998</v>
      </c>
      <c r="E5635">
        <v>11.047000000000001</v>
      </c>
    </row>
    <row r="5636" spans="1:5" x14ac:dyDescent="0.25">
      <c r="A5636">
        <v>11108</v>
      </c>
      <c r="B5636" t="s">
        <v>1938</v>
      </c>
      <c r="C5636" t="s">
        <v>1939</v>
      </c>
      <c r="D5636">
        <v>-2.0499999999999998</v>
      </c>
      <c r="E5636">
        <v>4.7329999999999997</v>
      </c>
    </row>
    <row r="5637" spans="1:5" x14ac:dyDescent="0.25">
      <c r="A5637">
        <v>4720</v>
      </c>
      <c r="B5637" t="s">
        <v>858</v>
      </c>
      <c r="C5637" t="s">
        <v>859</v>
      </c>
      <c r="D5637">
        <v>-2.0529999999999999</v>
      </c>
      <c r="E5637">
        <v>9.2070000000000007</v>
      </c>
    </row>
    <row r="5638" spans="1:5" x14ac:dyDescent="0.25">
      <c r="A5638">
        <v>31187</v>
      </c>
      <c r="D5638">
        <v>-2.0529999999999999</v>
      </c>
      <c r="E5638">
        <v>5.5709999999999997</v>
      </c>
    </row>
    <row r="5639" spans="1:5" x14ac:dyDescent="0.25">
      <c r="A5639">
        <v>980</v>
      </c>
      <c r="B5639" t="s">
        <v>156</v>
      </c>
      <c r="C5639" t="s">
        <v>157</v>
      </c>
      <c r="D5639">
        <v>-2.0539999999999998</v>
      </c>
      <c r="E5639">
        <v>7.1719999999999997</v>
      </c>
    </row>
    <row r="5640" spans="1:5" x14ac:dyDescent="0.25">
      <c r="A5640">
        <v>14577</v>
      </c>
      <c r="B5640" t="s">
        <v>2508</v>
      </c>
      <c r="C5640" t="s">
        <v>2509</v>
      </c>
      <c r="D5640">
        <v>-2.0550000000000002</v>
      </c>
      <c r="E5640">
        <v>8.8710000000000004</v>
      </c>
    </row>
    <row r="5641" spans="1:5" x14ac:dyDescent="0.25">
      <c r="A5641">
        <v>38205</v>
      </c>
      <c r="B5641" t="s">
        <v>6054</v>
      </c>
      <c r="C5641" t="s">
        <v>6055</v>
      </c>
      <c r="D5641">
        <v>-2.056</v>
      </c>
      <c r="E5641">
        <v>7.2160000000000002</v>
      </c>
    </row>
    <row r="5642" spans="1:5" x14ac:dyDescent="0.25">
      <c r="A5642">
        <v>33625</v>
      </c>
      <c r="B5642" t="s">
        <v>540</v>
      </c>
      <c r="C5642" t="s">
        <v>541</v>
      </c>
      <c r="D5642">
        <v>-2.06</v>
      </c>
      <c r="E5642">
        <v>8.4619999999999997</v>
      </c>
    </row>
    <row r="5643" spans="1:5" x14ac:dyDescent="0.25">
      <c r="A5643">
        <v>1661</v>
      </c>
      <c r="D5643">
        <v>-2.0619999999999998</v>
      </c>
      <c r="E5643">
        <v>10.37</v>
      </c>
    </row>
    <row r="5644" spans="1:5" x14ac:dyDescent="0.25">
      <c r="A5644">
        <v>20788</v>
      </c>
      <c r="B5644" t="s">
        <v>3518</v>
      </c>
      <c r="C5644" t="s">
        <v>3519</v>
      </c>
      <c r="D5644">
        <v>-2.0619999999999998</v>
      </c>
      <c r="E5644">
        <v>8.1460000000000008</v>
      </c>
    </row>
    <row r="5645" spans="1:5" x14ac:dyDescent="0.25">
      <c r="A5645">
        <v>35489</v>
      </c>
      <c r="B5645" t="s">
        <v>642</v>
      </c>
      <c r="C5645" t="s">
        <v>643</v>
      </c>
      <c r="D5645">
        <v>-2.0619999999999998</v>
      </c>
      <c r="E5645">
        <v>5.8879999999999999</v>
      </c>
    </row>
    <row r="5646" spans="1:5" x14ac:dyDescent="0.25">
      <c r="A5646">
        <v>10750</v>
      </c>
      <c r="B5646" t="s">
        <v>540</v>
      </c>
      <c r="C5646" t="s">
        <v>541</v>
      </c>
      <c r="D5646">
        <v>-2.0640000000000001</v>
      </c>
      <c r="E5646">
        <v>8.4909999999999997</v>
      </c>
    </row>
    <row r="5647" spans="1:5" x14ac:dyDescent="0.25">
      <c r="A5647">
        <v>10384</v>
      </c>
      <c r="B5647" t="s">
        <v>1300</v>
      </c>
      <c r="C5647" t="s">
        <v>1301</v>
      </c>
      <c r="D5647">
        <v>-2.0640000000000001</v>
      </c>
      <c r="E5647">
        <v>5.85</v>
      </c>
    </row>
    <row r="5648" spans="1:5" x14ac:dyDescent="0.25">
      <c r="A5648">
        <v>34671</v>
      </c>
      <c r="B5648" t="s">
        <v>5563</v>
      </c>
      <c r="C5648" t="s">
        <v>5564</v>
      </c>
      <c r="D5648">
        <v>-2.0640000000000001</v>
      </c>
      <c r="E5648">
        <v>4.923</v>
      </c>
    </row>
    <row r="5649" spans="1:5" x14ac:dyDescent="0.25">
      <c r="A5649">
        <v>1809</v>
      </c>
      <c r="D5649">
        <v>-2.0640000000000001</v>
      </c>
      <c r="E5649">
        <v>3.6960000000000002</v>
      </c>
    </row>
    <row r="5650" spans="1:5" x14ac:dyDescent="0.25">
      <c r="A5650">
        <v>19019</v>
      </c>
      <c r="B5650" t="s">
        <v>3236</v>
      </c>
      <c r="C5650" t="s">
        <v>3237</v>
      </c>
      <c r="D5650">
        <v>-2.0680000000000001</v>
      </c>
      <c r="E5650">
        <v>4.1269999999999998</v>
      </c>
    </row>
    <row r="5651" spans="1:5" x14ac:dyDescent="0.25">
      <c r="A5651">
        <v>5666</v>
      </c>
      <c r="B5651" t="s">
        <v>1034</v>
      </c>
      <c r="C5651" t="s">
        <v>1035</v>
      </c>
      <c r="D5651">
        <v>-2.0680000000000001</v>
      </c>
      <c r="E5651">
        <v>2.3250000000000002</v>
      </c>
    </row>
    <row r="5652" spans="1:5" x14ac:dyDescent="0.25">
      <c r="A5652">
        <v>9581</v>
      </c>
      <c r="B5652" t="s">
        <v>540</v>
      </c>
      <c r="C5652" t="s">
        <v>541</v>
      </c>
      <c r="D5652">
        <v>-2.069</v>
      </c>
      <c r="E5652">
        <v>8.4960000000000004</v>
      </c>
    </row>
    <row r="5653" spans="1:5" x14ac:dyDescent="0.25">
      <c r="A5653">
        <v>7171</v>
      </c>
      <c r="B5653" t="s">
        <v>1312</v>
      </c>
      <c r="C5653" t="s">
        <v>1313</v>
      </c>
      <c r="D5653">
        <v>-2.069</v>
      </c>
      <c r="E5653">
        <v>3.3660000000000001</v>
      </c>
    </row>
    <row r="5654" spans="1:5" x14ac:dyDescent="0.25">
      <c r="A5654">
        <v>41289</v>
      </c>
      <c r="B5654" t="s">
        <v>6463</v>
      </c>
      <c r="C5654" t="s">
        <v>6464</v>
      </c>
      <c r="D5654">
        <v>-2.0699999999999998</v>
      </c>
      <c r="E5654">
        <v>3.9769999999999999</v>
      </c>
    </row>
    <row r="5655" spans="1:5" x14ac:dyDescent="0.25">
      <c r="A5655">
        <v>33771</v>
      </c>
      <c r="B5655" t="s">
        <v>262</v>
      </c>
      <c r="C5655" t="s">
        <v>263</v>
      </c>
      <c r="D5655">
        <v>-2.0710000000000002</v>
      </c>
      <c r="E5655">
        <v>4.6319999999999997</v>
      </c>
    </row>
    <row r="5656" spans="1:5" x14ac:dyDescent="0.25">
      <c r="A5656">
        <v>12449</v>
      </c>
      <c r="D5656">
        <v>-2.0710000000000002</v>
      </c>
      <c r="E5656">
        <v>4.2489999999999997</v>
      </c>
    </row>
    <row r="5657" spans="1:5" x14ac:dyDescent="0.25">
      <c r="A5657">
        <v>31653</v>
      </c>
      <c r="B5657" t="s">
        <v>5123</v>
      </c>
      <c r="C5657" t="s">
        <v>5124</v>
      </c>
      <c r="D5657">
        <v>-2.0720000000000001</v>
      </c>
      <c r="E5657">
        <v>8.4550000000000001</v>
      </c>
    </row>
    <row r="5658" spans="1:5" x14ac:dyDescent="0.25">
      <c r="A5658">
        <v>37698</v>
      </c>
      <c r="D5658">
        <v>-2.0720000000000001</v>
      </c>
      <c r="E5658">
        <v>4.117</v>
      </c>
    </row>
    <row r="5659" spans="1:5" x14ac:dyDescent="0.25">
      <c r="A5659">
        <v>24948</v>
      </c>
      <c r="B5659" t="s">
        <v>4154</v>
      </c>
      <c r="C5659" t="s">
        <v>4155</v>
      </c>
      <c r="D5659">
        <v>-2.0720000000000001</v>
      </c>
      <c r="E5659">
        <v>3.1219999999999999</v>
      </c>
    </row>
    <row r="5660" spans="1:5" x14ac:dyDescent="0.25">
      <c r="A5660">
        <v>20878</v>
      </c>
      <c r="B5660" t="s">
        <v>1662</v>
      </c>
      <c r="C5660" t="s">
        <v>1663</v>
      </c>
      <c r="D5660">
        <v>-2.0739999999999998</v>
      </c>
      <c r="E5660">
        <v>5.6609999999999996</v>
      </c>
    </row>
    <row r="5661" spans="1:5" x14ac:dyDescent="0.25">
      <c r="A5661">
        <v>35279</v>
      </c>
      <c r="B5661" t="s">
        <v>4069</v>
      </c>
      <c r="C5661" t="s">
        <v>4069</v>
      </c>
      <c r="D5661">
        <v>-2.0739999999999998</v>
      </c>
      <c r="E5661">
        <v>4.7329999999999997</v>
      </c>
    </row>
    <row r="5662" spans="1:5" x14ac:dyDescent="0.25">
      <c r="A5662">
        <v>39200</v>
      </c>
      <c r="B5662" t="s">
        <v>3446</v>
      </c>
      <c r="C5662" t="s">
        <v>3447</v>
      </c>
      <c r="D5662">
        <v>-2.0750000000000002</v>
      </c>
      <c r="E5662">
        <v>6.9210000000000003</v>
      </c>
    </row>
    <row r="5663" spans="1:5" x14ac:dyDescent="0.25">
      <c r="A5663">
        <v>13461</v>
      </c>
      <c r="D5663">
        <v>-2.0760000000000001</v>
      </c>
      <c r="E5663">
        <v>8.2249999999999996</v>
      </c>
    </row>
    <row r="5664" spans="1:5" x14ac:dyDescent="0.25">
      <c r="A5664">
        <v>41341</v>
      </c>
      <c r="B5664" t="s">
        <v>6471</v>
      </c>
      <c r="C5664" t="s">
        <v>6472</v>
      </c>
      <c r="D5664">
        <v>-2.077</v>
      </c>
      <c r="E5664">
        <v>8.6479999999999997</v>
      </c>
    </row>
    <row r="5665" spans="1:5" x14ac:dyDescent="0.25">
      <c r="A5665">
        <v>25526</v>
      </c>
      <c r="B5665" t="s">
        <v>4238</v>
      </c>
      <c r="C5665" t="s">
        <v>4239</v>
      </c>
      <c r="D5665">
        <v>-2.077</v>
      </c>
      <c r="E5665">
        <v>5.8639999999999999</v>
      </c>
    </row>
    <row r="5666" spans="1:5" x14ac:dyDescent="0.25">
      <c r="A5666">
        <v>33363</v>
      </c>
      <c r="B5666" t="s">
        <v>5391</v>
      </c>
      <c r="C5666" t="s">
        <v>5392</v>
      </c>
      <c r="D5666">
        <v>-2.0790000000000002</v>
      </c>
      <c r="E5666">
        <v>4.42</v>
      </c>
    </row>
    <row r="5667" spans="1:5" x14ac:dyDescent="0.25">
      <c r="A5667">
        <v>44434</v>
      </c>
      <c r="B5667" t="s">
        <v>5982</v>
      </c>
      <c r="C5667" t="s">
        <v>5983</v>
      </c>
      <c r="D5667">
        <v>-2.08</v>
      </c>
      <c r="E5667">
        <v>7.3730000000000002</v>
      </c>
    </row>
    <row r="5668" spans="1:5" x14ac:dyDescent="0.25">
      <c r="A5668">
        <v>36571</v>
      </c>
      <c r="B5668" t="s">
        <v>156</v>
      </c>
      <c r="C5668" t="s">
        <v>157</v>
      </c>
      <c r="D5668">
        <v>-2.0819999999999999</v>
      </c>
      <c r="E5668">
        <v>8.8780000000000001</v>
      </c>
    </row>
    <row r="5669" spans="1:5" x14ac:dyDescent="0.25">
      <c r="A5669">
        <v>38665</v>
      </c>
      <c r="B5669" t="s">
        <v>6112</v>
      </c>
      <c r="C5669" t="s">
        <v>6113</v>
      </c>
      <c r="D5669">
        <v>-2.0830000000000002</v>
      </c>
      <c r="E5669">
        <v>6.5720000000000001</v>
      </c>
    </row>
    <row r="5670" spans="1:5" x14ac:dyDescent="0.25">
      <c r="A5670">
        <v>9917</v>
      </c>
      <c r="B5670" t="s">
        <v>1758</v>
      </c>
      <c r="C5670" t="s">
        <v>1759</v>
      </c>
      <c r="D5670">
        <v>-2.0840000000000001</v>
      </c>
      <c r="E5670">
        <v>10.726000000000001</v>
      </c>
    </row>
    <row r="5671" spans="1:5" x14ac:dyDescent="0.25">
      <c r="A5671">
        <v>41778</v>
      </c>
      <c r="B5671" t="s">
        <v>6038</v>
      </c>
      <c r="C5671" t="s">
        <v>6039</v>
      </c>
      <c r="D5671">
        <v>-2.0840000000000001</v>
      </c>
      <c r="E5671">
        <v>6.2690000000000001</v>
      </c>
    </row>
    <row r="5672" spans="1:5" x14ac:dyDescent="0.25">
      <c r="A5672">
        <v>6444</v>
      </c>
      <c r="B5672" t="s">
        <v>380</v>
      </c>
      <c r="C5672" t="s">
        <v>381</v>
      </c>
      <c r="D5672">
        <v>-2.0840000000000001</v>
      </c>
      <c r="E5672">
        <v>4.3140000000000001</v>
      </c>
    </row>
    <row r="5673" spans="1:5" x14ac:dyDescent="0.25">
      <c r="A5673">
        <v>37712</v>
      </c>
      <c r="B5673" t="s">
        <v>748</v>
      </c>
      <c r="C5673" t="s">
        <v>749</v>
      </c>
      <c r="D5673">
        <v>-2.0840000000000001</v>
      </c>
      <c r="E5673">
        <v>2.6579999999999999</v>
      </c>
    </row>
    <row r="5674" spans="1:5" x14ac:dyDescent="0.25">
      <c r="A5674">
        <v>28744</v>
      </c>
      <c r="B5674" t="s">
        <v>2552</v>
      </c>
      <c r="C5674" t="s">
        <v>2553</v>
      </c>
      <c r="D5674">
        <v>-2.0840000000000001</v>
      </c>
      <c r="E5674">
        <v>2.2930000000000001</v>
      </c>
    </row>
    <row r="5675" spans="1:5" x14ac:dyDescent="0.25">
      <c r="A5675">
        <v>30021</v>
      </c>
      <c r="B5675" t="s">
        <v>540</v>
      </c>
      <c r="C5675" t="s">
        <v>541</v>
      </c>
      <c r="D5675">
        <v>-2.0859999999999999</v>
      </c>
      <c r="E5675">
        <v>8.5340000000000007</v>
      </c>
    </row>
    <row r="5676" spans="1:5" x14ac:dyDescent="0.25">
      <c r="A5676">
        <v>27805</v>
      </c>
      <c r="B5676" t="s">
        <v>4556</v>
      </c>
      <c r="C5676" t="s">
        <v>4557</v>
      </c>
      <c r="D5676">
        <v>-2.0859999999999999</v>
      </c>
      <c r="E5676">
        <v>2.1859999999999999</v>
      </c>
    </row>
    <row r="5677" spans="1:5" x14ac:dyDescent="0.25">
      <c r="A5677">
        <v>245</v>
      </c>
      <c r="B5677" t="s">
        <v>48</v>
      </c>
      <c r="C5677" t="s">
        <v>49</v>
      </c>
      <c r="D5677">
        <v>-2.0870000000000002</v>
      </c>
      <c r="E5677">
        <v>2.7429999999999999</v>
      </c>
    </row>
    <row r="5678" spans="1:5" x14ac:dyDescent="0.25">
      <c r="A5678">
        <v>14006</v>
      </c>
      <c r="B5678" t="s">
        <v>2418</v>
      </c>
      <c r="C5678" t="s">
        <v>2419</v>
      </c>
      <c r="D5678">
        <v>-2.0880000000000001</v>
      </c>
      <c r="E5678">
        <v>2.2320000000000002</v>
      </c>
    </row>
    <row r="5679" spans="1:5" x14ac:dyDescent="0.25">
      <c r="A5679">
        <v>7613</v>
      </c>
      <c r="B5679" t="s">
        <v>1418</v>
      </c>
      <c r="C5679" t="s">
        <v>1419</v>
      </c>
      <c r="D5679">
        <v>-2.089</v>
      </c>
      <c r="E5679">
        <v>6.1740000000000004</v>
      </c>
    </row>
    <row r="5680" spans="1:5" x14ac:dyDescent="0.25">
      <c r="A5680">
        <v>18798</v>
      </c>
      <c r="B5680" t="s">
        <v>3189</v>
      </c>
      <c r="C5680" t="s">
        <v>3190</v>
      </c>
      <c r="D5680">
        <v>-2.09</v>
      </c>
      <c r="E5680">
        <v>2.9769999999999999</v>
      </c>
    </row>
    <row r="5681" spans="1:5" x14ac:dyDescent="0.25">
      <c r="A5681">
        <v>29500</v>
      </c>
      <c r="B5681" t="s">
        <v>4831</v>
      </c>
      <c r="C5681" t="s">
        <v>4832</v>
      </c>
      <c r="D5681">
        <v>-2.0910000000000002</v>
      </c>
      <c r="E5681">
        <v>6.1280000000000001</v>
      </c>
    </row>
    <row r="5682" spans="1:5" x14ac:dyDescent="0.25">
      <c r="A5682">
        <v>33818</v>
      </c>
      <c r="B5682" t="s">
        <v>5449</v>
      </c>
      <c r="C5682" t="s">
        <v>5450</v>
      </c>
      <c r="D5682">
        <v>-2.0910000000000002</v>
      </c>
      <c r="E5682">
        <v>5.9589999999999996</v>
      </c>
    </row>
    <row r="5683" spans="1:5" x14ac:dyDescent="0.25">
      <c r="A5683">
        <v>23135</v>
      </c>
      <c r="B5683" t="s">
        <v>262</v>
      </c>
      <c r="C5683" t="s">
        <v>263</v>
      </c>
      <c r="D5683">
        <v>-2.0910000000000002</v>
      </c>
      <c r="E5683">
        <v>4.7839999999999998</v>
      </c>
    </row>
    <row r="5684" spans="1:5" x14ac:dyDescent="0.25">
      <c r="A5684">
        <v>44578</v>
      </c>
      <c r="B5684" t="s">
        <v>6814</v>
      </c>
      <c r="C5684" t="s">
        <v>6815</v>
      </c>
      <c r="D5684">
        <v>-2.0920000000000001</v>
      </c>
      <c r="E5684">
        <v>4.8109999999999999</v>
      </c>
    </row>
    <row r="5685" spans="1:5" x14ac:dyDescent="0.25">
      <c r="A5685">
        <v>1403</v>
      </c>
      <c r="B5685" t="s">
        <v>244</v>
      </c>
      <c r="C5685" t="s">
        <v>245</v>
      </c>
      <c r="D5685">
        <v>-2.0939999999999999</v>
      </c>
      <c r="E5685">
        <v>7.056</v>
      </c>
    </row>
    <row r="5686" spans="1:5" x14ac:dyDescent="0.25">
      <c r="A5686">
        <v>33800</v>
      </c>
      <c r="B5686" t="s">
        <v>1764</v>
      </c>
      <c r="C5686" t="s">
        <v>1765</v>
      </c>
      <c r="D5686">
        <v>-2.0939999999999999</v>
      </c>
      <c r="E5686">
        <v>5.6749999999999998</v>
      </c>
    </row>
    <row r="5687" spans="1:5" x14ac:dyDescent="0.25">
      <c r="A5687">
        <v>20162</v>
      </c>
      <c r="D5687">
        <v>-2.0939999999999999</v>
      </c>
      <c r="E5687">
        <v>4.1219999999999999</v>
      </c>
    </row>
    <row r="5688" spans="1:5" x14ac:dyDescent="0.25">
      <c r="A5688">
        <v>34593</v>
      </c>
      <c r="B5688" t="s">
        <v>1546</v>
      </c>
      <c r="C5688" t="s">
        <v>1547</v>
      </c>
      <c r="D5688">
        <v>-2.0939999999999999</v>
      </c>
      <c r="E5688">
        <v>4.0590000000000002</v>
      </c>
    </row>
    <row r="5689" spans="1:5" x14ac:dyDescent="0.25">
      <c r="A5689">
        <v>32602</v>
      </c>
      <c r="B5689" t="s">
        <v>5259</v>
      </c>
      <c r="C5689" t="s">
        <v>5260</v>
      </c>
      <c r="D5689">
        <v>-2.097</v>
      </c>
      <c r="E5689">
        <v>7.7549999999999999</v>
      </c>
    </row>
    <row r="5690" spans="1:5" x14ac:dyDescent="0.25">
      <c r="A5690">
        <v>18343</v>
      </c>
      <c r="B5690" t="s">
        <v>3111</v>
      </c>
      <c r="C5690" t="s">
        <v>3112</v>
      </c>
      <c r="D5690">
        <v>-2.0990000000000002</v>
      </c>
      <c r="E5690">
        <v>7.8449999999999998</v>
      </c>
    </row>
    <row r="5691" spans="1:5" x14ac:dyDescent="0.25">
      <c r="A5691">
        <v>43021</v>
      </c>
      <c r="B5691" t="s">
        <v>2166</v>
      </c>
      <c r="C5691" t="s">
        <v>2167</v>
      </c>
      <c r="D5691">
        <v>-2.101</v>
      </c>
      <c r="E5691">
        <v>9.7520000000000007</v>
      </c>
    </row>
    <row r="5692" spans="1:5" x14ac:dyDescent="0.25">
      <c r="A5692">
        <v>7793</v>
      </c>
      <c r="B5692" t="s">
        <v>262</v>
      </c>
      <c r="C5692" t="s">
        <v>263</v>
      </c>
      <c r="D5692">
        <v>-2.101</v>
      </c>
      <c r="E5692">
        <v>4.6539999999999999</v>
      </c>
    </row>
    <row r="5693" spans="1:5" x14ac:dyDescent="0.25">
      <c r="A5693">
        <v>6216</v>
      </c>
      <c r="B5693" t="s">
        <v>1140</v>
      </c>
      <c r="C5693" t="s">
        <v>1141</v>
      </c>
      <c r="D5693">
        <v>-2.1019999999999999</v>
      </c>
      <c r="E5693">
        <v>4.9779999999999998</v>
      </c>
    </row>
    <row r="5694" spans="1:5" x14ac:dyDescent="0.25">
      <c r="A5694">
        <v>42433</v>
      </c>
      <c r="D5694">
        <v>-2.105</v>
      </c>
      <c r="E5694">
        <v>6.4109999999999996</v>
      </c>
    </row>
    <row r="5695" spans="1:5" x14ac:dyDescent="0.25">
      <c r="A5695">
        <v>10416</v>
      </c>
      <c r="B5695" t="s">
        <v>8136</v>
      </c>
      <c r="C5695" t="s">
        <v>8137</v>
      </c>
      <c r="D5695">
        <v>-2.1059999999999999</v>
      </c>
      <c r="E5695">
        <v>2.1360000000000001</v>
      </c>
    </row>
    <row r="5696" spans="1:5" x14ac:dyDescent="0.25">
      <c r="A5696">
        <v>32478</v>
      </c>
      <c r="D5696">
        <v>-2.1070000000000002</v>
      </c>
      <c r="E5696">
        <v>9.1969999999999992</v>
      </c>
    </row>
    <row r="5697" spans="1:5" x14ac:dyDescent="0.25">
      <c r="A5697">
        <v>42983</v>
      </c>
      <c r="B5697" t="s">
        <v>6639</v>
      </c>
      <c r="C5697" t="s">
        <v>6640</v>
      </c>
      <c r="D5697">
        <v>-2.1080000000000001</v>
      </c>
      <c r="E5697">
        <v>7.2910000000000004</v>
      </c>
    </row>
    <row r="5698" spans="1:5" x14ac:dyDescent="0.25">
      <c r="A5698">
        <v>32897</v>
      </c>
      <c r="D5698">
        <v>-2.1080000000000001</v>
      </c>
      <c r="E5698">
        <v>3.911</v>
      </c>
    </row>
    <row r="5699" spans="1:5" x14ac:dyDescent="0.25">
      <c r="A5699">
        <v>27972</v>
      </c>
      <c r="B5699" t="s">
        <v>4586</v>
      </c>
      <c r="C5699" t="s">
        <v>4587</v>
      </c>
      <c r="D5699">
        <v>-2.109</v>
      </c>
      <c r="E5699">
        <v>3.1869999999999998</v>
      </c>
    </row>
    <row r="5700" spans="1:5" x14ac:dyDescent="0.25">
      <c r="A5700">
        <v>20188</v>
      </c>
      <c r="B5700" t="s">
        <v>3428</v>
      </c>
      <c r="C5700" t="s">
        <v>3429</v>
      </c>
      <c r="D5700">
        <v>-2.109</v>
      </c>
      <c r="E5700">
        <v>2.9220000000000002</v>
      </c>
    </row>
    <row r="5701" spans="1:5" x14ac:dyDescent="0.25">
      <c r="A5701">
        <v>25811</v>
      </c>
      <c r="B5701" t="s">
        <v>1300</v>
      </c>
      <c r="C5701" t="s">
        <v>1301</v>
      </c>
      <c r="D5701">
        <v>-2.11</v>
      </c>
      <c r="E5701">
        <v>5.89</v>
      </c>
    </row>
    <row r="5702" spans="1:5" x14ac:dyDescent="0.25">
      <c r="A5702">
        <v>33185</v>
      </c>
      <c r="B5702" t="s">
        <v>5351</v>
      </c>
      <c r="C5702" t="s">
        <v>5352</v>
      </c>
      <c r="D5702">
        <v>-2.1110000000000002</v>
      </c>
      <c r="E5702">
        <v>6.55</v>
      </c>
    </row>
    <row r="5703" spans="1:5" x14ac:dyDescent="0.25">
      <c r="A5703">
        <v>16031</v>
      </c>
      <c r="B5703" t="s">
        <v>262</v>
      </c>
      <c r="C5703" t="s">
        <v>263</v>
      </c>
      <c r="D5703">
        <v>-2.1120000000000001</v>
      </c>
      <c r="E5703">
        <v>4.6669999999999998</v>
      </c>
    </row>
    <row r="5704" spans="1:5" x14ac:dyDescent="0.25">
      <c r="A5704">
        <v>32544</v>
      </c>
      <c r="D5704">
        <v>-2.1160000000000001</v>
      </c>
      <c r="E5704">
        <v>7.5759999999999996</v>
      </c>
    </row>
    <row r="5705" spans="1:5" x14ac:dyDescent="0.25">
      <c r="A5705">
        <v>27183</v>
      </c>
      <c r="B5705" t="s">
        <v>2886</v>
      </c>
      <c r="C5705" t="s">
        <v>2887</v>
      </c>
      <c r="D5705">
        <v>-2.117</v>
      </c>
      <c r="E5705">
        <v>5.3940000000000001</v>
      </c>
    </row>
    <row r="5706" spans="1:5" x14ac:dyDescent="0.25">
      <c r="A5706">
        <v>11216</v>
      </c>
      <c r="B5706" t="s">
        <v>926</v>
      </c>
      <c r="C5706" t="s">
        <v>927</v>
      </c>
      <c r="D5706">
        <v>-2.1190000000000002</v>
      </c>
      <c r="E5706">
        <v>12.9</v>
      </c>
    </row>
    <row r="5707" spans="1:5" x14ac:dyDescent="0.25">
      <c r="A5707">
        <v>11921</v>
      </c>
      <c r="B5707" t="s">
        <v>2064</v>
      </c>
      <c r="C5707" t="s">
        <v>2065</v>
      </c>
      <c r="D5707">
        <v>-2.1190000000000002</v>
      </c>
      <c r="E5707">
        <v>2.8969999999999998</v>
      </c>
    </row>
    <row r="5708" spans="1:5" x14ac:dyDescent="0.25">
      <c r="A5708">
        <v>26704</v>
      </c>
      <c r="B5708" t="s">
        <v>2090</v>
      </c>
      <c r="C5708" t="s">
        <v>2091</v>
      </c>
      <c r="D5708">
        <v>-2.121</v>
      </c>
      <c r="E5708">
        <v>3.89</v>
      </c>
    </row>
    <row r="5709" spans="1:5" x14ac:dyDescent="0.25">
      <c r="A5709">
        <v>25687</v>
      </c>
      <c r="B5709" t="s">
        <v>486</v>
      </c>
      <c r="C5709" t="s">
        <v>487</v>
      </c>
      <c r="D5709">
        <v>-2.1219999999999999</v>
      </c>
      <c r="E5709">
        <v>5.3129999999999997</v>
      </c>
    </row>
    <row r="5710" spans="1:5" x14ac:dyDescent="0.25">
      <c r="A5710">
        <v>31630</v>
      </c>
      <c r="B5710" t="s">
        <v>380</v>
      </c>
      <c r="C5710" t="s">
        <v>381</v>
      </c>
      <c r="D5710">
        <v>-2.1219999999999999</v>
      </c>
      <c r="E5710">
        <v>4.3109999999999999</v>
      </c>
    </row>
    <row r="5711" spans="1:5" x14ac:dyDescent="0.25">
      <c r="A5711">
        <v>29729</v>
      </c>
      <c r="B5711" t="s">
        <v>4859</v>
      </c>
      <c r="C5711" t="s">
        <v>4860</v>
      </c>
      <c r="D5711">
        <v>-2.1230000000000002</v>
      </c>
      <c r="E5711">
        <v>9.6690000000000005</v>
      </c>
    </row>
    <row r="5712" spans="1:5" x14ac:dyDescent="0.25">
      <c r="A5712">
        <v>14815</v>
      </c>
      <c r="B5712" t="s">
        <v>406</v>
      </c>
      <c r="C5712" t="s">
        <v>407</v>
      </c>
      <c r="D5712">
        <v>-2.1240000000000001</v>
      </c>
      <c r="E5712">
        <v>4.431</v>
      </c>
    </row>
    <row r="5713" spans="1:5" x14ac:dyDescent="0.25">
      <c r="A5713">
        <v>44663</v>
      </c>
      <c r="B5713" t="s">
        <v>1236</v>
      </c>
      <c r="C5713" t="s">
        <v>1237</v>
      </c>
      <c r="D5713">
        <v>-2.1259999999999999</v>
      </c>
      <c r="E5713">
        <v>2.0649999999999999</v>
      </c>
    </row>
    <row r="5714" spans="1:5" x14ac:dyDescent="0.25">
      <c r="A5714">
        <v>17163</v>
      </c>
      <c r="D5714">
        <v>-2.1309999999999998</v>
      </c>
      <c r="E5714">
        <v>8.8030000000000008</v>
      </c>
    </row>
    <row r="5715" spans="1:5" x14ac:dyDescent="0.25">
      <c r="A5715">
        <v>21955</v>
      </c>
      <c r="B5715" t="s">
        <v>3727</v>
      </c>
      <c r="C5715" t="s">
        <v>3728</v>
      </c>
      <c r="D5715">
        <v>-2.1309999999999998</v>
      </c>
      <c r="E5715">
        <v>6.883</v>
      </c>
    </row>
    <row r="5716" spans="1:5" x14ac:dyDescent="0.25">
      <c r="A5716">
        <v>30423</v>
      </c>
      <c r="B5716" t="s">
        <v>484</v>
      </c>
      <c r="C5716" t="s">
        <v>485</v>
      </c>
      <c r="D5716">
        <v>-2.1309999999999998</v>
      </c>
      <c r="E5716">
        <v>4.5759999999999996</v>
      </c>
    </row>
    <row r="5717" spans="1:5" x14ac:dyDescent="0.25">
      <c r="A5717">
        <v>27234</v>
      </c>
      <c r="B5717" t="s">
        <v>4474</v>
      </c>
      <c r="C5717" t="s">
        <v>4475</v>
      </c>
      <c r="D5717">
        <v>-2.133</v>
      </c>
      <c r="E5717">
        <v>5.6589999999999998</v>
      </c>
    </row>
    <row r="5718" spans="1:5" x14ac:dyDescent="0.25">
      <c r="A5718">
        <v>42858</v>
      </c>
      <c r="B5718" t="s">
        <v>4604</v>
      </c>
      <c r="C5718" t="s">
        <v>4605</v>
      </c>
      <c r="D5718">
        <v>-2.1349999999999998</v>
      </c>
      <c r="E5718">
        <v>6.335</v>
      </c>
    </row>
    <row r="5719" spans="1:5" x14ac:dyDescent="0.25">
      <c r="A5719">
        <v>11400</v>
      </c>
      <c r="B5719" t="s">
        <v>1236</v>
      </c>
      <c r="C5719" t="s">
        <v>1237</v>
      </c>
      <c r="D5719">
        <v>-2.1349999999999998</v>
      </c>
      <c r="E5719">
        <v>2.302</v>
      </c>
    </row>
    <row r="5720" spans="1:5" x14ac:dyDescent="0.25">
      <c r="A5720">
        <v>33020</v>
      </c>
      <c r="B5720" t="s">
        <v>5323</v>
      </c>
      <c r="C5720" t="s">
        <v>5324</v>
      </c>
      <c r="D5720">
        <v>-2.1360000000000001</v>
      </c>
      <c r="E5720">
        <v>9.7759999999999998</v>
      </c>
    </row>
    <row r="5721" spans="1:5" x14ac:dyDescent="0.25">
      <c r="A5721">
        <v>30758</v>
      </c>
      <c r="B5721">
        <v>44986</v>
      </c>
      <c r="C5721" t="s">
        <v>5002</v>
      </c>
      <c r="D5721">
        <v>-2.137</v>
      </c>
      <c r="E5721">
        <v>2.9790000000000001</v>
      </c>
    </row>
    <row r="5722" spans="1:5" x14ac:dyDescent="0.25">
      <c r="A5722">
        <v>4647</v>
      </c>
      <c r="B5722" t="s">
        <v>846</v>
      </c>
      <c r="C5722" t="s">
        <v>847</v>
      </c>
      <c r="D5722">
        <v>-2.137</v>
      </c>
      <c r="E5722">
        <v>2.1040000000000001</v>
      </c>
    </row>
    <row r="5723" spans="1:5" x14ac:dyDescent="0.25">
      <c r="A5723">
        <v>15393</v>
      </c>
      <c r="B5723" t="s">
        <v>256</v>
      </c>
      <c r="C5723" t="s">
        <v>257</v>
      </c>
      <c r="D5723">
        <v>-2.141</v>
      </c>
      <c r="E5723">
        <v>9.6059999999999999</v>
      </c>
    </row>
    <row r="5724" spans="1:5" x14ac:dyDescent="0.25">
      <c r="A5724">
        <v>42209</v>
      </c>
      <c r="B5724" t="s">
        <v>2094</v>
      </c>
      <c r="C5724" t="s">
        <v>2095</v>
      </c>
      <c r="D5724">
        <v>-2.141</v>
      </c>
      <c r="E5724">
        <v>5.3769999999999998</v>
      </c>
    </row>
    <row r="5725" spans="1:5" x14ac:dyDescent="0.25">
      <c r="A5725">
        <v>17916</v>
      </c>
      <c r="B5725" t="s">
        <v>3038</v>
      </c>
      <c r="C5725" t="s">
        <v>3039</v>
      </c>
      <c r="D5725">
        <v>-2.1429999999999998</v>
      </c>
      <c r="E5725">
        <v>6.3369999999999997</v>
      </c>
    </row>
    <row r="5726" spans="1:5" x14ac:dyDescent="0.25">
      <c r="A5726">
        <v>13604</v>
      </c>
      <c r="B5726" t="s">
        <v>2348</v>
      </c>
      <c r="C5726" t="s">
        <v>2349</v>
      </c>
      <c r="D5726">
        <v>-2.1429999999999998</v>
      </c>
      <c r="E5726">
        <v>3.1629999999999998</v>
      </c>
    </row>
    <row r="5727" spans="1:5" x14ac:dyDescent="0.25">
      <c r="A5727">
        <v>35641</v>
      </c>
      <c r="B5727" t="s">
        <v>5689</v>
      </c>
      <c r="C5727" t="s">
        <v>5690</v>
      </c>
      <c r="D5727">
        <v>-2.1459999999999999</v>
      </c>
      <c r="E5727">
        <v>5.8810000000000002</v>
      </c>
    </row>
    <row r="5728" spans="1:5" x14ac:dyDescent="0.25">
      <c r="A5728">
        <v>6179</v>
      </c>
      <c r="D5728">
        <v>-2.1459999999999999</v>
      </c>
      <c r="E5728">
        <v>5.5460000000000003</v>
      </c>
    </row>
    <row r="5729" spans="1:5" x14ac:dyDescent="0.25">
      <c r="A5729">
        <v>21263</v>
      </c>
      <c r="B5729" t="s">
        <v>3604</v>
      </c>
      <c r="C5729" t="s">
        <v>3605</v>
      </c>
      <c r="D5729">
        <v>-2.1459999999999999</v>
      </c>
      <c r="E5729">
        <v>3.6120000000000001</v>
      </c>
    </row>
    <row r="5730" spans="1:5" x14ac:dyDescent="0.25">
      <c r="A5730">
        <v>15427</v>
      </c>
      <c r="D5730">
        <v>-2.1469999999999998</v>
      </c>
      <c r="E5730">
        <v>8.24</v>
      </c>
    </row>
    <row r="5731" spans="1:5" x14ac:dyDescent="0.25">
      <c r="A5731">
        <v>32791</v>
      </c>
      <c r="B5731" t="s">
        <v>186</v>
      </c>
      <c r="C5731" t="s">
        <v>187</v>
      </c>
      <c r="D5731">
        <v>-2.1480000000000001</v>
      </c>
      <c r="E5731">
        <v>5.1360000000000001</v>
      </c>
    </row>
    <row r="5732" spans="1:5" x14ac:dyDescent="0.25">
      <c r="A5732">
        <v>42857</v>
      </c>
      <c r="B5732" t="s">
        <v>6625</v>
      </c>
      <c r="C5732" t="s">
        <v>6626</v>
      </c>
      <c r="D5732">
        <v>-2.1480000000000001</v>
      </c>
      <c r="E5732">
        <v>3.0539999999999998</v>
      </c>
    </row>
    <row r="5733" spans="1:5" x14ac:dyDescent="0.25">
      <c r="A5733">
        <v>36483</v>
      </c>
      <c r="B5733" t="s">
        <v>5815</v>
      </c>
      <c r="C5733" t="s">
        <v>5816</v>
      </c>
      <c r="D5733">
        <v>-2.149</v>
      </c>
      <c r="E5733">
        <v>3.456</v>
      </c>
    </row>
    <row r="5734" spans="1:5" x14ac:dyDescent="0.25">
      <c r="A5734">
        <v>10944</v>
      </c>
      <c r="B5734" t="s">
        <v>262</v>
      </c>
      <c r="C5734" t="s">
        <v>263</v>
      </c>
      <c r="D5734">
        <v>-2.1509999999999998</v>
      </c>
      <c r="E5734">
        <v>4.7699999999999996</v>
      </c>
    </row>
    <row r="5735" spans="1:5" x14ac:dyDescent="0.25">
      <c r="A5735">
        <v>10725</v>
      </c>
      <c r="B5735" t="s">
        <v>1876</v>
      </c>
      <c r="C5735" t="s">
        <v>1877</v>
      </c>
      <c r="D5735">
        <v>-2.1560000000000001</v>
      </c>
      <c r="E5735">
        <v>5.2220000000000004</v>
      </c>
    </row>
    <row r="5736" spans="1:5" x14ac:dyDescent="0.25">
      <c r="A5736">
        <v>27286</v>
      </c>
      <c r="B5736" t="s">
        <v>4480</v>
      </c>
      <c r="C5736" t="s">
        <v>4481</v>
      </c>
      <c r="D5736">
        <v>-2.16</v>
      </c>
      <c r="E5736">
        <v>11.471</v>
      </c>
    </row>
    <row r="5737" spans="1:5" x14ac:dyDescent="0.25">
      <c r="A5737">
        <v>34776</v>
      </c>
      <c r="B5737" t="s">
        <v>5583</v>
      </c>
      <c r="C5737" t="s">
        <v>5584</v>
      </c>
      <c r="D5737">
        <v>-2.161</v>
      </c>
      <c r="E5737">
        <v>6.5229999999999997</v>
      </c>
    </row>
    <row r="5738" spans="1:5" x14ac:dyDescent="0.25">
      <c r="A5738">
        <v>23923</v>
      </c>
      <c r="B5738" t="s">
        <v>380</v>
      </c>
      <c r="C5738" t="s">
        <v>381</v>
      </c>
      <c r="D5738">
        <v>-2.161</v>
      </c>
      <c r="E5738">
        <v>4.2149999999999999</v>
      </c>
    </row>
    <row r="5739" spans="1:5" x14ac:dyDescent="0.25">
      <c r="A5739">
        <v>21412</v>
      </c>
      <c r="B5739" t="s">
        <v>3636</v>
      </c>
      <c r="C5739" t="s">
        <v>3637</v>
      </c>
      <c r="D5739">
        <v>-2.1619999999999999</v>
      </c>
      <c r="E5739">
        <v>4.8390000000000004</v>
      </c>
    </row>
    <row r="5740" spans="1:5" x14ac:dyDescent="0.25">
      <c r="A5740">
        <v>44078</v>
      </c>
      <c r="B5740" t="s">
        <v>6766</v>
      </c>
      <c r="C5740" t="s">
        <v>6767</v>
      </c>
      <c r="D5740">
        <v>-2.1619999999999999</v>
      </c>
      <c r="E5740">
        <v>4.508</v>
      </c>
    </row>
    <row r="5741" spans="1:5" x14ac:dyDescent="0.25">
      <c r="A5741">
        <v>7533</v>
      </c>
      <c r="B5741" t="s">
        <v>1390</v>
      </c>
      <c r="C5741" t="s">
        <v>1391</v>
      </c>
      <c r="D5741">
        <v>-2.1629999999999998</v>
      </c>
      <c r="E5741">
        <v>5.4980000000000002</v>
      </c>
    </row>
    <row r="5742" spans="1:5" x14ac:dyDescent="0.25">
      <c r="A5742">
        <v>33232</v>
      </c>
      <c r="B5742" t="s">
        <v>5363</v>
      </c>
      <c r="C5742" t="s">
        <v>5364</v>
      </c>
      <c r="D5742">
        <v>-2.1640000000000001</v>
      </c>
      <c r="E5742">
        <v>2.5219999999999998</v>
      </c>
    </row>
    <row r="5743" spans="1:5" x14ac:dyDescent="0.25">
      <c r="A5743">
        <v>29934</v>
      </c>
      <c r="B5743" t="s">
        <v>4883</v>
      </c>
      <c r="C5743" t="s">
        <v>4884</v>
      </c>
      <c r="D5743">
        <v>-2.1659999999999999</v>
      </c>
      <c r="E5743">
        <v>6.6589999999999998</v>
      </c>
    </row>
    <row r="5744" spans="1:5" x14ac:dyDescent="0.25">
      <c r="A5744">
        <v>23344</v>
      </c>
      <c r="D5744">
        <v>-2.1669999999999998</v>
      </c>
      <c r="E5744">
        <v>9.0589999999999993</v>
      </c>
    </row>
    <row r="5745" spans="1:5" x14ac:dyDescent="0.25">
      <c r="A5745">
        <v>36856</v>
      </c>
      <c r="B5745" t="s">
        <v>5857</v>
      </c>
      <c r="C5745" t="s">
        <v>5858</v>
      </c>
      <c r="D5745">
        <v>-2.1680000000000001</v>
      </c>
      <c r="E5745">
        <v>10.987</v>
      </c>
    </row>
    <row r="5746" spans="1:5" x14ac:dyDescent="0.25">
      <c r="A5746">
        <v>24147</v>
      </c>
      <c r="B5746" t="s">
        <v>4022</v>
      </c>
      <c r="C5746" t="s">
        <v>4023</v>
      </c>
      <c r="D5746">
        <v>-2.1680000000000001</v>
      </c>
      <c r="E5746">
        <v>4.0650000000000004</v>
      </c>
    </row>
    <row r="5747" spans="1:5" x14ac:dyDescent="0.25">
      <c r="A5747">
        <v>17213</v>
      </c>
      <c r="D5747">
        <v>-2.169</v>
      </c>
      <c r="E5747">
        <v>6.1950000000000003</v>
      </c>
    </row>
    <row r="5748" spans="1:5" x14ac:dyDescent="0.25">
      <c r="A5748">
        <v>26466</v>
      </c>
      <c r="B5748" t="s">
        <v>1232</v>
      </c>
      <c r="C5748" t="s">
        <v>1233</v>
      </c>
      <c r="D5748">
        <v>-2.1709999999999998</v>
      </c>
      <c r="E5748">
        <v>6.03</v>
      </c>
    </row>
    <row r="5749" spans="1:5" x14ac:dyDescent="0.25">
      <c r="A5749">
        <v>11508</v>
      </c>
      <c r="D5749">
        <v>-2.1720000000000002</v>
      </c>
      <c r="E5749">
        <v>7.66</v>
      </c>
    </row>
    <row r="5750" spans="1:5" x14ac:dyDescent="0.25">
      <c r="A5750">
        <v>18862</v>
      </c>
      <c r="B5750" t="s">
        <v>2728</v>
      </c>
      <c r="C5750" t="s">
        <v>2729</v>
      </c>
      <c r="D5750">
        <v>-2.1779999999999999</v>
      </c>
      <c r="E5750">
        <v>6.633</v>
      </c>
    </row>
    <row r="5751" spans="1:5" x14ac:dyDescent="0.25">
      <c r="A5751">
        <v>39323</v>
      </c>
      <c r="B5751" t="s">
        <v>1974</v>
      </c>
      <c r="C5751" t="s">
        <v>1975</v>
      </c>
      <c r="D5751">
        <v>-2.1789999999999998</v>
      </c>
      <c r="E5751">
        <v>5.6929999999999996</v>
      </c>
    </row>
    <row r="5752" spans="1:5" x14ac:dyDescent="0.25">
      <c r="A5752">
        <v>35980</v>
      </c>
      <c r="B5752" t="s">
        <v>5739</v>
      </c>
      <c r="C5752" t="s">
        <v>5740</v>
      </c>
      <c r="D5752">
        <v>-2.1819999999999999</v>
      </c>
      <c r="E5752">
        <v>5.343</v>
      </c>
    </row>
    <row r="5753" spans="1:5" x14ac:dyDescent="0.25">
      <c r="A5753">
        <v>12634</v>
      </c>
      <c r="B5753" t="s">
        <v>2198</v>
      </c>
      <c r="C5753" t="s">
        <v>2199</v>
      </c>
      <c r="D5753">
        <v>-2.1819999999999999</v>
      </c>
      <c r="E5753">
        <v>3.6869999999999998</v>
      </c>
    </row>
    <row r="5754" spans="1:5" x14ac:dyDescent="0.25">
      <c r="A5754">
        <v>29886</v>
      </c>
      <c r="D5754">
        <v>-2.1829999999999998</v>
      </c>
      <c r="E5754">
        <v>5.7140000000000004</v>
      </c>
    </row>
    <row r="5755" spans="1:5" x14ac:dyDescent="0.25">
      <c r="A5755">
        <v>25344</v>
      </c>
      <c r="B5755" t="s">
        <v>4206</v>
      </c>
      <c r="C5755" t="s">
        <v>4207</v>
      </c>
      <c r="D5755">
        <v>-2.1840000000000002</v>
      </c>
      <c r="E5755">
        <v>5.9370000000000003</v>
      </c>
    </row>
    <row r="5756" spans="1:5" x14ac:dyDescent="0.25">
      <c r="A5756">
        <v>27619</v>
      </c>
      <c r="D5756">
        <v>-2.1909999999999998</v>
      </c>
      <c r="E5756">
        <v>4.4640000000000004</v>
      </c>
    </row>
    <row r="5757" spans="1:5" x14ac:dyDescent="0.25">
      <c r="A5757">
        <v>3480</v>
      </c>
      <c r="B5757" t="s">
        <v>642</v>
      </c>
      <c r="C5757" t="s">
        <v>643</v>
      </c>
      <c r="D5757">
        <v>-2.1920000000000002</v>
      </c>
      <c r="E5757">
        <v>7.7510000000000003</v>
      </c>
    </row>
    <row r="5758" spans="1:5" x14ac:dyDescent="0.25">
      <c r="A5758">
        <v>21725</v>
      </c>
      <c r="B5758" t="s">
        <v>3691</v>
      </c>
      <c r="C5758" t="s">
        <v>3692</v>
      </c>
      <c r="D5758">
        <v>-2.1920000000000002</v>
      </c>
      <c r="E5758">
        <v>7.0359999999999996</v>
      </c>
    </row>
    <row r="5759" spans="1:5" x14ac:dyDescent="0.25">
      <c r="A5759">
        <v>27767</v>
      </c>
      <c r="B5759" t="s">
        <v>4550</v>
      </c>
      <c r="C5759" t="s">
        <v>4551</v>
      </c>
      <c r="D5759">
        <v>-2.1920000000000002</v>
      </c>
      <c r="E5759">
        <v>3.907</v>
      </c>
    </row>
    <row r="5760" spans="1:5" x14ac:dyDescent="0.25">
      <c r="A5760">
        <v>3536</v>
      </c>
      <c r="B5760" t="s">
        <v>650</v>
      </c>
      <c r="C5760" t="s">
        <v>651</v>
      </c>
      <c r="D5760">
        <v>-2.1930000000000001</v>
      </c>
      <c r="E5760">
        <v>3.88</v>
      </c>
    </row>
    <row r="5761" spans="1:5" x14ac:dyDescent="0.25">
      <c r="A5761">
        <v>26361</v>
      </c>
      <c r="D5761">
        <v>-2.194</v>
      </c>
      <c r="E5761">
        <v>2.8679999999999999</v>
      </c>
    </row>
    <row r="5762" spans="1:5" x14ac:dyDescent="0.25">
      <c r="A5762">
        <v>41979</v>
      </c>
      <c r="B5762" t="s">
        <v>6543</v>
      </c>
      <c r="C5762" t="s">
        <v>6544</v>
      </c>
      <c r="D5762">
        <v>-2.194</v>
      </c>
      <c r="E5762">
        <v>2.1160000000000001</v>
      </c>
    </row>
    <row r="5763" spans="1:5" x14ac:dyDescent="0.25">
      <c r="A5763">
        <v>34052</v>
      </c>
      <c r="B5763" t="s">
        <v>54</v>
      </c>
      <c r="C5763" t="s">
        <v>55</v>
      </c>
      <c r="D5763">
        <v>-2.1960000000000002</v>
      </c>
      <c r="E5763">
        <v>6.5179999999999998</v>
      </c>
    </row>
    <row r="5764" spans="1:5" x14ac:dyDescent="0.25">
      <c r="A5764">
        <v>5515</v>
      </c>
      <c r="B5764" t="s">
        <v>540</v>
      </c>
      <c r="C5764" t="s">
        <v>541</v>
      </c>
      <c r="D5764">
        <v>-2.1970000000000001</v>
      </c>
      <c r="E5764">
        <v>6.15</v>
      </c>
    </row>
    <row r="5765" spans="1:5" x14ac:dyDescent="0.25">
      <c r="A5765">
        <v>28710</v>
      </c>
      <c r="B5765" t="s">
        <v>380</v>
      </c>
      <c r="C5765" t="s">
        <v>381</v>
      </c>
      <c r="D5765">
        <v>-2.198</v>
      </c>
      <c r="E5765">
        <v>4.359</v>
      </c>
    </row>
    <row r="5766" spans="1:5" x14ac:dyDescent="0.25">
      <c r="A5766">
        <v>4590</v>
      </c>
      <c r="D5766">
        <v>-2.1989999999999998</v>
      </c>
      <c r="E5766">
        <v>5.1509999999999998</v>
      </c>
    </row>
    <row r="5767" spans="1:5" x14ac:dyDescent="0.25">
      <c r="A5767">
        <v>36810</v>
      </c>
      <c r="B5767" t="s">
        <v>438</v>
      </c>
      <c r="C5767" t="s">
        <v>439</v>
      </c>
      <c r="D5767">
        <v>-2.2010000000000001</v>
      </c>
      <c r="E5767">
        <v>5.968</v>
      </c>
    </row>
    <row r="5768" spans="1:5" x14ac:dyDescent="0.25">
      <c r="A5768">
        <v>35006</v>
      </c>
      <c r="B5768" t="s">
        <v>438</v>
      </c>
      <c r="C5768" t="s">
        <v>439</v>
      </c>
      <c r="D5768">
        <v>-2.2010000000000001</v>
      </c>
      <c r="E5768">
        <v>5.9539999999999997</v>
      </c>
    </row>
    <row r="5769" spans="1:5" x14ac:dyDescent="0.25">
      <c r="A5769">
        <v>22214</v>
      </c>
      <c r="B5769" t="s">
        <v>1236</v>
      </c>
      <c r="C5769" t="s">
        <v>1237</v>
      </c>
      <c r="D5769">
        <v>-2.2010000000000001</v>
      </c>
      <c r="E5769">
        <v>2.363</v>
      </c>
    </row>
    <row r="5770" spans="1:5" x14ac:dyDescent="0.25">
      <c r="A5770">
        <v>37616</v>
      </c>
      <c r="D5770">
        <v>-2.202</v>
      </c>
      <c r="E5770">
        <v>8.2859999999999996</v>
      </c>
    </row>
    <row r="5771" spans="1:5" x14ac:dyDescent="0.25">
      <c r="A5771">
        <v>28937</v>
      </c>
      <c r="B5771" t="s">
        <v>1402</v>
      </c>
      <c r="C5771" t="s">
        <v>1403</v>
      </c>
      <c r="D5771">
        <v>-2.202</v>
      </c>
      <c r="E5771">
        <v>6.5069999999999997</v>
      </c>
    </row>
    <row r="5772" spans="1:5" x14ac:dyDescent="0.25">
      <c r="A5772">
        <v>21860</v>
      </c>
      <c r="B5772" t="s">
        <v>156</v>
      </c>
      <c r="C5772" t="s">
        <v>157</v>
      </c>
      <c r="D5772">
        <v>-2.2029999999999998</v>
      </c>
      <c r="E5772">
        <v>7.508</v>
      </c>
    </row>
    <row r="5773" spans="1:5" x14ac:dyDescent="0.25">
      <c r="A5773">
        <v>43571</v>
      </c>
      <c r="D5773">
        <v>-2.2040000000000002</v>
      </c>
      <c r="E5773">
        <v>10.413</v>
      </c>
    </row>
    <row r="5774" spans="1:5" x14ac:dyDescent="0.25">
      <c r="A5774">
        <v>31937</v>
      </c>
      <c r="B5774" t="s">
        <v>5161</v>
      </c>
      <c r="C5774" t="s">
        <v>5162</v>
      </c>
      <c r="D5774">
        <v>-2.2040000000000002</v>
      </c>
      <c r="E5774">
        <v>9.8010000000000002</v>
      </c>
    </row>
    <row r="5775" spans="1:5" x14ac:dyDescent="0.25">
      <c r="A5775">
        <v>26194</v>
      </c>
      <c r="B5775" t="s">
        <v>3840</v>
      </c>
      <c r="C5775" t="s">
        <v>3841</v>
      </c>
      <c r="D5775">
        <v>-2.2040000000000002</v>
      </c>
      <c r="E5775">
        <v>8.9580000000000002</v>
      </c>
    </row>
    <row r="5776" spans="1:5" x14ac:dyDescent="0.25">
      <c r="A5776">
        <v>37841</v>
      </c>
      <c r="B5776" t="s">
        <v>6010</v>
      </c>
      <c r="C5776" t="s">
        <v>6011</v>
      </c>
      <c r="D5776">
        <v>-2.2040000000000002</v>
      </c>
      <c r="E5776">
        <v>7.9539999999999997</v>
      </c>
    </row>
    <row r="5777" spans="1:5" x14ac:dyDescent="0.25">
      <c r="A5777">
        <v>27868</v>
      </c>
      <c r="B5777" t="s">
        <v>4568</v>
      </c>
      <c r="C5777" t="s">
        <v>4569</v>
      </c>
      <c r="D5777">
        <v>-2.2040000000000002</v>
      </c>
      <c r="E5777">
        <v>4.3390000000000004</v>
      </c>
    </row>
    <row r="5778" spans="1:5" x14ac:dyDescent="0.25">
      <c r="A5778">
        <v>26646</v>
      </c>
      <c r="B5778" t="s">
        <v>156</v>
      </c>
      <c r="C5778" t="s">
        <v>157</v>
      </c>
      <c r="D5778">
        <v>-2.2050000000000001</v>
      </c>
      <c r="E5778">
        <v>8.3640000000000008</v>
      </c>
    </row>
    <row r="5779" spans="1:5" x14ac:dyDescent="0.25">
      <c r="A5779">
        <v>33862</v>
      </c>
      <c r="B5779" t="s">
        <v>5459</v>
      </c>
      <c r="C5779" t="s">
        <v>5460</v>
      </c>
      <c r="D5779">
        <v>-2.2050000000000001</v>
      </c>
      <c r="E5779">
        <v>5.6639999999999997</v>
      </c>
    </row>
    <row r="5780" spans="1:5" x14ac:dyDescent="0.25">
      <c r="A5780">
        <v>10824</v>
      </c>
      <c r="B5780" t="s">
        <v>1898</v>
      </c>
      <c r="C5780" t="s">
        <v>1899</v>
      </c>
      <c r="D5780">
        <v>-2.2050000000000001</v>
      </c>
      <c r="E5780">
        <v>2.9449999999999998</v>
      </c>
    </row>
    <row r="5781" spans="1:5" x14ac:dyDescent="0.25">
      <c r="A5781">
        <v>43071</v>
      </c>
      <c r="B5781" t="s">
        <v>3717</v>
      </c>
      <c r="C5781" t="s">
        <v>3718</v>
      </c>
      <c r="D5781">
        <v>-2.206</v>
      </c>
      <c r="E5781">
        <v>8.2959999999999994</v>
      </c>
    </row>
    <row r="5782" spans="1:5" x14ac:dyDescent="0.25">
      <c r="A5782">
        <v>43439</v>
      </c>
      <c r="D5782">
        <v>-2.2080000000000002</v>
      </c>
      <c r="E5782">
        <v>10.029</v>
      </c>
    </row>
    <row r="5783" spans="1:5" x14ac:dyDescent="0.25">
      <c r="A5783">
        <v>42612</v>
      </c>
      <c r="B5783" t="s">
        <v>438</v>
      </c>
      <c r="C5783" t="s">
        <v>439</v>
      </c>
      <c r="D5783">
        <v>-2.21</v>
      </c>
      <c r="E5783">
        <v>6.02</v>
      </c>
    </row>
    <row r="5784" spans="1:5" x14ac:dyDescent="0.25">
      <c r="A5784">
        <v>23082</v>
      </c>
      <c r="B5784" t="s">
        <v>3884</v>
      </c>
      <c r="C5784" t="s">
        <v>3885</v>
      </c>
      <c r="D5784">
        <v>-2.21</v>
      </c>
      <c r="E5784">
        <v>2.3330000000000002</v>
      </c>
    </row>
    <row r="5785" spans="1:5" x14ac:dyDescent="0.25">
      <c r="A5785">
        <v>12571</v>
      </c>
      <c r="B5785" t="s">
        <v>1184</v>
      </c>
      <c r="C5785" t="s">
        <v>1185</v>
      </c>
      <c r="D5785">
        <v>-2.2109999999999999</v>
      </c>
      <c r="E5785">
        <v>8.0359999999999996</v>
      </c>
    </row>
    <row r="5786" spans="1:5" x14ac:dyDescent="0.25">
      <c r="A5786">
        <v>1322</v>
      </c>
      <c r="B5786" t="s">
        <v>226</v>
      </c>
      <c r="C5786" t="s">
        <v>227</v>
      </c>
      <c r="D5786">
        <v>-2.2120000000000002</v>
      </c>
      <c r="E5786">
        <v>4.1879999999999997</v>
      </c>
    </row>
    <row r="5787" spans="1:5" x14ac:dyDescent="0.25">
      <c r="A5787">
        <v>38608</v>
      </c>
      <c r="B5787" t="s">
        <v>1236</v>
      </c>
      <c r="C5787" t="s">
        <v>1237</v>
      </c>
      <c r="D5787">
        <v>-2.2130000000000001</v>
      </c>
      <c r="E5787">
        <v>2.278</v>
      </c>
    </row>
    <row r="5788" spans="1:5" x14ac:dyDescent="0.25">
      <c r="A5788">
        <v>39398</v>
      </c>
      <c r="B5788" t="s">
        <v>438</v>
      </c>
      <c r="C5788" t="s">
        <v>439</v>
      </c>
      <c r="D5788">
        <v>-2.2149999999999999</v>
      </c>
      <c r="E5788">
        <v>5.9420000000000002</v>
      </c>
    </row>
    <row r="5789" spans="1:5" x14ac:dyDescent="0.25">
      <c r="A5789">
        <v>1487</v>
      </c>
      <c r="B5789" t="s">
        <v>262</v>
      </c>
      <c r="C5789" t="s">
        <v>263</v>
      </c>
      <c r="D5789">
        <v>-2.2149999999999999</v>
      </c>
      <c r="E5789">
        <v>4.5579999999999998</v>
      </c>
    </row>
    <row r="5790" spans="1:5" x14ac:dyDescent="0.25">
      <c r="A5790">
        <v>22641</v>
      </c>
      <c r="B5790" t="s">
        <v>3838</v>
      </c>
      <c r="C5790" t="s">
        <v>3839</v>
      </c>
      <c r="D5790">
        <v>-2.2160000000000002</v>
      </c>
      <c r="E5790">
        <v>4.7270000000000003</v>
      </c>
    </row>
    <row r="5791" spans="1:5" x14ac:dyDescent="0.25">
      <c r="A5791">
        <v>29844</v>
      </c>
      <c r="B5791" t="s">
        <v>262</v>
      </c>
      <c r="C5791" t="s">
        <v>263</v>
      </c>
      <c r="D5791">
        <v>-2.2170000000000001</v>
      </c>
      <c r="E5791">
        <v>4.5430000000000001</v>
      </c>
    </row>
    <row r="5792" spans="1:5" x14ac:dyDescent="0.25">
      <c r="A5792">
        <v>14922</v>
      </c>
      <c r="B5792" t="s">
        <v>748</v>
      </c>
      <c r="C5792" t="s">
        <v>749</v>
      </c>
      <c r="D5792">
        <v>-2.218</v>
      </c>
      <c r="E5792">
        <v>2.7850000000000001</v>
      </c>
    </row>
    <row r="5793" spans="1:5" x14ac:dyDescent="0.25">
      <c r="A5793">
        <v>18850</v>
      </c>
      <c r="B5793" t="s">
        <v>3196</v>
      </c>
      <c r="C5793" t="s">
        <v>3197</v>
      </c>
      <c r="D5793">
        <v>-2.2189999999999999</v>
      </c>
      <c r="E5793">
        <v>4.3819999999999997</v>
      </c>
    </row>
    <row r="5794" spans="1:5" x14ac:dyDescent="0.25">
      <c r="A5794">
        <v>7680</v>
      </c>
      <c r="B5794" t="s">
        <v>1432</v>
      </c>
      <c r="C5794" t="s">
        <v>1433</v>
      </c>
      <c r="D5794">
        <v>-2.2189999999999999</v>
      </c>
      <c r="E5794">
        <v>3.84</v>
      </c>
    </row>
    <row r="5795" spans="1:5" x14ac:dyDescent="0.25">
      <c r="A5795">
        <v>17884</v>
      </c>
      <c r="B5795" t="s">
        <v>3030</v>
      </c>
      <c r="C5795" t="s">
        <v>3031</v>
      </c>
      <c r="D5795">
        <v>-2.2210000000000001</v>
      </c>
      <c r="E5795">
        <v>8.8469999999999995</v>
      </c>
    </row>
    <row r="5796" spans="1:5" x14ac:dyDescent="0.25">
      <c r="A5796">
        <v>5519</v>
      </c>
      <c r="B5796" t="s">
        <v>438</v>
      </c>
      <c r="C5796" t="s">
        <v>439</v>
      </c>
      <c r="D5796">
        <v>-2.222</v>
      </c>
      <c r="E5796">
        <v>6.0110000000000001</v>
      </c>
    </row>
    <row r="5797" spans="1:5" x14ac:dyDescent="0.25">
      <c r="A5797">
        <v>16610</v>
      </c>
      <c r="D5797">
        <v>-2.222</v>
      </c>
      <c r="E5797">
        <v>3.5790000000000002</v>
      </c>
    </row>
    <row r="5798" spans="1:5" x14ac:dyDescent="0.25">
      <c r="A5798">
        <v>38997</v>
      </c>
      <c r="B5798" t="s">
        <v>6168</v>
      </c>
      <c r="C5798" t="s">
        <v>6169</v>
      </c>
      <c r="D5798">
        <v>-2.2229999999999999</v>
      </c>
      <c r="E5798">
        <v>4.9359999999999999</v>
      </c>
    </row>
    <row r="5799" spans="1:5" x14ac:dyDescent="0.25">
      <c r="A5799">
        <v>25082</v>
      </c>
      <c r="D5799">
        <v>-2.2240000000000002</v>
      </c>
      <c r="E5799">
        <v>8.9380000000000006</v>
      </c>
    </row>
    <row r="5800" spans="1:5" x14ac:dyDescent="0.25">
      <c r="A5800">
        <v>15872</v>
      </c>
      <c r="B5800" t="s">
        <v>438</v>
      </c>
      <c r="C5800" t="s">
        <v>439</v>
      </c>
      <c r="D5800">
        <v>-2.2269999999999999</v>
      </c>
      <c r="E5800">
        <v>6.1</v>
      </c>
    </row>
    <row r="5801" spans="1:5" x14ac:dyDescent="0.25">
      <c r="A5801">
        <v>24597</v>
      </c>
      <c r="B5801" t="s">
        <v>3420</v>
      </c>
      <c r="C5801" t="s">
        <v>3421</v>
      </c>
      <c r="D5801">
        <v>-2.2280000000000002</v>
      </c>
      <c r="E5801">
        <v>5.3760000000000003</v>
      </c>
    </row>
    <row r="5802" spans="1:5" x14ac:dyDescent="0.25">
      <c r="A5802">
        <v>42815</v>
      </c>
      <c r="B5802" t="s">
        <v>4839</v>
      </c>
      <c r="C5802" t="s">
        <v>4840</v>
      </c>
      <c r="D5802">
        <v>-2.23</v>
      </c>
      <c r="E5802">
        <v>9.4209999999999994</v>
      </c>
    </row>
    <row r="5803" spans="1:5" x14ac:dyDescent="0.25">
      <c r="A5803">
        <v>31255</v>
      </c>
      <c r="B5803" t="s">
        <v>5072</v>
      </c>
      <c r="C5803" t="s">
        <v>5073</v>
      </c>
      <c r="D5803">
        <v>-2.2320000000000002</v>
      </c>
      <c r="E5803">
        <v>4.093</v>
      </c>
    </row>
    <row r="5804" spans="1:5" x14ac:dyDescent="0.25">
      <c r="A5804">
        <v>4163</v>
      </c>
      <c r="B5804" t="s">
        <v>748</v>
      </c>
      <c r="C5804" t="s">
        <v>749</v>
      </c>
      <c r="D5804">
        <v>-2.2330000000000001</v>
      </c>
      <c r="E5804">
        <v>2.972</v>
      </c>
    </row>
    <row r="5805" spans="1:5" x14ac:dyDescent="0.25">
      <c r="A5805">
        <v>19192</v>
      </c>
      <c r="B5805" t="s">
        <v>3272</v>
      </c>
      <c r="C5805" t="s">
        <v>3273</v>
      </c>
      <c r="D5805">
        <v>-2.2360000000000002</v>
      </c>
      <c r="E5805">
        <v>7.5039999999999996</v>
      </c>
    </row>
    <row r="5806" spans="1:5" x14ac:dyDescent="0.25">
      <c r="A5806">
        <v>7127</v>
      </c>
      <c r="B5806" t="s">
        <v>1302</v>
      </c>
      <c r="C5806" t="s">
        <v>1303</v>
      </c>
      <c r="D5806">
        <v>-2.2360000000000002</v>
      </c>
      <c r="E5806">
        <v>3.585</v>
      </c>
    </row>
    <row r="5807" spans="1:5" x14ac:dyDescent="0.25">
      <c r="A5807">
        <v>2500</v>
      </c>
      <c r="B5807" t="s">
        <v>438</v>
      </c>
      <c r="C5807" t="s">
        <v>439</v>
      </c>
      <c r="D5807">
        <v>-2.238</v>
      </c>
      <c r="E5807">
        <v>6.0570000000000004</v>
      </c>
    </row>
    <row r="5808" spans="1:5" x14ac:dyDescent="0.25">
      <c r="A5808">
        <v>44211</v>
      </c>
      <c r="B5808" t="s">
        <v>5970</v>
      </c>
      <c r="C5808" t="s">
        <v>5971</v>
      </c>
      <c r="D5808">
        <v>-2.238</v>
      </c>
      <c r="E5808">
        <v>2.6589999999999998</v>
      </c>
    </row>
    <row r="5809" spans="1:5" x14ac:dyDescent="0.25">
      <c r="A5809">
        <v>19447</v>
      </c>
      <c r="B5809" t="s">
        <v>748</v>
      </c>
      <c r="C5809" t="s">
        <v>749</v>
      </c>
      <c r="D5809">
        <v>-2.2389999999999999</v>
      </c>
      <c r="E5809">
        <v>2.778</v>
      </c>
    </row>
    <row r="5810" spans="1:5" x14ac:dyDescent="0.25">
      <c r="A5810">
        <v>7264</v>
      </c>
      <c r="D5810">
        <v>-2.2400000000000002</v>
      </c>
      <c r="E5810">
        <v>7.36</v>
      </c>
    </row>
    <row r="5811" spans="1:5" x14ac:dyDescent="0.25">
      <c r="A5811">
        <v>32103</v>
      </c>
      <c r="B5811" t="s">
        <v>380</v>
      </c>
      <c r="C5811" t="s">
        <v>381</v>
      </c>
      <c r="D5811">
        <v>-2.2410000000000001</v>
      </c>
      <c r="E5811">
        <v>4.3129999999999997</v>
      </c>
    </row>
    <row r="5812" spans="1:5" x14ac:dyDescent="0.25">
      <c r="A5812">
        <v>32507</v>
      </c>
      <c r="B5812" t="s">
        <v>4362</v>
      </c>
      <c r="C5812" t="s">
        <v>4363</v>
      </c>
      <c r="D5812">
        <v>-2.242</v>
      </c>
      <c r="E5812">
        <v>3.6309999999999998</v>
      </c>
    </row>
    <row r="5813" spans="1:5" x14ac:dyDescent="0.25">
      <c r="A5813">
        <v>29664</v>
      </c>
      <c r="B5813" t="s">
        <v>748</v>
      </c>
      <c r="C5813" t="s">
        <v>749</v>
      </c>
      <c r="D5813">
        <v>-2.242</v>
      </c>
      <c r="E5813">
        <v>2.859</v>
      </c>
    </row>
    <row r="5814" spans="1:5" x14ac:dyDescent="0.25">
      <c r="A5814">
        <v>35656</v>
      </c>
      <c r="D5814">
        <v>-2.2429999999999999</v>
      </c>
      <c r="E5814">
        <v>8.2070000000000007</v>
      </c>
    </row>
    <row r="5815" spans="1:5" x14ac:dyDescent="0.25">
      <c r="A5815">
        <v>16377</v>
      </c>
      <c r="D5815">
        <v>-2.2429999999999999</v>
      </c>
      <c r="E5815">
        <v>2.5129999999999999</v>
      </c>
    </row>
    <row r="5816" spans="1:5" x14ac:dyDescent="0.25">
      <c r="A5816">
        <v>34604</v>
      </c>
      <c r="B5816" t="s">
        <v>5557</v>
      </c>
      <c r="C5816" t="s">
        <v>5558</v>
      </c>
      <c r="D5816">
        <v>-2.2440000000000002</v>
      </c>
      <c r="E5816">
        <v>6.7530000000000001</v>
      </c>
    </row>
    <row r="5817" spans="1:5" x14ac:dyDescent="0.25">
      <c r="A5817">
        <v>29454</v>
      </c>
      <c r="B5817" t="s">
        <v>438</v>
      </c>
      <c r="C5817" t="s">
        <v>439</v>
      </c>
      <c r="D5817">
        <v>-2.2440000000000002</v>
      </c>
      <c r="E5817">
        <v>6.0650000000000004</v>
      </c>
    </row>
    <row r="5818" spans="1:5" x14ac:dyDescent="0.25">
      <c r="A5818">
        <v>33143</v>
      </c>
      <c r="B5818" t="s">
        <v>1236</v>
      </c>
      <c r="C5818" t="s">
        <v>1237</v>
      </c>
      <c r="D5818">
        <v>-2.2440000000000002</v>
      </c>
      <c r="E5818">
        <v>2.3759999999999999</v>
      </c>
    </row>
    <row r="5819" spans="1:5" x14ac:dyDescent="0.25">
      <c r="A5819">
        <v>16102</v>
      </c>
      <c r="B5819" t="s">
        <v>2762</v>
      </c>
      <c r="C5819" t="s">
        <v>2763</v>
      </c>
      <c r="D5819">
        <v>-2.2450000000000001</v>
      </c>
      <c r="E5819">
        <v>3.6989999999999998</v>
      </c>
    </row>
    <row r="5820" spans="1:5" x14ac:dyDescent="0.25">
      <c r="A5820">
        <v>1842</v>
      </c>
      <c r="B5820" t="s">
        <v>312</v>
      </c>
      <c r="C5820" t="s">
        <v>313</v>
      </c>
      <c r="D5820">
        <v>-2.2469999999999999</v>
      </c>
      <c r="E5820">
        <v>9.0410000000000004</v>
      </c>
    </row>
    <row r="5821" spans="1:5" x14ac:dyDescent="0.25">
      <c r="A5821">
        <v>17071</v>
      </c>
      <c r="B5821" t="s">
        <v>2608</v>
      </c>
      <c r="C5821" t="s">
        <v>2609</v>
      </c>
      <c r="D5821">
        <v>-2.2469999999999999</v>
      </c>
      <c r="E5821">
        <v>8.532</v>
      </c>
    </row>
    <row r="5822" spans="1:5" x14ac:dyDescent="0.25">
      <c r="A5822">
        <v>30742</v>
      </c>
      <c r="B5822" t="s">
        <v>2427</v>
      </c>
      <c r="C5822" t="s">
        <v>2428</v>
      </c>
      <c r="D5822">
        <v>-2.2469999999999999</v>
      </c>
      <c r="E5822">
        <v>5.4630000000000001</v>
      </c>
    </row>
    <row r="5823" spans="1:5" x14ac:dyDescent="0.25">
      <c r="A5823">
        <v>25187</v>
      </c>
      <c r="B5823" t="s">
        <v>4188</v>
      </c>
      <c r="C5823" t="s">
        <v>4189</v>
      </c>
      <c r="D5823">
        <v>-2.2480000000000002</v>
      </c>
      <c r="E5823">
        <v>8.0909999999999993</v>
      </c>
    </row>
    <row r="5824" spans="1:5" x14ac:dyDescent="0.25">
      <c r="A5824">
        <v>34679</v>
      </c>
      <c r="B5824" t="s">
        <v>360</v>
      </c>
      <c r="C5824" t="s">
        <v>361</v>
      </c>
      <c r="D5824">
        <v>-2.2480000000000002</v>
      </c>
      <c r="E5824">
        <v>7.0629999999999997</v>
      </c>
    </row>
    <row r="5825" spans="1:5" x14ac:dyDescent="0.25">
      <c r="A5825">
        <v>14018</v>
      </c>
      <c r="B5825" t="s">
        <v>2424</v>
      </c>
      <c r="C5825" t="s">
        <v>2424</v>
      </c>
      <c r="D5825">
        <v>-2.2509999999999999</v>
      </c>
      <c r="E5825">
        <v>6.1950000000000003</v>
      </c>
    </row>
    <row r="5826" spans="1:5" x14ac:dyDescent="0.25">
      <c r="A5826">
        <v>35448</v>
      </c>
      <c r="B5826" t="s">
        <v>748</v>
      </c>
      <c r="C5826" t="s">
        <v>749</v>
      </c>
      <c r="D5826">
        <v>-2.2519999999999998</v>
      </c>
      <c r="E5826">
        <v>2.8210000000000002</v>
      </c>
    </row>
    <row r="5827" spans="1:5" x14ac:dyDescent="0.25">
      <c r="A5827">
        <v>5082</v>
      </c>
      <c r="B5827" t="s">
        <v>900</v>
      </c>
      <c r="C5827" t="s">
        <v>901</v>
      </c>
      <c r="D5827">
        <v>-2.2530000000000001</v>
      </c>
      <c r="E5827">
        <v>8.6809999999999992</v>
      </c>
    </row>
    <row r="5828" spans="1:5" x14ac:dyDescent="0.25">
      <c r="A5828">
        <v>29244</v>
      </c>
      <c r="B5828" t="s">
        <v>1548</v>
      </c>
      <c r="C5828" t="s">
        <v>1549</v>
      </c>
      <c r="D5828">
        <v>-2.2530000000000001</v>
      </c>
      <c r="E5828">
        <v>7.01</v>
      </c>
    </row>
    <row r="5829" spans="1:5" x14ac:dyDescent="0.25">
      <c r="A5829">
        <v>1126</v>
      </c>
      <c r="B5829" t="s">
        <v>186</v>
      </c>
      <c r="C5829" t="s">
        <v>187</v>
      </c>
      <c r="D5829">
        <v>-2.2549999999999999</v>
      </c>
      <c r="E5829">
        <v>4.8739999999999997</v>
      </c>
    </row>
    <row r="5830" spans="1:5" x14ac:dyDescent="0.25">
      <c r="A5830">
        <v>38232</v>
      </c>
      <c r="D5830">
        <v>-2.2549999999999999</v>
      </c>
      <c r="E5830">
        <v>4.335</v>
      </c>
    </row>
    <row r="5831" spans="1:5" x14ac:dyDescent="0.25">
      <c r="A5831">
        <v>11666</v>
      </c>
      <c r="B5831" t="s">
        <v>748</v>
      </c>
      <c r="C5831" t="s">
        <v>749</v>
      </c>
      <c r="D5831">
        <v>-2.2549999999999999</v>
      </c>
      <c r="E5831">
        <v>2.7930000000000001</v>
      </c>
    </row>
    <row r="5832" spans="1:5" x14ac:dyDescent="0.25">
      <c r="A5832">
        <v>30297</v>
      </c>
      <c r="B5832" t="s">
        <v>4941</v>
      </c>
      <c r="C5832" t="s">
        <v>4942</v>
      </c>
      <c r="D5832">
        <v>-2.258</v>
      </c>
      <c r="E5832">
        <v>6.2750000000000004</v>
      </c>
    </row>
    <row r="5833" spans="1:5" x14ac:dyDescent="0.25">
      <c r="A5833">
        <v>2426</v>
      </c>
      <c r="B5833" t="s">
        <v>414</v>
      </c>
      <c r="C5833" t="s">
        <v>415</v>
      </c>
      <c r="D5833">
        <v>-2.2589999999999999</v>
      </c>
      <c r="E5833">
        <v>9.07</v>
      </c>
    </row>
    <row r="5834" spans="1:5" x14ac:dyDescent="0.25">
      <c r="A5834">
        <v>13137</v>
      </c>
      <c r="B5834" t="s">
        <v>2282</v>
      </c>
      <c r="C5834" t="s">
        <v>2283</v>
      </c>
      <c r="D5834">
        <v>-2.2589999999999999</v>
      </c>
      <c r="E5834">
        <v>6.1210000000000004</v>
      </c>
    </row>
    <row r="5835" spans="1:5" x14ac:dyDescent="0.25">
      <c r="A5835">
        <v>23780</v>
      </c>
      <c r="B5835" t="s">
        <v>2094</v>
      </c>
      <c r="C5835" t="s">
        <v>2095</v>
      </c>
      <c r="D5835">
        <v>-2.2589999999999999</v>
      </c>
      <c r="E5835">
        <v>5.4109999999999996</v>
      </c>
    </row>
    <row r="5836" spans="1:5" x14ac:dyDescent="0.25">
      <c r="A5836">
        <v>45109</v>
      </c>
      <c r="D5836">
        <v>-2.2599999999999998</v>
      </c>
      <c r="E5836">
        <v>9.7639999999999993</v>
      </c>
    </row>
    <row r="5837" spans="1:5" x14ac:dyDescent="0.25">
      <c r="A5837">
        <v>13926</v>
      </c>
      <c r="B5837" t="s">
        <v>748</v>
      </c>
      <c r="C5837" t="s">
        <v>749</v>
      </c>
      <c r="D5837">
        <v>-2.2610000000000001</v>
      </c>
      <c r="E5837">
        <v>2.8940000000000001</v>
      </c>
    </row>
    <row r="5838" spans="1:5" x14ac:dyDescent="0.25">
      <c r="A5838">
        <v>44055</v>
      </c>
      <c r="B5838" t="s">
        <v>2606</v>
      </c>
      <c r="C5838" t="s">
        <v>2607</v>
      </c>
      <c r="D5838">
        <v>-2.262</v>
      </c>
      <c r="E5838">
        <v>3.028</v>
      </c>
    </row>
    <row r="5839" spans="1:5" x14ac:dyDescent="0.25">
      <c r="A5839">
        <v>7969</v>
      </c>
      <c r="D5839">
        <v>-2.2629999999999999</v>
      </c>
      <c r="E5839">
        <v>3.09</v>
      </c>
    </row>
    <row r="5840" spans="1:5" x14ac:dyDescent="0.25">
      <c r="A5840">
        <v>14769</v>
      </c>
      <c r="B5840" t="s">
        <v>438</v>
      </c>
      <c r="C5840" t="s">
        <v>439</v>
      </c>
      <c r="D5840">
        <v>-2.2650000000000001</v>
      </c>
      <c r="E5840">
        <v>6.1440000000000001</v>
      </c>
    </row>
    <row r="5841" spans="1:5" x14ac:dyDescent="0.25">
      <c r="A5841">
        <v>44976</v>
      </c>
      <c r="B5841" t="s">
        <v>3938</v>
      </c>
      <c r="C5841" t="s">
        <v>3939</v>
      </c>
      <c r="D5841">
        <v>-2.2650000000000001</v>
      </c>
      <c r="E5841">
        <v>5.32</v>
      </c>
    </row>
    <row r="5842" spans="1:5" x14ac:dyDescent="0.25">
      <c r="A5842">
        <v>13208</v>
      </c>
      <c r="B5842" t="s">
        <v>2296</v>
      </c>
      <c r="C5842" t="s">
        <v>2297</v>
      </c>
      <c r="D5842">
        <v>-2.266</v>
      </c>
      <c r="E5842">
        <v>9.7100000000000009</v>
      </c>
    </row>
    <row r="5843" spans="1:5" x14ac:dyDescent="0.25">
      <c r="A5843">
        <v>28499</v>
      </c>
      <c r="B5843" t="s">
        <v>438</v>
      </c>
      <c r="C5843" t="s">
        <v>439</v>
      </c>
      <c r="D5843">
        <v>-2.266</v>
      </c>
      <c r="E5843">
        <v>6.1779999999999999</v>
      </c>
    </row>
    <row r="5844" spans="1:5" x14ac:dyDescent="0.25">
      <c r="A5844">
        <v>2662</v>
      </c>
      <c r="B5844" t="s">
        <v>470</v>
      </c>
      <c r="C5844" t="s">
        <v>471</v>
      </c>
      <c r="D5844">
        <v>-2.266</v>
      </c>
      <c r="E5844">
        <v>3.7480000000000002</v>
      </c>
    </row>
    <row r="5845" spans="1:5" x14ac:dyDescent="0.25">
      <c r="A5845">
        <v>34890</v>
      </c>
      <c r="B5845" t="s">
        <v>156</v>
      </c>
      <c r="C5845" t="s">
        <v>157</v>
      </c>
      <c r="D5845">
        <v>-2.2679999999999998</v>
      </c>
      <c r="E5845">
        <v>8.1039999999999992</v>
      </c>
    </row>
    <row r="5846" spans="1:5" x14ac:dyDescent="0.25">
      <c r="A5846">
        <v>44445</v>
      </c>
      <c r="B5846" t="s">
        <v>1236</v>
      </c>
      <c r="C5846" t="s">
        <v>1237</v>
      </c>
      <c r="D5846">
        <v>-2.2679999999999998</v>
      </c>
      <c r="E5846">
        <v>2.3450000000000002</v>
      </c>
    </row>
    <row r="5847" spans="1:5" x14ac:dyDescent="0.25">
      <c r="A5847">
        <v>16927</v>
      </c>
      <c r="B5847" t="s">
        <v>840</v>
      </c>
      <c r="C5847" t="s">
        <v>841</v>
      </c>
      <c r="D5847">
        <v>-2.2690000000000001</v>
      </c>
      <c r="E5847">
        <v>12.295</v>
      </c>
    </row>
    <row r="5848" spans="1:5" x14ac:dyDescent="0.25">
      <c r="A5848">
        <v>38093</v>
      </c>
      <c r="B5848" t="s">
        <v>182</v>
      </c>
      <c r="C5848" t="s">
        <v>183</v>
      </c>
      <c r="D5848">
        <v>-2.2690000000000001</v>
      </c>
      <c r="E5848">
        <v>9.4039999999999999</v>
      </c>
    </row>
    <row r="5849" spans="1:5" x14ac:dyDescent="0.25">
      <c r="A5849">
        <v>25067</v>
      </c>
      <c r="B5849" t="s">
        <v>4168</v>
      </c>
      <c r="C5849" t="s">
        <v>4169</v>
      </c>
      <c r="D5849">
        <v>-2.2709999999999999</v>
      </c>
      <c r="E5849">
        <v>4.7720000000000002</v>
      </c>
    </row>
    <row r="5850" spans="1:5" x14ac:dyDescent="0.25">
      <c r="A5850">
        <v>29314</v>
      </c>
      <c r="B5850" t="s">
        <v>4803</v>
      </c>
      <c r="C5850" t="s">
        <v>4804</v>
      </c>
      <c r="D5850">
        <v>-2.2719999999999998</v>
      </c>
      <c r="E5850">
        <v>6.72</v>
      </c>
    </row>
    <row r="5851" spans="1:5" x14ac:dyDescent="0.25">
      <c r="A5851">
        <v>24183</v>
      </c>
      <c r="B5851" t="s">
        <v>156</v>
      </c>
      <c r="C5851" t="s">
        <v>157</v>
      </c>
      <c r="D5851">
        <v>-2.2730000000000001</v>
      </c>
      <c r="E5851">
        <v>8.2910000000000004</v>
      </c>
    </row>
    <row r="5852" spans="1:5" x14ac:dyDescent="0.25">
      <c r="A5852">
        <v>41040</v>
      </c>
      <c r="B5852" t="s">
        <v>6429</v>
      </c>
      <c r="C5852" t="s">
        <v>6430</v>
      </c>
      <c r="D5852">
        <v>-2.274</v>
      </c>
      <c r="E5852">
        <v>11.294</v>
      </c>
    </row>
    <row r="5853" spans="1:5" x14ac:dyDescent="0.25">
      <c r="A5853">
        <v>39761</v>
      </c>
      <c r="B5853" t="s">
        <v>6274</v>
      </c>
      <c r="C5853" t="s">
        <v>6275</v>
      </c>
      <c r="D5853">
        <v>-2.2749999999999999</v>
      </c>
      <c r="E5853">
        <v>3.403</v>
      </c>
    </row>
    <row r="5854" spans="1:5" x14ac:dyDescent="0.25">
      <c r="A5854">
        <v>15202</v>
      </c>
      <c r="B5854" t="s">
        <v>2624</v>
      </c>
      <c r="C5854" t="s">
        <v>2625</v>
      </c>
      <c r="D5854">
        <v>-2.2759999999999998</v>
      </c>
      <c r="E5854">
        <v>5.234</v>
      </c>
    </row>
    <row r="5855" spans="1:5" x14ac:dyDescent="0.25">
      <c r="A5855">
        <v>34474</v>
      </c>
      <c r="B5855" t="s">
        <v>5541</v>
      </c>
      <c r="C5855" t="s">
        <v>5542</v>
      </c>
      <c r="D5855">
        <v>-2.2829999999999999</v>
      </c>
      <c r="E5855">
        <v>10.768000000000001</v>
      </c>
    </row>
    <row r="5856" spans="1:5" x14ac:dyDescent="0.25">
      <c r="A5856">
        <v>14066</v>
      </c>
      <c r="B5856" t="s">
        <v>2427</v>
      </c>
      <c r="C5856" t="s">
        <v>2428</v>
      </c>
      <c r="D5856">
        <v>-2.2850000000000001</v>
      </c>
      <c r="E5856">
        <v>5.6360000000000001</v>
      </c>
    </row>
    <row r="5857" spans="1:5" x14ac:dyDescent="0.25">
      <c r="A5857">
        <v>1100</v>
      </c>
      <c r="B5857" t="s">
        <v>182</v>
      </c>
      <c r="C5857" t="s">
        <v>183</v>
      </c>
      <c r="D5857">
        <v>-2.286</v>
      </c>
      <c r="E5857">
        <v>10.311999999999999</v>
      </c>
    </row>
    <row r="5858" spans="1:5" x14ac:dyDescent="0.25">
      <c r="A5858">
        <v>40660</v>
      </c>
      <c r="B5858" t="s">
        <v>6378</v>
      </c>
      <c r="C5858" t="s">
        <v>6379</v>
      </c>
      <c r="D5858">
        <v>-2.2879999999999998</v>
      </c>
      <c r="E5858">
        <v>11.917999999999999</v>
      </c>
    </row>
    <row r="5859" spans="1:5" x14ac:dyDescent="0.25">
      <c r="A5859">
        <v>41238</v>
      </c>
      <c r="B5859" t="s">
        <v>6459</v>
      </c>
      <c r="C5859" t="s">
        <v>6460</v>
      </c>
      <c r="D5859">
        <v>-2.2879999999999998</v>
      </c>
      <c r="E5859">
        <v>11.295</v>
      </c>
    </row>
    <row r="5860" spans="1:5" x14ac:dyDescent="0.25">
      <c r="A5860">
        <v>36160</v>
      </c>
      <c r="B5860" t="s">
        <v>5763</v>
      </c>
      <c r="C5860" t="s">
        <v>5764</v>
      </c>
      <c r="D5860">
        <v>-2.2890000000000001</v>
      </c>
      <c r="E5860">
        <v>3.9950000000000001</v>
      </c>
    </row>
    <row r="5861" spans="1:5" x14ac:dyDescent="0.25">
      <c r="A5861">
        <v>34929</v>
      </c>
      <c r="B5861" t="s">
        <v>5601</v>
      </c>
      <c r="C5861" t="s">
        <v>5602</v>
      </c>
      <c r="D5861">
        <v>-2.29</v>
      </c>
      <c r="E5861">
        <v>4.1989999999999998</v>
      </c>
    </row>
    <row r="5862" spans="1:5" x14ac:dyDescent="0.25">
      <c r="A5862">
        <v>40847</v>
      </c>
      <c r="B5862" t="s">
        <v>182</v>
      </c>
      <c r="C5862" t="s">
        <v>183</v>
      </c>
      <c r="D5862">
        <v>-2.2959999999999998</v>
      </c>
      <c r="E5862">
        <v>9.2669999999999995</v>
      </c>
    </row>
    <row r="5863" spans="1:5" x14ac:dyDescent="0.25">
      <c r="A5863">
        <v>40071</v>
      </c>
      <c r="B5863" t="s">
        <v>1236</v>
      </c>
      <c r="C5863" t="s">
        <v>1237</v>
      </c>
      <c r="D5863">
        <v>-2.2959999999999998</v>
      </c>
      <c r="E5863">
        <v>2.464</v>
      </c>
    </row>
    <row r="5864" spans="1:5" x14ac:dyDescent="0.25">
      <c r="A5864">
        <v>43525</v>
      </c>
      <c r="B5864" t="s">
        <v>8138</v>
      </c>
      <c r="C5864" t="s">
        <v>8139</v>
      </c>
      <c r="D5864">
        <v>-2.298</v>
      </c>
      <c r="E5864">
        <v>2.411</v>
      </c>
    </row>
    <row r="5865" spans="1:5" x14ac:dyDescent="0.25">
      <c r="A5865">
        <v>13752</v>
      </c>
      <c r="B5865" t="s">
        <v>2380</v>
      </c>
      <c r="C5865" t="s">
        <v>2381</v>
      </c>
      <c r="D5865">
        <v>-2.2989999999999999</v>
      </c>
      <c r="E5865">
        <v>4.0679999999999996</v>
      </c>
    </row>
    <row r="5866" spans="1:5" x14ac:dyDescent="0.25">
      <c r="A5866">
        <v>33246</v>
      </c>
      <c r="D5866">
        <v>-2.2999999999999998</v>
      </c>
      <c r="E5866">
        <v>8.6669999999999998</v>
      </c>
    </row>
    <row r="5867" spans="1:5" x14ac:dyDescent="0.25">
      <c r="A5867">
        <v>44228</v>
      </c>
      <c r="B5867" t="s">
        <v>262</v>
      </c>
      <c r="C5867" t="s">
        <v>263</v>
      </c>
      <c r="D5867">
        <v>-2.2999999999999998</v>
      </c>
      <c r="E5867">
        <v>4.8239999999999998</v>
      </c>
    </row>
    <row r="5868" spans="1:5" x14ac:dyDescent="0.25">
      <c r="A5868">
        <v>41436</v>
      </c>
      <c r="B5868" t="s">
        <v>182</v>
      </c>
      <c r="C5868" t="s">
        <v>183</v>
      </c>
      <c r="D5868">
        <v>-2.3010000000000002</v>
      </c>
      <c r="E5868">
        <v>9.2539999999999996</v>
      </c>
    </row>
    <row r="5869" spans="1:5" x14ac:dyDescent="0.25">
      <c r="A5869">
        <v>4728</v>
      </c>
      <c r="D5869">
        <v>-2.3010000000000002</v>
      </c>
      <c r="E5869">
        <v>8.41</v>
      </c>
    </row>
    <row r="5870" spans="1:5" x14ac:dyDescent="0.25">
      <c r="A5870">
        <v>22199</v>
      </c>
      <c r="B5870" t="s">
        <v>3769</v>
      </c>
      <c r="C5870" t="s">
        <v>3770</v>
      </c>
      <c r="D5870">
        <v>-2.302</v>
      </c>
      <c r="E5870">
        <v>7.9480000000000004</v>
      </c>
    </row>
    <row r="5871" spans="1:5" x14ac:dyDescent="0.25">
      <c r="A5871">
        <v>42634</v>
      </c>
      <c r="B5871" t="s">
        <v>714</v>
      </c>
      <c r="C5871" t="s">
        <v>715</v>
      </c>
      <c r="D5871">
        <v>-2.302</v>
      </c>
      <c r="E5871">
        <v>6.9640000000000004</v>
      </c>
    </row>
    <row r="5872" spans="1:5" x14ac:dyDescent="0.25">
      <c r="A5872">
        <v>18643</v>
      </c>
      <c r="B5872" t="s">
        <v>1360</v>
      </c>
      <c r="C5872" t="s">
        <v>1361</v>
      </c>
      <c r="D5872">
        <v>-2.3029999999999999</v>
      </c>
      <c r="E5872">
        <v>3.32</v>
      </c>
    </row>
    <row r="5873" spans="1:5" x14ac:dyDescent="0.25">
      <c r="A5873">
        <v>20803</v>
      </c>
      <c r="B5873" t="s">
        <v>748</v>
      </c>
      <c r="C5873" t="s">
        <v>749</v>
      </c>
      <c r="D5873">
        <v>-2.306</v>
      </c>
      <c r="E5873">
        <v>3.14</v>
      </c>
    </row>
    <row r="5874" spans="1:5" x14ac:dyDescent="0.25">
      <c r="A5874">
        <v>36273</v>
      </c>
      <c r="B5874" t="s">
        <v>5541</v>
      </c>
      <c r="C5874" t="s">
        <v>5542</v>
      </c>
      <c r="D5874">
        <v>-2.3069999999999999</v>
      </c>
      <c r="E5874">
        <v>11.914</v>
      </c>
    </row>
    <row r="5875" spans="1:5" x14ac:dyDescent="0.25">
      <c r="A5875">
        <v>40585</v>
      </c>
      <c r="B5875" t="s">
        <v>1444</v>
      </c>
      <c r="C5875" t="s">
        <v>1445</v>
      </c>
      <c r="D5875">
        <v>-2.3090000000000002</v>
      </c>
      <c r="E5875">
        <v>13.066000000000001</v>
      </c>
    </row>
    <row r="5876" spans="1:5" x14ac:dyDescent="0.25">
      <c r="A5876">
        <v>27988</v>
      </c>
      <c r="D5876">
        <v>-2.3090000000000002</v>
      </c>
      <c r="E5876">
        <v>4.3659999999999997</v>
      </c>
    </row>
    <row r="5877" spans="1:5" x14ac:dyDescent="0.25">
      <c r="A5877">
        <v>16345</v>
      </c>
      <c r="B5877" t="s">
        <v>2804</v>
      </c>
      <c r="C5877" t="s">
        <v>2805</v>
      </c>
      <c r="D5877">
        <v>-2.3130000000000002</v>
      </c>
      <c r="E5877">
        <v>5.0049999999999999</v>
      </c>
    </row>
    <row r="5878" spans="1:5" x14ac:dyDescent="0.25">
      <c r="A5878">
        <v>3989</v>
      </c>
      <c r="D5878">
        <v>-2.3130000000000002</v>
      </c>
      <c r="E5878">
        <v>4.9169999999999998</v>
      </c>
    </row>
    <row r="5879" spans="1:5" x14ac:dyDescent="0.25">
      <c r="A5879">
        <v>3431</v>
      </c>
      <c r="D5879">
        <v>-2.3159999999999998</v>
      </c>
      <c r="E5879">
        <v>6.5919999999999996</v>
      </c>
    </row>
    <row r="5880" spans="1:5" x14ac:dyDescent="0.25">
      <c r="A5880">
        <v>37612</v>
      </c>
      <c r="B5880" t="s">
        <v>5970</v>
      </c>
      <c r="C5880" t="s">
        <v>5971</v>
      </c>
      <c r="D5880">
        <v>-2.3159999999999998</v>
      </c>
      <c r="E5880">
        <v>3.524</v>
      </c>
    </row>
    <row r="5881" spans="1:5" x14ac:dyDescent="0.25">
      <c r="A5881">
        <v>11133</v>
      </c>
      <c r="B5881" t="s">
        <v>1942</v>
      </c>
      <c r="C5881" t="s">
        <v>1943</v>
      </c>
      <c r="D5881">
        <v>-2.3170000000000002</v>
      </c>
      <c r="E5881">
        <v>12.73</v>
      </c>
    </row>
    <row r="5882" spans="1:5" x14ac:dyDescent="0.25">
      <c r="A5882">
        <v>2876</v>
      </c>
      <c r="B5882" t="s">
        <v>518</v>
      </c>
      <c r="C5882" t="s">
        <v>519</v>
      </c>
      <c r="D5882">
        <v>-2.3180000000000001</v>
      </c>
      <c r="E5882">
        <v>10.654999999999999</v>
      </c>
    </row>
    <row r="5883" spans="1:5" x14ac:dyDescent="0.25">
      <c r="A5883">
        <v>25806</v>
      </c>
      <c r="B5883" t="s">
        <v>4270</v>
      </c>
      <c r="C5883" t="s">
        <v>4271</v>
      </c>
      <c r="D5883">
        <v>-2.3199999999999998</v>
      </c>
      <c r="E5883">
        <v>2.1339999999999999</v>
      </c>
    </row>
    <row r="5884" spans="1:5" x14ac:dyDescent="0.25">
      <c r="A5884">
        <v>2019</v>
      </c>
      <c r="B5884" t="s">
        <v>346</v>
      </c>
      <c r="C5884" t="s">
        <v>347</v>
      </c>
      <c r="D5884">
        <v>-2.3210000000000002</v>
      </c>
      <c r="E5884">
        <v>11.403</v>
      </c>
    </row>
    <row r="5885" spans="1:5" x14ac:dyDescent="0.25">
      <c r="A5885">
        <v>35295</v>
      </c>
      <c r="B5885" t="s">
        <v>1236</v>
      </c>
      <c r="C5885" t="s">
        <v>1237</v>
      </c>
      <c r="D5885">
        <v>-2.3220000000000001</v>
      </c>
      <c r="E5885">
        <v>2.4340000000000002</v>
      </c>
    </row>
    <row r="5886" spans="1:5" x14ac:dyDescent="0.25">
      <c r="A5886">
        <v>6769</v>
      </c>
      <c r="B5886" t="s">
        <v>1236</v>
      </c>
      <c r="C5886" t="s">
        <v>1237</v>
      </c>
      <c r="D5886">
        <v>-2.323</v>
      </c>
      <c r="E5886">
        <v>2.5150000000000001</v>
      </c>
    </row>
    <row r="5887" spans="1:5" x14ac:dyDescent="0.25">
      <c r="A5887">
        <v>43677</v>
      </c>
      <c r="B5887" t="s">
        <v>3163</v>
      </c>
      <c r="C5887" t="s">
        <v>3164</v>
      </c>
      <c r="D5887">
        <v>-2.3239999999999998</v>
      </c>
      <c r="E5887">
        <v>12.355</v>
      </c>
    </row>
    <row r="5888" spans="1:5" x14ac:dyDescent="0.25">
      <c r="A5888">
        <v>33345</v>
      </c>
      <c r="B5888" t="s">
        <v>5385</v>
      </c>
      <c r="C5888" t="s">
        <v>5386</v>
      </c>
      <c r="D5888">
        <v>-2.3239999999999998</v>
      </c>
      <c r="E5888">
        <v>3.8849999999999998</v>
      </c>
    </row>
    <row r="5889" spans="1:5" x14ac:dyDescent="0.25">
      <c r="A5889">
        <v>5232</v>
      </c>
      <c r="B5889" t="s">
        <v>936</v>
      </c>
      <c r="C5889" t="s">
        <v>937</v>
      </c>
      <c r="D5889">
        <v>-2.3260000000000001</v>
      </c>
      <c r="E5889">
        <v>3.4369999999999998</v>
      </c>
    </row>
    <row r="5890" spans="1:5" x14ac:dyDescent="0.25">
      <c r="A5890">
        <v>43648</v>
      </c>
      <c r="B5890" t="s">
        <v>6716</v>
      </c>
      <c r="C5890" t="s">
        <v>6717</v>
      </c>
      <c r="D5890">
        <v>-2.327</v>
      </c>
      <c r="E5890">
        <v>12.494</v>
      </c>
    </row>
    <row r="5891" spans="1:5" x14ac:dyDescent="0.25">
      <c r="A5891">
        <v>2484</v>
      </c>
      <c r="B5891" t="s">
        <v>436</v>
      </c>
      <c r="C5891" t="s">
        <v>437</v>
      </c>
      <c r="D5891">
        <v>-2.3279999999999998</v>
      </c>
      <c r="E5891">
        <v>6.9260000000000002</v>
      </c>
    </row>
    <row r="5892" spans="1:5" x14ac:dyDescent="0.25">
      <c r="A5892">
        <v>23183</v>
      </c>
      <c r="B5892" t="s">
        <v>3916</v>
      </c>
      <c r="C5892" t="s">
        <v>3917</v>
      </c>
      <c r="D5892">
        <v>-2.3290000000000002</v>
      </c>
      <c r="E5892">
        <v>8.5709999999999997</v>
      </c>
    </row>
    <row r="5893" spans="1:5" x14ac:dyDescent="0.25">
      <c r="A5893">
        <v>20418</v>
      </c>
      <c r="B5893" t="s">
        <v>1374</v>
      </c>
      <c r="C5893" t="s">
        <v>1375</v>
      </c>
      <c r="D5893">
        <v>-2.33</v>
      </c>
      <c r="E5893">
        <v>5.141</v>
      </c>
    </row>
    <row r="5894" spans="1:5" x14ac:dyDescent="0.25">
      <c r="A5894">
        <v>3201</v>
      </c>
      <c r="B5894" t="s">
        <v>582</v>
      </c>
      <c r="C5894" t="s">
        <v>583</v>
      </c>
      <c r="D5894">
        <v>-2.331</v>
      </c>
      <c r="E5894">
        <v>9.26</v>
      </c>
    </row>
    <row r="5895" spans="1:5" x14ac:dyDescent="0.25">
      <c r="A5895">
        <v>19002</v>
      </c>
      <c r="B5895" t="s">
        <v>3232</v>
      </c>
      <c r="C5895" t="s">
        <v>3233</v>
      </c>
      <c r="D5895">
        <v>-2.3370000000000002</v>
      </c>
      <c r="E5895">
        <v>5.5590000000000002</v>
      </c>
    </row>
    <row r="5896" spans="1:5" x14ac:dyDescent="0.25">
      <c r="A5896">
        <v>98</v>
      </c>
      <c r="D5896">
        <v>-2.3380000000000001</v>
      </c>
      <c r="E5896">
        <v>6.2610000000000001</v>
      </c>
    </row>
    <row r="5897" spans="1:5" x14ac:dyDescent="0.25">
      <c r="A5897">
        <v>41584</v>
      </c>
      <c r="B5897" t="s">
        <v>6511</v>
      </c>
      <c r="C5897" t="s">
        <v>6512</v>
      </c>
      <c r="D5897">
        <v>-2.3380000000000001</v>
      </c>
      <c r="E5897">
        <v>5.2169999999999996</v>
      </c>
    </row>
    <row r="5898" spans="1:5" x14ac:dyDescent="0.25">
      <c r="A5898">
        <v>44171</v>
      </c>
      <c r="B5898" t="s">
        <v>748</v>
      </c>
      <c r="C5898" t="s">
        <v>749</v>
      </c>
      <c r="D5898">
        <v>-2.3380000000000001</v>
      </c>
      <c r="E5898">
        <v>3.0720000000000001</v>
      </c>
    </row>
    <row r="5899" spans="1:5" x14ac:dyDescent="0.25">
      <c r="A5899">
        <v>1314</v>
      </c>
      <c r="B5899" t="s">
        <v>222</v>
      </c>
      <c r="C5899" t="s">
        <v>223</v>
      </c>
      <c r="D5899">
        <v>-2.339</v>
      </c>
      <c r="E5899">
        <v>2.7919999999999998</v>
      </c>
    </row>
    <row r="5900" spans="1:5" x14ac:dyDescent="0.25">
      <c r="A5900">
        <v>15699</v>
      </c>
      <c r="B5900" t="s">
        <v>2700</v>
      </c>
      <c r="C5900" t="s">
        <v>2701</v>
      </c>
      <c r="D5900">
        <v>-2.3410000000000002</v>
      </c>
      <c r="E5900">
        <v>2.774</v>
      </c>
    </row>
    <row r="5901" spans="1:5" x14ac:dyDescent="0.25">
      <c r="A5901">
        <v>39692</v>
      </c>
      <c r="B5901" t="s">
        <v>6264</v>
      </c>
      <c r="C5901" t="s">
        <v>6265</v>
      </c>
      <c r="D5901">
        <v>-2.3420000000000001</v>
      </c>
      <c r="E5901">
        <v>8.9789999999999992</v>
      </c>
    </row>
    <row r="5902" spans="1:5" x14ac:dyDescent="0.25">
      <c r="A5902">
        <v>10000</v>
      </c>
      <c r="B5902" t="s">
        <v>1776</v>
      </c>
      <c r="C5902" t="s">
        <v>1777</v>
      </c>
      <c r="D5902">
        <v>-2.3439999999999999</v>
      </c>
      <c r="E5902">
        <v>12.587999999999999</v>
      </c>
    </row>
    <row r="5903" spans="1:5" x14ac:dyDescent="0.25">
      <c r="A5903">
        <v>30130</v>
      </c>
      <c r="B5903" t="s">
        <v>3962</v>
      </c>
      <c r="C5903" t="s">
        <v>3963</v>
      </c>
      <c r="D5903">
        <v>-2.3450000000000002</v>
      </c>
      <c r="E5903">
        <v>4.1100000000000003</v>
      </c>
    </row>
    <row r="5904" spans="1:5" x14ac:dyDescent="0.25">
      <c r="A5904">
        <v>14097</v>
      </c>
      <c r="B5904" t="s">
        <v>2435</v>
      </c>
      <c r="C5904" t="s">
        <v>2436</v>
      </c>
      <c r="D5904">
        <v>-2.3460000000000001</v>
      </c>
      <c r="E5904">
        <v>9.0719999999999992</v>
      </c>
    </row>
    <row r="5905" spans="1:5" x14ac:dyDescent="0.25">
      <c r="A5905">
        <v>2878</v>
      </c>
      <c r="D5905">
        <v>-2.3460000000000001</v>
      </c>
      <c r="E5905">
        <v>8.3979999999999997</v>
      </c>
    </row>
    <row r="5906" spans="1:5" x14ac:dyDescent="0.25">
      <c r="A5906">
        <v>6806</v>
      </c>
      <c r="B5906" t="s">
        <v>1242</v>
      </c>
      <c r="C5906" t="s">
        <v>1243</v>
      </c>
      <c r="D5906">
        <v>-2.3530000000000002</v>
      </c>
      <c r="E5906">
        <v>9.3219999999999992</v>
      </c>
    </row>
    <row r="5907" spans="1:5" x14ac:dyDescent="0.25">
      <c r="A5907">
        <v>39421</v>
      </c>
      <c r="B5907" t="s">
        <v>1616</v>
      </c>
      <c r="C5907" t="s">
        <v>1617</v>
      </c>
      <c r="D5907">
        <v>-2.3540000000000001</v>
      </c>
      <c r="E5907">
        <v>7.4459999999999997</v>
      </c>
    </row>
    <row r="5908" spans="1:5" x14ac:dyDescent="0.25">
      <c r="A5908">
        <v>31326</v>
      </c>
      <c r="B5908" t="s">
        <v>5094</v>
      </c>
      <c r="C5908" t="s">
        <v>5095</v>
      </c>
      <c r="D5908">
        <v>-2.355</v>
      </c>
      <c r="E5908">
        <v>5.5880000000000001</v>
      </c>
    </row>
    <row r="5909" spans="1:5" x14ac:dyDescent="0.25">
      <c r="A5909">
        <v>2327</v>
      </c>
      <c r="B5909" t="s">
        <v>390</v>
      </c>
      <c r="C5909" t="s">
        <v>391</v>
      </c>
      <c r="D5909">
        <v>-2.3580000000000001</v>
      </c>
      <c r="E5909">
        <v>4.6619999999999999</v>
      </c>
    </row>
    <row r="5910" spans="1:5" x14ac:dyDescent="0.25">
      <c r="A5910">
        <v>27671</v>
      </c>
      <c r="B5910" t="s">
        <v>1374</v>
      </c>
      <c r="C5910" t="s">
        <v>1375</v>
      </c>
      <c r="D5910">
        <v>-2.359</v>
      </c>
      <c r="E5910">
        <v>4.875</v>
      </c>
    </row>
    <row r="5911" spans="1:5" x14ac:dyDescent="0.25">
      <c r="A5911">
        <v>13605</v>
      </c>
      <c r="B5911" t="s">
        <v>2350</v>
      </c>
      <c r="C5911" t="s">
        <v>2351</v>
      </c>
      <c r="D5911">
        <v>-2.36</v>
      </c>
      <c r="E5911">
        <v>8.2569999999999997</v>
      </c>
    </row>
    <row r="5912" spans="1:5" x14ac:dyDescent="0.25">
      <c r="A5912">
        <v>5389</v>
      </c>
      <c r="B5912" t="s">
        <v>962</v>
      </c>
      <c r="C5912" t="s">
        <v>963</v>
      </c>
      <c r="D5912">
        <v>-2.3610000000000002</v>
      </c>
      <c r="E5912">
        <v>2.9260000000000002</v>
      </c>
    </row>
    <row r="5913" spans="1:5" x14ac:dyDescent="0.25">
      <c r="A5913">
        <v>17501</v>
      </c>
      <c r="B5913" t="s">
        <v>926</v>
      </c>
      <c r="C5913" t="s">
        <v>927</v>
      </c>
      <c r="D5913">
        <v>-2.363</v>
      </c>
      <c r="E5913">
        <v>11.284000000000001</v>
      </c>
    </row>
    <row r="5914" spans="1:5" x14ac:dyDescent="0.25">
      <c r="A5914">
        <v>18462</v>
      </c>
      <c r="B5914" t="s">
        <v>642</v>
      </c>
      <c r="C5914" t="s">
        <v>643</v>
      </c>
      <c r="D5914">
        <v>-2.363</v>
      </c>
      <c r="E5914">
        <v>8.9540000000000006</v>
      </c>
    </row>
    <row r="5915" spans="1:5" x14ac:dyDescent="0.25">
      <c r="A5915">
        <v>8125</v>
      </c>
      <c r="B5915">
        <v>45172</v>
      </c>
      <c r="C5915" t="s">
        <v>1489</v>
      </c>
      <c r="D5915">
        <v>-2.363</v>
      </c>
      <c r="E5915">
        <v>4.1189999999999998</v>
      </c>
    </row>
    <row r="5916" spans="1:5" x14ac:dyDescent="0.25">
      <c r="A5916">
        <v>25252</v>
      </c>
      <c r="B5916" t="s">
        <v>4196</v>
      </c>
      <c r="C5916" t="s">
        <v>4197</v>
      </c>
      <c r="D5916">
        <v>-2.3679999999999999</v>
      </c>
      <c r="E5916">
        <v>6.0270000000000001</v>
      </c>
    </row>
    <row r="5917" spans="1:5" x14ac:dyDescent="0.25">
      <c r="A5917">
        <v>18250</v>
      </c>
      <c r="B5917" t="s">
        <v>8140</v>
      </c>
      <c r="C5917" t="s">
        <v>8141</v>
      </c>
      <c r="D5917">
        <v>-2.3679999999999999</v>
      </c>
      <c r="E5917">
        <v>2.089</v>
      </c>
    </row>
    <row r="5918" spans="1:5" x14ac:dyDescent="0.25">
      <c r="A5918">
        <v>7726</v>
      </c>
      <c r="B5918" t="s">
        <v>1444</v>
      </c>
      <c r="C5918" t="s">
        <v>1445</v>
      </c>
      <c r="D5918">
        <v>-2.37</v>
      </c>
      <c r="E5918">
        <v>14.196999999999999</v>
      </c>
    </row>
    <row r="5919" spans="1:5" x14ac:dyDescent="0.25">
      <c r="A5919">
        <v>41317</v>
      </c>
      <c r="B5919" t="s">
        <v>3290</v>
      </c>
      <c r="C5919" t="s">
        <v>3291</v>
      </c>
      <c r="D5919">
        <v>-2.37</v>
      </c>
      <c r="E5919">
        <v>7.6779999999999999</v>
      </c>
    </row>
    <row r="5920" spans="1:5" x14ac:dyDescent="0.25">
      <c r="A5920">
        <v>20110</v>
      </c>
      <c r="D5920">
        <v>-2.37</v>
      </c>
      <c r="E5920">
        <v>6.3010000000000002</v>
      </c>
    </row>
    <row r="5921" spans="1:5" x14ac:dyDescent="0.25">
      <c r="A5921">
        <v>3141</v>
      </c>
      <c r="D5921">
        <v>-2.371</v>
      </c>
      <c r="E5921">
        <v>3.5150000000000001</v>
      </c>
    </row>
    <row r="5922" spans="1:5" x14ac:dyDescent="0.25">
      <c r="A5922">
        <v>34737</v>
      </c>
      <c r="B5922" t="s">
        <v>5577</v>
      </c>
      <c r="C5922" t="s">
        <v>5578</v>
      </c>
      <c r="D5922">
        <v>-2.3740000000000001</v>
      </c>
      <c r="E5922">
        <v>13.151999999999999</v>
      </c>
    </row>
    <row r="5923" spans="1:5" x14ac:dyDescent="0.25">
      <c r="A5923">
        <v>4258</v>
      </c>
      <c r="B5923" t="s">
        <v>770</v>
      </c>
      <c r="C5923" t="s">
        <v>771</v>
      </c>
      <c r="D5923">
        <v>-2.3740000000000001</v>
      </c>
      <c r="E5923">
        <v>7.9</v>
      </c>
    </row>
    <row r="5924" spans="1:5" x14ac:dyDescent="0.25">
      <c r="A5924">
        <v>4497</v>
      </c>
      <c r="B5924" t="s">
        <v>808</v>
      </c>
      <c r="C5924" t="s">
        <v>809</v>
      </c>
      <c r="D5924">
        <v>-2.3759999999999999</v>
      </c>
      <c r="E5924">
        <v>5.633</v>
      </c>
    </row>
    <row r="5925" spans="1:5" x14ac:dyDescent="0.25">
      <c r="A5925">
        <v>14581</v>
      </c>
      <c r="D5925">
        <v>-2.3759999999999999</v>
      </c>
      <c r="E5925">
        <v>2.1560000000000001</v>
      </c>
    </row>
    <row r="5926" spans="1:5" x14ac:dyDescent="0.25">
      <c r="A5926">
        <v>39354</v>
      </c>
      <c r="B5926" t="s">
        <v>6214</v>
      </c>
      <c r="C5926" t="s">
        <v>6215</v>
      </c>
      <c r="D5926">
        <v>-2.3780000000000001</v>
      </c>
      <c r="E5926">
        <v>4.0389999999999997</v>
      </c>
    </row>
    <row r="5927" spans="1:5" x14ac:dyDescent="0.25">
      <c r="A5927">
        <v>9597</v>
      </c>
      <c r="B5927" t="s">
        <v>1706</v>
      </c>
      <c r="C5927" t="s">
        <v>1707</v>
      </c>
      <c r="D5927">
        <v>-2.3820000000000001</v>
      </c>
      <c r="E5927">
        <v>9.9489999999999998</v>
      </c>
    </row>
    <row r="5928" spans="1:5" x14ac:dyDescent="0.25">
      <c r="A5928">
        <v>39532</v>
      </c>
      <c r="B5928" t="s">
        <v>6242</v>
      </c>
      <c r="C5928" t="s">
        <v>6243</v>
      </c>
      <c r="D5928">
        <v>-2.3820000000000001</v>
      </c>
      <c r="E5928">
        <v>5.1479999999999997</v>
      </c>
    </row>
    <row r="5929" spans="1:5" x14ac:dyDescent="0.25">
      <c r="A5929">
        <v>26132</v>
      </c>
      <c r="B5929" t="s">
        <v>4304</v>
      </c>
      <c r="C5929" t="s">
        <v>4305</v>
      </c>
      <c r="D5929">
        <v>-2.383</v>
      </c>
      <c r="E5929">
        <v>12.672000000000001</v>
      </c>
    </row>
    <row r="5930" spans="1:5" x14ac:dyDescent="0.25">
      <c r="A5930">
        <v>32936</v>
      </c>
      <c r="B5930" t="s">
        <v>5309</v>
      </c>
      <c r="C5930" t="s">
        <v>5310</v>
      </c>
      <c r="D5930">
        <v>-2.3839999999999999</v>
      </c>
      <c r="E5930">
        <v>6.2469999999999999</v>
      </c>
    </row>
    <row r="5931" spans="1:5" x14ac:dyDescent="0.25">
      <c r="A5931">
        <v>7003</v>
      </c>
      <c r="B5931" t="s">
        <v>1276</v>
      </c>
      <c r="C5931" t="s">
        <v>1277</v>
      </c>
      <c r="D5931">
        <v>-2.3849999999999998</v>
      </c>
      <c r="E5931">
        <v>10.327999999999999</v>
      </c>
    </row>
    <row r="5932" spans="1:5" x14ac:dyDescent="0.25">
      <c r="A5932">
        <v>14112</v>
      </c>
      <c r="B5932" t="s">
        <v>2437</v>
      </c>
      <c r="C5932" t="s">
        <v>2438</v>
      </c>
      <c r="D5932">
        <v>-2.3860000000000001</v>
      </c>
      <c r="E5932">
        <v>6.173</v>
      </c>
    </row>
    <row r="5933" spans="1:5" x14ac:dyDescent="0.25">
      <c r="A5933">
        <v>30642</v>
      </c>
      <c r="B5933" t="s">
        <v>932</v>
      </c>
      <c r="C5933" t="s">
        <v>933</v>
      </c>
      <c r="D5933">
        <v>-2.387</v>
      </c>
      <c r="E5933">
        <v>8.5239999999999991</v>
      </c>
    </row>
    <row r="5934" spans="1:5" x14ac:dyDescent="0.25">
      <c r="A5934">
        <v>6400</v>
      </c>
      <c r="B5934" t="s">
        <v>1184</v>
      </c>
      <c r="C5934" t="s">
        <v>1185</v>
      </c>
      <c r="D5934">
        <v>-2.387</v>
      </c>
      <c r="E5934">
        <v>5.7720000000000002</v>
      </c>
    </row>
    <row r="5935" spans="1:5" x14ac:dyDescent="0.25">
      <c r="A5935">
        <v>43109</v>
      </c>
      <c r="B5935" t="s">
        <v>6332</v>
      </c>
      <c r="C5935" t="s">
        <v>6333</v>
      </c>
      <c r="D5935">
        <v>-2.39</v>
      </c>
      <c r="E5935">
        <v>11.567</v>
      </c>
    </row>
    <row r="5936" spans="1:5" x14ac:dyDescent="0.25">
      <c r="A5936">
        <v>15833</v>
      </c>
      <c r="B5936" t="s">
        <v>2714</v>
      </c>
      <c r="C5936" t="s">
        <v>2715</v>
      </c>
      <c r="D5936">
        <v>-2.391</v>
      </c>
      <c r="E5936">
        <v>12.297000000000001</v>
      </c>
    </row>
    <row r="5937" spans="1:5" x14ac:dyDescent="0.25">
      <c r="A5937">
        <v>17075</v>
      </c>
      <c r="B5937" t="s">
        <v>932</v>
      </c>
      <c r="C5937" t="s">
        <v>933</v>
      </c>
      <c r="D5937">
        <v>-2.3919999999999999</v>
      </c>
      <c r="E5937">
        <v>8.8130000000000006</v>
      </c>
    </row>
    <row r="5938" spans="1:5" x14ac:dyDescent="0.25">
      <c r="A5938">
        <v>37473</v>
      </c>
      <c r="B5938" t="s">
        <v>5940</v>
      </c>
      <c r="C5938" t="s">
        <v>5941</v>
      </c>
      <c r="D5938">
        <v>-2.3929999999999998</v>
      </c>
      <c r="E5938">
        <v>4.2350000000000003</v>
      </c>
    </row>
    <row r="5939" spans="1:5" x14ac:dyDescent="0.25">
      <c r="A5939">
        <v>7470</v>
      </c>
      <c r="B5939" t="s">
        <v>1376</v>
      </c>
      <c r="C5939" t="s">
        <v>1377</v>
      </c>
      <c r="D5939">
        <v>-2.3929999999999998</v>
      </c>
      <c r="E5939">
        <v>2.5550000000000002</v>
      </c>
    </row>
    <row r="5940" spans="1:5" x14ac:dyDescent="0.25">
      <c r="A5940">
        <v>37038</v>
      </c>
      <c r="D5940">
        <v>-2.3969999999999998</v>
      </c>
      <c r="E5940">
        <v>4.96</v>
      </c>
    </row>
    <row r="5941" spans="1:5" x14ac:dyDescent="0.25">
      <c r="A5941">
        <v>8805</v>
      </c>
      <c r="B5941" t="s">
        <v>1594</v>
      </c>
      <c r="C5941" t="s">
        <v>1595</v>
      </c>
      <c r="D5941">
        <v>-2.3969999999999998</v>
      </c>
      <c r="E5941">
        <v>3.81</v>
      </c>
    </row>
    <row r="5942" spans="1:5" x14ac:dyDescent="0.25">
      <c r="A5942">
        <v>38550</v>
      </c>
      <c r="B5942" t="s">
        <v>54</v>
      </c>
      <c r="C5942" t="s">
        <v>55</v>
      </c>
      <c r="D5942">
        <v>-2.3980000000000001</v>
      </c>
      <c r="E5942">
        <v>7.91</v>
      </c>
    </row>
    <row r="5943" spans="1:5" x14ac:dyDescent="0.25">
      <c r="A5943">
        <v>5629</v>
      </c>
      <c r="B5943" t="s">
        <v>1016</v>
      </c>
      <c r="C5943" t="s">
        <v>1017</v>
      </c>
      <c r="D5943">
        <v>-2.3980000000000001</v>
      </c>
      <c r="E5943">
        <v>6.95</v>
      </c>
    </row>
    <row r="5944" spans="1:5" x14ac:dyDescent="0.25">
      <c r="A5944">
        <v>30907</v>
      </c>
      <c r="B5944" t="s">
        <v>5029</v>
      </c>
      <c r="C5944" t="s">
        <v>5030</v>
      </c>
      <c r="D5944">
        <v>-2.3980000000000001</v>
      </c>
      <c r="E5944">
        <v>3.3530000000000002</v>
      </c>
    </row>
    <row r="5945" spans="1:5" x14ac:dyDescent="0.25">
      <c r="A5945">
        <v>40828</v>
      </c>
      <c r="B5945" t="s">
        <v>6400</v>
      </c>
      <c r="C5945" t="s">
        <v>6401</v>
      </c>
      <c r="D5945">
        <v>-2.4</v>
      </c>
      <c r="E5945">
        <v>5.0449999999999999</v>
      </c>
    </row>
    <row r="5946" spans="1:5" x14ac:dyDescent="0.25">
      <c r="A5946">
        <v>8537</v>
      </c>
      <c r="B5946" t="s">
        <v>156</v>
      </c>
      <c r="C5946" t="s">
        <v>157</v>
      </c>
      <c r="D5946">
        <v>-2.4020000000000001</v>
      </c>
      <c r="E5946">
        <v>9.0239999999999991</v>
      </c>
    </row>
    <row r="5947" spans="1:5" x14ac:dyDescent="0.25">
      <c r="A5947">
        <v>43470</v>
      </c>
      <c r="B5947" t="s">
        <v>5988</v>
      </c>
      <c r="C5947" t="s">
        <v>5989</v>
      </c>
      <c r="D5947">
        <v>-2.4049999999999998</v>
      </c>
      <c r="E5947">
        <v>12.215</v>
      </c>
    </row>
    <row r="5948" spans="1:5" x14ac:dyDescent="0.25">
      <c r="A5948">
        <v>21256</v>
      </c>
      <c r="B5948" t="s">
        <v>3600</v>
      </c>
      <c r="C5948" t="s">
        <v>3601</v>
      </c>
      <c r="D5948">
        <v>-2.4049999999999998</v>
      </c>
      <c r="E5948">
        <v>9.2929999999999993</v>
      </c>
    </row>
    <row r="5949" spans="1:5" x14ac:dyDescent="0.25">
      <c r="A5949">
        <v>14548</v>
      </c>
      <c r="B5949" t="s">
        <v>932</v>
      </c>
      <c r="C5949" t="s">
        <v>933</v>
      </c>
      <c r="D5949">
        <v>-2.4049999999999998</v>
      </c>
      <c r="E5949">
        <v>8.9570000000000007</v>
      </c>
    </row>
    <row r="5950" spans="1:5" x14ac:dyDescent="0.25">
      <c r="A5950">
        <v>43674</v>
      </c>
      <c r="B5950" t="s">
        <v>1016</v>
      </c>
      <c r="C5950" t="s">
        <v>1017</v>
      </c>
      <c r="D5950">
        <v>-2.4060000000000001</v>
      </c>
      <c r="E5950">
        <v>7.2110000000000003</v>
      </c>
    </row>
    <row r="5951" spans="1:5" x14ac:dyDescent="0.25">
      <c r="A5951">
        <v>42955</v>
      </c>
      <c r="B5951" t="s">
        <v>932</v>
      </c>
      <c r="C5951" t="s">
        <v>933</v>
      </c>
      <c r="D5951">
        <v>-2.4089999999999998</v>
      </c>
      <c r="E5951">
        <v>8.5640000000000001</v>
      </c>
    </row>
    <row r="5952" spans="1:5" x14ac:dyDescent="0.25">
      <c r="A5952">
        <v>26550</v>
      </c>
      <c r="B5952" t="s">
        <v>4348</v>
      </c>
      <c r="C5952" t="s">
        <v>4349</v>
      </c>
      <c r="D5952">
        <v>-2.4089999999999998</v>
      </c>
      <c r="E5952">
        <v>7.2389999999999999</v>
      </c>
    </row>
    <row r="5953" spans="1:5" x14ac:dyDescent="0.25">
      <c r="A5953">
        <v>9326</v>
      </c>
      <c r="B5953" t="s">
        <v>1662</v>
      </c>
      <c r="C5953" t="s">
        <v>1663</v>
      </c>
      <c r="D5953">
        <v>-2.411</v>
      </c>
      <c r="E5953">
        <v>6.3319999999999999</v>
      </c>
    </row>
    <row r="5954" spans="1:5" x14ac:dyDescent="0.25">
      <c r="A5954">
        <v>4160</v>
      </c>
      <c r="D5954">
        <v>-2.4119999999999999</v>
      </c>
      <c r="E5954">
        <v>9.1780000000000008</v>
      </c>
    </row>
    <row r="5955" spans="1:5" x14ac:dyDescent="0.25">
      <c r="A5955">
        <v>5214</v>
      </c>
      <c r="B5955" t="s">
        <v>932</v>
      </c>
      <c r="C5955" t="s">
        <v>933</v>
      </c>
      <c r="D5955">
        <v>-2.4119999999999999</v>
      </c>
      <c r="E5955">
        <v>8.8510000000000009</v>
      </c>
    </row>
    <row r="5956" spans="1:5" x14ac:dyDescent="0.25">
      <c r="A5956">
        <v>3312</v>
      </c>
      <c r="D5956">
        <v>-2.4129999999999998</v>
      </c>
      <c r="E5956">
        <v>10.891999999999999</v>
      </c>
    </row>
    <row r="5957" spans="1:5" x14ac:dyDescent="0.25">
      <c r="A5957">
        <v>28265</v>
      </c>
      <c r="B5957" t="s">
        <v>1236</v>
      </c>
      <c r="C5957" t="s">
        <v>1237</v>
      </c>
      <c r="D5957">
        <v>-2.4129999999999998</v>
      </c>
      <c r="E5957">
        <v>2.7549999999999999</v>
      </c>
    </row>
    <row r="5958" spans="1:5" x14ac:dyDescent="0.25">
      <c r="A5958">
        <v>31335</v>
      </c>
      <c r="B5958" t="s">
        <v>5098</v>
      </c>
      <c r="C5958" t="s">
        <v>5099</v>
      </c>
      <c r="D5958">
        <v>-2.4159999999999999</v>
      </c>
      <c r="E5958">
        <v>3.161</v>
      </c>
    </row>
    <row r="5959" spans="1:5" x14ac:dyDescent="0.25">
      <c r="A5959">
        <v>7529</v>
      </c>
      <c r="B5959" t="s">
        <v>1386</v>
      </c>
      <c r="C5959" t="s">
        <v>1387</v>
      </c>
      <c r="D5959">
        <v>-2.4180000000000001</v>
      </c>
      <c r="E5959">
        <v>2.548</v>
      </c>
    </row>
    <row r="5960" spans="1:5" x14ac:dyDescent="0.25">
      <c r="A5960">
        <v>32661</v>
      </c>
      <c r="B5960" t="s">
        <v>5269</v>
      </c>
      <c r="C5960" t="s">
        <v>5270</v>
      </c>
      <c r="D5960">
        <v>-2.4209999999999998</v>
      </c>
      <c r="E5960">
        <v>7.569</v>
      </c>
    </row>
    <row r="5961" spans="1:5" x14ac:dyDescent="0.25">
      <c r="A5961">
        <v>39580</v>
      </c>
      <c r="B5961" t="s">
        <v>1410</v>
      </c>
      <c r="C5961" t="s">
        <v>1411</v>
      </c>
      <c r="D5961">
        <v>-2.4209999999999998</v>
      </c>
      <c r="E5961">
        <v>5.2919999999999998</v>
      </c>
    </row>
    <row r="5962" spans="1:5" x14ac:dyDescent="0.25">
      <c r="A5962">
        <v>40375</v>
      </c>
      <c r="B5962" t="s">
        <v>6332</v>
      </c>
      <c r="C5962" t="s">
        <v>6333</v>
      </c>
      <c r="D5962">
        <v>-2.4239999999999999</v>
      </c>
      <c r="E5962">
        <v>12.041</v>
      </c>
    </row>
    <row r="5963" spans="1:5" x14ac:dyDescent="0.25">
      <c r="A5963">
        <v>45173</v>
      </c>
      <c r="B5963" t="s">
        <v>392</v>
      </c>
      <c r="C5963" t="s">
        <v>393</v>
      </c>
      <c r="D5963">
        <v>-2.4239999999999999</v>
      </c>
      <c r="E5963">
        <v>5.1319999999999997</v>
      </c>
    </row>
    <row r="5964" spans="1:5" x14ac:dyDescent="0.25">
      <c r="A5964">
        <v>37697</v>
      </c>
      <c r="B5964" t="s">
        <v>5988</v>
      </c>
      <c r="C5964" t="s">
        <v>5989</v>
      </c>
      <c r="D5964">
        <v>-2.4249999999999998</v>
      </c>
      <c r="E5964">
        <v>13.023</v>
      </c>
    </row>
    <row r="5965" spans="1:5" x14ac:dyDescent="0.25">
      <c r="A5965">
        <v>37220</v>
      </c>
      <c r="B5965" t="s">
        <v>2956</v>
      </c>
      <c r="C5965" t="s">
        <v>2957</v>
      </c>
      <c r="D5965">
        <v>-2.4300000000000002</v>
      </c>
      <c r="E5965">
        <v>13.545</v>
      </c>
    </row>
    <row r="5966" spans="1:5" x14ac:dyDescent="0.25">
      <c r="A5966">
        <v>38712</v>
      </c>
      <c r="B5966" t="s">
        <v>6122</v>
      </c>
      <c r="C5966" t="s">
        <v>6123</v>
      </c>
      <c r="D5966">
        <v>-2.431</v>
      </c>
      <c r="E5966">
        <v>2.7749999999999999</v>
      </c>
    </row>
    <row r="5967" spans="1:5" x14ac:dyDescent="0.25">
      <c r="A5967">
        <v>577</v>
      </c>
      <c r="D5967">
        <v>-2.4329999999999998</v>
      </c>
      <c r="E5967">
        <v>5.7809999999999997</v>
      </c>
    </row>
    <row r="5968" spans="1:5" x14ac:dyDescent="0.25">
      <c r="A5968">
        <v>6213</v>
      </c>
      <c r="B5968" t="s">
        <v>8142</v>
      </c>
      <c r="C5968" t="s">
        <v>8143</v>
      </c>
      <c r="D5968">
        <v>-2.4359999999999999</v>
      </c>
      <c r="E5968">
        <v>2.0569999999999999</v>
      </c>
    </row>
    <row r="5969" spans="1:5" x14ac:dyDescent="0.25">
      <c r="A5969">
        <v>14916</v>
      </c>
      <c r="B5969" t="s">
        <v>932</v>
      </c>
      <c r="C5969" t="s">
        <v>933</v>
      </c>
      <c r="D5969">
        <v>-2.4369999999999998</v>
      </c>
      <c r="E5969">
        <v>8.8079999999999998</v>
      </c>
    </row>
    <row r="5970" spans="1:5" x14ac:dyDescent="0.25">
      <c r="A5970">
        <v>27227</v>
      </c>
      <c r="B5970" t="s">
        <v>1374</v>
      </c>
      <c r="C5970" t="s">
        <v>1375</v>
      </c>
      <c r="D5970">
        <v>-2.4390000000000001</v>
      </c>
      <c r="E5970">
        <v>5.4770000000000003</v>
      </c>
    </row>
    <row r="5971" spans="1:5" x14ac:dyDescent="0.25">
      <c r="A5971">
        <v>4399</v>
      </c>
      <c r="B5971" t="s">
        <v>788</v>
      </c>
      <c r="C5971" t="s">
        <v>789</v>
      </c>
      <c r="D5971">
        <v>-2.4390000000000001</v>
      </c>
      <c r="E5971">
        <v>4.7759999999999998</v>
      </c>
    </row>
    <row r="5972" spans="1:5" x14ac:dyDescent="0.25">
      <c r="A5972">
        <v>43187</v>
      </c>
      <c r="B5972" t="s">
        <v>6659</v>
      </c>
      <c r="C5972" t="s">
        <v>6660</v>
      </c>
      <c r="D5972">
        <v>-2.44</v>
      </c>
      <c r="E5972">
        <v>7.5750000000000002</v>
      </c>
    </row>
    <row r="5973" spans="1:5" x14ac:dyDescent="0.25">
      <c r="A5973">
        <v>29237</v>
      </c>
      <c r="B5973" t="s">
        <v>4791</v>
      </c>
      <c r="C5973" t="s">
        <v>4792</v>
      </c>
      <c r="D5973">
        <v>-2.4409999999999998</v>
      </c>
      <c r="E5973">
        <v>11.715</v>
      </c>
    </row>
    <row r="5974" spans="1:5" x14ac:dyDescent="0.25">
      <c r="A5974">
        <v>40459</v>
      </c>
      <c r="B5974" t="s">
        <v>6342</v>
      </c>
      <c r="C5974" t="s">
        <v>6343</v>
      </c>
      <c r="D5974">
        <v>-2.4409999999999998</v>
      </c>
      <c r="E5974">
        <v>6.0149999999999997</v>
      </c>
    </row>
    <row r="5975" spans="1:5" x14ac:dyDescent="0.25">
      <c r="A5975">
        <v>35462</v>
      </c>
      <c r="B5975" t="s">
        <v>486</v>
      </c>
      <c r="C5975" t="s">
        <v>487</v>
      </c>
      <c r="D5975">
        <v>-2.4409999999999998</v>
      </c>
      <c r="E5975">
        <v>5.7889999999999997</v>
      </c>
    </row>
    <row r="5976" spans="1:5" x14ac:dyDescent="0.25">
      <c r="A5976">
        <v>27319</v>
      </c>
      <c r="B5976" t="s">
        <v>4486</v>
      </c>
      <c r="C5976" t="s">
        <v>4487</v>
      </c>
      <c r="D5976">
        <v>-2.4420000000000002</v>
      </c>
      <c r="E5976">
        <v>8.59</v>
      </c>
    </row>
    <row r="5977" spans="1:5" x14ac:dyDescent="0.25">
      <c r="A5977">
        <v>17310</v>
      </c>
      <c r="B5977" t="s">
        <v>2948</v>
      </c>
      <c r="C5977" t="s">
        <v>2949</v>
      </c>
      <c r="D5977">
        <v>-2.444</v>
      </c>
      <c r="E5977">
        <v>6.0620000000000003</v>
      </c>
    </row>
    <row r="5978" spans="1:5" x14ac:dyDescent="0.25">
      <c r="A5978">
        <v>6863</v>
      </c>
      <c r="B5978" t="s">
        <v>1246</v>
      </c>
      <c r="C5978" t="s">
        <v>1247</v>
      </c>
      <c r="D5978">
        <v>-2.4470000000000001</v>
      </c>
      <c r="E5978">
        <v>10.852</v>
      </c>
    </row>
    <row r="5979" spans="1:5" x14ac:dyDescent="0.25">
      <c r="A5979">
        <v>6098</v>
      </c>
      <c r="B5979" t="s">
        <v>182</v>
      </c>
      <c r="C5979" t="s">
        <v>183</v>
      </c>
      <c r="D5979">
        <v>-2.448</v>
      </c>
      <c r="E5979">
        <v>10.7</v>
      </c>
    </row>
    <row r="5980" spans="1:5" x14ac:dyDescent="0.25">
      <c r="A5980">
        <v>19939</v>
      </c>
      <c r="B5980" t="s">
        <v>932</v>
      </c>
      <c r="C5980" t="s">
        <v>933</v>
      </c>
      <c r="D5980">
        <v>-2.448</v>
      </c>
      <c r="E5980">
        <v>8.8119999999999994</v>
      </c>
    </row>
    <row r="5981" spans="1:5" x14ac:dyDescent="0.25">
      <c r="A5981">
        <v>29712</v>
      </c>
      <c r="B5981" t="s">
        <v>932</v>
      </c>
      <c r="C5981" t="s">
        <v>933</v>
      </c>
      <c r="D5981">
        <v>-2.4510000000000001</v>
      </c>
      <c r="E5981">
        <v>8.7249999999999996</v>
      </c>
    </row>
    <row r="5982" spans="1:5" x14ac:dyDescent="0.25">
      <c r="A5982">
        <v>24727</v>
      </c>
      <c r="B5982" t="s">
        <v>1374</v>
      </c>
      <c r="C5982" t="s">
        <v>1375</v>
      </c>
      <c r="D5982">
        <v>-2.4510000000000001</v>
      </c>
      <c r="E5982">
        <v>5.9749999999999996</v>
      </c>
    </row>
    <row r="5983" spans="1:5" x14ac:dyDescent="0.25">
      <c r="A5983">
        <v>30321</v>
      </c>
      <c r="B5983" t="s">
        <v>4947</v>
      </c>
      <c r="C5983" t="s">
        <v>4948</v>
      </c>
      <c r="D5983">
        <v>-2.4540000000000002</v>
      </c>
      <c r="E5983">
        <v>11.43</v>
      </c>
    </row>
    <row r="5984" spans="1:5" x14ac:dyDescent="0.25">
      <c r="A5984">
        <v>13803</v>
      </c>
      <c r="B5984" t="s">
        <v>2390</v>
      </c>
      <c r="C5984" t="s">
        <v>2391</v>
      </c>
      <c r="D5984">
        <v>-2.4540000000000002</v>
      </c>
      <c r="E5984">
        <v>4.4400000000000004</v>
      </c>
    </row>
    <row r="5985" spans="1:5" x14ac:dyDescent="0.25">
      <c r="A5985">
        <v>34351</v>
      </c>
      <c r="B5985" t="s">
        <v>5531</v>
      </c>
      <c r="C5985" t="s">
        <v>5532</v>
      </c>
      <c r="D5985">
        <v>-2.456</v>
      </c>
      <c r="E5985">
        <v>3.9430000000000001</v>
      </c>
    </row>
    <row r="5986" spans="1:5" x14ac:dyDescent="0.25">
      <c r="A5986">
        <v>20471</v>
      </c>
      <c r="B5986" t="s">
        <v>3470</v>
      </c>
      <c r="C5986" t="s">
        <v>3471</v>
      </c>
      <c r="D5986">
        <v>-2.456</v>
      </c>
      <c r="E5986">
        <v>3.2850000000000001</v>
      </c>
    </row>
    <row r="5987" spans="1:5" x14ac:dyDescent="0.25">
      <c r="A5987">
        <v>12668</v>
      </c>
      <c r="B5987" t="s">
        <v>156</v>
      </c>
      <c r="C5987" t="s">
        <v>157</v>
      </c>
      <c r="D5987">
        <v>-2.4580000000000002</v>
      </c>
      <c r="E5987">
        <v>9.8829999999999991</v>
      </c>
    </row>
    <row r="5988" spans="1:5" x14ac:dyDescent="0.25">
      <c r="A5988">
        <v>8126</v>
      </c>
      <c r="B5988" t="s">
        <v>1490</v>
      </c>
      <c r="C5988" t="s">
        <v>1491</v>
      </c>
      <c r="D5988">
        <v>-2.4580000000000002</v>
      </c>
      <c r="E5988">
        <v>6.468</v>
      </c>
    </row>
    <row r="5989" spans="1:5" x14ac:dyDescent="0.25">
      <c r="A5989">
        <v>40394</v>
      </c>
      <c r="B5989" t="s">
        <v>6336</v>
      </c>
      <c r="C5989" t="s">
        <v>6337</v>
      </c>
      <c r="D5989">
        <v>-2.4580000000000002</v>
      </c>
      <c r="E5989">
        <v>5.4960000000000004</v>
      </c>
    </row>
    <row r="5990" spans="1:5" x14ac:dyDescent="0.25">
      <c r="A5990">
        <v>34512</v>
      </c>
      <c r="B5990" t="s">
        <v>5547</v>
      </c>
      <c r="C5990" t="s">
        <v>5548</v>
      </c>
      <c r="D5990">
        <v>-2.4580000000000002</v>
      </c>
      <c r="E5990">
        <v>5.0110000000000001</v>
      </c>
    </row>
    <row r="5991" spans="1:5" x14ac:dyDescent="0.25">
      <c r="A5991">
        <v>17390</v>
      </c>
      <c r="B5991" t="s">
        <v>2960</v>
      </c>
      <c r="C5991" t="s">
        <v>2961</v>
      </c>
      <c r="D5991">
        <v>-2.46</v>
      </c>
      <c r="E5991">
        <v>6.3490000000000002</v>
      </c>
    </row>
    <row r="5992" spans="1:5" x14ac:dyDescent="0.25">
      <c r="A5992">
        <v>34036</v>
      </c>
      <c r="B5992" t="s">
        <v>5485</v>
      </c>
      <c r="C5992" t="s">
        <v>5486</v>
      </c>
      <c r="D5992">
        <v>-2.4620000000000002</v>
      </c>
      <c r="E5992">
        <v>4.3940000000000001</v>
      </c>
    </row>
    <row r="5993" spans="1:5" x14ac:dyDescent="0.25">
      <c r="A5993">
        <v>41606</v>
      </c>
      <c r="B5993" t="s">
        <v>932</v>
      </c>
      <c r="C5993" t="s">
        <v>933</v>
      </c>
      <c r="D5993">
        <v>-2.4630000000000001</v>
      </c>
      <c r="E5993">
        <v>8.9260000000000002</v>
      </c>
    </row>
    <row r="5994" spans="1:5" x14ac:dyDescent="0.25">
      <c r="A5994">
        <v>20807</v>
      </c>
      <c r="D5994">
        <v>-2.4649999999999999</v>
      </c>
      <c r="E5994">
        <v>11.23</v>
      </c>
    </row>
    <row r="5995" spans="1:5" x14ac:dyDescent="0.25">
      <c r="A5995">
        <v>5798</v>
      </c>
      <c r="B5995" t="s">
        <v>1056</v>
      </c>
      <c r="C5995" t="s">
        <v>1057</v>
      </c>
      <c r="D5995">
        <v>-2.4649999999999999</v>
      </c>
      <c r="E5995">
        <v>5.617</v>
      </c>
    </row>
    <row r="5996" spans="1:5" x14ac:dyDescent="0.25">
      <c r="A5996">
        <v>40668</v>
      </c>
      <c r="B5996" t="s">
        <v>642</v>
      </c>
      <c r="C5996" t="s">
        <v>643</v>
      </c>
      <c r="D5996">
        <v>-2.468</v>
      </c>
      <c r="E5996">
        <v>8.7889999999999997</v>
      </c>
    </row>
    <row r="5997" spans="1:5" x14ac:dyDescent="0.25">
      <c r="A5997">
        <v>27936</v>
      </c>
      <c r="B5997" t="s">
        <v>2427</v>
      </c>
      <c r="C5997" t="s">
        <v>2428</v>
      </c>
      <c r="D5997">
        <v>-2.4689999999999999</v>
      </c>
      <c r="E5997">
        <v>6.02</v>
      </c>
    </row>
    <row r="5998" spans="1:5" x14ac:dyDescent="0.25">
      <c r="A5998">
        <v>26623</v>
      </c>
      <c r="D5998">
        <v>-2.472</v>
      </c>
      <c r="E5998">
        <v>10.805</v>
      </c>
    </row>
    <row r="5999" spans="1:5" x14ac:dyDescent="0.25">
      <c r="A5999">
        <v>19646</v>
      </c>
      <c r="B5999" t="s">
        <v>3336</v>
      </c>
      <c r="C5999" t="s">
        <v>3337</v>
      </c>
      <c r="D5999">
        <v>-2.472</v>
      </c>
      <c r="E5999">
        <v>6.9610000000000003</v>
      </c>
    </row>
    <row r="6000" spans="1:5" x14ac:dyDescent="0.25">
      <c r="A6000">
        <v>39677</v>
      </c>
      <c r="B6000" t="s">
        <v>6262</v>
      </c>
      <c r="C6000" t="s">
        <v>6263</v>
      </c>
      <c r="D6000">
        <v>-2.4769999999999999</v>
      </c>
      <c r="E6000">
        <v>2.0529999999999999</v>
      </c>
    </row>
    <row r="6001" spans="1:5" x14ac:dyDescent="0.25">
      <c r="A6001">
        <v>34611</v>
      </c>
      <c r="B6001" t="s">
        <v>8144</v>
      </c>
      <c r="C6001" t="s">
        <v>8145</v>
      </c>
      <c r="D6001">
        <v>-2.4780000000000002</v>
      </c>
      <c r="E6001">
        <v>2.2480000000000002</v>
      </c>
    </row>
    <row r="6002" spans="1:5" x14ac:dyDescent="0.25">
      <c r="A6002">
        <v>4445</v>
      </c>
      <c r="B6002" t="s">
        <v>800</v>
      </c>
      <c r="C6002" t="s">
        <v>801</v>
      </c>
      <c r="D6002">
        <v>-2.48</v>
      </c>
      <c r="E6002">
        <v>12.54</v>
      </c>
    </row>
    <row r="6003" spans="1:5" x14ac:dyDescent="0.25">
      <c r="A6003">
        <v>41360</v>
      </c>
      <c r="B6003" t="s">
        <v>1016</v>
      </c>
      <c r="C6003" t="s">
        <v>1017</v>
      </c>
      <c r="D6003">
        <v>-2.4820000000000002</v>
      </c>
      <c r="E6003">
        <v>7.1719999999999997</v>
      </c>
    </row>
    <row r="6004" spans="1:5" x14ac:dyDescent="0.25">
      <c r="A6004">
        <v>30851</v>
      </c>
      <c r="B6004" t="s">
        <v>5017</v>
      </c>
      <c r="C6004" t="s">
        <v>5018</v>
      </c>
      <c r="D6004">
        <v>-2.488</v>
      </c>
      <c r="E6004">
        <v>6.8239999999999998</v>
      </c>
    </row>
    <row r="6005" spans="1:5" x14ac:dyDescent="0.25">
      <c r="A6005">
        <v>29939</v>
      </c>
      <c r="B6005" t="s">
        <v>4630</v>
      </c>
      <c r="C6005" t="s">
        <v>4631</v>
      </c>
      <c r="D6005">
        <v>-2.488</v>
      </c>
      <c r="E6005">
        <v>6.66</v>
      </c>
    </row>
    <row r="6006" spans="1:5" x14ac:dyDescent="0.25">
      <c r="A6006">
        <v>6759</v>
      </c>
      <c r="B6006" t="s">
        <v>1232</v>
      </c>
      <c r="C6006" t="s">
        <v>1233</v>
      </c>
      <c r="D6006">
        <v>-2.4910000000000001</v>
      </c>
      <c r="E6006">
        <v>9.7579999999999991</v>
      </c>
    </row>
    <row r="6007" spans="1:5" x14ac:dyDescent="0.25">
      <c r="A6007">
        <v>16280</v>
      </c>
      <c r="B6007" t="s">
        <v>2792</v>
      </c>
      <c r="C6007" t="s">
        <v>2793</v>
      </c>
      <c r="D6007">
        <v>-2.492</v>
      </c>
      <c r="E6007">
        <v>6.3289999999999997</v>
      </c>
    </row>
    <row r="6008" spans="1:5" x14ac:dyDescent="0.25">
      <c r="A6008">
        <v>9639</v>
      </c>
      <c r="B6008" t="s">
        <v>1712</v>
      </c>
      <c r="C6008" t="s">
        <v>1713</v>
      </c>
      <c r="D6008">
        <v>-2.492</v>
      </c>
      <c r="E6008">
        <v>6.2240000000000002</v>
      </c>
    </row>
    <row r="6009" spans="1:5" x14ac:dyDescent="0.25">
      <c r="A6009">
        <v>37007</v>
      </c>
      <c r="B6009" t="s">
        <v>5897</v>
      </c>
      <c r="C6009" t="s">
        <v>5898</v>
      </c>
      <c r="D6009">
        <v>-2.4950000000000001</v>
      </c>
      <c r="E6009">
        <v>2.5139999999999998</v>
      </c>
    </row>
    <row r="6010" spans="1:5" x14ac:dyDescent="0.25">
      <c r="A6010">
        <v>14751</v>
      </c>
      <c r="B6010" t="s">
        <v>2546</v>
      </c>
      <c r="C6010" t="s">
        <v>2547</v>
      </c>
      <c r="D6010">
        <v>-2.496</v>
      </c>
      <c r="E6010">
        <v>9.125</v>
      </c>
    </row>
    <row r="6011" spans="1:5" x14ac:dyDescent="0.25">
      <c r="A6011">
        <v>9527</v>
      </c>
      <c r="B6011" t="s">
        <v>1702</v>
      </c>
      <c r="C6011" t="s">
        <v>1703</v>
      </c>
      <c r="D6011">
        <v>-2.4969999999999999</v>
      </c>
      <c r="E6011">
        <v>12.212</v>
      </c>
    </row>
    <row r="6012" spans="1:5" x14ac:dyDescent="0.25">
      <c r="A6012">
        <v>11849</v>
      </c>
      <c r="B6012" t="s">
        <v>1016</v>
      </c>
      <c r="C6012" t="s">
        <v>1017</v>
      </c>
      <c r="D6012">
        <v>-2.4969999999999999</v>
      </c>
      <c r="E6012">
        <v>6.4420000000000002</v>
      </c>
    </row>
    <row r="6013" spans="1:5" x14ac:dyDescent="0.25">
      <c r="A6013">
        <v>4111</v>
      </c>
      <c r="B6013" t="s">
        <v>742</v>
      </c>
      <c r="C6013" t="s">
        <v>743</v>
      </c>
      <c r="D6013">
        <v>-2.5</v>
      </c>
      <c r="E6013">
        <v>9.4819999999999993</v>
      </c>
    </row>
    <row r="6014" spans="1:5" x14ac:dyDescent="0.25">
      <c r="A6014">
        <v>43928</v>
      </c>
      <c r="B6014" t="s">
        <v>182</v>
      </c>
      <c r="C6014" t="s">
        <v>183</v>
      </c>
      <c r="D6014">
        <v>-2.5019999999999998</v>
      </c>
      <c r="E6014">
        <v>11.141</v>
      </c>
    </row>
    <row r="6015" spans="1:5" x14ac:dyDescent="0.25">
      <c r="A6015">
        <v>44177</v>
      </c>
      <c r="B6015" t="s">
        <v>6778</v>
      </c>
      <c r="C6015" t="s">
        <v>6779</v>
      </c>
      <c r="D6015">
        <v>-2.5030000000000001</v>
      </c>
      <c r="E6015">
        <v>7.9660000000000002</v>
      </c>
    </row>
    <row r="6016" spans="1:5" x14ac:dyDescent="0.25">
      <c r="A6016">
        <v>25466</v>
      </c>
      <c r="B6016" t="s">
        <v>1390</v>
      </c>
      <c r="C6016" t="s">
        <v>1391</v>
      </c>
      <c r="D6016">
        <v>-2.504</v>
      </c>
      <c r="E6016">
        <v>5.992</v>
      </c>
    </row>
    <row r="6017" spans="1:5" x14ac:dyDescent="0.25">
      <c r="A6017">
        <v>5863</v>
      </c>
      <c r="B6017" t="s">
        <v>1070</v>
      </c>
      <c r="C6017" t="s">
        <v>1071</v>
      </c>
      <c r="D6017">
        <v>-2.5059999999999998</v>
      </c>
      <c r="E6017">
        <v>2.5270000000000001</v>
      </c>
    </row>
    <row r="6018" spans="1:5" x14ac:dyDescent="0.25">
      <c r="A6018">
        <v>8500</v>
      </c>
      <c r="B6018" t="s">
        <v>1546</v>
      </c>
      <c r="C6018" t="s">
        <v>1547</v>
      </c>
      <c r="D6018">
        <v>-2.508</v>
      </c>
      <c r="E6018">
        <v>4.8019999999999996</v>
      </c>
    </row>
    <row r="6019" spans="1:5" x14ac:dyDescent="0.25">
      <c r="A6019">
        <v>27456</v>
      </c>
      <c r="B6019" t="s">
        <v>4510</v>
      </c>
      <c r="C6019" t="s">
        <v>4511</v>
      </c>
      <c r="D6019">
        <v>-2.5089999999999999</v>
      </c>
      <c r="E6019">
        <v>8.7910000000000004</v>
      </c>
    </row>
    <row r="6020" spans="1:5" x14ac:dyDescent="0.25">
      <c r="A6020">
        <v>17832</v>
      </c>
      <c r="B6020" t="s">
        <v>380</v>
      </c>
      <c r="C6020" t="s">
        <v>381</v>
      </c>
      <c r="D6020">
        <v>-2.5099999999999998</v>
      </c>
      <c r="E6020">
        <v>4.9950000000000001</v>
      </c>
    </row>
    <row r="6021" spans="1:5" x14ac:dyDescent="0.25">
      <c r="A6021">
        <v>23177</v>
      </c>
      <c r="B6021" t="s">
        <v>3912</v>
      </c>
      <c r="C6021" t="s">
        <v>3913</v>
      </c>
      <c r="D6021">
        <v>-2.5110000000000001</v>
      </c>
      <c r="E6021">
        <v>4.0579999999999998</v>
      </c>
    </row>
    <row r="6022" spans="1:5" x14ac:dyDescent="0.25">
      <c r="A6022">
        <v>41159</v>
      </c>
      <c r="B6022" t="s">
        <v>932</v>
      </c>
      <c r="C6022" t="s">
        <v>933</v>
      </c>
      <c r="D6022">
        <v>-2.5169999999999999</v>
      </c>
      <c r="E6022">
        <v>8.5730000000000004</v>
      </c>
    </row>
    <row r="6023" spans="1:5" x14ac:dyDescent="0.25">
      <c r="A6023">
        <v>2001</v>
      </c>
      <c r="B6023" t="s">
        <v>336</v>
      </c>
      <c r="C6023" t="s">
        <v>337</v>
      </c>
      <c r="D6023">
        <v>-2.5169999999999999</v>
      </c>
      <c r="E6023">
        <v>7.6689999999999996</v>
      </c>
    </row>
    <row r="6024" spans="1:5" x14ac:dyDescent="0.25">
      <c r="A6024">
        <v>38042</v>
      </c>
      <c r="B6024" t="s">
        <v>2920</v>
      </c>
      <c r="C6024" t="s">
        <v>2921</v>
      </c>
      <c r="D6024">
        <v>-2.5179999999999998</v>
      </c>
      <c r="E6024">
        <v>5.5519999999999996</v>
      </c>
    </row>
    <row r="6025" spans="1:5" x14ac:dyDescent="0.25">
      <c r="A6025">
        <v>22459</v>
      </c>
      <c r="B6025" t="s">
        <v>942</v>
      </c>
      <c r="C6025" t="s">
        <v>943</v>
      </c>
      <c r="D6025">
        <v>-2.5209999999999999</v>
      </c>
      <c r="E6025">
        <v>7.6609999999999996</v>
      </c>
    </row>
    <row r="6026" spans="1:5" x14ac:dyDescent="0.25">
      <c r="A6026">
        <v>10682</v>
      </c>
      <c r="B6026" t="s">
        <v>1872</v>
      </c>
      <c r="C6026" t="s">
        <v>1873</v>
      </c>
      <c r="D6026">
        <v>-2.5209999999999999</v>
      </c>
      <c r="E6026">
        <v>6.2220000000000004</v>
      </c>
    </row>
    <row r="6027" spans="1:5" x14ac:dyDescent="0.25">
      <c r="A6027">
        <v>25097</v>
      </c>
      <c r="D6027">
        <v>-2.5249999999999999</v>
      </c>
      <c r="E6027">
        <v>8.782</v>
      </c>
    </row>
    <row r="6028" spans="1:5" x14ac:dyDescent="0.25">
      <c r="A6028">
        <v>6178</v>
      </c>
      <c r="B6028" t="s">
        <v>1132</v>
      </c>
      <c r="C6028" t="s">
        <v>1133</v>
      </c>
      <c r="D6028">
        <v>-2.5310000000000001</v>
      </c>
      <c r="E6028">
        <v>9.56</v>
      </c>
    </row>
    <row r="6029" spans="1:5" x14ac:dyDescent="0.25">
      <c r="A6029">
        <v>7404</v>
      </c>
      <c r="B6029" t="s">
        <v>1016</v>
      </c>
      <c r="C6029" t="s">
        <v>1017</v>
      </c>
      <c r="D6029">
        <v>-2.5390000000000001</v>
      </c>
      <c r="E6029">
        <v>7.6879999999999997</v>
      </c>
    </row>
    <row r="6030" spans="1:5" x14ac:dyDescent="0.25">
      <c r="A6030">
        <v>2340</v>
      </c>
      <c r="B6030" t="s">
        <v>392</v>
      </c>
      <c r="C6030" t="s">
        <v>393</v>
      </c>
      <c r="D6030">
        <v>-2.5390000000000001</v>
      </c>
      <c r="E6030">
        <v>4.5650000000000004</v>
      </c>
    </row>
    <row r="6031" spans="1:5" x14ac:dyDescent="0.25">
      <c r="A6031">
        <v>31996</v>
      </c>
      <c r="B6031" t="s">
        <v>5171</v>
      </c>
      <c r="C6031" t="s">
        <v>5172</v>
      </c>
      <c r="D6031">
        <v>-2.54</v>
      </c>
      <c r="E6031">
        <v>4.9260000000000002</v>
      </c>
    </row>
    <row r="6032" spans="1:5" x14ac:dyDescent="0.25">
      <c r="A6032">
        <v>22224</v>
      </c>
      <c r="B6032" t="s">
        <v>324</v>
      </c>
      <c r="C6032" t="s">
        <v>325</v>
      </c>
      <c r="D6032">
        <v>-2.5419999999999998</v>
      </c>
      <c r="E6032">
        <v>4.8019999999999996</v>
      </c>
    </row>
    <row r="6033" spans="1:5" x14ac:dyDescent="0.25">
      <c r="A6033">
        <v>23132</v>
      </c>
      <c r="B6033" t="s">
        <v>3898</v>
      </c>
      <c r="C6033" t="s">
        <v>3899</v>
      </c>
      <c r="D6033">
        <v>-2.544</v>
      </c>
      <c r="E6033">
        <v>6.2590000000000003</v>
      </c>
    </row>
    <row r="6034" spans="1:5" x14ac:dyDescent="0.25">
      <c r="A6034">
        <v>34782</v>
      </c>
      <c r="B6034" t="s">
        <v>392</v>
      </c>
      <c r="C6034" t="s">
        <v>393</v>
      </c>
      <c r="D6034">
        <v>-2.5449999999999999</v>
      </c>
      <c r="E6034">
        <v>5.407</v>
      </c>
    </row>
    <row r="6035" spans="1:5" x14ac:dyDescent="0.25">
      <c r="A6035">
        <v>37910</v>
      </c>
      <c r="B6035" t="s">
        <v>2427</v>
      </c>
      <c r="C6035" t="s">
        <v>2428</v>
      </c>
      <c r="D6035">
        <v>-2.5489999999999999</v>
      </c>
      <c r="E6035">
        <v>5.641</v>
      </c>
    </row>
    <row r="6036" spans="1:5" x14ac:dyDescent="0.25">
      <c r="A6036">
        <v>11832</v>
      </c>
      <c r="B6036" t="s">
        <v>2054</v>
      </c>
      <c r="C6036" t="s">
        <v>2055</v>
      </c>
      <c r="D6036">
        <v>-2.552</v>
      </c>
      <c r="E6036">
        <v>3.028</v>
      </c>
    </row>
    <row r="6037" spans="1:5" x14ac:dyDescent="0.25">
      <c r="A6037">
        <v>44865</v>
      </c>
      <c r="B6037" t="s">
        <v>4550</v>
      </c>
      <c r="C6037" t="s">
        <v>4551</v>
      </c>
      <c r="D6037">
        <v>-2.556</v>
      </c>
      <c r="E6037">
        <v>8.4079999999999995</v>
      </c>
    </row>
    <row r="6038" spans="1:5" x14ac:dyDescent="0.25">
      <c r="A6038">
        <v>20435</v>
      </c>
      <c r="B6038" t="s">
        <v>3466</v>
      </c>
      <c r="C6038" t="s">
        <v>3467</v>
      </c>
      <c r="D6038">
        <v>-2.5579999999999998</v>
      </c>
      <c r="E6038">
        <v>6.6050000000000004</v>
      </c>
    </row>
    <row r="6039" spans="1:5" x14ac:dyDescent="0.25">
      <c r="A6039">
        <v>26780</v>
      </c>
      <c r="B6039" t="s">
        <v>4392</v>
      </c>
      <c r="C6039" t="s">
        <v>4393</v>
      </c>
      <c r="D6039">
        <v>-2.5609999999999999</v>
      </c>
      <c r="E6039">
        <v>6.8739999999999997</v>
      </c>
    </row>
    <row r="6040" spans="1:5" x14ac:dyDescent="0.25">
      <c r="A6040">
        <v>5153</v>
      </c>
      <c r="B6040" t="s">
        <v>916</v>
      </c>
      <c r="C6040" t="s">
        <v>917</v>
      </c>
      <c r="D6040">
        <v>-2.5619999999999998</v>
      </c>
      <c r="E6040">
        <v>6.5389999999999997</v>
      </c>
    </row>
    <row r="6041" spans="1:5" x14ac:dyDescent="0.25">
      <c r="A6041">
        <v>21494</v>
      </c>
      <c r="B6041" t="s">
        <v>3656</v>
      </c>
      <c r="C6041" t="s">
        <v>3657</v>
      </c>
      <c r="D6041">
        <v>-2.5630000000000002</v>
      </c>
      <c r="E6041">
        <v>10.866</v>
      </c>
    </row>
    <row r="6042" spans="1:5" x14ac:dyDescent="0.25">
      <c r="A6042">
        <v>23816</v>
      </c>
      <c r="B6042" t="s">
        <v>3992</v>
      </c>
      <c r="C6042" t="s">
        <v>3993</v>
      </c>
      <c r="D6042">
        <v>-2.5640000000000001</v>
      </c>
      <c r="E6042">
        <v>6.7409999999999997</v>
      </c>
    </row>
    <row r="6043" spans="1:5" x14ac:dyDescent="0.25">
      <c r="A6043">
        <v>32223</v>
      </c>
      <c r="B6043" t="s">
        <v>5199</v>
      </c>
      <c r="C6043" t="s">
        <v>5200</v>
      </c>
      <c r="D6043">
        <v>-2.5640000000000001</v>
      </c>
      <c r="E6043">
        <v>5.66</v>
      </c>
    </row>
    <row r="6044" spans="1:5" x14ac:dyDescent="0.25">
      <c r="A6044">
        <v>20825</v>
      </c>
      <c r="D6044">
        <v>-2.5649999999999999</v>
      </c>
      <c r="E6044">
        <v>7.391</v>
      </c>
    </row>
    <row r="6045" spans="1:5" x14ac:dyDescent="0.25">
      <c r="A6045">
        <v>31512</v>
      </c>
      <c r="B6045" t="s">
        <v>324</v>
      </c>
      <c r="C6045" t="s">
        <v>325</v>
      </c>
      <c r="D6045">
        <v>-2.5649999999999999</v>
      </c>
      <c r="E6045">
        <v>4.8090000000000002</v>
      </c>
    </row>
    <row r="6046" spans="1:5" x14ac:dyDescent="0.25">
      <c r="A6046">
        <v>32566</v>
      </c>
      <c r="B6046" t="s">
        <v>154</v>
      </c>
      <c r="C6046" t="s">
        <v>155</v>
      </c>
      <c r="D6046">
        <v>-2.5670000000000002</v>
      </c>
      <c r="E6046">
        <v>7.6609999999999996</v>
      </c>
    </row>
    <row r="6047" spans="1:5" x14ac:dyDescent="0.25">
      <c r="A6047">
        <v>19536</v>
      </c>
      <c r="B6047" t="s">
        <v>324</v>
      </c>
      <c r="C6047" t="s">
        <v>325</v>
      </c>
      <c r="D6047">
        <v>-2.5680000000000001</v>
      </c>
      <c r="E6047">
        <v>4.82</v>
      </c>
    </row>
    <row r="6048" spans="1:5" x14ac:dyDescent="0.25">
      <c r="A6048">
        <v>2902</v>
      </c>
      <c r="B6048" t="s">
        <v>530</v>
      </c>
      <c r="C6048" t="s">
        <v>531</v>
      </c>
      <c r="D6048">
        <v>-2.5720000000000001</v>
      </c>
      <c r="E6048">
        <v>5.1660000000000004</v>
      </c>
    </row>
    <row r="6049" spans="1:5" x14ac:dyDescent="0.25">
      <c r="A6049">
        <v>27444</v>
      </c>
      <c r="B6049" t="s">
        <v>324</v>
      </c>
      <c r="C6049" t="s">
        <v>325</v>
      </c>
      <c r="D6049">
        <v>-2.573</v>
      </c>
      <c r="E6049">
        <v>4.8109999999999999</v>
      </c>
    </row>
    <row r="6050" spans="1:5" x14ac:dyDescent="0.25">
      <c r="A6050">
        <v>19760</v>
      </c>
      <c r="B6050" t="s">
        <v>2580</v>
      </c>
      <c r="C6050" t="s">
        <v>2581</v>
      </c>
      <c r="D6050">
        <v>-2.5739999999999998</v>
      </c>
      <c r="E6050">
        <v>7.4539999999999997</v>
      </c>
    </row>
    <row r="6051" spans="1:5" x14ac:dyDescent="0.25">
      <c r="A6051">
        <v>40032</v>
      </c>
      <c r="B6051" t="s">
        <v>324</v>
      </c>
      <c r="C6051" t="s">
        <v>325</v>
      </c>
      <c r="D6051">
        <v>-2.5739999999999998</v>
      </c>
      <c r="E6051">
        <v>4.8520000000000003</v>
      </c>
    </row>
    <row r="6052" spans="1:5" x14ac:dyDescent="0.25">
      <c r="A6052">
        <v>22940</v>
      </c>
      <c r="B6052" t="s">
        <v>3866</v>
      </c>
      <c r="C6052" t="s">
        <v>3867</v>
      </c>
      <c r="D6052">
        <v>-2.5750000000000002</v>
      </c>
      <c r="E6052">
        <v>12.304</v>
      </c>
    </row>
    <row r="6053" spans="1:5" x14ac:dyDescent="0.25">
      <c r="A6053">
        <v>35609</v>
      </c>
      <c r="B6053" t="s">
        <v>324</v>
      </c>
      <c r="C6053" t="s">
        <v>325</v>
      </c>
      <c r="D6053">
        <v>-2.577</v>
      </c>
      <c r="E6053">
        <v>4.84</v>
      </c>
    </row>
    <row r="6054" spans="1:5" x14ac:dyDescent="0.25">
      <c r="A6054">
        <v>20508</v>
      </c>
      <c r="B6054" t="s">
        <v>324</v>
      </c>
      <c r="C6054" t="s">
        <v>325</v>
      </c>
      <c r="D6054">
        <v>-2.5779999999999998</v>
      </c>
      <c r="E6054">
        <v>4.8710000000000004</v>
      </c>
    </row>
    <row r="6055" spans="1:5" x14ac:dyDescent="0.25">
      <c r="A6055">
        <v>27617</v>
      </c>
      <c r="B6055" t="s">
        <v>4538</v>
      </c>
      <c r="C6055" t="s">
        <v>4539</v>
      </c>
      <c r="D6055">
        <v>-2.5790000000000002</v>
      </c>
      <c r="E6055">
        <v>5.8010000000000002</v>
      </c>
    </row>
    <row r="6056" spans="1:5" x14ac:dyDescent="0.25">
      <c r="A6056">
        <v>1896</v>
      </c>
      <c r="B6056" t="s">
        <v>182</v>
      </c>
      <c r="C6056" t="s">
        <v>183</v>
      </c>
      <c r="D6056">
        <v>-2.581</v>
      </c>
      <c r="E6056">
        <v>9.8879999999999999</v>
      </c>
    </row>
    <row r="6057" spans="1:5" x14ac:dyDescent="0.25">
      <c r="A6057">
        <v>21290</v>
      </c>
      <c r="B6057" t="s">
        <v>3612</v>
      </c>
      <c r="C6057" t="s">
        <v>3613</v>
      </c>
      <c r="D6057">
        <v>-2.5819999999999999</v>
      </c>
      <c r="E6057">
        <v>11.19</v>
      </c>
    </row>
    <row r="6058" spans="1:5" x14ac:dyDescent="0.25">
      <c r="A6058">
        <v>40515</v>
      </c>
      <c r="B6058" t="s">
        <v>324</v>
      </c>
      <c r="C6058" t="s">
        <v>325</v>
      </c>
      <c r="D6058">
        <v>-2.5819999999999999</v>
      </c>
      <c r="E6058">
        <v>4.8780000000000001</v>
      </c>
    </row>
    <row r="6059" spans="1:5" x14ac:dyDescent="0.25">
      <c r="A6059">
        <v>33329</v>
      </c>
      <c r="B6059" t="s">
        <v>5379</v>
      </c>
      <c r="C6059" t="s">
        <v>5380</v>
      </c>
      <c r="D6059">
        <v>-2.5819999999999999</v>
      </c>
      <c r="E6059">
        <v>3.8839999999999999</v>
      </c>
    </row>
    <row r="6060" spans="1:5" x14ac:dyDescent="0.25">
      <c r="A6060">
        <v>4549</v>
      </c>
      <c r="B6060" t="s">
        <v>826</v>
      </c>
      <c r="C6060" t="s">
        <v>827</v>
      </c>
      <c r="D6060">
        <v>-2.5830000000000002</v>
      </c>
      <c r="E6060">
        <v>9.3840000000000003</v>
      </c>
    </row>
    <row r="6061" spans="1:5" x14ac:dyDescent="0.25">
      <c r="A6061">
        <v>32635</v>
      </c>
      <c r="D6061">
        <v>-2.5870000000000002</v>
      </c>
      <c r="E6061">
        <v>6.923</v>
      </c>
    </row>
    <row r="6062" spans="1:5" x14ac:dyDescent="0.25">
      <c r="A6062">
        <v>2954</v>
      </c>
      <c r="D6062">
        <v>-2.5880000000000001</v>
      </c>
      <c r="E6062">
        <v>9.1370000000000005</v>
      </c>
    </row>
    <row r="6063" spans="1:5" x14ac:dyDescent="0.25">
      <c r="A6063">
        <v>16961</v>
      </c>
      <c r="B6063" t="s">
        <v>1374</v>
      </c>
      <c r="C6063" t="s">
        <v>1375</v>
      </c>
      <c r="D6063">
        <v>-2.5880000000000001</v>
      </c>
      <c r="E6063">
        <v>5.625</v>
      </c>
    </row>
    <row r="6064" spans="1:5" x14ac:dyDescent="0.25">
      <c r="A6064">
        <v>1938</v>
      </c>
      <c r="B6064" t="s">
        <v>324</v>
      </c>
      <c r="C6064" t="s">
        <v>325</v>
      </c>
      <c r="D6064">
        <v>-2.589</v>
      </c>
      <c r="E6064">
        <v>4.9139999999999997</v>
      </c>
    </row>
    <row r="6065" spans="1:5" x14ac:dyDescent="0.25">
      <c r="A6065">
        <v>22818</v>
      </c>
      <c r="B6065" t="s">
        <v>3860</v>
      </c>
      <c r="C6065" t="s">
        <v>3861</v>
      </c>
      <c r="D6065">
        <v>-2.59</v>
      </c>
      <c r="E6065">
        <v>5.0640000000000001</v>
      </c>
    </row>
    <row r="6066" spans="1:5" x14ac:dyDescent="0.25">
      <c r="A6066">
        <v>35269</v>
      </c>
      <c r="B6066" t="s">
        <v>5645</v>
      </c>
      <c r="C6066" t="s">
        <v>5646</v>
      </c>
      <c r="D6066">
        <v>-2.5910000000000002</v>
      </c>
      <c r="E6066">
        <v>8.4220000000000006</v>
      </c>
    </row>
    <row r="6067" spans="1:5" x14ac:dyDescent="0.25">
      <c r="A6067">
        <v>27102</v>
      </c>
      <c r="B6067" t="s">
        <v>4446</v>
      </c>
      <c r="C6067" t="s">
        <v>4447</v>
      </c>
      <c r="D6067">
        <v>-2.5920000000000001</v>
      </c>
      <c r="E6067">
        <v>8.9610000000000003</v>
      </c>
    </row>
    <row r="6068" spans="1:5" x14ac:dyDescent="0.25">
      <c r="A6068">
        <v>40949</v>
      </c>
      <c r="B6068" t="s">
        <v>6417</v>
      </c>
      <c r="C6068" t="s">
        <v>6418</v>
      </c>
      <c r="D6068">
        <v>-2.593</v>
      </c>
      <c r="E6068">
        <v>4.2069999999999999</v>
      </c>
    </row>
    <row r="6069" spans="1:5" x14ac:dyDescent="0.25">
      <c r="A6069">
        <v>6249</v>
      </c>
      <c r="B6069" t="s">
        <v>182</v>
      </c>
      <c r="C6069" t="s">
        <v>183</v>
      </c>
      <c r="D6069">
        <v>-2.5960000000000001</v>
      </c>
      <c r="E6069">
        <v>10.407999999999999</v>
      </c>
    </row>
    <row r="6070" spans="1:5" x14ac:dyDescent="0.25">
      <c r="A6070">
        <v>21846</v>
      </c>
      <c r="D6070">
        <v>-2.5960000000000001</v>
      </c>
      <c r="E6070">
        <v>5.8849999999999998</v>
      </c>
    </row>
    <row r="6071" spans="1:5" x14ac:dyDescent="0.25">
      <c r="A6071">
        <v>22111</v>
      </c>
      <c r="B6071" t="s">
        <v>3755</v>
      </c>
      <c r="C6071" t="s">
        <v>3756</v>
      </c>
      <c r="D6071">
        <v>-2.601</v>
      </c>
      <c r="E6071">
        <v>5.9610000000000003</v>
      </c>
    </row>
    <row r="6072" spans="1:5" x14ac:dyDescent="0.25">
      <c r="A6072">
        <v>4535</v>
      </c>
      <c r="B6072" t="s">
        <v>324</v>
      </c>
      <c r="C6072" t="s">
        <v>325</v>
      </c>
      <c r="D6072">
        <v>-2.601</v>
      </c>
      <c r="E6072">
        <v>5.0419999999999998</v>
      </c>
    </row>
    <row r="6073" spans="1:5" x14ac:dyDescent="0.25">
      <c r="A6073">
        <v>9402</v>
      </c>
      <c r="B6073" t="s">
        <v>1374</v>
      </c>
      <c r="C6073" t="s">
        <v>1375</v>
      </c>
      <c r="D6073">
        <v>-2.6030000000000002</v>
      </c>
      <c r="E6073">
        <v>5.57</v>
      </c>
    </row>
    <row r="6074" spans="1:5" x14ac:dyDescent="0.25">
      <c r="A6074">
        <v>24211</v>
      </c>
      <c r="B6074" t="s">
        <v>156</v>
      </c>
      <c r="C6074" t="s">
        <v>157</v>
      </c>
      <c r="D6074">
        <v>-2.6080000000000001</v>
      </c>
      <c r="E6074">
        <v>10.023</v>
      </c>
    </row>
    <row r="6075" spans="1:5" x14ac:dyDescent="0.25">
      <c r="A6075">
        <v>15948</v>
      </c>
      <c r="B6075" t="s">
        <v>2730</v>
      </c>
      <c r="C6075" t="s">
        <v>2731</v>
      </c>
      <c r="D6075">
        <v>-2.6110000000000002</v>
      </c>
      <c r="E6075">
        <v>6.8179999999999996</v>
      </c>
    </row>
    <row r="6076" spans="1:5" x14ac:dyDescent="0.25">
      <c r="A6076">
        <v>35026</v>
      </c>
      <c r="B6076" t="s">
        <v>392</v>
      </c>
      <c r="C6076" t="s">
        <v>393</v>
      </c>
      <c r="D6076">
        <v>-2.6139999999999999</v>
      </c>
      <c r="E6076">
        <v>5.2560000000000002</v>
      </c>
    </row>
    <row r="6077" spans="1:5" x14ac:dyDescent="0.25">
      <c r="A6077">
        <v>29283</v>
      </c>
      <c r="B6077" t="s">
        <v>1548</v>
      </c>
      <c r="C6077" t="s">
        <v>1549</v>
      </c>
      <c r="D6077">
        <v>-2.6190000000000002</v>
      </c>
      <c r="E6077">
        <v>7.8259999999999996</v>
      </c>
    </row>
    <row r="6078" spans="1:5" x14ac:dyDescent="0.25">
      <c r="A6078">
        <v>15997</v>
      </c>
      <c r="B6078" t="s">
        <v>2746</v>
      </c>
      <c r="C6078" t="s">
        <v>2747</v>
      </c>
      <c r="D6078">
        <v>-2.62</v>
      </c>
      <c r="E6078">
        <v>10.464</v>
      </c>
    </row>
    <row r="6079" spans="1:5" x14ac:dyDescent="0.25">
      <c r="A6079">
        <v>8147</v>
      </c>
      <c r="D6079">
        <v>-2.6219999999999999</v>
      </c>
      <c r="E6079">
        <v>8.9939999999999998</v>
      </c>
    </row>
    <row r="6080" spans="1:5" x14ac:dyDescent="0.25">
      <c r="A6080">
        <v>39530</v>
      </c>
      <c r="B6080" t="s">
        <v>1374</v>
      </c>
      <c r="C6080" t="s">
        <v>1375</v>
      </c>
      <c r="D6080">
        <v>-2.6240000000000001</v>
      </c>
      <c r="E6080">
        <v>6.4320000000000004</v>
      </c>
    </row>
    <row r="6081" spans="1:5" x14ac:dyDescent="0.25">
      <c r="A6081">
        <v>9857</v>
      </c>
      <c r="B6081" t="s">
        <v>1548</v>
      </c>
      <c r="C6081" t="s">
        <v>1549</v>
      </c>
      <c r="D6081">
        <v>-2.6259999999999999</v>
      </c>
      <c r="E6081">
        <v>8.423</v>
      </c>
    </row>
    <row r="6082" spans="1:5" x14ac:dyDescent="0.25">
      <c r="A6082">
        <v>39546</v>
      </c>
      <c r="B6082" t="s">
        <v>1016</v>
      </c>
      <c r="C6082" t="s">
        <v>1017</v>
      </c>
      <c r="D6082">
        <v>-2.6269999999999998</v>
      </c>
      <c r="E6082">
        <v>7.0540000000000003</v>
      </c>
    </row>
    <row r="6083" spans="1:5" x14ac:dyDescent="0.25">
      <c r="A6083">
        <v>7074</v>
      </c>
      <c r="B6083" t="s">
        <v>1292</v>
      </c>
      <c r="C6083" t="s">
        <v>1293</v>
      </c>
      <c r="D6083">
        <v>-2.6280000000000001</v>
      </c>
      <c r="E6083">
        <v>7.0640000000000001</v>
      </c>
    </row>
    <row r="6084" spans="1:5" x14ac:dyDescent="0.25">
      <c r="A6084">
        <v>7467</v>
      </c>
      <c r="B6084" t="s">
        <v>1374</v>
      </c>
      <c r="C6084" t="s">
        <v>1375</v>
      </c>
      <c r="D6084">
        <v>-2.6280000000000001</v>
      </c>
      <c r="E6084">
        <v>6.0679999999999996</v>
      </c>
    </row>
    <row r="6085" spans="1:5" x14ac:dyDescent="0.25">
      <c r="A6085">
        <v>28387</v>
      </c>
      <c r="B6085" t="s">
        <v>4646</v>
      </c>
      <c r="C6085" t="s">
        <v>4647</v>
      </c>
      <c r="D6085">
        <v>-2.6389999999999998</v>
      </c>
      <c r="E6085">
        <v>6.899</v>
      </c>
    </row>
    <row r="6086" spans="1:5" x14ac:dyDescent="0.25">
      <c r="A6086">
        <v>13185</v>
      </c>
      <c r="B6086" t="s">
        <v>2290</v>
      </c>
      <c r="C6086" t="s">
        <v>2291</v>
      </c>
      <c r="D6086">
        <v>-2.6389999999999998</v>
      </c>
      <c r="E6086">
        <v>4.9400000000000004</v>
      </c>
    </row>
    <row r="6087" spans="1:5" x14ac:dyDescent="0.25">
      <c r="A6087">
        <v>35850</v>
      </c>
      <c r="B6087" t="s">
        <v>5719</v>
      </c>
      <c r="C6087" t="s">
        <v>5720</v>
      </c>
      <c r="D6087">
        <v>-2.641</v>
      </c>
      <c r="E6087">
        <v>5.282</v>
      </c>
    </row>
    <row r="6088" spans="1:5" x14ac:dyDescent="0.25">
      <c r="A6088">
        <v>33212</v>
      </c>
      <c r="B6088" t="s">
        <v>5359</v>
      </c>
      <c r="C6088" t="s">
        <v>5360</v>
      </c>
      <c r="D6088">
        <v>-2.645</v>
      </c>
      <c r="E6088">
        <v>2.9140000000000001</v>
      </c>
    </row>
    <row r="6089" spans="1:5" x14ac:dyDescent="0.25">
      <c r="A6089">
        <v>41669</v>
      </c>
      <c r="B6089" t="s">
        <v>3466</v>
      </c>
      <c r="C6089" t="s">
        <v>3467</v>
      </c>
      <c r="D6089">
        <v>-2.6469999999999998</v>
      </c>
      <c r="E6089">
        <v>8.2319999999999993</v>
      </c>
    </row>
    <row r="6090" spans="1:5" x14ac:dyDescent="0.25">
      <c r="A6090">
        <v>42847</v>
      </c>
      <c r="B6090" t="s">
        <v>2744</v>
      </c>
      <c r="C6090" t="s">
        <v>2745</v>
      </c>
      <c r="D6090">
        <v>-2.6469999999999998</v>
      </c>
      <c r="E6090">
        <v>3.9060000000000001</v>
      </c>
    </row>
    <row r="6091" spans="1:5" x14ac:dyDescent="0.25">
      <c r="A6091">
        <v>15613</v>
      </c>
      <c r="B6091" t="s">
        <v>2690</v>
      </c>
      <c r="C6091" t="s">
        <v>2691</v>
      </c>
      <c r="D6091">
        <v>-2.6480000000000001</v>
      </c>
      <c r="E6091">
        <v>4.8499999999999996</v>
      </c>
    </row>
    <row r="6092" spans="1:5" x14ac:dyDescent="0.25">
      <c r="A6092">
        <v>18035</v>
      </c>
      <c r="D6092">
        <v>-2.649</v>
      </c>
      <c r="E6092">
        <v>3.089</v>
      </c>
    </row>
    <row r="6093" spans="1:5" x14ac:dyDescent="0.25">
      <c r="A6093">
        <v>35827</v>
      </c>
      <c r="B6093" t="s">
        <v>1548</v>
      </c>
      <c r="C6093" t="s">
        <v>1549</v>
      </c>
      <c r="D6093">
        <v>-2.6509999999999998</v>
      </c>
      <c r="E6093">
        <v>8.6329999999999991</v>
      </c>
    </row>
    <row r="6094" spans="1:5" x14ac:dyDescent="0.25">
      <c r="A6094">
        <v>8503</v>
      </c>
      <c r="B6094" t="s">
        <v>1548</v>
      </c>
      <c r="C6094" t="s">
        <v>1549</v>
      </c>
      <c r="D6094">
        <v>-2.6509999999999998</v>
      </c>
      <c r="E6094">
        <v>8.1999999999999993</v>
      </c>
    </row>
    <row r="6095" spans="1:5" x14ac:dyDescent="0.25">
      <c r="A6095">
        <v>32576</v>
      </c>
      <c r="B6095" t="s">
        <v>392</v>
      </c>
      <c r="C6095" t="s">
        <v>393</v>
      </c>
      <c r="D6095">
        <v>-2.653</v>
      </c>
      <c r="E6095">
        <v>5.5469999999999997</v>
      </c>
    </row>
    <row r="6096" spans="1:5" x14ac:dyDescent="0.25">
      <c r="A6096">
        <v>45187</v>
      </c>
      <c r="B6096" t="s">
        <v>6850</v>
      </c>
      <c r="C6096" t="s">
        <v>6851</v>
      </c>
      <c r="D6096">
        <v>-2.6539999999999999</v>
      </c>
      <c r="E6096">
        <v>9.0779999999999994</v>
      </c>
    </row>
    <row r="6097" spans="1:5" x14ac:dyDescent="0.25">
      <c r="A6097">
        <v>34616</v>
      </c>
      <c r="B6097" t="s">
        <v>1016</v>
      </c>
      <c r="C6097" t="s">
        <v>1017</v>
      </c>
      <c r="D6097">
        <v>-2.6539999999999999</v>
      </c>
      <c r="E6097">
        <v>7.6269999999999998</v>
      </c>
    </row>
    <row r="6098" spans="1:5" x14ac:dyDescent="0.25">
      <c r="A6098">
        <v>45024</v>
      </c>
      <c r="B6098" t="s">
        <v>290</v>
      </c>
      <c r="C6098" t="s">
        <v>291</v>
      </c>
      <c r="D6098">
        <v>-2.6539999999999999</v>
      </c>
      <c r="E6098">
        <v>6.0960000000000001</v>
      </c>
    </row>
    <row r="6099" spans="1:5" x14ac:dyDescent="0.25">
      <c r="A6099">
        <v>29036</v>
      </c>
      <c r="B6099" t="s">
        <v>4765</v>
      </c>
      <c r="C6099" t="s">
        <v>4766</v>
      </c>
      <c r="D6099">
        <v>-2.66</v>
      </c>
      <c r="E6099">
        <v>7.8710000000000004</v>
      </c>
    </row>
    <row r="6100" spans="1:5" x14ac:dyDescent="0.25">
      <c r="A6100">
        <v>32369</v>
      </c>
      <c r="B6100" t="s">
        <v>1374</v>
      </c>
      <c r="C6100" t="s">
        <v>1375</v>
      </c>
      <c r="D6100">
        <v>-2.6619999999999999</v>
      </c>
      <c r="E6100">
        <v>6.0250000000000004</v>
      </c>
    </row>
    <row r="6101" spans="1:5" x14ac:dyDescent="0.25">
      <c r="A6101">
        <v>24467</v>
      </c>
      <c r="B6101" t="s">
        <v>4069</v>
      </c>
      <c r="C6101" t="s">
        <v>4069</v>
      </c>
      <c r="D6101">
        <v>-2.6629999999999998</v>
      </c>
      <c r="E6101">
        <v>6.4249999999999998</v>
      </c>
    </row>
    <row r="6102" spans="1:5" x14ac:dyDescent="0.25">
      <c r="A6102">
        <v>23200</v>
      </c>
      <c r="B6102" t="s">
        <v>3922</v>
      </c>
      <c r="C6102" t="s">
        <v>3923</v>
      </c>
      <c r="D6102">
        <v>-2.6640000000000001</v>
      </c>
      <c r="E6102">
        <v>3.3090000000000002</v>
      </c>
    </row>
    <row r="6103" spans="1:5" x14ac:dyDescent="0.25">
      <c r="A6103">
        <v>3194</v>
      </c>
      <c r="B6103" t="s">
        <v>580</v>
      </c>
      <c r="C6103" t="s">
        <v>581</v>
      </c>
      <c r="D6103">
        <v>-2.665</v>
      </c>
      <c r="E6103">
        <v>11.26</v>
      </c>
    </row>
    <row r="6104" spans="1:5" x14ac:dyDescent="0.25">
      <c r="A6104">
        <v>11337</v>
      </c>
      <c r="B6104" t="s">
        <v>1964</v>
      </c>
      <c r="C6104" t="s">
        <v>1965</v>
      </c>
      <c r="D6104">
        <v>-2.67</v>
      </c>
      <c r="E6104">
        <v>11.025</v>
      </c>
    </row>
    <row r="6105" spans="1:5" x14ac:dyDescent="0.25">
      <c r="A6105">
        <v>40986</v>
      </c>
      <c r="B6105" t="s">
        <v>1374</v>
      </c>
      <c r="C6105" t="s">
        <v>1375</v>
      </c>
      <c r="D6105">
        <v>-2.6709999999999998</v>
      </c>
      <c r="E6105">
        <v>6.4630000000000001</v>
      </c>
    </row>
    <row r="6106" spans="1:5" x14ac:dyDescent="0.25">
      <c r="A6106">
        <v>40250</v>
      </c>
      <c r="B6106" t="s">
        <v>392</v>
      </c>
      <c r="C6106" t="s">
        <v>393</v>
      </c>
      <c r="D6106">
        <v>-2.673</v>
      </c>
      <c r="E6106">
        <v>5.806</v>
      </c>
    </row>
    <row r="6107" spans="1:5" x14ac:dyDescent="0.25">
      <c r="A6107">
        <v>6852</v>
      </c>
      <c r="D6107">
        <v>-2.68</v>
      </c>
      <c r="E6107">
        <v>6.08</v>
      </c>
    </row>
    <row r="6108" spans="1:5" x14ac:dyDescent="0.25">
      <c r="A6108">
        <v>26315</v>
      </c>
      <c r="B6108" t="s">
        <v>728</v>
      </c>
      <c r="C6108" t="s">
        <v>729</v>
      </c>
      <c r="D6108">
        <v>-2.6819999999999999</v>
      </c>
      <c r="E6108">
        <v>9.0559999999999992</v>
      </c>
    </row>
    <row r="6109" spans="1:5" x14ac:dyDescent="0.25">
      <c r="A6109">
        <v>10208</v>
      </c>
      <c r="B6109" t="s">
        <v>1806</v>
      </c>
      <c r="C6109" t="s">
        <v>1807</v>
      </c>
      <c r="D6109">
        <v>-2.69</v>
      </c>
      <c r="E6109">
        <v>3.7189999999999999</v>
      </c>
    </row>
    <row r="6110" spans="1:5" x14ac:dyDescent="0.25">
      <c r="A6110">
        <v>24219</v>
      </c>
      <c r="B6110" t="s">
        <v>4032</v>
      </c>
      <c r="C6110" t="s">
        <v>4033</v>
      </c>
      <c r="D6110">
        <v>-2.6909999999999998</v>
      </c>
      <c r="E6110">
        <v>5.0439999999999996</v>
      </c>
    </row>
    <row r="6111" spans="1:5" x14ac:dyDescent="0.25">
      <c r="A6111">
        <v>31124</v>
      </c>
      <c r="B6111" t="s">
        <v>1548</v>
      </c>
      <c r="C6111" t="s">
        <v>1549</v>
      </c>
      <c r="D6111">
        <v>-2.6920000000000002</v>
      </c>
      <c r="E6111">
        <v>8.4740000000000002</v>
      </c>
    </row>
    <row r="6112" spans="1:5" x14ac:dyDescent="0.25">
      <c r="A6112">
        <v>38108</v>
      </c>
      <c r="B6112" t="s">
        <v>6044</v>
      </c>
      <c r="C6112" t="s">
        <v>6045</v>
      </c>
      <c r="D6112">
        <v>-2.6949999999999998</v>
      </c>
      <c r="E6112">
        <v>5.7889999999999997</v>
      </c>
    </row>
    <row r="6113" spans="1:5" x14ac:dyDescent="0.25">
      <c r="A6113">
        <v>39825</v>
      </c>
      <c r="B6113" t="s">
        <v>5017</v>
      </c>
      <c r="C6113" t="s">
        <v>5018</v>
      </c>
      <c r="D6113">
        <v>-2.698</v>
      </c>
      <c r="E6113">
        <v>10.951000000000001</v>
      </c>
    </row>
    <row r="6114" spans="1:5" x14ac:dyDescent="0.25">
      <c r="A6114">
        <v>40566</v>
      </c>
      <c r="B6114" t="s">
        <v>154</v>
      </c>
      <c r="C6114" t="s">
        <v>155</v>
      </c>
      <c r="D6114">
        <v>-2.7010000000000001</v>
      </c>
      <c r="E6114">
        <v>9.6379999999999999</v>
      </c>
    </row>
    <row r="6115" spans="1:5" x14ac:dyDescent="0.25">
      <c r="A6115">
        <v>10362</v>
      </c>
      <c r="B6115" t="s">
        <v>1548</v>
      </c>
      <c r="C6115" t="s">
        <v>1549</v>
      </c>
      <c r="D6115">
        <v>-2.706</v>
      </c>
      <c r="E6115">
        <v>8.5500000000000007</v>
      </c>
    </row>
    <row r="6116" spans="1:5" x14ac:dyDescent="0.25">
      <c r="A6116">
        <v>45167</v>
      </c>
      <c r="B6116" t="s">
        <v>1548</v>
      </c>
      <c r="C6116" t="s">
        <v>1549</v>
      </c>
      <c r="D6116">
        <v>-2.706</v>
      </c>
      <c r="E6116">
        <v>8.1760000000000002</v>
      </c>
    </row>
    <row r="6117" spans="1:5" x14ac:dyDescent="0.25">
      <c r="A6117">
        <v>34815</v>
      </c>
      <c r="B6117" t="s">
        <v>5587</v>
      </c>
      <c r="C6117" t="s">
        <v>5588</v>
      </c>
      <c r="D6117">
        <v>-2.7069999999999999</v>
      </c>
      <c r="E6117">
        <v>7.0090000000000003</v>
      </c>
    </row>
    <row r="6118" spans="1:5" x14ac:dyDescent="0.25">
      <c r="A6118">
        <v>12081</v>
      </c>
      <c r="B6118" t="s">
        <v>1548</v>
      </c>
      <c r="C6118" t="s">
        <v>1549</v>
      </c>
      <c r="D6118">
        <v>-2.71</v>
      </c>
      <c r="E6118">
        <v>8.5020000000000007</v>
      </c>
    </row>
    <row r="6119" spans="1:5" x14ac:dyDescent="0.25">
      <c r="A6119">
        <v>28231</v>
      </c>
      <c r="B6119" t="s">
        <v>1016</v>
      </c>
      <c r="C6119" t="s">
        <v>1017</v>
      </c>
      <c r="D6119">
        <v>-2.7109999999999999</v>
      </c>
      <c r="E6119">
        <v>7.6310000000000002</v>
      </c>
    </row>
    <row r="6120" spans="1:5" x14ac:dyDescent="0.25">
      <c r="A6120">
        <v>9804</v>
      </c>
      <c r="B6120" t="s">
        <v>1732</v>
      </c>
      <c r="C6120" t="s">
        <v>1733</v>
      </c>
      <c r="D6120">
        <v>-2.7109999999999999</v>
      </c>
      <c r="E6120">
        <v>3.2869999999999999</v>
      </c>
    </row>
    <row r="6121" spans="1:5" x14ac:dyDescent="0.25">
      <c r="A6121">
        <v>976</v>
      </c>
      <c r="B6121" t="s">
        <v>154</v>
      </c>
      <c r="C6121" t="s">
        <v>155</v>
      </c>
      <c r="D6121">
        <v>-2.7160000000000002</v>
      </c>
      <c r="E6121">
        <v>9.5500000000000007</v>
      </c>
    </row>
    <row r="6122" spans="1:5" x14ac:dyDescent="0.25">
      <c r="A6122">
        <v>5566</v>
      </c>
      <c r="B6122" t="s">
        <v>1006</v>
      </c>
      <c r="C6122" t="s">
        <v>1007</v>
      </c>
      <c r="D6122">
        <v>-2.718</v>
      </c>
      <c r="E6122">
        <v>8.2780000000000005</v>
      </c>
    </row>
    <row r="6123" spans="1:5" x14ac:dyDescent="0.25">
      <c r="A6123">
        <v>9379</v>
      </c>
      <c r="B6123" t="s">
        <v>1670</v>
      </c>
      <c r="C6123" t="s">
        <v>1671</v>
      </c>
      <c r="D6123">
        <v>-2.7189999999999999</v>
      </c>
      <c r="E6123">
        <v>7.9279999999999999</v>
      </c>
    </row>
    <row r="6124" spans="1:5" x14ac:dyDescent="0.25">
      <c r="A6124">
        <v>23047</v>
      </c>
      <c r="B6124" t="s">
        <v>1016</v>
      </c>
      <c r="C6124" t="s">
        <v>1017</v>
      </c>
      <c r="D6124">
        <v>-2.7189999999999999</v>
      </c>
      <c r="E6124">
        <v>7.4580000000000002</v>
      </c>
    </row>
    <row r="6125" spans="1:5" x14ac:dyDescent="0.25">
      <c r="A6125">
        <v>39157</v>
      </c>
      <c r="B6125" t="s">
        <v>392</v>
      </c>
      <c r="C6125" t="s">
        <v>393</v>
      </c>
      <c r="D6125">
        <v>-2.72</v>
      </c>
      <c r="E6125">
        <v>5.7539999999999996</v>
      </c>
    </row>
    <row r="6126" spans="1:5" x14ac:dyDescent="0.25">
      <c r="A6126">
        <v>18518</v>
      </c>
      <c r="B6126" t="s">
        <v>3151</v>
      </c>
      <c r="C6126" t="s">
        <v>3152</v>
      </c>
      <c r="D6126">
        <v>-2.7210000000000001</v>
      </c>
      <c r="E6126">
        <v>9.27</v>
      </c>
    </row>
    <row r="6127" spans="1:5" x14ac:dyDescent="0.25">
      <c r="A6127">
        <v>10257</v>
      </c>
      <c r="B6127" t="s">
        <v>1016</v>
      </c>
      <c r="C6127" t="s">
        <v>1017</v>
      </c>
      <c r="D6127">
        <v>-2.7290000000000001</v>
      </c>
      <c r="E6127">
        <v>8.4079999999999995</v>
      </c>
    </row>
    <row r="6128" spans="1:5" x14ac:dyDescent="0.25">
      <c r="A6128">
        <v>39562</v>
      </c>
      <c r="B6128" t="s">
        <v>6248</v>
      </c>
      <c r="C6128" t="s">
        <v>6249</v>
      </c>
      <c r="D6128">
        <v>-2.73</v>
      </c>
      <c r="E6128">
        <v>10.128</v>
      </c>
    </row>
    <row r="6129" spans="1:5" x14ac:dyDescent="0.25">
      <c r="A6129">
        <v>16767</v>
      </c>
      <c r="B6129" t="s">
        <v>392</v>
      </c>
      <c r="C6129" t="s">
        <v>393</v>
      </c>
      <c r="D6129">
        <v>-2.73</v>
      </c>
      <c r="E6129">
        <v>6.048</v>
      </c>
    </row>
    <row r="6130" spans="1:5" x14ac:dyDescent="0.25">
      <c r="A6130">
        <v>9650</v>
      </c>
      <c r="B6130" t="s">
        <v>1714</v>
      </c>
      <c r="C6130" t="s">
        <v>1715</v>
      </c>
      <c r="D6130">
        <v>-2.7320000000000002</v>
      </c>
      <c r="E6130">
        <v>13.36</v>
      </c>
    </row>
    <row r="6131" spans="1:5" x14ac:dyDescent="0.25">
      <c r="A6131">
        <v>44930</v>
      </c>
      <c r="B6131" t="s">
        <v>1548</v>
      </c>
      <c r="C6131" t="s">
        <v>1549</v>
      </c>
      <c r="D6131">
        <v>-2.7330000000000001</v>
      </c>
      <c r="E6131">
        <v>8.3759999999999994</v>
      </c>
    </row>
    <row r="6132" spans="1:5" x14ac:dyDescent="0.25">
      <c r="A6132">
        <v>4575</v>
      </c>
      <c r="B6132" t="s">
        <v>832</v>
      </c>
      <c r="C6132" t="s">
        <v>833</v>
      </c>
      <c r="D6132">
        <v>-2.7349999999999999</v>
      </c>
      <c r="E6132">
        <v>7.6879999999999997</v>
      </c>
    </row>
    <row r="6133" spans="1:5" x14ac:dyDescent="0.25">
      <c r="A6133">
        <v>21793</v>
      </c>
      <c r="B6133" t="s">
        <v>3707</v>
      </c>
      <c r="C6133" t="s">
        <v>3708</v>
      </c>
      <c r="D6133">
        <v>-2.738</v>
      </c>
      <c r="E6133">
        <v>4.2930000000000001</v>
      </c>
    </row>
    <row r="6134" spans="1:5" x14ac:dyDescent="0.25">
      <c r="A6134">
        <v>38467</v>
      </c>
      <c r="B6134" t="s">
        <v>6088</v>
      </c>
      <c r="C6134" t="s">
        <v>6089</v>
      </c>
      <c r="D6134">
        <v>-2.74</v>
      </c>
      <c r="E6134">
        <v>7.2720000000000002</v>
      </c>
    </row>
    <row r="6135" spans="1:5" x14ac:dyDescent="0.25">
      <c r="A6135">
        <v>23893</v>
      </c>
      <c r="B6135" t="s">
        <v>548</v>
      </c>
      <c r="C6135" t="s">
        <v>549</v>
      </c>
      <c r="D6135">
        <v>-2.742</v>
      </c>
      <c r="E6135">
        <v>4.7480000000000002</v>
      </c>
    </row>
    <row r="6136" spans="1:5" x14ac:dyDescent="0.25">
      <c r="A6136">
        <v>24499</v>
      </c>
      <c r="B6136" t="s">
        <v>4072</v>
      </c>
      <c r="C6136" t="s">
        <v>4073</v>
      </c>
      <c r="D6136">
        <v>-2.7450000000000001</v>
      </c>
      <c r="E6136">
        <v>7.2160000000000002</v>
      </c>
    </row>
    <row r="6137" spans="1:5" x14ac:dyDescent="0.25">
      <c r="A6137">
        <v>14074</v>
      </c>
      <c r="B6137" t="s">
        <v>2429</v>
      </c>
      <c r="C6137" t="s">
        <v>2430</v>
      </c>
      <c r="D6137">
        <v>-2.7469999999999999</v>
      </c>
      <c r="E6137">
        <v>6.2380000000000004</v>
      </c>
    </row>
    <row r="6138" spans="1:5" x14ac:dyDescent="0.25">
      <c r="A6138">
        <v>29198</v>
      </c>
      <c r="B6138" t="s">
        <v>3151</v>
      </c>
      <c r="C6138" t="s">
        <v>3152</v>
      </c>
      <c r="D6138">
        <v>-2.7480000000000002</v>
      </c>
      <c r="E6138">
        <v>11.661</v>
      </c>
    </row>
    <row r="6139" spans="1:5" x14ac:dyDescent="0.25">
      <c r="A6139">
        <v>14716</v>
      </c>
      <c r="B6139" t="s">
        <v>392</v>
      </c>
      <c r="C6139" t="s">
        <v>393</v>
      </c>
      <c r="D6139">
        <v>-2.75</v>
      </c>
      <c r="E6139">
        <v>5.7380000000000004</v>
      </c>
    </row>
    <row r="6140" spans="1:5" x14ac:dyDescent="0.25">
      <c r="A6140">
        <v>22013</v>
      </c>
      <c r="B6140" t="s">
        <v>2894</v>
      </c>
      <c r="C6140" t="s">
        <v>2895</v>
      </c>
      <c r="D6140">
        <v>-2.75</v>
      </c>
      <c r="E6140">
        <v>4.01</v>
      </c>
    </row>
    <row r="6141" spans="1:5" x14ac:dyDescent="0.25">
      <c r="A6141">
        <v>27793</v>
      </c>
      <c r="B6141" t="s">
        <v>4554</v>
      </c>
      <c r="C6141" t="s">
        <v>4555</v>
      </c>
      <c r="D6141">
        <v>-2.754</v>
      </c>
      <c r="E6141">
        <v>3.9039999999999999</v>
      </c>
    </row>
    <row r="6142" spans="1:5" x14ac:dyDescent="0.25">
      <c r="A6142">
        <v>39081</v>
      </c>
      <c r="B6142" t="s">
        <v>4679</v>
      </c>
      <c r="C6142" t="s">
        <v>4680</v>
      </c>
      <c r="D6142">
        <v>-2.7570000000000001</v>
      </c>
      <c r="E6142">
        <v>8.9879999999999995</v>
      </c>
    </row>
    <row r="6143" spans="1:5" x14ac:dyDescent="0.25">
      <c r="A6143">
        <v>37175</v>
      </c>
      <c r="B6143" t="s">
        <v>2000</v>
      </c>
      <c r="C6143" t="s">
        <v>2001</v>
      </c>
      <c r="D6143">
        <v>-2.7589999999999999</v>
      </c>
      <c r="E6143">
        <v>5.9909999999999997</v>
      </c>
    </row>
    <row r="6144" spans="1:5" x14ac:dyDescent="0.25">
      <c r="A6144">
        <v>43089</v>
      </c>
      <c r="B6144" t="s">
        <v>1548</v>
      </c>
      <c r="C6144" t="s">
        <v>1549</v>
      </c>
      <c r="D6144">
        <v>-2.76</v>
      </c>
      <c r="E6144">
        <v>8.3870000000000005</v>
      </c>
    </row>
    <row r="6145" spans="1:5" x14ac:dyDescent="0.25">
      <c r="A6145">
        <v>29806</v>
      </c>
      <c r="B6145" t="s">
        <v>4871</v>
      </c>
      <c r="C6145" t="s">
        <v>4872</v>
      </c>
      <c r="D6145">
        <v>-2.7639999999999998</v>
      </c>
      <c r="E6145">
        <v>12.693</v>
      </c>
    </row>
    <row r="6146" spans="1:5" x14ac:dyDescent="0.25">
      <c r="A6146">
        <v>39485</v>
      </c>
      <c r="B6146" t="s">
        <v>5017</v>
      </c>
      <c r="C6146" t="s">
        <v>5018</v>
      </c>
      <c r="D6146">
        <v>-2.766</v>
      </c>
      <c r="E6146">
        <v>7.1639999999999997</v>
      </c>
    </row>
    <row r="6147" spans="1:5" x14ac:dyDescent="0.25">
      <c r="A6147">
        <v>28741</v>
      </c>
      <c r="B6147" t="s">
        <v>4707</v>
      </c>
      <c r="C6147" t="s">
        <v>4708</v>
      </c>
      <c r="D6147">
        <v>-2.7679999999999998</v>
      </c>
      <c r="E6147">
        <v>7.4480000000000004</v>
      </c>
    </row>
    <row r="6148" spans="1:5" x14ac:dyDescent="0.25">
      <c r="A6148">
        <v>42203</v>
      </c>
      <c r="B6148" t="s">
        <v>4384</v>
      </c>
      <c r="C6148" t="s">
        <v>4385</v>
      </c>
      <c r="D6148">
        <v>-2.7690000000000001</v>
      </c>
      <c r="E6148">
        <v>4.242</v>
      </c>
    </row>
    <row r="6149" spans="1:5" x14ac:dyDescent="0.25">
      <c r="A6149">
        <v>15306</v>
      </c>
      <c r="B6149" t="s">
        <v>1496</v>
      </c>
      <c r="C6149" t="s">
        <v>1497</v>
      </c>
      <c r="D6149">
        <v>-2.774</v>
      </c>
      <c r="E6149">
        <v>8.3480000000000008</v>
      </c>
    </row>
    <row r="6150" spans="1:5" x14ac:dyDescent="0.25">
      <c r="A6150">
        <v>16937</v>
      </c>
      <c r="B6150" t="s">
        <v>2882</v>
      </c>
      <c r="C6150" t="s">
        <v>2883</v>
      </c>
      <c r="D6150">
        <v>-2.782</v>
      </c>
      <c r="E6150">
        <v>6.8259999999999996</v>
      </c>
    </row>
    <row r="6151" spans="1:5" x14ac:dyDescent="0.25">
      <c r="A6151">
        <v>17329</v>
      </c>
      <c r="B6151" t="s">
        <v>2950</v>
      </c>
      <c r="C6151" t="s">
        <v>2951</v>
      </c>
      <c r="D6151">
        <v>-2.7909999999999999</v>
      </c>
      <c r="E6151">
        <v>3.67</v>
      </c>
    </row>
    <row r="6152" spans="1:5" x14ac:dyDescent="0.25">
      <c r="A6152">
        <v>29358</v>
      </c>
      <c r="B6152" t="s">
        <v>1542</v>
      </c>
      <c r="C6152" t="s">
        <v>1543</v>
      </c>
      <c r="D6152">
        <v>-2.794</v>
      </c>
      <c r="E6152">
        <v>10.616</v>
      </c>
    </row>
    <row r="6153" spans="1:5" x14ac:dyDescent="0.25">
      <c r="A6153">
        <v>44552</v>
      </c>
      <c r="B6153" t="s">
        <v>6812</v>
      </c>
      <c r="C6153" t="s">
        <v>6813</v>
      </c>
      <c r="D6153">
        <v>-2.8010000000000002</v>
      </c>
      <c r="E6153">
        <v>11.538</v>
      </c>
    </row>
    <row r="6154" spans="1:5" x14ac:dyDescent="0.25">
      <c r="A6154">
        <v>24520</v>
      </c>
      <c r="B6154" t="s">
        <v>4076</v>
      </c>
      <c r="C6154" t="s">
        <v>4077</v>
      </c>
      <c r="D6154">
        <v>-2.806</v>
      </c>
      <c r="E6154">
        <v>8.9629999999999992</v>
      </c>
    </row>
    <row r="6155" spans="1:5" x14ac:dyDescent="0.25">
      <c r="A6155">
        <v>11283</v>
      </c>
      <c r="B6155" t="s">
        <v>54</v>
      </c>
      <c r="C6155" t="s">
        <v>55</v>
      </c>
      <c r="D6155">
        <v>-2.8069999999999999</v>
      </c>
      <c r="E6155">
        <v>7.742</v>
      </c>
    </row>
    <row r="6156" spans="1:5" x14ac:dyDescent="0.25">
      <c r="A6156">
        <v>23538</v>
      </c>
      <c r="B6156" t="s">
        <v>3962</v>
      </c>
      <c r="C6156" t="s">
        <v>3963</v>
      </c>
      <c r="D6156">
        <v>-2.8079999999999998</v>
      </c>
      <c r="E6156">
        <v>5.8140000000000001</v>
      </c>
    </row>
    <row r="6157" spans="1:5" x14ac:dyDescent="0.25">
      <c r="A6157">
        <v>25554</v>
      </c>
      <c r="B6157" t="s">
        <v>4242</v>
      </c>
      <c r="C6157" t="s">
        <v>4243</v>
      </c>
      <c r="D6157">
        <v>-2.8109999999999999</v>
      </c>
      <c r="E6157">
        <v>7.5679999999999996</v>
      </c>
    </row>
    <row r="6158" spans="1:5" x14ac:dyDescent="0.25">
      <c r="A6158">
        <v>20862</v>
      </c>
      <c r="D6158">
        <v>-2.819</v>
      </c>
      <c r="E6158">
        <v>10.353</v>
      </c>
    </row>
    <row r="6159" spans="1:5" x14ac:dyDescent="0.25">
      <c r="A6159">
        <v>24176</v>
      </c>
      <c r="B6159" t="s">
        <v>4024</v>
      </c>
      <c r="C6159" t="s">
        <v>4025</v>
      </c>
      <c r="D6159">
        <v>-2.83</v>
      </c>
      <c r="E6159">
        <v>7.7889999999999997</v>
      </c>
    </row>
    <row r="6160" spans="1:5" x14ac:dyDescent="0.25">
      <c r="A6160">
        <v>18712</v>
      </c>
      <c r="B6160" t="s">
        <v>3177</v>
      </c>
      <c r="C6160" t="s">
        <v>3178</v>
      </c>
      <c r="D6160">
        <v>-2.8319999999999999</v>
      </c>
      <c r="E6160">
        <v>5.15</v>
      </c>
    </row>
    <row r="6161" spans="1:5" x14ac:dyDescent="0.25">
      <c r="A6161">
        <v>40533</v>
      </c>
      <c r="D6161">
        <v>-2.84</v>
      </c>
      <c r="E6161">
        <v>6.4690000000000003</v>
      </c>
    </row>
    <row r="6162" spans="1:5" x14ac:dyDescent="0.25">
      <c r="A6162">
        <v>4514</v>
      </c>
      <c r="D6162">
        <v>-2.8450000000000002</v>
      </c>
      <c r="E6162">
        <v>3.698</v>
      </c>
    </row>
    <row r="6163" spans="1:5" x14ac:dyDescent="0.25">
      <c r="A6163">
        <v>26844</v>
      </c>
      <c r="B6163" t="s">
        <v>4406</v>
      </c>
      <c r="C6163" t="s">
        <v>4407</v>
      </c>
      <c r="D6163">
        <v>-2.8460000000000001</v>
      </c>
      <c r="E6163">
        <v>7.7720000000000002</v>
      </c>
    </row>
    <row r="6164" spans="1:5" x14ac:dyDescent="0.25">
      <c r="A6164">
        <v>12295</v>
      </c>
      <c r="B6164" t="s">
        <v>2128</v>
      </c>
      <c r="C6164" t="s">
        <v>2129</v>
      </c>
      <c r="D6164">
        <v>-2.8479999999999999</v>
      </c>
      <c r="E6164">
        <v>7.718</v>
      </c>
    </row>
    <row r="6165" spans="1:5" x14ac:dyDescent="0.25">
      <c r="A6165">
        <v>36136</v>
      </c>
      <c r="B6165" t="s">
        <v>5761</v>
      </c>
      <c r="C6165" t="s">
        <v>5762</v>
      </c>
      <c r="D6165">
        <v>-2.8479999999999999</v>
      </c>
      <c r="E6165">
        <v>4.2279999999999998</v>
      </c>
    </row>
    <row r="6166" spans="1:5" x14ac:dyDescent="0.25">
      <c r="A6166">
        <v>41001</v>
      </c>
      <c r="B6166" t="s">
        <v>3420</v>
      </c>
      <c r="C6166" t="s">
        <v>3421</v>
      </c>
      <c r="D6166">
        <v>-2.85</v>
      </c>
      <c r="E6166">
        <v>6.4340000000000002</v>
      </c>
    </row>
    <row r="6167" spans="1:5" x14ac:dyDescent="0.25">
      <c r="A6167">
        <v>43279</v>
      </c>
      <c r="D6167">
        <v>-2.8519999999999999</v>
      </c>
      <c r="E6167">
        <v>10.090999999999999</v>
      </c>
    </row>
    <row r="6168" spans="1:5" x14ac:dyDescent="0.25">
      <c r="A6168">
        <v>20161</v>
      </c>
      <c r="B6168" t="s">
        <v>3420</v>
      </c>
      <c r="C6168" t="s">
        <v>3421</v>
      </c>
      <c r="D6168">
        <v>-2.855</v>
      </c>
      <c r="E6168">
        <v>7.82</v>
      </c>
    </row>
    <row r="6169" spans="1:5" x14ac:dyDescent="0.25">
      <c r="A6169">
        <v>19537</v>
      </c>
      <c r="D6169">
        <v>-2.8559999999999999</v>
      </c>
      <c r="E6169">
        <v>6.65</v>
      </c>
    </row>
    <row r="6170" spans="1:5" x14ac:dyDescent="0.25">
      <c r="A6170">
        <v>14684</v>
      </c>
      <c r="B6170" t="s">
        <v>182</v>
      </c>
      <c r="C6170" t="s">
        <v>183</v>
      </c>
      <c r="D6170">
        <v>-2.8570000000000002</v>
      </c>
      <c r="E6170">
        <v>11.023999999999999</v>
      </c>
    </row>
    <row r="6171" spans="1:5" x14ac:dyDescent="0.25">
      <c r="A6171">
        <v>41761</v>
      </c>
      <c r="B6171" t="s">
        <v>6525</v>
      </c>
      <c r="C6171" t="s">
        <v>6526</v>
      </c>
      <c r="D6171">
        <v>-2.8570000000000002</v>
      </c>
      <c r="E6171">
        <v>8.1809999999999992</v>
      </c>
    </row>
    <row r="6172" spans="1:5" x14ac:dyDescent="0.25">
      <c r="A6172">
        <v>18715</v>
      </c>
      <c r="B6172" t="s">
        <v>3179</v>
      </c>
      <c r="C6172" t="s">
        <v>3180</v>
      </c>
      <c r="D6172">
        <v>-2.8610000000000002</v>
      </c>
      <c r="E6172">
        <v>9.8209999999999997</v>
      </c>
    </row>
    <row r="6173" spans="1:5" x14ac:dyDescent="0.25">
      <c r="A6173">
        <v>18717</v>
      </c>
      <c r="B6173" t="s">
        <v>2166</v>
      </c>
      <c r="C6173" t="s">
        <v>2167</v>
      </c>
      <c r="D6173">
        <v>-2.8610000000000002</v>
      </c>
      <c r="E6173">
        <v>8.641</v>
      </c>
    </row>
    <row r="6174" spans="1:5" x14ac:dyDescent="0.25">
      <c r="A6174">
        <v>10606</v>
      </c>
      <c r="B6174" t="s">
        <v>182</v>
      </c>
      <c r="C6174" t="s">
        <v>183</v>
      </c>
      <c r="D6174">
        <v>-2.8620000000000001</v>
      </c>
      <c r="E6174">
        <v>11.705</v>
      </c>
    </row>
    <row r="6175" spans="1:5" x14ac:dyDescent="0.25">
      <c r="A6175">
        <v>20390</v>
      </c>
      <c r="B6175" t="s">
        <v>3456</v>
      </c>
      <c r="C6175" t="s">
        <v>3457</v>
      </c>
      <c r="D6175">
        <v>-2.863</v>
      </c>
      <c r="E6175">
        <v>11.911</v>
      </c>
    </row>
    <row r="6176" spans="1:5" x14ac:dyDescent="0.25">
      <c r="A6176">
        <v>11025</v>
      </c>
      <c r="B6176" t="s">
        <v>1924</v>
      </c>
      <c r="C6176" t="s">
        <v>1925</v>
      </c>
      <c r="D6176">
        <v>-2.8639999999999999</v>
      </c>
      <c r="E6176">
        <v>11.487</v>
      </c>
    </row>
    <row r="6177" spans="1:5" x14ac:dyDescent="0.25">
      <c r="A6177">
        <v>4971</v>
      </c>
      <c r="B6177" t="s">
        <v>882</v>
      </c>
      <c r="C6177" t="s">
        <v>883</v>
      </c>
      <c r="D6177">
        <v>-2.8650000000000002</v>
      </c>
      <c r="E6177">
        <v>7.8689999999999998</v>
      </c>
    </row>
    <row r="6178" spans="1:5" x14ac:dyDescent="0.25">
      <c r="A6178">
        <v>14281</v>
      </c>
      <c r="D6178">
        <v>-2.871</v>
      </c>
      <c r="E6178">
        <v>10.112</v>
      </c>
    </row>
    <row r="6179" spans="1:5" x14ac:dyDescent="0.25">
      <c r="A6179">
        <v>24685</v>
      </c>
      <c r="B6179" t="s">
        <v>4114</v>
      </c>
      <c r="C6179" t="s">
        <v>4115</v>
      </c>
      <c r="D6179">
        <v>-2.8759999999999999</v>
      </c>
      <c r="E6179">
        <v>7.923</v>
      </c>
    </row>
    <row r="6180" spans="1:5" x14ac:dyDescent="0.25">
      <c r="A6180">
        <v>2901</v>
      </c>
      <c r="B6180" t="s">
        <v>528</v>
      </c>
      <c r="C6180" t="s">
        <v>529</v>
      </c>
      <c r="D6180">
        <v>-2.88</v>
      </c>
      <c r="E6180">
        <v>9.74</v>
      </c>
    </row>
    <row r="6181" spans="1:5" x14ac:dyDescent="0.25">
      <c r="A6181">
        <v>41666</v>
      </c>
      <c r="D6181">
        <v>-2.8809999999999998</v>
      </c>
      <c r="E6181">
        <v>7.5049999999999999</v>
      </c>
    </row>
    <row r="6182" spans="1:5" x14ac:dyDescent="0.25">
      <c r="A6182">
        <v>14326</v>
      </c>
      <c r="B6182" t="s">
        <v>2477</v>
      </c>
      <c r="C6182" t="s">
        <v>2478</v>
      </c>
      <c r="D6182">
        <v>-2.8860000000000001</v>
      </c>
      <c r="E6182">
        <v>6.7809999999999997</v>
      </c>
    </row>
    <row r="6183" spans="1:5" x14ac:dyDescent="0.25">
      <c r="A6183">
        <v>1711</v>
      </c>
      <c r="B6183" t="s">
        <v>154</v>
      </c>
      <c r="C6183" t="s">
        <v>155</v>
      </c>
      <c r="D6183">
        <v>-2.8980000000000001</v>
      </c>
      <c r="E6183">
        <v>9.5920000000000005</v>
      </c>
    </row>
    <row r="6184" spans="1:5" x14ac:dyDescent="0.25">
      <c r="A6184">
        <v>37854</v>
      </c>
      <c r="B6184" t="s">
        <v>6014</v>
      </c>
      <c r="C6184" t="s">
        <v>6015</v>
      </c>
      <c r="D6184">
        <v>-2.903</v>
      </c>
      <c r="E6184">
        <v>7.3710000000000004</v>
      </c>
    </row>
    <row r="6185" spans="1:5" x14ac:dyDescent="0.25">
      <c r="A6185">
        <v>43207</v>
      </c>
      <c r="B6185" t="s">
        <v>5559</v>
      </c>
      <c r="C6185" t="s">
        <v>5560</v>
      </c>
      <c r="D6185">
        <v>-2.907</v>
      </c>
      <c r="E6185">
        <v>14.09</v>
      </c>
    </row>
    <row r="6186" spans="1:5" x14ac:dyDescent="0.25">
      <c r="A6186">
        <v>13537</v>
      </c>
      <c r="B6186" t="s">
        <v>2338</v>
      </c>
      <c r="C6186" t="s">
        <v>2339</v>
      </c>
      <c r="D6186">
        <v>-2.907</v>
      </c>
      <c r="E6186">
        <v>5.6429999999999998</v>
      </c>
    </row>
    <row r="6187" spans="1:5" x14ac:dyDescent="0.25">
      <c r="A6187">
        <v>39712</v>
      </c>
      <c r="B6187" t="s">
        <v>2742</v>
      </c>
      <c r="C6187" t="s">
        <v>2743</v>
      </c>
      <c r="D6187">
        <v>-2.9129999999999998</v>
      </c>
      <c r="E6187">
        <v>12.156000000000001</v>
      </c>
    </row>
    <row r="6188" spans="1:5" x14ac:dyDescent="0.25">
      <c r="A6188">
        <v>21571</v>
      </c>
      <c r="B6188" t="s">
        <v>1542</v>
      </c>
      <c r="C6188" t="s">
        <v>1543</v>
      </c>
      <c r="D6188">
        <v>-2.9140000000000001</v>
      </c>
      <c r="E6188">
        <v>9.3179999999999996</v>
      </c>
    </row>
    <row r="6189" spans="1:5" x14ac:dyDescent="0.25">
      <c r="A6189">
        <v>10014</v>
      </c>
      <c r="D6189">
        <v>-2.915</v>
      </c>
      <c r="E6189">
        <v>6.8860000000000001</v>
      </c>
    </row>
    <row r="6190" spans="1:5" x14ac:dyDescent="0.25">
      <c r="A6190">
        <v>16948</v>
      </c>
      <c r="B6190" t="s">
        <v>2886</v>
      </c>
      <c r="C6190" t="s">
        <v>2887</v>
      </c>
      <c r="D6190">
        <v>-2.9209999999999998</v>
      </c>
      <c r="E6190">
        <v>6.3840000000000003</v>
      </c>
    </row>
    <row r="6191" spans="1:5" x14ac:dyDescent="0.25">
      <c r="A6191">
        <v>28415</v>
      </c>
      <c r="B6191" t="s">
        <v>392</v>
      </c>
      <c r="C6191" t="s">
        <v>393</v>
      </c>
      <c r="D6191">
        <v>-2.9279999999999999</v>
      </c>
      <c r="E6191">
        <v>6.02</v>
      </c>
    </row>
    <row r="6192" spans="1:5" x14ac:dyDescent="0.25">
      <c r="A6192">
        <v>29556</v>
      </c>
      <c r="B6192" t="s">
        <v>4839</v>
      </c>
      <c r="C6192" t="s">
        <v>4840</v>
      </c>
      <c r="D6192">
        <v>-2.9289999999999998</v>
      </c>
      <c r="E6192">
        <v>10.561999999999999</v>
      </c>
    </row>
    <row r="6193" spans="1:5" x14ac:dyDescent="0.25">
      <c r="A6193">
        <v>29247</v>
      </c>
      <c r="B6193" t="s">
        <v>290</v>
      </c>
      <c r="C6193" t="s">
        <v>291</v>
      </c>
      <c r="D6193">
        <v>-2.9319999999999999</v>
      </c>
      <c r="E6193">
        <v>5.7629999999999999</v>
      </c>
    </row>
    <row r="6194" spans="1:5" x14ac:dyDescent="0.25">
      <c r="A6194">
        <v>12477</v>
      </c>
      <c r="B6194" t="s">
        <v>2158</v>
      </c>
      <c r="C6194" t="s">
        <v>2159</v>
      </c>
      <c r="D6194">
        <v>-2.9340000000000002</v>
      </c>
      <c r="E6194">
        <v>3.306</v>
      </c>
    </row>
    <row r="6195" spans="1:5" x14ac:dyDescent="0.25">
      <c r="A6195">
        <v>31921</v>
      </c>
      <c r="B6195" t="s">
        <v>190</v>
      </c>
      <c r="C6195" t="s">
        <v>191</v>
      </c>
      <c r="D6195">
        <v>-2.948</v>
      </c>
      <c r="E6195">
        <v>10.016999999999999</v>
      </c>
    </row>
    <row r="6196" spans="1:5" x14ac:dyDescent="0.25">
      <c r="A6196">
        <v>31817</v>
      </c>
      <c r="B6196" t="s">
        <v>136</v>
      </c>
      <c r="C6196" t="s">
        <v>137</v>
      </c>
      <c r="D6196">
        <v>-2.9510000000000001</v>
      </c>
      <c r="E6196">
        <v>10.275</v>
      </c>
    </row>
    <row r="6197" spans="1:5" x14ac:dyDescent="0.25">
      <c r="A6197">
        <v>41061</v>
      </c>
      <c r="B6197" t="s">
        <v>6435</v>
      </c>
      <c r="C6197" t="s">
        <v>6436</v>
      </c>
      <c r="D6197">
        <v>-2.9569999999999999</v>
      </c>
      <c r="E6197">
        <v>8.6470000000000002</v>
      </c>
    </row>
    <row r="6198" spans="1:5" x14ac:dyDescent="0.25">
      <c r="A6198">
        <v>17444</v>
      </c>
      <c r="B6198" t="s">
        <v>2978</v>
      </c>
      <c r="C6198" t="s">
        <v>2979</v>
      </c>
      <c r="D6198">
        <v>-2.9580000000000002</v>
      </c>
      <c r="E6198">
        <v>8.843</v>
      </c>
    </row>
    <row r="6199" spans="1:5" x14ac:dyDescent="0.25">
      <c r="A6199">
        <v>15986</v>
      </c>
      <c r="B6199" t="s">
        <v>2742</v>
      </c>
      <c r="C6199" t="s">
        <v>2743</v>
      </c>
      <c r="D6199">
        <v>-2.9660000000000002</v>
      </c>
      <c r="E6199">
        <v>9.3960000000000008</v>
      </c>
    </row>
    <row r="6200" spans="1:5" x14ac:dyDescent="0.25">
      <c r="A6200">
        <v>18611</v>
      </c>
      <c r="B6200" t="s">
        <v>3163</v>
      </c>
      <c r="C6200" t="s">
        <v>3164</v>
      </c>
      <c r="D6200">
        <v>-2.9689999999999999</v>
      </c>
      <c r="E6200">
        <v>9.2219999999999995</v>
      </c>
    </row>
    <row r="6201" spans="1:5" x14ac:dyDescent="0.25">
      <c r="A6201">
        <v>2785</v>
      </c>
      <c r="B6201" t="s">
        <v>290</v>
      </c>
      <c r="C6201" t="s">
        <v>291</v>
      </c>
      <c r="D6201">
        <v>-2.9689999999999999</v>
      </c>
      <c r="E6201">
        <v>7.5960000000000001</v>
      </c>
    </row>
    <row r="6202" spans="1:5" x14ac:dyDescent="0.25">
      <c r="A6202">
        <v>2345</v>
      </c>
      <c r="B6202" t="s">
        <v>396</v>
      </c>
      <c r="C6202" t="s">
        <v>397</v>
      </c>
      <c r="D6202">
        <v>-2.97</v>
      </c>
      <c r="E6202">
        <v>8.1780000000000008</v>
      </c>
    </row>
    <row r="6203" spans="1:5" x14ac:dyDescent="0.25">
      <c r="A6203">
        <v>12284</v>
      </c>
      <c r="B6203" t="s">
        <v>2120</v>
      </c>
      <c r="C6203" t="s">
        <v>2121</v>
      </c>
      <c r="D6203">
        <v>-2.97</v>
      </c>
      <c r="E6203">
        <v>5.0640000000000001</v>
      </c>
    </row>
    <row r="6204" spans="1:5" x14ac:dyDescent="0.25">
      <c r="A6204">
        <v>5260</v>
      </c>
      <c r="B6204" t="s">
        <v>938</v>
      </c>
      <c r="C6204" t="s">
        <v>939</v>
      </c>
      <c r="D6204">
        <v>-2.9740000000000002</v>
      </c>
      <c r="E6204">
        <v>3.5539999999999998</v>
      </c>
    </row>
    <row r="6205" spans="1:5" x14ac:dyDescent="0.25">
      <c r="A6205">
        <v>31076</v>
      </c>
      <c r="B6205" t="s">
        <v>3962</v>
      </c>
      <c r="C6205" t="s">
        <v>3963</v>
      </c>
      <c r="D6205">
        <v>-2.98</v>
      </c>
      <c r="E6205">
        <v>6.3289999999999997</v>
      </c>
    </row>
    <row r="6206" spans="1:5" x14ac:dyDescent="0.25">
      <c r="A6206">
        <v>19203</v>
      </c>
      <c r="B6206" t="s">
        <v>3274</v>
      </c>
      <c r="C6206" t="s">
        <v>3275</v>
      </c>
      <c r="D6206">
        <v>-2.984</v>
      </c>
      <c r="E6206">
        <v>3.7839999999999998</v>
      </c>
    </row>
    <row r="6207" spans="1:5" x14ac:dyDescent="0.25">
      <c r="A6207">
        <v>14330</v>
      </c>
      <c r="B6207" t="s">
        <v>2479</v>
      </c>
      <c r="C6207" t="s">
        <v>2480</v>
      </c>
      <c r="D6207">
        <v>-2.9870000000000001</v>
      </c>
      <c r="E6207">
        <v>5.6420000000000003</v>
      </c>
    </row>
    <row r="6208" spans="1:5" x14ac:dyDescent="0.25">
      <c r="A6208">
        <v>10746</v>
      </c>
      <c r="B6208" t="s">
        <v>916</v>
      </c>
      <c r="C6208" t="s">
        <v>917</v>
      </c>
      <c r="D6208">
        <v>-2.9889999999999999</v>
      </c>
      <c r="E6208">
        <v>5.0640000000000001</v>
      </c>
    </row>
    <row r="6209" spans="1:5" x14ac:dyDescent="0.25">
      <c r="A6209">
        <v>25164</v>
      </c>
      <c r="B6209" t="s">
        <v>4184</v>
      </c>
      <c r="C6209" t="s">
        <v>4185</v>
      </c>
      <c r="D6209">
        <v>-2.9910000000000001</v>
      </c>
      <c r="E6209">
        <v>10.456</v>
      </c>
    </row>
    <row r="6210" spans="1:5" x14ac:dyDescent="0.25">
      <c r="A6210">
        <v>31058</v>
      </c>
      <c r="B6210" t="s">
        <v>5049</v>
      </c>
      <c r="C6210" t="s">
        <v>5050</v>
      </c>
      <c r="D6210">
        <v>-2.992</v>
      </c>
      <c r="E6210">
        <v>11.994</v>
      </c>
    </row>
    <row r="6211" spans="1:5" x14ac:dyDescent="0.25">
      <c r="A6211">
        <v>25977</v>
      </c>
      <c r="B6211" t="s">
        <v>4286</v>
      </c>
      <c r="C6211" t="s">
        <v>4287</v>
      </c>
      <c r="D6211">
        <v>-2.992</v>
      </c>
      <c r="E6211">
        <v>5.07</v>
      </c>
    </row>
    <row r="6212" spans="1:5" x14ac:dyDescent="0.25">
      <c r="A6212">
        <v>42905</v>
      </c>
      <c r="B6212" t="s">
        <v>6629</v>
      </c>
      <c r="C6212" t="s">
        <v>6630</v>
      </c>
      <c r="D6212">
        <v>-2.9940000000000002</v>
      </c>
      <c r="E6212">
        <v>7.298</v>
      </c>
    </row>
    <row r="6213" spans="1:5" x14ac:dyDescent="0.25">
      <c r="A6213">
        <v>28078</v>
      </c>
      <c r="D6213">
        <v>-2.996</v>
      </c>
      <c r="E6213">
        <v>8.1199999999999992</v>
      </c>
    </row>
    <row r="6214" spans="1:5" x14ac:dyDescent="0.25">
      <c r="A6214">
        <v>21464</v>
      </c>
      <c r="B6214" t="s">
        <v>3650</v>
      </c>
      <c r="C6214" t="s">
        <v>3651</v>
      </c>
      <c r="D6214">
        <v>-2.9980000000000002</v>
      </c>
      <c r="E6214">
        <v>3.7120000000000002</v>
      </c>
    </row>
    <row r="6215" spans="1:5" x14ac:dyDescent="0.25">
      <c r="A6215">
        <v>14671</v>
      </c>
      <c r="B6215" t="s">
        <v>838</v>
      </c>
      <c r="C6215" t="s">
        <v>839</v>
      </c>
      <c r="D6215">
        <v>-3.0019999999999998</v>
      </c>
      <c r="E6215">
        <v>6.13</v>
      </c>
    </row>
    <row r="6216" spans="1:5" x14ac:dyDescent="0.25">
      <c r="A6216">
        <v>23484</v>
      </c>
      <c r="B6216" t="s">
        <v>2324</v>
      </c>
      <c r="C6216" t="s">
        <v>2325</v>
      </c>
      <c r="D6216">
        <v>-3.0059999999999998</v>
      </c>
      <c r="E6216">
        <v>11.775</v>
      </c>
    </row>
    <row r="6217" spans="1:5" x14ac:dyDescent="0.25">
      <c r="A6217">
        <v>38969</v>
      </c>
      <c r="B6217" t="s">
        <v>146</v>
      </c>
      <c r="C6217" t="s">
        <v>147</v>
      </c>
      <c r="D6217">
        <v>-3.0059999999999998</v>
      </c>
      <c r="E6217">
        <v>6.5490000000000004</v>
      </c>
    </row>
    <row r="6218" spans="1:5" x14ac:dyDescent="0.25">
      <c r="A6218">
        <v>4672</v>
      </c>
      <c r="B6218" t="s">
        <v>852</v>
      </c>
      <c r="C6218" t="s">
        <v>853</v>
      </c>
      <c r="D6218">
        <v>-3.008</v>
      </c>
      <c r="E6218">
        <v>7.4630000000000001</v>
      </c>
    </row>
    <row r="6219" spans="1:5" x14ac:dyDescent="0.25">
      <c r="A6219">
        <v>32591</v>
      </c>
      <c r="B6219" t="s">
        <v>290</v>
      </c>
      <c r="C6219" t="s">
        <v>291</v>
      </c>
      <c r="D6219">
        <v>-3.0110000000000001</v>
      </c>
      <c r="E6219">
        <v>5.7690000000000001</v>
      </c>
    </row>
    <row r="6220" spans="1:5" x14ac:dyDescent="0.25">
      <c r="A6220">
        <v>35364</v>
      </c>
      <c r="B6220" t="s">
        <v>146</v>
      </c>
      <c r="C6220" t="s">
        <v>147</v>
      </c>
      <c r="D6220">
        <v>-3.0110000000000001</v>
      </c>
      <c r="E6220">
        <v>5.7110000000000003</v>
      </c>
    </row>
    <row r="6221" spans="1:5" x14ac:dyDescent="0.25">
      <c r="A6221">
        <v>24214</v>
      </c>
      <c r="B6221" t="s">
        <v>4030</v>
      </c>
      <c r="C6221" t="s">
        <v>4031</v>
      </c>
      <c r="D6221">
        <v>-3.012</v>
      </c>
      <c r="E6221">
        <v>5.4649999999999999</v>
      </c>
    </row>
    <row r="6222" spans="1:5" x14ac:dyDescent="0.25">
      <c r="A6222">
        <v>33802</v>
      </c>
      <c r="B6222" t="s">
        <v>5445</v>
      </c>
      <c r="C6222" t="s">
        <v>5446</v>
      </c>
      <c r="D6222">
        <v>-3.0270000000000001</v>
      </c>
      <c r="E6222">
        <v>3.4329999999999998</v>
      </c>
    </row>
    <row r="6223" spans="1:5" x14ac:dyDescent="0.25">
      <c r="A6223">
        <v>43398</v>
      </c>
      <c r="B6223" t="s">
        <v>3292</v>
      </c>
      <c r="C6223" t="s">
        <v>3293</v>
      </c>
      <c r="D6223">
        <v>-3.028</v>
      </c>
      <c r="E6223">
        <v>5.2359999999999998</v>
      </c>
    </row>
    <row r="6224" spans="1:5" x14ac:dyDescent="0.25">
      <c r="A6224">
        <v>6432</v>
      </c>
      <c r="B6224" t="s">
        <v>1188</v>
      </c>
      <c r="C6224" t="s">
        <v>1189</v>
      </c>
      <c r="D6224">
        <v>-3.032</v>
      </c>
      <c r="E6224">
        <v>3.851</v>
      </c>
    </row>
    <row r="6225" spans="1:5" x14ac:dyDescent="0.25">
      <c r="A6225">
        <v>9027</v>
      </c>
      <c r="B6225" t="s">
        <v>1628</v>
      </c>
      <c r="C6225" t="s">
        <v>1629</v>
      </c>
      <c r="D6225">
        <v>-3.0329999999999999</v>
      </c>
      <c r="E6225">
        <v>3.8820000000000001</v>
      </c>
    </row>
    <row r="6226" spans="1:5" x14ac:dyDescent="0.25">
      <c r="A6226">
        <v>21456</v>
      </c>
      <c r="B6226" t="s">
        <v>3648</v>
      </c>
      <c r="C6226" t="s">
        <v>3649</v>
      </c>
      <c r="D6226">
        <v>-3.0339999999999998</v>
      </c>
      <c r="E6226">
        <v>4.2460000000000004</v>
      </c>
    </row>
    <row r="6227" spans="1:5" x14ac:dyDescent="0.25">
      <c r="A6227">
        <v>31366</v>
      </c>
      <c r="D6227">
        <v>-3.0369999999999999</v>
      </c>
      <c r="E6227">
        <v>5.6459999999999999</v>
      </c>
    </row>
    <row r="6228" spans="1:5" x14ac:dyDescent="0.25">
      <c r="A6228">
        <v>44509</v>
      </c>
      <c r="D6228">
        <v>-3.04</v>
      </c>
      <c r="E6228">
        <v>2.8410000000000002</v>
      </c>
    </row>
    <row r="6229" spans="1:5" x14ac:dyDescent="0.25">
      <c r="A6229">
        <v>30833</v>
      </c>
      <c r="B6229" t="s">
        <v>5011</v>
      </c>
      <c r="C6229" t="s">
        <v>5012</v>
      </c>
      <c r="D6229">
        <v>-3.0430000000000001</v>
      </c>
      <c r="E6229">
        <v>8.9659999999999993</v>
      </c>
    </row>
    <row r="6230" spans="1:5" x14ac:dyDescent="0.25">
      <c r="A6230">
        <v>24493</v>
      </c>
      <c r="B6230" t="s">
        <v>422</v>
      </c>
      <c r="C6230" t="s">
        <v>423</v>
      </c>
      <c r="D6230">
        <v>-3.044</v>
      </c>
      <c r="E6230">
        <v>3.99</v>
      </c>
    </row>
    <row r="6231" spans="1:5" x14ac:dyDescent="0.25">
      <c r="A6231">
        <v>43536</v>
      </c>
      <c r="D6231">
        <v>-3.048</v>
      </c>
      <c r="E6231">
        <v>7.1909999999999998</v>
      </c>
    </row>
    <row r="6232" spans="1:5" x14ac:dyDescent="0.25">
      <c r="A6232">
        <v>8153</v>
      </c>
      <c r="B6232" t="s">
        <v>1496</v>
      </c>
      <c r="C6232" t="s">
        <v>1497</v>
      </c>
      <c r="D6232">
        <v>-3.0529999999999999</v>
      </c>
      <c r="E6232">
        <v>9.7240000000000002</v>
      </c>
    </row>
    <row r="6233" spans="1:5" x14ac:dyDescent="0.25">
      <c r="A6233">
        <v>31294</v>
      </c>
      <c r="B6233" t="s">
        <v>5086</v>
      </c>
      <c r="C6233" t="s">
        <v>5087</v>
      </c>
      <c r="D6233">
        <v>-3.0619999999999998</v>
      </c>
      <c r="E6233">
        <v>9.1140000000000008</v>
      </c>
    </row>
    <row r="6234" spans="1:5" x14ac:dyDescent="0.25">
      <c r="A6234">
        <v>38285</v>
      </c>
      <c r="B6234" t="s">
        <v>852</v>
      </c>
      <c r="C6234" t="s">
        <v>853</v>
      </c>
      <c r="D6234">
        <v>-3.0630000000000002</v>
      </c>
      <c r="E6234">
        <v>7.5410000000000004</v>
      </c>
    </row>
    <row r="6235" spans="1:5" x14ac:dyDescent="0.25">
      <c r="A6235">
        <v>18668</v>
      </c>
      <c r="B6235" t="s">
        <v>1542</v>
      </c>
      <c r="C6235" t="s">
        <v>1543</v>
      </c>
      <c r="D6235">
        <v>-3.0670000000000002</v>
      </c>
      <c r="E6235">
        <v>10.031000000000001</v>
      </c>
    </row>
    <row r="6236" spans="1:5" x14ac:dyDescent="0.25">
      <c r="A6236">
        <v>27867</v>
      </c>
      <c r="B6236" t="s">
        <v>4566</v>
      </c>
      <c r="C6236" t="s">
        <v>4567</v>
      </c>
      <c r="D6236">
        <v>-3.069</v>
      </c>
      <c r="E6236">
        <v>7.2610000000000001</v>
      </c>
    </row>
    <row r="6237" spans="1:5" x14ac:dyDescent="0.25">
      <c r="A6237">
        <v>19918</v>
      </c>
      <c r="B6237" t="s">
        <v>54</v>
      </c>
      <c r="C6237" t="s">
        <v>55</v>
      </c>
      <c r="D6237">
        <v>-3.07</v>
      </c>
      <c r="E6237">
        <v>7.2709999999999999</v>
      </c>
    </row>
    <row r="6238" spans="1:5" x14ac:dyDescent="0.25">
      <c r="A6238">
        <v>30426</v>
      </c>
      <c r="B6238" t="s">
        <v>4969</v>
      </c>
      <c r="C6238" t="s">
        <v>4970</v>
      </c>
      <c r="D6238">
        <v>-3.0720000000000001</v>
      </c>
      <c r="E6238">
        <v>9.7309999999999999</v>
      </c>
    </row>
    <row r="6239" spans="1:5" x14ac:dyDescent="0.25">
      <c r="A6239">
        <v>20469</v>
      </c>
      <c r="B6239" t="s">
        <v>1194</v>
      </c>
      <c r="C6239" t="s">
        <v>1195</v>
      </c>
      <c r="D6239">
        <v>-3.0750000000000002</v>
      </c>
      <c r="E6239">
        <v>8.8510000000000009</v>
      </c>
    </row>
    <row r="6240" spans="1:5" x14ac:dyDescent="0.25">
      <c r="A6240">
        <v>41530</v>
      </c>
      <c r="B6240" t="s">
        <v>6505</v>
      </c>
      <c r="C6240" t="s">
        <v>6506</v>
      </c>
      <c r="D6240">
        <v>-3.0840000000000001</v>
      </c>
      <c r="E6240">
        <v>11.6</v>
      </c>
    </row>
    <row r="6241" spans="1:5" x14ac:dyDescent="0.25">
      <c r="A6241">
        <v>28674</v>
      </c>
      <c r="B6241" t="s">
        <v>4699</v>
      </c>
      <c r="C6241" t="s">
        <v>4700</v>
      </c>
      <c r="D6241">
        <v>-3.085</v>
      </c>
      <c r="E6241">
        <v>2.7989999999999999</v>
      </c>
    </row>
    <row r="6242" spans="1:5" x14ac:dyDescent="0.25">
      <c r="A6242">
        <v>4913</v>
      </c>
      <c r="B6242" t="s">
        <v>874</v>
      </c>
      <c r="C6242" t="s">
        <v>875</v>
      </c>
      <c r="D6242">
        <v>-3.09</v>
      </c>
      <c r="E6242">
        <v>13.250999999999999</v>
      </c>
    </row>
    <row r="6243" spans="1:5" x14ac:dyDescent="0.25">
      <c r="A6243">
        <v>19652</v>
      </c>
      <c r="B6243" t="s">
        <v>154</v>
      </c>
      <c r="C6243" t="s">
        <v>155</v>
      </c>
      <c r="D6243">
        <v>-3.0920000000000001</v>
      </c>
      <c r="E6243">
        <v>10.36</v>
      </c>
    </row>
    <row r="6244" spans="1:5" x14ac:dyDescent="0.25">
      <c r="A6244">
        <v>34243</v>
      </c>
      <c r="B6244" t="s">
        <v>290</v>
      </c>
      <c r="C6244" t="s">
        <v>291</v>
      </c>
      <c r="D6244">
        <v>-3.0939999999999999</v>
      </c>
      <c r="E6244">
        <v>6.5069999999999997</v>
      </c>
    </row>
    <row r="6245" spans="1:5" x14ac:dyDescent="0.25">
      <c r="A6245">
        <v>7324</v>
      </c>
      <c r="B6245" t="s">
        <v>154</v>
      </c>
      <c r="C6245" t="s">
        <v>155</v>
      </c>
      <c r="D6245">
        <v>-3.097</v>
      </c>
      <c r="E6245">
        <v>10.766999999999999</v>
      </c>
    </row>
    <row r="6246" spans="1:5" x14ac:dyDescent="0.25">
      <c r="A6246">
        <v>40783</v>
      </c>
      <c r="B6246" t="s">
        <v>698</v>
      </c>
      <c r="C6246" t="s">
        <v>699</v>
      </c>
      <c r="D6246">
        <v>-3.1</v>
      </c>
      <c r="E6246">
        <v>6.1989999999999998</v>
      </c>
    </row>
    <row r="6247" spans="1:5" x14ac:dyDescent="0.25">
      <c r="A6247">
        <v>40645</v>
      </c>
      <c r="B6247" t="s">
        <v>2950</v>
      </c>
      <c r="C6247" t="s">
        <v>2951</v>
      </c>
      <c r="D6247">
        <v>-3.101</v>
      </c>
      <c r="E6247">
        <v>3.6360000000000001</v>
      </c>
    </row>
    <row r="6248" spans="1:5" x14ac:dyDescent="0.25">
      <c r="A6248">
        <v>12057</v>
      </c>
      <c r="B6248" t="s">
        <v>2092</v>
      </c>
      <c r="C6248" t="s">
        <v>2093</v>
      </c>
      <c r="D6248">
        <v>-3.1019999999999999</v>
      </c>
      <c r="E6248">
        <v>9.9540000000000006</v>
      </c>
    </row>
    <row r="6249" spans="1:5" x14ac:dyDescent="0.25">
      <c r="A6249">
        <v>16415</v>
      </c>
      <c r="B6249" t="s">
        <v>290</v>
      </c>
      <c r="C6249" t="s">
        <v>291</v>
      </c>
      <c r="D6249">
        <v>-3.1019999999999999</v>
      </c>
      <c r="E6249">
        <v>5.8550000000000004</v>
      </c>
    </row>
    <row r="6250" spans="1:5" x14ac:dyDescent="0.25">
      <c r="A6250">
        <v>28534</v>
      </c>
      <c r="B6250" t="s">
        <v>4679</v>
      </c>
      <c r="C6250" t="s">
        <v>4680</v>
      </c>
      <c r="D6250">
        <v>-3.1030000000000002</v>
      </c>
      <c r="E6250">
        <v>12.67</v>
      </c>
    </row>
    <row r="6251" spans="1:5" x14ac:dyDescent="0.25">
      <c r="A6251">
        <v>39889</v>
      </c>
      <c r="B6251" t="s">
        <v>1200</v>
      </c>
      <c r="C6251" t="s">
        <v>1201</v>
      </c>
      <c r="D6251">
        <v>-3.1030000000000002</v>
      </c>
      <c r="E6251">
        <v>9.0980000000000008</v>
      </c>
    </row>
    <row r="6252" spans="1:5" x14ac:dyDescent="0.25">
      <c r="A6252">
        <v>20700</v>
      </c>
      <c r="D6252">
        <v>-3.1070000000000002</v>
      </c>
      <c r="E6252">
        <v>8.3330000000000002</v>
      </c>
    </row>
    <row r="6253" spans="1:5" x14ac:dyDescent="0.25">
      <c r="A6253">
        <v>2711</v>
      </c>
      <c r="B6253" t="s">
        <v>484</v>
      </c>
      <c r="C6253" t="s">
        <v>485</v>
      </c>
      <c r="D6253">
        <v>-3.1070000000000002</v>
      </c>
      <c r="E6253">
        <v>7.1970000000000001</v>
      </c>
    </row>
    <row r="6254" spans="1:5" x14ac:dyDescent="0.25">
      <c r="A6254">
        <v>17956</v>
      </c>
      <c r="B6254" t="s">
        <v>2978</v>
      </c>
      <c r="C6254" t="s">
        <v>2979</v>
      </c>
      <c r="D6254">
        <v>-3.1080000000000001</v>
      </c>
      <c r="E6254">
        <v>9.6999999999999993</v>
      </c>
    </row>
    <row r="6255" spans="1:5" x14ac:dyDescent="0.25">
      <c r="A6255">
        <v>43561</v>
      </c>
      <c r="B6255" t="s">
        <v>6700</v>
      </c>
      <c r="C6255" t="s">
        <v>6701</v>
      </c>
      <c r="D6255">
        <v>-3.1080000000000001</v>
      </c>
      <c r="E6255">
        <v>5.7560000000000002</v>
      </c>
    </row>
    <row r="6256" spans="1:5" x14ac:dyDescent="0.25">
      <c r="A6256">
        <v>40927</v>
      </c>
      <c r="B6256" t="s">
        <v>6415</v>
      </c>
      <c r="C6256" t="s">
        <v>6416</v>
      </c>
      <c r="D6256">
        <v>-3.11</v>
      </c>
      <c r="E6256">
        <v>4.0940000000000003</v>
      </c>
    </row>
    <row r="6257" spans="1:5" x14ac:dyDescent="0.25">
      <c r="A6257">
        <v>3898</v>
      </c>
      <c r="D6257">
        <v>-3.1120000000000001</v>
      </c>
      <c r="E6257">
        <v>11.798999999999999</v>
      </c>
    </row>
    <row r="6258" spans="1:5" x14ac:dyDescent="0.25">
      <c r="A6258">
        <v>4627</v>
      </c>
      <c r="B6258" t="s">
        <v>840</v>
      </c>
      <c r="C6258" t="s">
        <v>841</v>
      </c>
      <c r="D6258">
        <v>-3.117</v>
      </c>
      <c r="E6258">
        <v>6.0720000000000001</v>
      </c>
    </row>
    <row r="6259" spans="1:5" x14ac:dyDescent="0.25">
      <c r="A6259">
        <v>39948</v>
      </c>
      <c r="D6259">
        <v>-3.125</v>
      </c>
      <c r="E6259">
        <v>5.0179999999999998</v>
      </c>
    </row>
    <row r="6260" spans="1:5" x14ac:dyDescent="0.25">
      <c r="A6260">
        <v>18503</v>
      </c>
      <c r="D6260">
        <v>-3.1280000000000001</v>
      </c>
      <c r="E6260">
        <v>4.0839999999999996</v>
      </c>
    </row>
    <row r="6261" spans="1:5" x14ac:dyDescent="0.25">
      <c r="A6261">
        <v>35989</v>
      </c>
      <c r="B6261" t="s">
        <v>5741</v>
      </c>
      <c r="C6261" t="s">
        <v>5742</v>
      </c>
      <c r="D6261">
        <v>-3.1320000000000001</v>
      </c>
      <c r="E6261">
        <v>8.0310000000000006</v>
      </c>
    </row>
    <row r="6262" spans="1:5" x14ac:dyDescent="0.25">
      <c r="A6262">
        <v>44240</v>
      </c>
      <c r="B6262" t="s">
        <v>5049</v>
      </c>
      <c r="C6262" t="s">
        <v>5050</v>
      </c>
      <c r="D6262">
        <v>-3.1339999999999999</v>
      </c>
      <c r="E6262">
        <v>12.584</v>
      </c>
    </row>
    <row r="6263" spans="1:5" x14ac:dyDescent="0.25">
      <c r="A6263">
        <v>10768</v>
      </c>
      <c r="B6263" t="s">
        <v>1884</v>
      </c>
      <c r="C6263" t="s">
        <v>1885</v>
      </c>
      <c r="D6263">
        <v>-3.137</v>
      </c>
      <c r="E6263">
        <v>10.475</v>
      </c>
    </row>
    <row r="6264" spans="1:5" x14ac:dyDescent="0.25">
      <c r="A6264">
        <v>40655</v>
      </c>
      <c r="B6264" t="s">
        <v>1542</v>
      </c>
      <c r="C6264" t="s">
        <v>1543</v>
      </c>
      <c r="D6264">
        <v>-3.141</v>
      </c>
      <c r="E6264">
        <v>10.964</v>
      </c>
    </row>
    <row r="6265" spans="1:5" x14ac:dyDescent="0.25">
      <c r="A6265">
        <v>19888</v>
      </c>
      <c r="B6265" t="s">
        <v>154</v>
      </c>
      <c r="C6265" t="s">
        <v>155</v>
      </c>
      <c r="D6265">
        <v>-3.141</v>
      </c>
      <c r="E6265">
        <v>10.714</v>
      </c>
    </row>
    <row r="6266" spans="1:5" x14ac:dyDescent="0.25">
      <c r="A6266">
        <v>25240</v>
      </c>
      <c r="B6266" t="s">
        <v>4168</v>
      </c>
      <c r="C6266" t="s">
        <v>4169</v>
      </c>
      <c r="D6266">
        <v>-3.1419999999999999</v>
      </c>
      <c r="E6266">
        <v>15.071999999999999</v>
      </c>
    </row>
    <row r="6267" spans="1:5" x14ac:dyDescent="0.25">
      <c r="A6267">
        <v>3795</v>
      </c>
      <c r="B6267" t="s">
        <v>698</v>
      </c>
      <c r="C6267" t="s">
        <v>699</v>
      </c>
      <c r="D6267">
        <v>-3.1480000000000001</v>
      </c>
      <c r="E6267">
        <v>10.760999999999999</v>
      </c>
    </row>
    <row r="6268" spans="1:5" x14ac:dyDescent="0.25">
      <c r="A6268">
        <v>24349</v>
      </c>
      <c r="B6268" t="s">
        <v>154</v>
      </c>
      <c r="C6268" t="s">
        <v>155</v>
      </c>
      <c r="D6268">
        <v>-3.1589999999999998</v>
      </c>
      <c r="E6268">
        <v>11.676</v>
      </c>
    </row>
    <row r="6269" spans="1:5" x14ac:dyDescent="0.25">
      <c r="A6269">
        <v>40430</v>
      </c>
      <c r="B6269" t="s">
        <v>6340</v>
      </c>
      <c r="C6269" t="s">
        <v>6341</v>
      </c>
      <c r="D6269">
        <v>-3.16</v>
      </c>
      <c r="E6269">
        <v>9.8360000000000003</v>
      </c>
    </row>
    <row r="6270" spans="1:5" x14ac:dyDescent="0.25">
      <c r="A6270">
        <v>42012</v>
      </c>
      <c r="B6270" t="s">
        <v>146</v>
      </c>
      <c r="C6270" t="s">
        <v>147</v>
      </c>
      <c r="D6270">
        <v>-3.161</v>
      </c>
      <c r="E6270">
        <v>6.9249999999999998</v>
      </c>
    </row>
    <row r="6271" spans="1:5" x14ac:dyDescent="0.25">
      <c r="A6271">
        <v>45188</v>
      </c>
      <c r="B6271" t="s">
        <v>6852</v>
      </c>
      <c r="C6271" t="s">
        <v>6853</v>
      </c>
      <c r="D6271">
        <v>-3.165</v>
      </c>
      <c r="E6271">
        <v>5.9889999999999999</v>
      </c>
    </row>
    <row r="6272" spans="1:5" x14ac:dyDescent="0.25">
      <c r="A6272">
        <v>15907</v>
      </c>
      <c r="B6272" t="s">
        <v>2720</v>
      </c>
      <c r="C6272" t="s">
        <v>2721</v>
      </c>
      <c r="D6272">
        <v>-3.1680000000000001</v>
      </c>
      <c r="E6272">
        <v>11.944000000000001</v>
      </c>
    </row>
    <row r="6273" spans="1:5" x14ac:dyDescent="0.25">
      <c r="A6273">
        <v>40767</v>
      </c>
      <c r="B6273" t="s">
        <v>638</v>
      </c>
      <c r="C6273" t="s">
        <v>639</v>
      </c>
      <c r="D6273">
        <v>-3.173</v>
      </c>
      <c r="E6273">
        <v>4.1689999999999996</v>
      </c>
    </row>
    <row r="6274" spans="1:5" x14ac:dyDescent="0.25">
      <c r="A6274">
        <v>36681</v>
      </c>
      <c r="B6274" t="s">
        <v>5857</v>
      </c>
      <c r="C6274" t="s">
        <v>5858</v>
      </c>
      <c r="D6274">
        <v>-3.1739999999999999</v>
      </c>
      <c r="E6274">
        <v>9.5419999999999998</v>
      </c>
    </row>
    <row r="6275" spans="1:5" x14ac:dyDescent="0.25">
      <c r="A6275">
        <v>20695</v>
      </c>
      <c r="B6275" t="s">
        <v>852</v>
      </c>
      <c r="C6275" t="s">
        <v>853</v>
      </c>
      <c r="D6275">
        <v>-3.1779999999999999</v>
      </c>
      <c r="E6275">
        <v>7.3369999999999997</v>
      </c>
    </row>
    <row r="6276" spans="1:5" x14ac:dyDescent="0.25">
      <c r="A6276">
        <v>9385</v>
      </c>
      <c r="D6276">
        <v>-3.1859999999999999</v>
      </c>
      <c r="E6276">
        <v>6.641</v>
      </c>
    </row>
    <row r="6277" spans="1:5" x14ac:dyDescent="0.25">
      <c r="A6277">
        <v>15323</v>
      </c>
      <c r="B6277" t="s">
        <v>2650</v>
      </c>
      <c r="C6277" t="s">
        <v>2651</v>
      </c>
      <c r="D6277">
        <v>-3.1890000000000001</v>
      </c>
      <c r="E6277">
        <v>6.532</v>
      </c>
    </row>
    <row r="6278" spans="1:5" x14ac:dyDescent="0.25">
      <c r="A6278">
        <v>15638</v>
      </c>
      <c r="B6278" t="s">
        <v>638</v>
      </c>
      <c r="C6278" t="s">
        <v>639</v>
      </c>
      <c r="D6278">
        <v>-3.1909999999999998</v>
      </c>
      <c r="E6278">
        <v>4.04</v>
      </c>
    </row>
    <row r="6279" spans="1:5" x14ac:dyDescent="0.25">
      <c r="A6279">
        <v>10661</v>
      </c>
      <c r="B6279" t="s">
        <v>154</v>
      </c>
      <c r="C6279" t="s">
        <v>155</v>
      </c>
      <c r="D6279">
        <v>-3.2</v>
      </c>
      <c r="E6279">
        <v>10.632</v>
      </c>
    </row>
    <row r="6280" spans="1:5" x14ac:dyDescent="0.25">
      <c r="A6280">
        <v>17840</v>
      </c>
      <c r="B6280" t="s">
        <v>852</v>
      </c>
      <c r="C6280" t="s">
        <v>853</v>
      </c>
      <c r="D6280">
        <v>-3.2010000000000001</v>
      </c>
      <c r="E6280">
        <v>7.2220000000000004</v>
      </c>
    </row>
    <row r="6281" spans="1:5" x14ac:dyDescent="0.25">
      <c r="A6281">
        <v>20802</v>
      </c>
      <c r="B6281" t="s">
        <v>1542</v>
      </c>
      <c r="C6281" t="s">
        <v>1543</v>
      </c>
      <c r="D6281">
        <v>-3.2040000000000002</v>
      </c>
      <c r="E6281">
        <v>10.997</v>
      </c>
    </row>
    <row r="6282" spans="1:5" x14ac:dyDescent="0.25">
      <c r="A6282">
        <v>35529</v>
      </c>
      <c r="B6282" t="s">
        <v>5675</v>
      </c>
      <c r="C6282" t="s">
        <v>5676</v>
      </c>
      <c r="D6282">
        <v>-3.2069999999999999</v>
      </c>
      <c r="E6282">
        <v>7.9050000000000002</v>
      </c>
    </row>
    <row r="6283" spans="1:5" x14ac:dyDescent="0.25">
      <c r="A6283">
        <v>23367</v>
      </c>
      <c r="B6283" t="s">
        <v>3938</v>
      </c>
      <c r="C6283" t="s">
        <v>3939</v>
      </c>
      <c r="D6283">
        <v>-3.2080000000000002</v>
      </c>
      <c r="E6283">
        <v>8.7509999999999994</v>
      </c>
    </row>
    <row r="6284" spans="1:5" x14ac:dyDescent="0.25">
      <c r="A6284">
        <v>43170</v>
      </c>
      <c r="B6284" t="s">
        <v>146</v>
      </c>
      <c r="C6284" t="s">
        <v>147</v>
      </c>
      <c r="D6284">
        <v>-3.2130000000000001</v>
      </c>
      <c r="E6284">
        <v>7.2690000000000001</v>
      </c>
    </row>
    <row r="6285" spans="1:5" x14ac:dyDescent="0.25">
      <c r="A6285">
        <v>19892</v>
      </c>
      <c r="B6285" t="s">
        <v>852</v>
      </c>
      <c r="C6285" t="s">
        <v>853</v>
      </c>
      <c r="D6285">
        <v>-3.218</v>
      </c>
      <c r="E6285">
        <v>7.93</v>
      </c>
    </row>
    <row r="6286" spans="1:5" x14ac:dyDescent="0.25">
      <c r="A6286">
        <v>43572</v>
      </c>
      <c r="B6286" t="s">
        <v>2447</v>
      </c>
      <c r="C6286" t="s">
        <v>2448</v>
      </c>
      <c r="D6286">
        <v>-3.2240000000000002</v>
      </c>
      <c r="E6286">
        <v>8.6920000000000002</v>
      </c>
    </row>
    <row r="6287" spans="1:5" x14ac:dyDescent="0.25">
      <c r="A6287">
        <v>2704</v>
      </c>
      <c r="B6287" t="s">
        <v>478</v>
      </c>
      <c r="C6287" t="s">
        <v>479</v>
      </c>
      <c r="D6287">
        <v>-3.2290000000000001</v>
      </c>
      <c r="E6287">
        <v>7.3179999999999996</v>
      </c>
    </row>
    <row r="6288" spans="1:5" x14ac:dyDescent="0.25">
      <c r="A6288">
        <v>946</v>
      </c>
      <c r="B6288" t="s">
        <v>146</v>
      </c>
      <c r="C6288" t="s">
        <v>147</v>
      </c>
      <c r="D6288">
        <v>-3.23</v>
      </c>
      <c r="E6288">
        <v>6.601</v>
      </c>
    </row>
    <row r="6289" spans="1:5" x14ac:dyDescent="0.25">
      <c r="A6289">
        <v>41394</v>
      </c>
      <c r="B6289" t="s">
        <v>6483</v>
      </c>
      <c r="C6289" t="s">
        <v>6484</v>
      </c>
      <c r="D6289">
        <v>-3.234</v>
      </c>
      <c r="E6289">
        <v>5.7779999999999996</v>
      </c>
    </row>
    <row r="6290" spans="1:5" x14ac:dyDescent="0.25">
      <c r="A6290">
        <v>28138</v>
      </c>
      <c r="B6290" t="s">
        <v>852</v>
      </c>
      <c r="C6290" t="s">
        <v>853</v>
      </c>
      <c r="D6290">
        <v>-3.25</v>
      </c>
      <c r="E6290">
        <v>8.2669999999999995</v>
      </c>
    </row>
    <row r="6291" spans="1:5" x14ac:dyDescent="0.25">
      <c r="A6291">
        <v>8983</v>
      </c>
      <c r="B6291" t="s">
        <v>290</v>
      </c>
      <c r="C6291" t="s">
        <v>291</v>
      </c>
      <c r="D6291">
        <v>-3.2509999999999999</v>
      </c>
      <c r="E6291">
        <v>6.6289999999999996</v>
      </c>
    </row>
    <row r="6292" spans="1:5" x14ac:dyDescent="0.25">
      <c r="A6292">
        <v>2445</v>
      </c>
      <c r="B6292" t="s">
        <v>422</v>
      </c>
      <c r="C6292" t="s">
        <v>423</v>
      </c>
      <c r="D6292">
        <v>-3.254</v>
      </c>
      <c r="E6292">
        <v>5.4029999999999996</v>
      </c>
    </row>
    <row r="6293" spans="1:5" x14ac:dyDescent="0.25">
      <c r="A6293">
        <v>6973</v>
      </c>
      <c r="B6293" t="s">
        <v>852</v>
      </c>
      <c r="C6293" t="s">
        <v>853</v>
      </c>
      <c r="D6293">
        <v>-3.2570000000000001</v>
      </c>
      <c r="E6293">
        <v>8.0169999999999995</v>
      </c>
    </row>
    <row r="6294" spans="1:5" x14ac:dyDescent="0.25">
      <c r="A6294">
        <v>12479</v>
      </c>
      <c r="B6294" t="s">
        <v>154</v>
      </c>
      <c r="C6294" t="s">
        <v>155</v>
      </c>
      <c r="D6294">
        <v>-3.2669999999999999</v>
      </c>
      <c r="E6294">
        <v>11.278</v>
      </c>
    </row>
    <row r="6295" spans="1:5" x14ac:dyDescent="0.25">
      <c r="A6295">
        <v>24063</v>
      </c>
      <c r="B6295" t="s">
        <v>1542</v>
      </c>
      <c r="C6295" t="s">
        <v>1543</v>
      </c>
      <c r="D6295">
        <v>-3.2719999999999998</v>
      </c>
      <c r="E6295">
        <v>11.448</v>
      </c>
    </row>
    <row r="6296" spans="1:5" x14ac:dyDescent="0.25">
      <c r="A6296">
        <v>29363</v>
      </c>
      <c r="B6296" t="s">
        <v>92</v>
      </c>
      <c r="C6296" t="s">
        <v>93</v>
      </c>
      <c r="D6296">
        <v>-3.2719999999999998</v>
      </c>
      <c r="E6296">
        <v>10.26</v>
      </c>
    </row>
    <row r="6297" spans="1:5" x14ac:dyDescent="0.25">
      <c r="A6297">
        <v>30612</v>
      </c>
      <c r="B6297" t="s">
        <v>146</v>
      </c>
      <c r="C6297" t="s">
        <v>147</v>
      </c>
      <c r="D6297">
        <v>-3.282</v>
      </c>
      <c r="E6297">
        <v>7.2610000000000001</v>
      </c>
    </row>
    <row r="6298" spans="1:5" x14ac:dyDescent="0.25">
      <c r="A6298">
        <v>22631</v>
      </c>
      <c r="B6298" t="s">
        <v>3834</v>
      </c>
      <c r="C6298" t="s">
        <v>3835</v>
      </c>
      <c r="D6298">
        <v>-3.2839999999999998</v>
      </c>
      <c r="E6298">
        <v>12.01</v>
      </c>
    </row>
    <row r="6299" spans="1:5" x14ac:dyDescent="0.25">
      <c r="A6299">
        <v>37144</v>
      </c>
      <c r="B6299" t="s">
        <v>852</v>
      </c>
      <c r="C6299" t="s">
        <v>853</v>
      </c>
      <c r="D6299">
        <v>-3.2839999999999998</v>
      </c>
      <c r="E6299">
        <v>7.81</v>
      </c>
    </row>
    <row r="6300" spans="1:5" x14ac:dyDescent="0.25">
      <c r="A6300">
        <v>8507</v>
      </c>
      <c r="B6300" t="s">
        <v>92</v>
      </c>
      <c r="C6300" t="s">
        <v>93</v>
      </c>
      <c r="D6300">
        <v>-3.2850000000000001</v>
      </c>
      <c r="E6300">
        <v>9.8409999999999993</v>
      </c>
    </row>
    <row r="6301" spans="1:5" x14ac:dyDescent="0.25">
      <c r="A6301">
        <v>42567</v>
      </c>
      <c r="B6301" t="s">
        <v>396</v>
      </c>
      <c r="C6301" t="s">
        <v>397</v>
      </c>
      <c r="D6301">
        <v>-3.2850000000000001</v>
      </c>
      <c r="E6301">
        <v>7.86</v>
      </c>
    </row>
    <row r="6302" spans="1:5" x14ac:dyDescent="0.25">
      <c r="A6302">
        <v>28006</v>
      </c>
      <c r="D6302">
        <v>-3.286</v>
      </c>
      <c r="E6302">
        <v>9.4269999999999996</v>
      </c>
    </row>
    <row r="6303" spans="1:5" x14ac:dyDescent="0.25">
      <c r="A6303">
        <v>4502</v>
      </c>
      <c r="B6303" t="s">
        <v>382</v>
      </c>
      <c r="C6303" t="s">
        <v>383</v>
      </c>
      <c r="D6303">
        <v>-3.294</v>
      </c>
      <c r="E6303">
        <v>11.874000000000001</v>
      </c>
    </row>
    <row r="6304" spans="1:5" x14ac:dyDescent="0.25">
      <c r="A6304">
        <v>16608</v>
      </c>
      <c r="B6304" t="s">
        <v>92</v>
      </c>
      <c r="C6304" t="s">
        <v>93</v>
      </c>
      <c r="D6304">
        <v>-3.3069999999999999</v>
      </c>
      <c r="E6304">
        <v>9.83</v>
      </c>
    </row>
    <row r="6305" spans="1:5" x14ac:dyDescent="0.25">
      <c r="A6305">
        <v>23572</v>
      </c>
      <c r="B6305" t="s">
        <v>92</v>
      </c>
      <c r="C6305" t="s">
        <v>93</v>
      </c>
      <c r="D6305">
        <v>-3.3079999999999998</v>
      </c>
      <c r="E6305">
        <v>10.01</v>
      </c>
    </row>
    <row r="6306" spans="1:5" x14ac:dyDescent="0.25">
      <c r="A6306">
        <v>26611</v>
      </c>
      <c r="B6306" t="s">
        <v>146</v>
      </c>
      <c r="C6306" t="s">
        <v>147</v>
      </c>
      <c r="D6306">
        <v>-3.3079999999999998</v>
      </c>
      <c r="E6306">
        <v>7.8419999999999996</v>
      </c>
    </row>
    <row r="6307" spans="1:5" x14ac:dyDescent="0.25">
      <c r="A6307">
        <v>39470</v>
      </c>
      <c r="B6307" t="s">
        <v>686</v>
      </c>
      <c r="C6307" t="s">
        <v>687</v>
      </c>
      <c r="D6307">
        <v>-3.3079999999999998</v>
      </c>
      <c r="E6307">
        <v>5.0750000000000002</v>
      </c>
    </row>
    <row r="6308" spans="1:5" x14ac:dyDescent="0.25">
      <c r="A6308">
        <v>16701</v>
      </c>
      <c r="D6308">
        <v>-3.3109999999999999</v>
      </c>
      <c r="E6308">
        <v>12.143000000000001</v>
      </c>
    </row>
    <row r="6309" spans="1:5" x14ac:dyDescent="0.25">
      <c r="A6309">
        <v>32029</v>
      </c>
      <c r="B6309" t="s">
        <v>5177</v>
      </c>
      <c r="C6309" t="s">
        <v>5178</v>
      </c>
      <c r="D6309">
        <v>-3.3119999999999998</v>
      </c>
      <c r="E6309">
        <v>11.762</v>
      </c>
    </row>
    <row r="6310" spans="1:5" x14ac:dyDescent="0.25">
      <c r="A6310">
        <v>1097</v>
      </c>
      <c r="B6310" t="s">
        <v>180</v>
      </c>
      <c r="C6310" t="s">
        <v>181</v>
      </c>
      <c r="D6310">
        <v>-3.3140000000000001</v>
      </c>
      <c r="E6310">
        <v>8.1760000000000002</v>
      </c>
    </row>
    <row r="6311" spans="1:5" x14ac:dyDescent="0.25">
      <c r="A6311">
        <v>15257</v>
      </c>
      <c r="B6311" t="s">
        <v>92</v>
      </c>
      <c r="C6311" t="s">
        <v>93</v>
      </c>
      <c r="D6311">
        <v>-3.3170000000000002</v>
      </c>
      <c r="E6311">
        <v>9.6359999999999992</v>
      </c>
    </row>
    <row r="6312" spans="1:5" x14ac:dyDescent="0.25">
      <c r="A6312">
        <v>27364</v>
      </c>
      <c r="B6312" t="s">
        <v>290</v>
      </c>
      <c r="C6312" t="s">
        <v>291</v>
      </c>
      <c r="D6312">
        <v>-3.3180000000000001</v>
      </c>
      <c r="E6312">
        <v>6.5010000000000003</v>
      </c>
    </row>
    <row r="6313" spans="1:5" x14ac:dyDescent="0.25">
      <c r="A6313">
        <v>30196</v>
      </c>
      <c r="B6313" t="s">
        <v>382</v>
      </c>
      <c r="C6313" t="s">
        <v>383</v>
      </c>
      <c r="D6313">
        <v>-3.32</v>
      </c>
      <c r="E6313">
        <v>11.138999999999999</v>
      </c>
    </row>
    <row r="6314" spans="1:5" x14ac:dyDescent="0.25">
      <c r="A6314">
        <v>15534</v>
      </c>
      <c r="B6314" t="s">
        <v>852</v>
      </c>
      <c r="C6314" t="s">
        <v>853</v>
      </c>
      <c r="D6314">
        <v>-3.32</v>
      </c>
      <c r="E6314">
        <v>7.681</v>
      </c>
    </row>
    <row r="6315" spans="1:5" x14ac:dyDescent="0.25">
      <c r="A6315">
        <v>13268</v>
      </c>
      <c r="B6315" t="s">
        <v>290</v>
      </c>
      <c r="C6315" t="s">
        <v>291</v>
      </c>
      <c r="D6315">
        <v>-3.32</v>
      </c>
      <c r="E6315">
        <v>6.867</v>
      </c>
    </row>
    <row r="6316" spans="1:5" x14ac:dyDescent="0.25">
      <c r="A6316">
        <v>34092</v>
      </c>
      <c r="B6316" t="s">
        <v>92</v>
      </c>
      <c r="C6316" t="s">
        <v>93</v>
      </c>
      <c r="D6316">
        <v>-3.3210000000000002</v>
      </c>
      <c r="E6316">
        <v>9.7989999999999995</v>
      </c>
    </row>
    <row r="6317" spans="1:5" x14ac:dyDescent="0.25">
      <c r="A6317">
        <v>23493</v>
      </c>
      <c r="B6317" t="s">
        <v>290</v>
      </c>
      <c r="C6317" t="s">
        <v>291</v>
      </c>
      <c r="D6317">
        <v>-3.3210000000000002</v>
      </c>
      <c r="E6317">
        <v>6.6130000000000004</v>
      </c>
    </row>
    <row r="6318" spans="1:5" x14ac:dyDescent="0.25">
      <c r="A6318">
        <v>22740</v>
      </c>
      <c r="B6318" t="s">
        <v>2202</v>
      </c>
      <c r="C6318" t="s">
        <v>2203</v>
      </c>
      <c r="D6318">
        <v>-3.3239999999999998</v>
      </c>
      <c r="E6318">
        <v>4.1509999999999998</v>
      </c>
    </row>
    <row r="6319" spans="1:5" x14ac:dyDescent="0.25">
      <c r="A6319">
        <v>41056</v>
      </c>
      <c r="B6319" t="s">
        <v>92</v>
      </c>
      <c r="C6319" t="s">
        <v>93</v>
      </c>
      <c r="D6319">
        <v>-3.3290000000000002</v>
      </c>
      <c r="E6319">
        <v>10.475</v>
      </c>
    </row>
    <row r="6320" spans="1:5" x14ac:dyDescent="0.25">
      <c r="A6320">
        <v>34682</v>
      </c>
      <c r="B6320" t="s">
        <v>5567</v>
      </c>
      <c r="C6320" t="s">
        <v>5568</v>
      </c>
      <c r="D6320">
        <v>-3.335</v>
      </c>
      <c r="E6320">
        <v>8.9849999999999994</v>
      </c>
    </row>
    <row r="6321" spans="1:5" x14ac:dyDescent="0.25">
      <c r="A6321">
        <v>9916</v>
      </c>
      <c r="B6321" t="s">
        <v>1756</v>
      </c>
      <c r="C6321" t="s">
        <v>1757</v>
      </c>
      <c r="D6321">
        <v>-3.34</v>
      </c>
      <c r="E6321">
        <v>6.1420000000000003</v>
      </c>
    </row>
    <row r="6322" spans="1:5" x14ac:dyDescent="0.25">
      <c r="A6322">
        <v>8463</v>
      </c>
      <c r="B6322" t="s">
        <v>1542</v>
      </c>
      <c r="C6322" t="s">
        <v>1543</v>
      </c>
      <c r="D6322">
        <v>-3.3540000000000001</v>
      </c>
      <c r="E6322">
        <v>12.747999999999999</v>
      </c>
    </row>
    <row r="6323" spans="1:5" x14ac:dyDescent="0.25">
      <c r="A6323">
        <v>25262</v>
      </c>
      <c r="B6323" t="s">
        <v>4198</v>
      </c>
      <c r="C6323" t="s">
        <v>4199</v>
      </c>
      <c r="D6323">
        <v>-3.359</v>
      </c>
      <c r="E6323">
        <v>10.013999999999999</v>
      </c>
    </row>
    <row r="6324" spans="1:5" x14ac:dyDescent="0.25">
      <c r="A6324">
        <v>566</v>
      </c>
      <c r="B6324" t="s">
        <v>92</v>
      </c>
      <c r="C6324" t="s">
        <v>93</v>
      </c>
      <c r="D6324">
        <v>-3.36</v>
      </c>
      <c r="E6324">
        <v>9.5340000000000007</v>
      </c>
    </row>
    <row r="6325" spans="1:5" x14ac:dyDescent="0.25">
      <c r="A6325">
        <v>34736</v>
      </c>
      <c r="D6325">
        <v>-3.3639999999999999</v>
      </c>
      <c r="E6325">
        <v>10.954000000000001</v>
      </c>
    </row>
    <row r="6326" spans="1:5" x14ac:dyDescent="0.25">
      <c r="A6326">
        <v>34006</v>
      </c>
      <c r="B6326" t="s">
        <v>686</v>
      </c>
      <c r="C6326" t="s">
        <v>687</v>
      </c>
      <c r="D6326">
        <v>-3.3660000000000001</v>
      </c>
      <c r="E6326">
        <v>5.4279999999999999</v>
      </c>
    </row>
    <row r="6327" spans="1:5" x14ac:dyDescent="0.25">
      <c r="A6327">
        <v>6731</v>
      </c>
      <c r="B6327" t="s">
        <v>92</v>
      </c>
      <c r="C6327" t="s">
        <v>93</v>
      </c>
      <c r="D6327">
        <v>-3.367</v>
      </c>
      <c r="E6327">
        <v>9.9450000000000003</v>
      </c>
    </row>
    <row r="6328" spans="1:5" x14ac:dyDescent="0.25">
      <c r="A6328">
        <v>24763</v>
      </c>
      <c r="B6328" t="s">
        <v>1542</v>
      </c>
      <c r="C6328" t="s">
        <v>1543</v>
      </c>
      <c r="D6328">
        <v>-3.3690000000000002</v>
      </c>
      <c r="E6328">
        <v>12.007</v>
      </c>
    </row>
    <row r="6329" spans="1:5" x14ac:dyDescent="0.25">
      <c r="A6329">
        <v>42676</v>
      </c>
      <c r="B6329" t="s">
        <v>516</v>
      </c>
      <c r="C6329" t="s">
        <v>517</v>
      </c>
      <c r="D6329">
        <v>-3.3690000000000002</v>
      </c>
      <c r="E6329">
        <v>11.714</v>
      </c>
    </row>
    <row r="6330" spans="1:5" x14ac:dyDescent="0.25">
      <c r="A6330">
        <v>32992</v>
      </c>
      <c r="B6330" t="s">
        <v>382</v>
      </c>
      <c r="C6330" t="s">
        <v>383</v>
      </c>
      <c r="D6330">
        <v>-3.3690000000000002</v>
      </c>
      <c r="E6330">
        <v>10.749000000000001</v>
      </c>
    </row>
    <row r="6331" spans="1:5" x14ac:dyDescent="0.25">
      <c r="A6331">
        <v>13425</v>
      </c>
      <c r="B6331" t="s">
        <v>2324</v>
      </c>
      <c r="C6331" t="s">
        <v>2325</v>
      </c>
      <c r="D6331">
        <v>-3.371</v>
      </c>
      <c r="E6331">
        <v>10.706</v>
      </c>
    </row>
    <row r="6332" spans="1:5" x14ac:dyDescent="0.25">
      <c r="A6332">
        <v>37262</v>
      </c>
      <c r="B6332" t="s">
        <v>686</v>
      </c>
      <c r="C6332" t="s">
        <v>687</v>
      </c>
      <c r="D6332">
        <v>-3.3740000000000001</v>
      </c>
      <c r="E6332">
        <v>5.2640000000000002</v>
      </c>
    </row>
    <row r="6333" spans="1:5" x14ac:dyDescent="0.25">
      <c r="A6333">
        <v>5930</v>
      </c>
      <c r="B6333" t="s">
        <v>686</v>
      </c>
      <c r="C6333" t="s">
        <v>687</v>
      </c>
      <c r="D6333">
        <v>-3.379</v>
      </c>
      <c r="E6333">
        <v>5.3070000000000004</v>
      </c>
    </row>
    <row r="6334" spans="1:5" x14ac:dyDescent="0.25">
      <c r="A6334">
        <v>16508</v>
      </c>
      <c r="D6334">
        <v>-3.38</v>
      </c>
      <c r="E6334">
        <v>12.03</v>
      </c>
    </row>
    <row r="6335" spans="1:5" x14ac:dyDescent="0.25">
      <c r="A6335">
        <v>16728</v>
      </c>
      <c r="B6335" t="s">
        <v>444</v>
      </c>
      <c r="C6335" t="s">
        <v>445</v>
      </c>
      <c r="D6335">
        <v>-3.3839999999999999</v>
      </c>
      <c r="E6335">
        <v>3.641</v>
      </c>
    </row>
    <row r="6336" spans="1:5" x14ac:dyDescent="0.25">
      <c r="A6336">
        <v>26459</v>
      </c>
      <c r="B6336" t="s">
        <v>4340</v>
      </c>
      <c r="C6336" t="s">
        <v>4341</v>
      </c>
      <c r="D6336">
        <v>-3.3849999999999998</v>
      </c>
      <c r="E6336">
        <v>11.031000000000001</v>
      </c>
    </row>
    <row r="6337" spans="1:5" x14ac:dyDescent="0.25">
      <c r="A6337">
        <v>2213</v>
      </c>
      <c r="B6337" t="s">
        <v>382</v>
      </c>
      <c r="C6337" t="s">
        <v>383</v>
      </c>
      <c r="D6337">
        <v>-3.395</v>
      </c>
      <c r="E6337">
        <v>10.114000000000001</v>
      </c>
    </row>
    <row r="6338" spans="1:5" x14ac:dyDescent="0.25">
      <c r="A6338">
        <v>14446</v>
      </c>
      <c r="B6338" t="s">
        <v>92</v>
      </c>
      <c r="C6338" t="s">
        <v>93</v>
      </c>
      <c r="D6338">
        <v>-3.395</v>
      </c>
      <c r="E6338">
        <v>9.8699999999999992</v>
      </c>
    </row>
    <row r="6339" spans="1:5" x14ac:dyDescent="0.25">
      <c r="A6339">
        <v>41130</v>
      </c>
      <c r="B6339" t="s">
        <v>146</v>
      </c>
      <c r="C6339" t="s">
        <v>147</v>
      </c>
      <c r="D6339">
        <v>-3.4060000000000001</v>
      </c>
      <c r="E6339">
        <v>7.633</v>
      </c>
    </row>
    <row r="6340" spans="1:5" x14ac:dyDescent="0.25">
      <c r="A6340">
        <v>38540</v>
      </c>
      <c r="B6340" t="s">
        <v>638</v>
      </c>
      <c r="C6340" t="s">
        <v>639</v>
      </c>
      <c r="D6340">
        <v>-3.4060000000000001</v>
      </c>
      <c r="E6340">
        <v>4.6260000000000003</v>
      </c>
    </row>
    <row r="6341" spans="1:5" x14ac:dyDescent="0.25">
      <c r="A6341">
        <v>32648</v>
      </c>
      <c r="B6341" t="s">
        <v>686</v>
      </c>
      <c r="C6341" t="s">
        <v>687</v>
      </c>
      <c r="D6341">
        <v>-3.407</v>
      </c>
      <c r="E6341">
        <v>5.2679999999999998</v>
      </c>
    </row>
    <row r="6342" spans="1:5" x14ac:dyDescent="0.25">
      <c r="A6342">
        <v>3771</v>
      </c>
      <c r="B6342" t="s">
        <v>686</v>
      </c>
      <c r="C6342" t="s">
        <v>687</v>
      </c>
      <c r="D6342">
        <v>-3.41</v>
      </c>
      <c r="E6342">
        <v>5.3490000000000002</v>
      </c>
    </row>
    <row r="6343" spans="1:5" x14ac:dyDescent="0.25">
      <c r="A6343">
        <v>33013</v>
      </c>
      <c r="B6343" t="s">
        <v>638</v>
      </c>
      <c r="C6343" t="s">
        <v>639</v>
      </c>
      <c r="D6343">
        <v>-3.4119999999999999</v>
      </c>
      <c r="E6343">
        <v>4.5730000000000004</v>
      </c>
    </row>
    <row r="6344" spans="1:5" x14ac:dyDescent="0.25">
      <c r="A6344">
        <v>39459</v>
      </c>
      <c r="B6344" t="s">
        <v>686</v>
      </c>
      <c r="C6344" t="s">
        <v>687</v>
      </c>
      <c r="D6344">
        <v>-3.4289999999999998</v>
      </c>
      <c r="E6344">
        <v>5.34</v>
      </c>
    </row>
    <row r="6345" spans="1:5" x14ac:dyDescent="0.25">
      <c r="A6345">
        <v>27313</v>
      </c>
      <c r="B6345" t="s">
        <v>852</v>
      </c>
      <c r="C6345" t="s">
        <v>853</v>
      </c>
      <c r="D6345">
        <v>-3.431</v>
      </c>
      <c r="E6345">
        <v>7.97</v>
      </c>
    </row>
    <row r="6346" spans="1:5" x14ac:dyDescent="0.25">
      <c r="A6346">
        <v>8692</v>
      </c>
      <c r="D6346">
        <v>-3.431</v>
      </c>
      <c r="E6346">
        <v>6.55</v>
      </c>
    </row>
    <row r="6347" spans="1:5" x14ac:dyDescent="0.25">
      <c r="A6347">
        <v>39496</v>
      </c>
      <c r="B6347" t="s">
        <v>6240</v>
      </c>
      <c r="C6347" t="s">
        <v>6241</v>
      </c>
      <c r="D6347">
        <v>-3.4319999999999999</v>
      </c>
      <c r="E6347">
        <v>2.7839999999999998</v>
      </c>
    </row>
    <row r="6348" spans="1:5" x14ac:dyDescent="0.25">
      <c r="A6348">
        <v>43517</v>
      </c>
      <c r="B6348" t="s">
        <v>382</v>
      </c>
      <c r="C6348" t="s">
        <v>383</v>
      </c>
      <c r="D6348">
        <v>-3.4369999999999998</v>
      </c>
      <c r="E6348">
        <v>10.73</v>
      </c>
    </row>
    <row r="6349" spans="1:5" x14ac:dyDescent="0.25">
      <c r="A6349">
        <v>10443</v>
      </c>
      <c r="B6349" t="s">
        <v>194</v>
      </c>
      <c r="C6349" t="s">
        <v>195</v>
      </c>
      <c r="D6349">
        <v>-3.4380000000000002</v>
      </c>
      <c r="E6349">
        <v>10.468</v>
      </c>
    </row>
    <row r="6350" spans="1:5" x14ac:dyDescent="0.25">
      <c r="A6350">
        <v>16537</v>
      </c>
      <c r="D6350">
        <v>-3.44</v>
      </c>
      <c r="E6350">
        <v>10.288</v>
      </c>
    </row>
    <row r="6351" spans="1:5" x14ac:dyDescent="0.25">
      <c r="A6351">
        <v>25378</v>
      </c>
      <c r="B6351" t="s">
        <v>2108</v>
      </c>
      <c r="C6351" t="s">
        <v>2109</v>
      </c>
      <c r="D6351">
        <v>-3.4449999999999998</v>
      </c>
      <c r="E6351">
        <v>10.446</v>
      </c>
    </row>
    <row r="6352" spans="1:5" x14ac:dyDescent="0.25">
      <c r="A6352">
        <v>41656</v>
      </c>
      <c r="B6352" t="s">
        <v>6513</v>
      </c>
      <c r="C6352" t="s">
        <v>6514</v>
      </c>
      <c r="D6352">
        <v>-3.45</v>
      </c>
      <c r="E6352">
        <v>9.8219999999999992</v>
      </c>
    </row>
    <row r="6353" spans="1:5" x14ac:dyDescent="0.25">
      <c r="A6353">
        <v>31719</v>
      </c>
      <c r="B6353" t="s">
        <v>5137</v>
      </c>
      <c r="C6353" t="s">
        <v>5138</v>
      </c>
      <c r="D6353">
        <v>-3.4529999999999998</v>
      </c>
      <c r="E6353">
        <v>7.9370000000000003</v>
      </c>
    </row>
    <row r="6354" spans="1:5" x14ac:dyDescent="0.25">
      <c r="A6354">
        <v>9211</v>
      </c>
      <c r="B6354" t="s">
        <v>686</v>
      </c>
      <c r="C6354" t="s">
        <v>687</v>
      </c>
      <c r="D6354">
        <v>-3.4529999999999998</v>
      </c>
      <c r="E6354">
        <v>5.4889999999999999</v>
      </c>
    </row>
    <row r="6355" spans="1:5" x14ac:dyDescent="0.25">
      <c r="A6355">
        <v>21520</v>
      </c>
      <c r="B6355" t="s">
        <v>1188</v>
      </c>
      <c r="C6355" t="s">
        <v>1189</v>
      </c>
      <c r="D6355">
        <v>-3.456</v>
      </c>
      <c r="E6355">
        <v>4.6059999999999999</v>
      </c>
    </row>
    <row r="6356" spans="1:5" x14ac:dyDescent="0.25">
      <c r="A6356">
        <v>25020</v>
      </c>
      <c r="B6356" t="s">
        <v>146</v>
      </c>
      <c r="C6356" t="s">
        <v>147</v>
      </c>
      <c r="D6356">
        <v>-3.4580000000000002</v>
      </c>
      <c r="E6356">
        <v>7.1970000000000001</v>
      </c>
    </row>
    <row r="6357" spans="1:5" x14ac:dyDescent="0.25">
      <c r="A6357">
        <v>11288</v>
      </c>
      <c r="B6357" t="s">
        <v>686</v>
      </c>
      <c r="C6357" t="s">
        <v>687</v>
      </c>
      <c r="D6357">
        <v>-3.4670000000000001</v>
      </c>
      <c r="E6357">
        <v>5.4829999999999997</v>
      </c>
    </row>
    <row r="6358" spans="1:5" x14ac:dyDescent="0.25">
      <c r="A6358">
        <v>25994</v>
      </c>
      <c r="B6358" t="s">
        <v>146</v>
      </c>
      <c r="C6358" t="s">
        <v>147</v>
      </c>
      <c r="D6358">
        <v>-3.4689999999999999</v>
      </c>
      <c r="E6358">
        <v>7.0640000000000001</v>
      </c>
    </row>
    <row r="6359" spans="1:5" x14ac:dyDescent="0.25">
      <c r="A6359">
        <v>36112</v>
      </c>
      <c r="B6359" t="s">
        <v>686</v>
      </c>
      <c r="C6359" t="s">
        <v>687</v>
      </c>
      <c r="D6359">
        <v>-3.472</v>
      </c>
      <c r="E6359">
        <v>5.4370000000000003</v>
      </c>
    </row>
    <row r="6360" spans="1:5" x14ac:dyDescent="0.25">
      <c r="A6360">
        <v>34385</v>
      </c>
      <c r="B6360" t="s">
        <v>1542</v>
      </c>
      <c r="C6360" t="s">
        <v>1543</v>
      </c>
      <c r="D6360">
        <v>-3.4780000000000002</v>
      </c>
      <c r="E6360">
        <v>12.307</v>
      </c>
    </row>
    <row r="6361" spans="1:5" x14ac:dyDescent="0.25">
      <c r="A6361">
        <v>3475</v>
      </c>
      <c r="B6361" t="s">
        <v>638</v>
      </c>
      <c r="C6361" t="s">
        <v>639</v>
      </c>
      <c r="D6361">
        <v>-3.488</v>
      </c>
      <c r="E6361">
        <v>5.3109999999999999</v>
      </c>
    </row>
    <row r="6362" spans="1:5" x14ac:dyDescent="0.25">
      <c r="A6362">
        <v>38808</v>
      </c>
      <c r="B6362" t="s">
        <v>1714</v>
      </c>
      <c r="C6362" t="s">
        <v>1715</v>
      </c>
      <c r="D6362">
        <v>-3.492</v>
      </c>
      <c r="E6362">
        <v>12.53</v>
      </c>
    </row>
    <row r="6363" spans="1:5" x14ac:dyDescent="0.25">
      <c r="A6363">
        <v>9493</v>
      </c>
      <c r="B6363" t="s">
        <v>1542</v>
      </c>
      <c r="C6363" t="s">
        <v>1543</v>
      </c>
      <c r="D6363">
        <v>-3.4950000000000001</v>
      </c>
      <c r="E6363">
        <v>12.087999999999999</v>
      </c>
    </row>
    <row r="6364" spans="1:5" x14ac:dyDescent="0.25">
      <c r="A6364">
        <v>41971</v>
      </c>
      <c r="B6364" t="s">
        <v>2324</v>
      </c>
      <c r="C6364" t="s">
        <v>2325</v>
      </c>
      <c r="D6364">
        <v>-3.5009999999999999</v>
      </c>
      <c r="E6364">
        <v>12.384</v>
      </c>
    </row>
    <row r="6365" spans="1:5" x14ac:dyDescent="0.25">
      <c r="A6365">
        <v>1139</v>
      </c>
      <c r="B6365" t="s">
        <v>190</v>
      </c>
      <c r="C6365" t="s">
        <v>191</v>
      </c>
      <c r="D6365">
        <v>-3.5049999999999999</v>
      </c>
      <c r="E6365">
        <v>8.2409999999999997</v>
      </c>
    </row>
    <row r="6366" spans="1:5" x14ac:dyDescent="0.25">
      <c r="A6366">
        <v>27864</v>
      </c>
      <c r="B6366" t="s">
        <v>4564</v>
      </c>
      <c r="C6366" t="s">
        <v>4565</v>
      </c>
      <c r="D6366">
        <v>-3.5179999999999998</v>
      </c>
      <c r="E6366">
        <v>4.9320000000000004</v>
      </c>
    </row>
    <row r="6367" spans="1:5" x14ac:dyDescent="0.25">
      <c r="A6367">
        <v>12644</v>
      </c>
      <c r="B6367" t="s">
        <v>2202</v>
      </c>
      <c r="C6367" t="s">
        <v>2203</v>
      </c>
      <c r="D6367">
        <v>-3.5179999999999998</v>
      </c>
      <c r="E6367">
        <v>4.0039999999999996</v>
      </c>
    </row>
    <row r="6368" spans="1:5" x14ac:dyDescent="0.25">
      <c r="A6368">
        <v>27397</v>
      </c>
      <c r="B6368" t="s">
        <v>4500</v>
      </c>
      <c r="C6368" t="s">
        <v>4501</v>
      </c>
      <c r="D6368">
        <v>-3.5259999999999998</v>
      </c>
      <c r="E6368">
        <v>11.23</v>
      </c>
    </row>
    <row r="6369" spans="1:5" x14ac:dyDescent="0.25">
      <c r="A6369">
        <v>9643</v>
      </c>
      <c r="B6369" t="s">
        <v>638</v>
      </c>
      <c r="C6369" t="s">
        <v>639</v>
      </c>
      <c r="D6369">
        <v>-3.536</v>
      </c>
      <c r="E6369">
        <v>5.1639999999999997</v>
      </c>
    </row>
    <row r="6370" spans="1:5" x14ac:dyDescent="0.25">
      <c r="A6370">
        <v>29025</v>
      </c>
      <c r="B6370" t="s">
        <v>22</v>
      </c>
      <c r="C6370" t="s">
        <v>23</v>
      </c>
      <c r="D6370">
        <v>-3.54</v>
      </c>
      <c r="E6370">
        <v>6.3049999999999997</v>
      </c>
    </row>
    <row r="6371" spans="1:5" x14ac:dyDescent="0.25">
      <c r="A6371">
        <v>39517</v>
      </c>
      <c r="B6371" t="s">
        <v>22</v>
      </c>
      <c r="C6371" t="s">
        <v>23</v>
      </c>
      <c r="D6371">
        <v>-3.548</v>
      </c>
      <c r="E6371">
        <v>6.9249999999999998</v>
      </c>
    </row>
    <row r="6372" spans="1:5" x14ac:dyDescent="0.25">
      <c r="A6372">
        <v>13789</v>
      </c>
      <c r="B6372" t="s">
        <v>2386</v>
      </c>
      <c r="C6372" t="s">
        <v>2387</v>
      </c>
      <c r="D6372">
        <v>-3.5510000000000002</v>
      </c>
      <c r="E6372">
        <v>14.09</v>
      </c>
    </row>
    <row r="6373" spans="1:5" x14ac:dyDescent="0.25">
      <c r="A6373">
        <v>7051</v>
      </c>
      <c r="B6373" t="s">
        <v>22</v>
      </c>
      <c r="C6373" t="s">
        <v>23</v>
      </c>
      <c r="D6373">
        <v>-3.5670000000000002</v>
      </c>
      <c r="E6373">
        <v>6.9139999999999997</v>
      </c>
    </row>
    <row r="6374" spans="1:5" x14ac:dyDescent="0.25">
      <c r="A6374">
        <v>25357</v>
      </c>
      <c r="B6374" t="s">
        <v>686</v>
      </c>
      <c r="C6374" t="s">
        <v>687</v>
      </c>
      <c r="D6374">
        <v>-3.569</v>
      </c>
      <c r="E6374">
        <v>5.5460000000000003</v>
      </c>
    </row>
    <row r="6375" spans="1:5" x14ac:dyDescent="0.25">
      <c r="A6375">
        <v>3629</v>
      </c>
      <c r="B6375" t="s">
        <v>22</v>
      </c>
      <c r="C6375" t="s">
        <v>23</v>
      </c>
      <c r="D6375">
        <v>-3.5710000000000002</v>
      </c>
      <c r="E6375">
        <v>6.6719999999999997</v>
      </c>
    </row>
    <row r="6376" spans="1:5" x14ac:dyDescent="0.25">
      <c r="A6376">
        <v>8226</v>
      </c>
      <c r="B6376" t="s">
        <v>22</v>
      </c>
      <c r="C6376" t="s">
        <v>23</v>
      </c>
      <c r="D6376">
        <v>-3.589</v>
      </c>
      <c r="E6376">
        <v>6.8490000000000002</v>
      </c>
    </row>
    <row r="6377" spans="1:5" x14ac:dyDescent="0.25">
      <c r="A6377">
        <v>29457</v>
      </c>
      <c r="B6377" t="s">
        <v>194</v>
      </c>
      <c r="C6377" t="s">
        <v>195</v>
      </c>
      <c r="D6377">
        <v>-3.593</v>
      </c>
      <c r="E6377">
        <v>10.709</v>
      </c>
    </row>
    <row r="6378" spans="1:5" x14ac:dyDescent="0.25">
      <c r="A6378">
        <v>2756</v>
      </c>
      <c r="B6378" t="s">
        <v>492</v>
      </c>
      <c r="C6378" t="s">
        <v>493</v>
      </c>
      <c r="D6378">
        <v>-3.5939999999999999</v>
      </c>
      <c r="E6378">
        <v>11.792</v>
      </c>
    </row>
    <row r="6379" spans="1:5" x14ac:dyDescent="0.25">
      <c r="A6379">
        <v>5776</v>
      </c>
      <c r="D6379">
        <v>-3.605</v>
      </c>
      <c r="E6379">
        <v>4.5549999999999997</v>
      </c>
    </row>
    <row r="6380" spans="1:5" x14ac:dyDescent="0.25">
      <c r="A6380">
        <v>30680</v>
      </c>
      <c r="B6380" t="s">
        <v>382</v>
      </c>
      <c r="C6380" t="s">
        <v>383</v>
      </c>
      <c r="D6380">
        <v>-3.6110000000000002</v>
      </c>
      <c r="E6380">
        <v>10.785</v>
      </c>
    </row>
    <row r="6381" spans="1:5" x14ac:dyDescent="0.25">
      <c r="A6381">
        <v>20886</v>
      </c>
      <c r="B6381" t="s">
        <v>638</v>
      </c>
      <c r="C6381" t="s">
        <v>639</v>
      </c>
      <c r="D6381">
        <v>-3.6139999999999999</v>
      </c>
      <c r="E6381">
        <v>4.7030000000000003</v>
      </c>
    </row>
    <row r="6382" spans="1:5" x14ac:dyDescent="0.25">
      <c r="A6382">
        <v>24624</v>
      </c>
      <c r="B6382" t="s">
        <v>4098</v>
      </c>
      <c r="C6382" t="s">
        <v>4099</v>
      </c>
      <c r="D6382">
        <v>-3.629</v>
      </c>
      <c r="E6382">
        <v>11.819000000000001</v>
      </c>
    </row>
    <row r="6383" spans="1:5" x14ac:dyDescent="0.25">
      <c r="A6383">
        <v>39320</v>
      </c>
      <c r="B6383" t="s">
        <v>638</v>
      </c>
      <c r="C6383" t="s">
        <v>639</v>
      </c>
      <c r="D6383">
        <v>-3.6339999999999999</v>
      </c>
      <c r="E6383">
        <v>5.4210000000000003</v>
      </c>
    </row>
    <row r="6384" spans="1:5" x14ac:dyDescent="0.25">
      <c r="A6384">
        <v>16095</v>
      </c>
      <c r="B6384" t="s">
        <v>2760</v>
      </c>
      <c r="C6384" t="s">
        <v>2761</v>
      </c>
      <c r="D6384">
        <v>-3.637</v>
      </c>
      <c r="E6384">
        <v>10.295</v>
      </c>
    </row>
    <row r="6385" spans="1:5" x14ac:dyDescent="0.25">
      <c r="A6385">
        <v>6674</v>
      </c>
      <c r="B6385" t="s">
        <v>22</v>
      </c>
      <c r="C6385" t="s">
        <v>23</v>
      </c>
      <c r="D6385">
        <v>-3.6429999999999998</v>
      </c>
      <c r="E6385">
        <v>7.3019999999999996</v>
      </c>
    </row>
    <row r="6386" spans="1:5" x14ac:dyDescent="0.25">
      <c r="A6386">
        <v>12747</v>
      </c>
      <c r="B6386" t="s">
        <v>2220</v>
      </c>
      <c r="C6386" t="s">
        <v>2221</v>
      </c>
      <c r="D6386">
        <v>-3.6440000000000001</v>
      </c>
      <c r="E6386">
        <v>11.269</v>
      </c>
    </row>
    <row r="6387" spans="1:5" x14ac:dyDescent="0.25">
      <c r="A6387">
        <v>2867</v>
      </c>
      <c r="B6387" t="s">
        <v>516</v>
      </c>
      <c r="C6387" t="s">
        <v>517</v>
      </c>
      <c r="D6387">
        <v>-3.6459999999999999</v>
      </c>
      <c r="E6387">
        <v>13.71</v>
      </c>
    </row>
    <row r="6388" spans="1:5" x14ac:dyDescent="0.25">
      <c r="A6388">
        <v>24761</v>
      </c>
      <c r="B6388" t="s">
        <v>382</v>
      </c>
      <c r="C6388" t="s">
        <v>383</v>
      </c>
      <c r="D6388">
        <v>-3.6549999999999998</v>
      </c>
      <c r="E6388">
        <v>11.276999999999999</v>
      </c>
    </row>
    <row r="6389" spans="1:5" x14ac:dyDescent="0.25">
      <c r="A6389">
        <v>9048</v>
      </c>
      <c r="B6389" t="s">
        <v>638</v>
      </c>
      <c r="C6389" t="s">
        <v>639</v>
      </c>
      <c r="D6389">
        <v>-3.657</v>
      </c>
      <c r="E6389">
        <v>4.88</v>
      </c>
    </row>
    <row r="6390" spans="1:5" x14ac:dyDescent="0.25">
      <c r="A6390">
        <v>39736</v>
      </c>
      <c r="B6390" t="s">
        <v>6270</v>
      </c>
      <c r="C6390" t="s">
        <v>6271</v>
      </c>
      <c r="D6390">
        <v>-3.6589999999999998</v>
      </c>
      <c r="E6390">
        <v>13.794</v>
      </c>
    </row>
    <row r="6391" spans="1:5" x14ac:dyDescent="0.25">
      <c r="A6391">
        <v>10990</v>
      </c>
      <c r="B6391" t="s">
        <v>194</v>
      </c>
      <c r="C6391" t="s">
        <v>195</v>
      </c>
      <c r="D6391">
        <v>-3.6629999999999998</v>
      </c>
      <c r="E6391">
        <v>10.553000000000001</v>
      </c>
    </row>
    <row r="6392" spans="1:5" x14ac:dyDescent="0.25">
      <c r="A6392">
        <v>36209</v>
      </c>
      <c r="B6392" t="s">
        <v>5779</v>
      </c>
      <c r="C6392" t="s">
        <v>5780</v>
      </c>
      <c r="D6392">
        <v>-3.6680000000000001</v>
      </c>
      <c r="E6392">
        <v>8.952</v>
      </c>
    </row>
    <row r="6393" spans="1:5" x14ac:dyDescent="0.25">
      <c r="A6393">
        <v>9436</v>
      </c>
      <c r="B6393" t="s">
        <v>194</v>
      </c>
      <c r="C6393" t="s">
        <v>195</v>
      </c>
      <c r="D6393">
        <v>-3.6909999999999998</v>
      </c>
      <c r="E6393">
        <v>10.632999999999999</v>
      </c>
    </row>
    <row r="6394" spans="1:5" x14ac:dyDescent="0.25">
      <c r="A6394">
        <v>2128</v>
      </c>
      <c r="B6394" t="s">
        <v>368</v>
      </c>
      <c r="C6394" t="s">
        <v>369</v>
      </c>
      <c r="D6394">
        <v>-3.6930000000000001</v>
      </c>
      <c r="E6394">
        <v>10.464</v>
      </c>
    </row>
    <row r="6395" spans="1:5" x14ac:dyDescent="0.25">
      <c r="A6395">
        <v>32524</v>
      </c>
      <c r="B6395" t="s">
        <v>2424</v>
      </c>
      <c r="C6395" t="s">
        <v>2424</v>
      </c>
      <c r="D6395">
        <v>-3.7040000000000002</v>
      </c>
      <c r="E6395">
        <v>12.792999999999999</v>
      </c>
    </row>
    <row r="6396" spans="1:5" x14ac:dyDescent="0.25">
      <c r="A6396">
        <v>31488</v>
      </c>
      <c r="B6396" t="s">
        <v>194</v>
      </c>
      <c r="C6396" t="s">
        <v>195</v>
      </c>
      <c r="D6396">
        <v>-3.7080000000000002</v>
      </c>
      <c r="E6396">
        <v>10.699</v>
      </c>
    </row>
    <row r="6397" spans="1:5" x14ac:dyDescent="0.25">
      <c r="A6397">
        <v>3012</v>
      </c>
      <c r="B6397" t="s">
        <v>548</v>
      </c>
      <c r="C6397" t="s">
        <v>549</v>
      </c>
      <c r="D6397">
        <v>-3.7170000000000001</v>
      </c>
      <c r="E6397">
        <v>5.5949999999999998</v>
      </c>
    </row>
    <row r="6398" spans="1:5" x14ac:dyDescent="0.25">
      <c r="A6398">
        <v>6646</v>
      </c>
      <c r="B6398" t="s">
        <v>382</v>
      </c>
      <c r="C6398" t="s">
        <v>383</v>
      </c>
      <c r="D6398">
        <v>-3.72</v>
      </c>
      <c r="E6398">
        <v>11.327</v>
      </c>
    </row>
    <row r="6399" spans="1:5" x14ac:dyDescent="0.25">
      <c r="A6399">
        <v>22913</v>
      </c>
      <c r="B6399" t="s">
        <v>382</v>
      </c>
      <c r="C6399" t="s">
        <v>383</v>
      </c>
      <c r="D6399">
        <v>-3.722</v>
      </c>
      <c r="E6399">
        <v>10.922000000000001</v>
      </c>
    </row>
    <row r="6400" spans="1:5" x14ac:dyDescent="0.25">
      <c r="A6400">
        <v>1687</v>
      </c>
      <c r="B6400" t="s">
        <v>290</v>
      </c>
      <c r="C6400" t="s">
        <v>291</v>
      </c>
      <c r="D6400">
        <v>-3.7229999999999999</v>
      </c>
      <c r="E6400">
        <v>8.2889999999999997</v>
      </c>
    </row>
    <row r="6401" spans="1:5" x14ac:dyDescent="0.25">
      <c r="A6401">
        <v>43582</v>
      </c>
      <c r="B6401" t="s">
        <v>382</v>
      </c>
      <c r="C6401" t="s">
        <v>383</v>
      </c>
      <c r="D6401">
        <v>-3.7330000000000001</v>
      </c>
      <c r="E6401">
        <v>12.090999999999999</v>
      </c>
    </row>
    <row r="6402" spans="1:5" x14ac:dyDescent="0.25">
      <c r="A6402">
        <v>42055</v>
      </c>
      <c r="B6402" t="s">
        <v>6563</v>
      </c>
      <c r="C6402" t="s">
        <v>6564</v>
      </c>
      <c r="D6402">
        <v>-3.746</v>
      </c>
      <c r="E6402">
        <v>11.961</v>
      </c>
    </row>
    <row r="6403" spans="1:5" x14ac:dyDescent="0.25">
      <c r="A6403">
        <v>14268</v>
      </c>
      <c r="B6403" t="s">
        <v>2469</v>
      </c>
      <c r="C6403" t="s">
        <v>2470</v>
      </c>
      <c r="D6403">
        <v>-3.758</v>
      </c>
      <c r="E6403">
        <v>10.022</v>
      </c>
    </row>
    <row r="6404" spans="1:5" x14ac:dyDescent="0.25">
      <c r="A6404">
        <v>40603</v>
      </c>
      <c r="B6404" t="s">
        <v>6372</v>
      </c>
      <c r="C6404" t="s">
        <v>6373</v>
      </c>
      <c r="D6404">
        <v>-3.7730000000000001</v>
      </c>
      <c r="E6404">
        <v>5.5359999999999996</v>
      </c>
    </row>
    <row r="6405" spans="1:5" x14ac:dyDescent="0.25">
      <c r="A6405">
        <v>40958</v>
      </c>
      <c r="B6405" t="s">
        <v>382</v>
      </c>
      <c r="C6405" t="s">
        <v>383</v>
      </c>
      <c r="D6405">
        <v>-3.7970000000000002</v>
      </c>
      <c r="E6405">
        <v>11.949</v>
      </c>
    </row>
    <row r="6406" spans="1:5" x14ac:dyDescent="0.25">
      <c r="A6406">
        <v>36151</v>
      </c>
      <c r="B6406" t="s">
        <v>516</v>
      </c>
      <c r="C6406" t="s">
        <v>517</v>
      </c>
      <c r="D6406">
        <v>-3.798</v>
      </c>
      <c r="E6406">
        <v>13.619</v>
      </c>
    </row>
    <row r="6407" spans="1:5" x14ac:dyDescent="0.25">
      <c r="A6407">
        <v>39432</v>
      </c>
      <c r="D6407">
        <v>-3.798</v>
      </c>
      <c r="E6407">
        <v>3.8149999999999999</v>
      </c>
    </row>
    <row r="6408" spans="1:5" x14ac:dyDescent="0.25">
      <c r="A6408">
        <v>4782</v>
      </c>
      <c r="B6408" t="s">
        <v>864</v>
      </c>
      <c r="C6408" t="s">
        <v>865</v>
      </c>
      <c r="D6408">
        <v>-3.802</v>
      </c>
      <c r="E6408">
        <v>11.371</v>
      </c>
    </row>
    <row r="6409" spans="1:5" x14ac:dyDescent="0.25">
      <c r="A6409">
        <v>29071</v>
      </c>
      <c r="B6409" t="s">
        <v>4771</v>
      </c>
      <c r="C6409" t="s">
        <v>4772</v>
      </c>
      <c r="D6409">
        <v>-3.8079999999999998</v>
      </c>
      <c r="E6409">
        <v>12.736000000000001</v>
      </c>
    </row>
    <row r="6410" spans="1:5" x14ac:dyDescent="0.25">
      <c r="A6410">
        <v>32202</v>
      </c>
      <c r="B6410" t="s">
        <v>5195</v>
      </c>
      <c r="C6410" t="s">
        <v>5196</v>
      </c>
      <c r="D6410">
        <v>-3.82</v>
      </c>
      <c r="E6410">
        <v>12.816000000000001</v>
      </c>
    </row>
    <row r="6411" spans="1:5" x14ac:dyDescent="0.25">
      <c r="A6411">
        <v>19908</v>
      </c>
      <c r="B6411" t="s">
        <v>638</v>
      </c>
      <c r="C6411" t="s">
        <v>639</v>
      </c>
      <c r="D6411">
        <v>-3.823</v>
      </c>
      <c r="E6411">
        <v>5.44</v>
      </c>
    </row>
    <row r="6412" spans="1:5" x14ac:dyDescent="0.25">
      <c r="A6412">
        <v>12202</v>
      </c>
      <c r="B6412" t="s">
        <v>2108</v>
      </c>
      <c r="C6412" t="s">
        <v>2109</v>
      </c>
      <c r="D6412">
        <v>-3.8319999999999999</v>
      </c>
      <c r="E6412">
        <v>10.128</v>
      </c>
    </row>
    <row r="6413" spans="1:5" x14ac:dyDescent="0.25">
      <c r="A6413">
        <v>9084</v>
      </c>
      <c r="B6413" t="s">
        <v>1636</v>
      </c>
      <c r="C6413" t="s">
        <v>1637</v>
      </c>
      <c r="D6413">
        <v>-3.8340000000000001</v>
      </c>
      <c r="E6413">
        <v>6.8170000000000002</v>
      </c>
    </row>
    <row r="6414" spans="1:5" x14ac:dyDescent="0.25">
      <c r="A6414">
        <v>10052</v>
      </c>
      <c r="B6414" t="s">
        <v>1782</v>
      </c>
      <c r="C6414" t="s">
        <v>1783</v>
      </c>
      <c r="D6414">
        <v>-3.8359999999999999</v>
      </c>
      <c r="E6414">
        <v>5.15</v>
      </c>
    </row>
    <row r="6415" spans="1:5" x14ac:dyDescent="0.25">
      <c r="A6415">
        <v>23445</v>
      </c>
      <c r="B6415" t="s">
        <v>22</v>
      </c>
      <c r="C6415" t="s">
        <v>23</v>
      </c>
      <c r="D6415">
        <v>-3.8380000000000001</v>
      </c>
      <c r="E6415">
        <v>7.2469999999999999</v>
      </c>
    </row>
    <row r="6416" spans="1:5" x14ac:dyDescent="0.25">
      <c r="A6416">
        <v>26579</v>
      </c>
      <c r="B6416" t="s">
        <v>4356</v>
      </c>
      <c r="C6416" t="s">
        <v>4357</v>
      </c>
      <c r="D6416">
        <v>-3.8479999999999999</v>
      </c>
      <c r="E6416">
        <v>3.827</v>
      </c>
    </row>
    <row r="6417" spans="1:5" x14ac:dyDescent="0.25">
      <c r="A6417">
        <v>21855</v>
      </c>
      <c r="B6417" t="s">
        <v>3717</v>
      </c>
      <c r="C6417" t="s">
        <v>3718</v>
      </c>
      <c r="D6417">
        <v>-3.8580000000000001</v>
      </c>
      <c r="E6417">
        <v>13.252000000000001</v>
      </c>
    </row>
    <row r="6418" spans="1:5" x14ac:dyDescent="0.25">
      <c r="A6418">
        <v>22274</v>
      </c>
      <c r="B6418" t="s">
        <v>22</v>
      </c>
      <c r="C6418" t="s">
        <v>23</v>
      </c>
      <c r="D6418">
        <v>-3.8679999999999999</v>
      </c>
      <c r="E6418">
        <v>7.8730000000000002</v>
      </c>
    </row>
    <row r="6419" spans="1:5" x14ac:dyDescent="0.25">
      <c r="A6419">
        <v>2597</v>
      </c>
      <c r="B6419" t="s">
        <v>454</v>
      </c>
      <c r="C6419" t="s">
        <v>455</v>
      </c>
      <c r="D6419">
        <v>-3.8690000000000002</v>
      </c>
      <c r="E6419">
        <v>12.582000000000001</v>
      </c>
    </row>
    <row r="6420" spans="1:5" x14ac:dyDescent="0.25">
      <c r="A6420">
        <v>18901</v>
      </c>
      <c r="B6420" t="s">
        <v>3206</v>
      </c>
      <c r="C6420" t="s">
        <v>3207</v>
      </c>
      <c r="D6420">
        <v>-3.8690000000000002</v>
      </c>
      <c r="E6420">
        <v>11.18</v>
      </c>
    </row>
    <row r="6421" spans="1:5" x14ac:dyDescent="0.25">
      <c r="A6421">
        <v>1145</v>
      </c>
      <c r="B6421" t="s">
        <v>194</v>
      </c>
      <c r="C6421" t="s">
        <v>195</v>
      </c>
      <c r="D6421">
        <v>-3.8719999999999999</v>
      </c>
      <c r="E6421">
        <v>11.54</v>
      </c>
    </row>
    <row r="6422" spans="1:5" x14ac:dyDescent="0.25">
      <c r="A6422">
        <v>20121</v>
      </c>
      <c r="B6422" t="s">
        <v>194</v>
      </c>
      <c r="C6422" t="s">
        <v>195</v>
      </c>
      <c r="D6422">
        <v>-3.875</v>
      </c>
      <c r="E6422">
        <v>10.657</v>
      </c>
    </row>
    <row r="6423" spans="1:5" x14ac:dyDescent="0.25">
      <c r="A6423">
        <v>36707</v>
      </c>
      <c r="B6423" t="s">
        <v>516</v>
      </c>
      <c r="C6423" t="s">
        <v>517</v>
      </c>
      <c r="D6423">
        <v>-3.8769999999999998</v>
      </c>
      <c r="E6423">
        <v>13.750999999999999</v>
      </c>
    </row>
    <row r="6424" spans="1:5" x14ac:dyDescent="0.25">
      <c r="A6424">
        <v>43277</v>
      </c>
      <c r="B6424" t="s">
        <v>2658</v>
      </c>
      <c r="C6424" t="s">
        <v>2659</v>
      </c>
      <c r="D6424">
        <v>-3.8849999999999998</v>
      </c>
      <c r="E6424">
        <v>14.926</v>
      </c>
    </row>
    <row r="6425" spans="1:5" x14ac:dyDescent="0.25">
      <c r="A6425">
        <v>13501</v>
      </c>
      <c r="B6425" t="s">
        <v>194</v>
      </c>
      <c r="C6425" t="s">
        <v>195</v>
      </c>
      <c r="D6425">
        <v>-3.8879999999999999</v>
      </c>
      <c r="E6425">
        <v>10.887</v>
      </c>
    </row>
    <row r="6426" spans="1:5" x14ac:dyDescent="0.25">
      <c r="A6426">
        <v>30155</v>
      </c>
      <c r="B6426" t="s">
        <v>4919</v>
      </c>
      <c r="C6426" t="s">
        <v>4920</v>
      </c>
      <c r="D6426">
        <v>-3.8879999999999999</v>
      </c>
      <c r="E6426">
        <v>6.69</v>
      </c>
    </row>
    <row r="6427" spans="1:5" x14ac:dyDescent="0.25">
      <c r="A6427">
        <v>17230</v>
      </c>
      <c r="B6427" t="s">
        <v>2936</v>
      </c>
      <c r="C6427" t="s">
        <v>2937</v>
      </c>
      <c r="D6427">
        <v>-3.8929999999999998</v>
      </c>
      <c r="E6427">
        <v>10.065</v>
      </c>
    </row>
    <row r="6428" spans="1:5" x14ac:dyDescent="0.25">
      <c r="A6428">
        <v>13798</v>
      </c>
      <c r="B6428" t="s">
        <v>2388</v>
      </c>
      <c r="C6428" t="s">
        <v>2389</v>
      </c>
      <c r="D6428">
        <v>-3.8940000000000001</v>
      </c>
      <c r="E6428">
        <v>5.8120000000000003</v>
      </c>
    </row>
    <row r="6429" spans="1:5" x14ac:dyDescent="0.25">
      <c r="A6429">
        <v>17272</v>
      </c>
      <c r="B6429" t="s">
        <v>2944</v>
      </c>
      <c r="C6429" t="s">
        <v>2945</v>
      </c>
      <c r="D6429">
        <v>-3.9089999999999998</v>
      </c>
      <c r="E6429">
        <v>13.647</v>
      </c>
    </row>
    <row r="6430" spans="1:5" x14ac:dyDescent="0.25">
      <c r="A6430">
        <v>14670</v>
      </c>
      <c r="B6430" t="s">
        <v>2532</v>
      </c>
      <c r="C6430" t="s">
        <v>2533</v>
      </c>
      <c r="D6430">
        <v>-3.9239999999999999</v>
      </c>
      <c r="E6430">
        <v>10.827999999999999</v>
      </c>
    </row>
    <row r="6431" spans="1:5" x14ac:dyDescent="0.25">
      <c r="A6431">
        <v>15822</v>
      </c>
      <c r="B6431" t="s">
        <v>194</v>
      </c>
      <c r="C6431" t="s">
        <v>195</v>
      </c>
      <c r="D6431">
        <v>-3.9340000000000002</v>
      </c>
      <c r="E6431">
        <v>11.215999999999999</v>
      </c>
    </row>
    <row r="6432" spans="1:5" x14ac:dyDescent="0.25">
      <c r="A6432">
        <v>14461</v>
      </c>
      <c r="D6432">
        <v>-3.9380000000000002</v>
      </c>
      <c r="E6432">
        <v>11.276999999999999</v>
      </c>
    </row>
    <row r="6433" spans="1:5" x14ac:dyDescent="0.25">
      <c r="A6433">
        <v>36027</v>
      </c>
      <c r="B6433" t="s">
        <v>5753</v>
      </c>
      <c r="C6433" t="s">
        <v>5754</v>
      </c>
      <c r="D6433">
        <v>-3.9380000000000002</v>
      </c>
      <c r="E6433">
        <v>10.871</v>
      </c>
    </row>
    <row r="6434" spans="1:5" x14ac:dyDescent="0.25">
      <c r="A6434">
        <v>13115</v>
      </c>
      <c r="B6434" t="s">
        <v>516</v>
      </c>
      <c r="C6434" t="s">
        <v>517</v>
      </c>
      <c r="D6434">
        <v>-3.9420000000000002</v>
      </c>
      <c r="E6434">
        <v>13.987</v>
      </c>
    </row>
    <row r="6435" spans="1:5" x14ac:dyDescent="0.25">
      <c r="A6435">
        <v>122</v>
      </c>
      <c r="B6435" t="s">
        <v>22</v>
      </c>
      <c r="C6435" t="s">
        <v>23</v>
      </c>
      <c r="D6435">
        <v>-3.9460000000000002</v>
      </c>
      <c r="E6435">
        <v>7.7409999999999997</v>
      </c>
    </row>
    <row r="6436" spans="1:5" x14ac:dyDescent="0.25">
      <c r="A6436">
        <v>21467</v>
      </c>
      <c r="B6436" t="s">
        <v>3652</v>
      </c>
      <c r="C6436" t="s">
        <v>3653</v>
      </c>
      <c r="D6436">
        <v>-3.964</v>
      </c>
      <c r="E6436">
        <v>10.528</v>
      </c>
    </row>
    <row r="6437" spans="1:5" x14ac:dyDescent="0.25">
      <c r="A6437">
        <v>9959</v>
      </c>
      <c r="B6437" t="s">
        <v>1768</v>
      </c>
      <c r="C6437" t="s">
        <v>1769</v>
      </c>
      <c r="D6437">
        <v>-3.9649999999999999</v>
      </c>
      <c r="E6437">
        <v>10.069000000000001</v>
      </c>
    </row>
    <row r="6438" spans="1:5" x14ac:dyDescent="0.25">
      <c r="A6438">
        <v>972</v>
      </c>
      <c r="B6438" t="s">
        <v>152</v>
      </c>
      <c r="C6438" t="s">
        <v>153</v>
      </c>
      <c r="D6438">
        <v>-3.97</v>
      </c>
      <c r="E6438">
        <v>11.923</v>
      </c>
    </row>
    <row r="6439" spans="1:5" x14ac:dyDescent="0.25">
      <c r="A6439">
        <v>33247</v>
      </c>
      <c r="B6439" t="s">
        <v>2320</v>
      </c>
      <c r="C6439" t="s">
        <v>2321</v>
      </c>
      <c r="D6439">
        <v>-3.9729999999999999</v>
      </c>
      <c r="E6439">
        <v>5.4039999999999999</v>
      </c>
    </row>
    <row r="6440" spans="1:5" x14ac:dyDescent="0.25">
      <c r="A6440">
        <v>33268</v>
      </c>
      <c r="B6440" t="s">
        <v>5369</v>
      </c>
      <c r="C6440" t="s">
        <v>5370</v>
      </c>
      <c r="D6440">
        <v>-3.9860000000000002</v>
      </c>
      <c r="E6440">
        <v>13.529</v>
      </c>
    </row>
    <row r="6441" spans="1:5" x14ac:dyDescent="0.25">
      <c r="A6441">
        <v>7966</v>
      </c>
      <c r="B6441" t="s">
        <v>194</v>
      </c>
      <c r="C6441" t="s">
        <v>195</v>
      </c>
      <c r="D6441">
        <v>-3.988</v>
      </c>
      <c r="E6441">
        <v>11.843999999999999</v>
      </c>
    </row>
    <row r="6442" spans="1:5" x14ac:dyDescent="0.25">
      <c r="A6442">
        <v>17062</v>
      </c>
      <c r="B6442" t="s">
        <v>2910</v>
      </c>
      <c r="C6442" t="s">
        <v>2911</v>
      </c>
      <c r="D6442">
        <v>-3.992</v>
      </c>
      <c r="E6442">
        <v>9.1319999999999997</v>
      </c>
    </row>
    <row r="6443" spans="1:5" x14ac:dyDescent="0.25">
      <c r="A6443">
        <v>16625</v>
      </c>
      <c r="B6443" t="s">
        <v>2836</v>
      </c>
      <c r="C6443" t="s">
        <v>2837</v>
      </c>
      <c r="D6443">
        <v>-3.9990000000000001</v>
      </c>
      <c r="E6443">
        <v>9.0459999999999994</v>
      </c>
    </row>
    <row r="6444" spans="1:5" x14ac:dyDescent="0.25">
      <c r="A6444">
        <v>40843</v>
      </c>
      <c r="B6444" t="s">
        <v>6406</v>
      </c>
      <c r="C6444" t="s">
        <v>6407</v>
      </c>
      <c r="D6444">
        <v>-4.0090000000000003</v>
      </c>
      <c r="E6444">
        <v>12.869</v>
      </c>
    </row>
    <row r="6445" spans="1:5" x14ac:dyDescent="0.25">
      <c r="A6445">
        <v>35183</v>
      </c>
      <c r="B6445" t="s">
        <v>5637</v>
      </c>
      <c r="C6445" t="s">
        <v>5638</v>
      </c>
      <c r="D6445">
        <v>-4.0119999999999996</v>
      </c>
      <c r="E6445">
        <v>13.823</v>
      </c>
    </row>
    <row r="6446" spans="1:5" x14ac:dyDescent="0.25">
      <c r="A6446">
        <v>39088</v>
      </c>
      <c r="B6446" t="s">
        <v>2836</v>
      </c>
      <c r="C6446" t="s">
        <v>2837</v>
      </c>
      <c r="D6446">
        <v>-4.0209999999999999</v>
      </c>
      <c r="E6446">
        <v>10.404999999999999</v>
      </c>
    </row>
    <row r="6447" spans="1:5" x14ac:dyDescent="0.25">
      <c r="A6447">
        <v>12808</v>
      </c>
      <c r="B6447" t="s">
        <v>22</v>
      </c>
      <c r="C6447" t="s">
        <v>23</v>
      </c>
      <c r="D6447">
        <v>-4.0549999999999997</v>
      </c>
      <c r="E6447">
        <v>8.1219999999999999</v>
      </c>
    </row>
    <row r="6448" spans="1:5" x14ac:dyDescent="0.25">
      <c r="A6448">
        <v>12754</v>
      </c>
      <c r="B6448" t="s">
        <v>2222</v>
      </c>
      <c r="C6448" t="s">
        <v>2223</v>
      </c>
      <c r="D6448">
        <v>-4.0640000000000001</v>
      </c>
      <c r="E6448">
        <v>5.3810000000000002</v>
      </c>
    </row>
    <row r="6449" spans="1:5" x14ac:dyDescent="0.25">
      <c r="A6449">
        <v>12667</v>
      </c>
      <c r="B6449" t="s">
        <v>516</v>
      </c>
      <c r="C6449" t="s">
        <v>517</v>
      </c>
      <c r="D6449">
        <v>-4.0780000000000003</v>
      </c>
      <c r="E6449">
        <v>14.073</v>
      </c>
    </row>
    <row r="6450" spans="1:5" x14ac:dyDescent="0.25">
      <c r="A6450">
        <v>6890</v>
      </c>
      <c r="B6450" t="s">
        <v>1256</v>
      </c>
      <c r="C6450" t="s">
        <v>1257</v>
      </c>
      <c r="D6450">
        <v>-4.0810000000000004</v>
      </c>
      <c r="E6450">
        <v>11.345000000000001</v>
      </c>
    </row>
    <row r="6451" spans="1:5" x14ac:dyDescent="0.25">
      <c r="A6451">
        <v>3813</v>
      </c>
      <c r="B6451" t="s">
        <v>700</v>
      </c>
      <c r="C6451" t="s">
        <v>701</v>
      </c>
      <c r="D6451">
        <v>-4.1050000000000004</v>
      </c>
      <c r="E6451">
        <v>4.17</v>
      </c>
    </row>
    <row r="6452" spans="1:5" x14ac:dyDescent="0.25">
      <c r="A6452">
        <v>1560</v>
      </c>
      <c r="B6452" t="s">
        <v>22</v>
      </c>
      <c r="C6452" t="s">
        <v>23</v>
      </c>
      <c r="D6452">
        <v>-4.1630000000000003</v>
      </c>
      <c r="E6452">
        <v>6.5039999999999996</v>
      </c>
    </row>
    <row r="6453" spans="1:5" x14ac:dyDescent="0.25">
      <c r="A6453">
        <v>26042</v>
      </c>
      <c r="B6453" t="s">
        <v>4290</v>
      </c>
      <c r="C6453" t="s">
        <v>4291</v>
      </c>
      <c r="D6453">
        <v>-4.1639999999999997</v>
      </c>
      <c r="E6453">
        <v>11.878</v>
      </c>
    </row>
    <row r="6454" spans="1:5" x14ac:dyDescent="0.25">
      <c r="A6454">
        <v>8711</v>
      </c>
      <c r="B6454" t="s">
        <v>1580</v>
      </c>
      <c r="C6454" t="s">
        <v>1581</v>
      </c>
      <c r="D6454">
        <v>-4.1870000000000003</v>
      </c>
      <c r="E6454">
        <v>9.98</v>
      </c>
    </row>
    <row r="6455" spans="1:5" x14ac:dyDescent="0.25">
      <c r="A6455">
        <v>35495</v>
      </c>
      <c r="B6455" t="s">
        <v>702</v>
      </c>
      <c r="C6455" t="s">
        <v>703</v>
      </c>
      <c r="D6455">
        <v>-4.1879999999999997</v>
      </c>
      <c r="E6455">
        <v>13.779</v>
      </c>
    </row>
    <row r="6456" spans="1:5" x14ac:dyDescent="0.25">
      <c r="A6456">
        <v>21767</v>
      </c>
      <c r="B6456" t="s">
        <v>3705</v>
      </c>
      <c r="C6456" t="s">
        <v>3706</v>
      </c>
      <c r="D6456">
        <v>-4.194</v>
      </c>
      <c r="E6456">
        <v>5.6440000000000001</v>
      </c>
    </row>
    <row r="6457" spans="1:5" x14ac:dyDescent="0.25">
      <c r="A6457">
        <v>8545</v>
      </c>
      <c r="B6457" t="s">
        <v>1554</v>
      </c>
      <c r="C6457" t="s">
        <v>1555</v>
      </c>
      <c r="D6457">
        <v>-4.1970000000000001</v>
      </c>
      <c r="E6457">
        <v>11.792999999999999</v>
      </c>
    </row>
    <row r="6458" spans="1:5" x14ac:dyDescent="0.25">
      <c r="A6458">
        <v>34950</v>
      </c>
      <c r="B6458" t="s">
        <v>5607</v>
      </c>
      <c r="C6458" t="s">
        <v>5608</v>
      </c>
      <c r="D6458">
        <v>-4.2110000000000003</v>
      </c>
      <c r="E6458">
        <v>12.189</v>
      </c>
    </row>
    <row r="6459" spans="1:5" x14ac:dyDescent="0.25">
      <c r="A6459">
        <v>39135</v>
      </c>
      <c r="B6459" t="s">
        <v>6184</v>
      </c>
      <c r="C6459" t="s">
        <v>6185</v>
      </c>
      <c r="D6459">
        <v>-4.2130000000000001</v>
      </c>
      <c r="E6459">
        <v>8.7929999999999993</v>
      </c>
    </row>
    <row r="6460" spans="1:5" x14ac:dyDescent="0.25">
      <c r="A6460">
        <v>13412</v>
      </c>
      <c r="B6460" t="s">
        <v>1894</v>
      </c>
      <c r="C6460" t="s">
        <v>1895</v>
      </c>
      <c r="D6460">
        <v>-4.2229999999999999</v>
      </c>
      <c r="E6460">
        <v>14.064</v>
      </c>
    </row>
    <row r="6461" spans="1:5" x14ac:dyDescent="0.25">
      <c r="A6461">
        <v>10448</v>
      </c>
      <c r="B6461" t="s">
        <v>1844</v>
      </c>
      <c r="C6461" t="s">
        <v>1845</v>
      </c>
      <c r="D6461">
        <v>-4.2430000000000003</v>
      </c>
      <c r="E6461">
        <v>14.379</v>
      </c>
    </row>
    <row r="6462" spans="1:5" x14ac:dyDescent="0.25">
      <c r="A6462">
        <v>27754</v>
      </c>
      <c r="B6462" t="s">
        <v>4548</v>
      </c>
      <c r="C6462" t="s">
        <v>4549</v>
      </c>
      <c r="D6462">
        <v>-4.2510000000000003</v>
      </c>
      <c r="E6462">
        <v>14.757</v>
      </c>
    </row>
    <row r="6463" spans="1:5" x14ac:dyDescent="0.25">
      <c r="A6463">
        <v>11421</v>
      </c>
      <c r="B6463" t="s">
        <v>516</v>
      </c>
      <c r="C6463" t="s">
        <v>517</v>
      </c>
      <c r="D6463">
        <v>-4.2519999999999998</v>
      </c>
      <c r="E6463">
        <v>14.545999999999999</v>
      </c>
    </row>
    <row r="6464" spans="1:5" x14ac:dyDescent="0.25">
      <c r="A6464">
        <v>28055</v>
      </c>
      <c r="B6464" t="s">
        <v>2202</v>
      </c>
      <c r="C6464" t="s">
        <v>2203</v>
      </c>
      <c r="D6464">
        <v>-4.26</v>
      </c>
      <c r="E6464">
        <v>5.1980000000000004</v>
      </c>
    </row>
    <row r="6465" spans="1:5" x14ac:dyDescent="0.25">
      <c r="A6465">
        <v>22798</v>
      </c>
      <c r="B6465" t="s">
        <v>3856</v>
      </c>
      <c r="C6465" t="s">
        <v>3857</v>
      </c>
      <c r="D6465">
        <v>-4.2720000000000002</v>
      </c>
      <c r="E6465">
        <v>10.427</v>
      </c>
    </row>
    <row r="6466" spans="1:5" x14ac:dyDescent="0.25">
      <c r="A6466">
        <v>10329</v>
      </c>
      <c r="B6466" t="s">
        <v>1824</v>
      </c>
      <c r="C6466" t="s">
        <v>1825</v>
      </c>
      <c r="D6466">
        <v>-4.2880000000000003</v>
      </c>
      <c r="E6466">
        <v>4.66</v>
      </c>
    </row>
    <row r="6467" spans="1:5" x14ac:dyDescent="0.25">
      <c r="A6467">
        <v>18972</v>
      </c>
      <c r="B6467" t="s">
        <v>516</v>
      </c>
      <c r="C6467" t="s">
        <v>517</v>
      </c>
      <c r="D6467">
        <v>-4.29</v>
      </c>
      <c r="E6467">
        <v>14.821</v>
      </c>
    </row>
    <row r="6468" spans="1:5" x14ac:dyDescent="0.25">
      <c r="A6468">
        <v>13395</v>
      </c>
      <c r="B6468" t="s">
        <v>2320</v>
      </c>
      <c r="C6468" t="s">
        <v>2321</v>
      </c>
      <c r="D6468">
        <v>-4.319</v>
      </c>
      <c r="E6468">
        <v>5.867</v>
      </c>
    </row>
    <row r="6469" spans="1:5" x14ac:dyDescent="0.25">
      <c r="A6469">
        <v>3846</v>
      </c>
      <c r="B6469" t="s">
        <v>702</v>
      </c>
      <c r="C6469" t="s">
        <v>703</v>
      </c>
      <c r="D6469">
        <v>-4.335</v>
      </c>
      <c r="E6469">
        <v>11.122999999999999</v>
      </c>
    </row>
    <row r="6470" spans="1:5" x14ac:dyDescent="0.25">
      <c r="A6470">
        <v>19951</v>
      </c>
      <c r="B6470" t="s">
        <v>516</v>
      </c>
      <c r="C6470" t="s">
        <v>517</v>
      </c>
      <c r="D6470">
        <v>-4.3630000000000004</v>
      </c>
      <c r="E6470">
        <v>14.192</v>
      </c>
    </row>
    <row r="6471" spans="1:5" x14ac:dyDescent="0.25">
      <c r="A6471">
        <v>35667</v>
      </c>
      <c r="B6471" t="s">
        <v>2910</v>
      </c>
      <c r="C6471" t="s">
        <v>2911</v>
      </c>
      <c r="D6471">
        <v>-4.367</v>
      </c>
      <c r="E6471">
        <v>10.166</v>
      </c>
    </row>
    <row r="6472" spans="1:5" x14ac:dyDescent="0.25">
      <c r="A6472">
        <v>10068</v>
      </c>
      <c r="B6472" t="s">
        <v>1790</v>
      </c>
      <c r="C6472" t="s">
        <v>1791</v>
      </c>
      <c r="D6472">
        <v>-4.399</v>
      </c>
      <c r="E6472">
        <v>12.481</v>
      </c>
    </row>
    <row r="6473" spans="1:5" x14ac:dyDescent="0.25">
      <c r="A6473">
        <v>21415</v>
      </c>
      <c r="B6473" t="s">
        <v>516</v>
      </c>
      <c r="C6473" t="s">
        <v>517</v>
      </c>
      <c r="D6473">
        <v>-4.4020000000000001</v>
      </c>
      <c r="E6473">
        <v>14.257</v>
      </c>
    </row>
    <row r="6474" spans="1:5" x14ac:dyDescent="0.25">
      <c r="A6474">
        <v>19472</v>
      </c>
      <c r="B6474" t="s">
        <v>3312</v>
      </c>
      <c r="C6474" t="s">
        <v>3313</v>
      </c>
      <c r="D6474">
        <v>-4.4550000000000001</v>
      </c>
      <c r="E6474">
        <v>16.867000000000001</v>
      </c>
    </row>
    <row r="6475" spans="1:5" x14ac:dyDescent="0.25">
      <c r="A6475">
        <v>6206</v>
      </c>
      <c r="B6475" t="s">
        <v>728</v>
      </c>
      <c r="C6475" t="s">
        <v>729</v>
      </c>
      <c r="D6475">
        <v>-4.4560000000000004</v>
      </c>
      <c r="E6475">
        <v>12.404999999999999</v>
      </c>
    </row>
    <row r="6476" spans="1:5" x14ac:dyDescent="0.25">
      <c r="A6476">
        <v>23428</v>
      </c>
      <c r="B6476" t="s">
        <v>3948</v>
      </c>
      <c r="C6476" t="s">
        <v>3949</v>
      </c>
      <c r="D6476">
        <v>-4.4640000000000004</v>
      </c>
      <c r="E6476">
        <v>11.561999999999999</v>
      </c>
    </row>
    <row r="6477" spans="1:5" x14ac:dyDescent="0.25">
      <c r="A6477">
        <v>40054</v>
      </c>
      <c r="B6477" t="s">
        <v>2936</v>
      </c>
      <c r="C6477" t="s">
        <v>2937</v>
      </c>
      <c r="D6477">
        <v>-4.4660000000000002</v>
      </c>
      <c r="E6477">
        <v>11.792</v>
      </c>
    </row>
    <row r="6478" spans="1:5" x14ac:dyDescent="0.25">
      <c r="A6478">
        <v>40595</v>
      </c>
      <c r="B6478" t="s">
        <v>6370</v>
      </c>
      <c r="C6478" t="s">
        <v>6371</v>
      </c>
      <c r="D6478">
        <v>-4.468</v>
      </c>
      <c r="E6478">
        <v>10.255000000000001</v>
      </c>
    </row>
    <row r="6479" spans="1:5" x14ac:dyDescent="0.25">
      <c r="A6479">
        <v>42118</v>
      </c>
      <c r="B6479" t="s">
        <v>728</v>
      </c>
      <c r="C6479" t="s">
        <v>729</v>
      </c>
      <c r="D6479">
        <v>-4.51</v>
      </c>
      <c r="E6479">
        <v>12.468</v>
      </c>
    </row>
    <row r="6480" spans="1:5" x14ac:dyDescent="0.25">
      <c r="A6480">
        <v>36067</v>
      </c>
      <c r="B6480" t="s">
        <v>1836</v>
      </c>
      <c r="C6480" t="s">
        <v>1837</v>
      </c>
      <c r="D6480">
        <v>-4.516</v>
      </c>
      <c r="E6480">
        <v>14.516999999999999</v>
      </c>
    </row>
    <row r="6481" spans="1:5" x14ac:dyDescent="0.25">
      <c r="A6481">
        <v>16748</v>
      </c>
      <c r="B6481" t="s">
        <v>728</v>
      </c>
      <c r="C6481" t="s">
        <v>729</v>
      </c>
      <c r="D6481">
        <v>-4.5410000000000004</v>
      </c>
      <c r="E6481">
        <v>12.772</v>
      </c>
    </row>
    <row r="6482" spans="1:5" x14ac:dyDescent="0.25">
      <c r="A6482">
        <v>3974</v>
      </c>
      <c r="B6482" t="s">
        <v>728</v>
      </c>
      <c r="C6482" t="s">
        <v>729</v>
      </c>
      <c r="D6482">
        <v>-4.5579999999999998</v>
      </c>
      <c r="E6482">
        <v>12.519</v>
      </c>
    </row>
    <row r="6483" spans="1:5" x14ac:dyDescent="0.25">
      <c r="A6483">
        <v>34008</v>
      </c>
      <c r="B6483" t="s">
        <v>1836</v>
      </c>
      <c r="C6483" t="s">
        <v>1837</v>
      </c>
      <c r="D6483">
        <v>-4.5609999999999999</v>
      </c>
      <c r="E6483">
        <v>14.561999999999999</v>
      </c>
    </row>
    <row r="6484" spans="1:5" x14ac:dyDescent="0.25">
      <c r="A6484">
        <v>28409</v>
      </c>
      <c r="B6484" t="s">
        <v>4652</v>
      </c>
      <c r="C6484" t="s">
        <v>4653</v>
      </c>
      <c r="D6484">
        <v>-4.5730000000000004</v>
      </c>
      <c r="E6484">
        <v>11.956</v>
      </c>
    </row>
    <row r="6485" spans="1:5" x14ac:dyDescent="0.25">
      <c r="A6485">
        <v>11772</v>
      </c>
      <c r="B6485" t="s">
        <v>2046</v>
      </c>
      <c r="C6485" t="s">
        <v>2047</v>
      </c>
      <c r="D6485">
        <v>-4.6020000000000003</v>
      </c>
      <c r="E6485">
        <v>11.944000000000001</v>
      </c>
    </row>
    <row r="6486" spans="1:5" x14ac:dyDescent="0.25">
      <c r="A6486">
        <v>10389</v>
      </c>
      <c r="B6486" t="s">
        <v>1836</v>
      </c>
      <c r="C6486" t="s">
        <v>1837</v>
      </c>
      <c r="D6486">
        <v>-4.6040000000000001</v>
      </c>
      <c r="E6486">
        <v>14.227</v>
      </c>
    </row>
    <row r="6487" spans="1:5" x14ac:dyDescent="0.25">
      <c r="A6487">
        <v>28683</v>
      </c>
      <c r="B6487" t="s">
        <v>1256</v>
      </c>
      <c r="C6487" t="s">
        <v>1257</v>
      </c>
      <c r="D6487">
        <v>-4.6040000000000001</v>
      </c>
      <c r="E6487">
        <v>11.715999999999999</v>
      </c>
    </row>
    <row r="6488" spans="1:5" x14ac:dyDescent="0.25">
      <c r="A6488">
        <v>30653</v>
      </c>
      <c r="B6488" t="s">
        <v>1836</v>
      </c>
      <c r="C6488" t="s">
        <v>1837</v>
      </c>
      <c r="D6488">
        <v>-4.6219999999999999</v>
      </c>
      <c r="E6488">
        <v>14.115</v>
      </c>
    </row>
    <row r="6489" spans="1:5" x14ac:dyDescent="0.25">
      <c r="A6489">
        <v>32864</v>
      </c>
      <c r="B6489" t="s">
        <v>728</v>
      </c>
      <c r="C6489" t="s">
        <v>729</v>
      </c>
      <c r="D6489">
        <v>-4.6219999999999999</v>
      </c>
      <c r="E6489">
        <v>12.486000000000001</v>
      </c>
    </row>
    <row r="6490" spans="1:5" x14ac:dyDescent="0.25">
      <c r="A6490">
        <v>12189</v>
      </c>
      <c r="B6490" t="s">
        <v>1836</v>
      </c>
      <c r="C6490" t="s">
        <v>1837</v>
      </c>
      <c r="D6490">
        <v>-4.6280000000000001</v>
      </c>
      <c r="E6490">
        <v>14.242000000000001</v>
      </c>
    </row>
    <row r="6491" spans="1:5" x14ac:dyDescent="0.25">
      <c r="A6491">
        <v>5497</v>
      </c>
      <c r="B6491" t="s">
        <v>728</v>
      </c>
      <c r="C6491" t="s">
        <v>729</v>
      </c>
      <c r="D6491">
        <v>-4.6319999999999997</v>
      </c>
      <c r="E6491">
        <v>12.948</v>
      </c>
    </row>
    <row r="6492" spans="1:5" x14ac:dyDescent="0.25">
      <c r="A6492">
        <v>28938</v>
      </c>
      <c r="B6492" t="s">
        <v>1836</v>
      </c>
      <c r="C6492" t="s">
        <v>1837</v>
      </c>
      <c r="D6492">
        <v>-4.6369999999999996</v>
      </c>
      <c r="E6492">
        <v>14.154999999999999</v>
      </c>
    </row>
    <row r="6493" spans="1:5" x14ac:dyDescent="0.25">
      <c r="A6493">
        <v>11780</v>
      </c>
      <c r="B6493" t="s">
        <v>728</v>
      </c>
      <c r="C6493" t="s">
        <v>729</v>
      </c>
      <c r="D6493">
        <v>-4.6420000000000003</v>
      </c>
      <c r="E6493">
        <v>12.773</v>
      </c>
    </row>
    <row r="6494" spans="1:5" x14ac:dyDescent="0.25">
      <c r="A6494">
        <v>21277</v>
      </c>
      <c r="B6494" t="s">
        <v>1836</v>
      </c>
      <c r="C6494" t="s">
        <v>1837</v>
      </c>
      <c r="D6494">
        <v>-4.6459999999999999</v>
      </c>
      <c r="E6494">
        <v>13.811</v>
      </c>
    </row>
    <row r="6495" spans="1:5" x14ac:dyDescent="0.25">
      <c r="A6495">
        <v>22539</v>
      </c>
      <c r="D6495">
        <v>-4.6509999999999998</v>
      </c>
      <c r="E6495">
        <v>13.465999999999999</v>
      </c>
    </row>
    <row r="6496" spans="1:5" x14ac:dyDescent="0.25">
      <c r="A6496">
        <v>29056</v>
      </c>
      <c r="B6496" t="s">
        <v>1836</v>
      </c>
      <c r="C6496" t="s">
        <v>1837</v>
      </c>
      <c r="D6496">
        <v>-4.6639999999999997</v>
      </c>
      <c r="E6496">
        <v>14.252000000000001</v>
      </c>
    </row>
    <row r="6497" spans="1:5" x14ac:dyDescent="0.25">
      <c r="A6497">
        <v>4711</v>
      </c>
      <c r="B6497" t="s">
        <v>728</v>
      </c>
      <c r="C6497" t="s">
        <v>729</v>
      </c>
      <c r="D6497">
        <v>-4.694</v>
      </c>
      <c r="E6497">
        <v>12.680999999999999</v>
      </c>
    </row>
    <row r="6498" spans="1:5" x14ac:dyDescent="0.25">
      <c r="A6498">
        <v>33234</v>
      </c>
      <c r="B6498" t="s">
        <v>1836</v>
      </c>
      <c r="C6498" t="s">
        <v>1837</v>
      </c>
      <c r="D6498">
        <v>-4.6959999999999997</v>
      </c>
      <c r="E6498">
        <v>14.233000000000001</v>
      </c>
    </row>
    <row r="6499" spans="1:5" x14ac:dyDescent="0.25">
      <c r="A6499">
        <v>15797</v>
      </c>
      <c r="B6499" t="s">
        <v>1836</v>
      </c>
      <c r="C6499" t="s">
        <v>1837</v>
      </c>
      <c r="D6499">
        <v>-4.702</v>
      </c>
      <c r="E6499">
        <v>14.381</v>
      </c>
    </row>
    <row r="6500" spans="1:5" x14ac:dyDescent="0.25">
      <c r="A6500">
        <v>24777</v>
      </c>
      <c r="B6500" t="s">
        <v>728</v>
      </c>
      <c r="C6500" t="s">
        <v>729</v>
      </c>
      <c r="D6500">
        <v>-4.7080000000000002</v>
      </c>
      <c r="E6500">
        <v>12.769</v>
      </c>
    </row>
    <row r="6501" spans="1:5" x14ac:dyDescent="0.25">
      <c r="A6501">
        <v>12550</v>
      </c>
      <c r="B6501" t="s">
        <v>2178</v>
      </c>
      <c r="C6501" t="s">
        <v>2179</v>
      </c>
      <c r="D6501">
        <v>-4.7350000000000003</v>
      </c>
      <c r="E6501">
        <v>9.0779999999999994</v>
      </c>
    </row>
    <row r="6502" spans="1:5" x14ac:dyDescent="0.25">
      <c r="A6502">
        <v>8710</v>
      </c>
      <c r="B6502" t="s">
        <v>1578</v>
      </c>
      <c r="C6502" t="s">
        <v>1579</v>
      </c>
      <c r="D6502">
        <v>-4.7380000000000004</v>
      </c>
      <c r="E6502">
        <v>16.431999999999999</v>
      </c>
    </row>
    <row r="6503" spans="1:5" x14ac:dyDescent="0.25">
      <c r="A6503">
        <v>16755</v>
      </c>
      <c r="B6503" t="s">
        <v>2858</v>
      </c>
      <c r="C6503" t="s">
        <v>2859</v>
      </c>
      <c r="D6503">
        <v>-4.7549999999999999</v>
      </c>
      <c r="E6503">
        <v>13.349</v>
      </c>
    </row>
    <row r="6504" spans="1:5" x14ac:dyDescent="0.25">
      <c r="A6504">
        <v>17287</v>
      </c>
      <c r="B6504" t="s">
        <v>728</v>
      </c>
      <c r="C6504" t="s">
        <v>729</v>
      </c>
      <c r="D6504">
        <v>-4.7670000000000003</v>
      </c>
      <c r="E6504">
        <v>12.747999999999999</v>
      </c>
    </row>
    <row r="6505" spans="1:5" x14ac:dyDescent="0.25">
      <c r="A6505">
        <v>32847</v>
      </c>
      <c r="B6505" t="s">
        <v>5293</v>
      </c>
      <c r="C6505" t="s">
        <v>5294</v>
      </c>
      <c r="D6505">
        <v>-4.7949999999999999</v>
      </c>
      <c r="E6505">
        <v>13.88</v>
      </c>
    </row>
    <row r="6506" spans="1:5" x14ac:dyDescent="0.25">
      <c r="A6506">
        <v>4473</v>
      </c>
      <c r="B6506" t="s">
        <v>804</v>
      </c>
      <c r="C6506" t="s">
        <v>805</v>
      </c>
      <c r="D6506">
        <v>-4.8040000000000003</v>
      </c>
      <c r="E6506">
        <v>4.2469999999999999</v>
      </c>
    </row>
    <row r="6507" spans="1:5" x14ac:dyDescent="0.25">
      <c r="A6507">
        <v>8432</v>
      </c>
      <c r="B6507" t="s">
        <v>368</v>
      </c>
      <c r="C6507" t="s">
        <v>369</v>
      </c>
      <c r="D6507">
        <v>-4.83</v>
      </c>
      <c r="E6507">
        <v>15.417</v>
      </c>
    </row>
    <row r="6508" spans="1:5" x14ac:dyDescent="0.25">
      <c r="A6508">
        <v>30232</v>
      </c>
      <c r="D6508">
        <v>-4.9130000000000003</v>
      </c>
      <c r="E6508">
        <v>11.51</v>
      </c>
    </row>
    <row r="6509" spans="1:5" x14ac:dyDescent="0.25">
      <c r="A6509">
        <v>21075</v>
      </c>
      <c r="B6509" t="s">
        <v>3568</v>
      </c>
      <c r="C6509" t="s">
        <v>3569</v>
      </c>
      <c r="D6509">
        <v>-4.9269999999999996</v>
      </c>
      <c r="E6509">
        <v>11.622</v>
      </c>
    </row>
    <row r="6510" spans="1:5" x14ac:dyDescent="0.25">
      <c r="A6510">
        <v>2612</v>
      </c>
      <c r="B6510" t="s">
        <v>458</v>
      </c>
      <c r="C6510" t="s">
        <v>459</v>
      </c>
      <c r="D6510">
        <v>-5.1740000000000004</v>
      </c>
      <c r="E6510">
        <v>7.5830000000000002</v>
      </c>
    </row>
    <row r="6511" spans="1:5" x14ac:dyDescent="0.25">
      <c r="A6511">
        <v>16543</v>
      </c>
      <c r="B6511" t="s">
        <v>1894</v>
      </c>
      <c r="C6511" t="s">
        <v>1895</v>
      </c>
      <c r="D6511">
        <v>-5.2290000000000001</v>
      </c>
      <c r="E6511">
        <v>14.821</v>
      </c>
    </row>
    <row r="6512" spans="1:5" x14ac:dyDescent="0.25">
      <c r="A6512">
        <v>33529</v>
      </c>
      <c r="B6512" t="s">
        <v>728</v>
      </c>
      <c r="C6512" t="s">
        <v>729</v>
      </c>
      <c r="D6512">
        <v>-5.4950000000000001</v>
      </c>
      <c r="E6512">
        <v>12.802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97"/>
  <sheetViews>
    <sheetView workbookViewId="0">
      <selection activeCell="I16" sqref="I16"/>
    </sheetView>
  </sheetViews>
  <sheetFormatPr defaultRowHeight="15" x14ac:dyDescent="0.25"/>
  <cols>
    <col min="2" max="2" width="24" customWidth="1"/>
    <col min="3" max="3" width="20.85546875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6854</v>
      </c>
    </row>
    <row r="2" spans="1:5" x14ac:dyDescent="0.25">
      <c r="A2">
        <v>23148</v>
      </c>
      <c r="B2" t="s">
        <v>3906</v>
      </c>
      <c r="C2" t="s">
        <v>3907</v>
      </c>
      <c r="D2">
        <v>6.9470000000000001</v>
      </c>
      <c r="E2">
        <v>12.022</v>
      </c>
    </row>
    <row r="3" spans="1:5" x14ac:dyDescent="0.25">
      <c r="A3">
        <v>7547</v>
      </c>
      <c r="D3">
        <v>6.7169999999999996</v>
      </c>
      <c r="E3">
        <v>10.348000000000001</v>
      </c>
    </row>
    <row r="4" spans="1:5" x14ac:dyDescent="0.25">
      <c r="A4">
        <v>16862</v>
      </c>
      <c r="B4" t="s">
        <v>2870</v>
      </c>
      <c r="C4" t="s">
        <v>2871</v>
      </c>
      <c r="D4">
        <v>6.6840000000000002</v>
      </c>
      <c r="E4">
        <v>11.871</v>
      </c>
    </row>
    <row r="5" spans="1:5" x14ac:dyDescent="0.25">
      <c r="A5">
        <v>3456</v>
      </c>
      <c r="B5" t="s">
        <v>630</v>
      </c>
      <c r="C5" t="s">
        <v>631</v>
      </c>
      <c r="D5">
        <v>6.5289999999999999</v>
      </c>
      <c r="E5">
        <v>11.701000000000001</v>
      </c>
    </row>
    <row r="6" spans="1:5" x14ac:dyDescent="0.25">
      <c r="A6">
        <v>33130</v>
      </c>
      <c r="B6" t="s">
        <v>5343</v>
      </c>
      <c r="C6" t="s">
        <v>5344</v>
      </c>
      <c r="D6">
        <v>6.4619999999999997</v>
      </c>
      <c r="E6">
        <v>8.548</v>
      </c>
    </row>
    <row r="7" spans="1:5" x14ac:dyDescent="0.25">
      <c r="A7">
        <v>11458</v>
      </c>
      <c r="B7" t="s">
        <v>1992</v>
      </c>
      <c r="C7" t="s">
        <v>1993</v>
      </c>
      <c r="D7">
        <v>6.4009999999999998</v>
      </c>
      <c r="E7">
        <v>8.1080000000000005</v>
      </c>
    </row>
    <row r="8" spans="1:5" x14ac:dyDescent="0.25">
      <c r="A8">
        <v>26786</v>
      </c>
      <c r="B8" t="s">
        <v>2172</v>
      </c>
      <c r="C8" t="s">
        <v>2173</v>
      </c>
      <c r="D8">
        <v>5.8019999999999996</v>
      </c>
      <c r="E8">
        <v>16.314</v>
      </c>
    </row>
    <row r="9" spans="1:5" x14ac:dyDescent="0.25">
      <c r="A9">
        <v>43891</v>
      </c>
      <c r="B9" t="s">
        <v>922</v>
      </c>
      <c r="C9" t="s">
        <v>923</v>
      </c>
      <c r="D9">
        <v>5.6539999999999999</v>
      </c>
      <c r="E9">
        <v>7.3719999999999999</v>
      </c>
    </row>
    <row r="10" spans="1:5" x14ac:dyDescent="0.25">
      <c r="A10">
        <v>22382</v>
      </c>
      <c r="B10" t="s">
        <v>578</v>
      </c>
      <c r="C10" t="s">
        <v>579</v>
      </c>
      <c r="D10">
        <v>5.6260000000000003</v>
      </c>
      <c r="E10">
        <v>9.7560000000000002</v>
      </c>
    </row>
    <row r="11" spans="1:5" x14ac:dyDescent="0.25">
      <c r="A11">
        <v>17974</v>
      </c>
      <c r="B11" t="s">
        <v>3048</v>
      </c>
      <c r="C11" t="s">
        <v>3049</v>
      </c>
      <c r="D11">
        <v>5.4880000000000004</v>
      </c>
      <c r="E11">
        <v>12.769</v>
      </c>
    </row>
    <row r="12" spans="1:5" x14ac:dyDescent="0.25">
      <c r="A12">
        <v>36172</v>
      </c>
      <c r="B12" t="s">
        <v>5765</v>
      </c>
      <c r="C12" t="s">
        <v>5766</v>
      </c>
      <c r="D12">
        <v>5.3879999999999999</v>
      </c>
      <c r="E12">
        <v>10.314</v>
      </c>
    </row>
    <row r="13" spans="1:5" x14ac:dyDescent="0.25">
      <c r="A13">
        <v>5044</v>
      </c>
      <c r="B13" t="s">
        <v>890</v>
      </c>
      <c r="C13" t="s">
        <v>891</v>
      </c>
      <c r="D13">
        <v>5.2030000000000003</v>
      </c>
      <c r="E13">
        <v>10.484</v>
      </c>
    </row>
    <row r="14" spans="1:5" x14ac:dyDescent="0.25">
      <c r="A14">
        <v>26516</v>
      </c>
      <c r="B14" t="s">
        <v>286</v>
      </c>
      <c r="C14" t="s">
        <v>287</v>
      </c>
      <c r="D14">
        <v>5.0990000000000002</v>
      </c>
      <c r="E14">
        <v>16.085999999999999</v>
      </c>
    </row>
    <row r="15" spans="1:5" x14ac:dyDescent="0.25">
      <c r="A15">
        <v>12680</v>
      </c>
      <c r="B15" t="s">
        <v>2206</v>
      </c>
      <c r="C15" t="s">
        <v>2207</v>
      </c>
      <c r="D15">
        <v>5.0529999999999999</v>
      </c>
      <c r="E15">
        <v>8.0449999999999999</v>
      </c>
    </row>
    <row r="16" spans="1:5" x14ac:dyDescent="0.25">
      <c r="A16">
        <v>1383</v>
      </c>
      <c r="D16">
        <v>5.0330000000000004</v>
      </c>
      <c r="E16">
        <v>11.39</v>
      </c>
    </row>
    <row r="17" spans="1:5" x14ac:dyDescent="0.25">
      <c r="A17">
        <v>39786</v>
      </c>
      <c r="B17" t="s">
        <v>6278</v>
      </c>
      <c r="C17" t="s">
        <v>6279</v>
      </c>
      <c r="D17">
        <v>5.0129999999999999</v>
      </c>
      <c r="E17">
        <v>12.907</v>
      </c>
    </row>
    <row r="18" spans="1:5" x14ac:dyDescent="0.25">
      <c r="A18">
        <v>23515</v>
      </c>
      <c r="B18" t="s">
        <v>1810</v>
      </c>
      <c r="C18" t="s">
        <v>1811</v>
      </c>
      <c r="D18">
        <v>5.0090000000000003</v>
      </c>
      <c r="E18">
        <v>10.657</v>
      </c>
    </row>
    <row r="19" spans="1:5" x14ac:dyDescent="0.25">
      <c r="A19">
        <v>990</v>
      </c>
      <c r="B19" t="s">
        <v>158</v>
      </c>
      <c r="C19" t="s">
        <v>159</v>
      </c>
      <c r="D19">
        <v>4.9630000000000001</v>
      </c>
      <c r="E19">
        <v>11.477</v>
      </c>
    </row>
    <row r="20" spans="1:5" x14ac:dyDescent="0.25">
      <c r="A20">
        <v>7763</v>
      </c>
      <c r="B20" t="s">
        <v>1448</v>
      </c>
      <c r="C20" t="s">
        <v>1449</v>
      </c>
      <c r="D20">
        <v>4.8499999999999996</v>
      </c>
      <c r="E20">
        <v>8.0779999999999994</v>
      </c>
    </row>
    <row r="21" spans="1:5" x14ac:dyDescent="0.25">
      <c r="A21">
        <v>32385</v>
      </c>
      <c r="D21">
        <v>4.8310000000000004</v>
      </c>
      <c r="E21">
        <v>12.023</v>
      </c>
    </row>
    <row r="22" spans="1:5" x14ac:dyDescent="0.25">
      <c r="A22">
        <v>21828</v>
      </c>
      <c r="B22" t="s">
        <v>1486</v>
      </c>
      <c r="C22" t="s">
        <v>1486</v>
      </c>
      <c r="D22">
        <v>4.8220000000000001</v>
      </c>
      <c r="E22">
        <v>12.865</v>
      </c>
    </row>
    <row r="23" spans="1:5" x14ac:dyDescent="0.25">
      <c r="A23">
        <v>3447</v>
      </c>
      <c r="D23">
        <v>4.8170000000000002</v>
      </c>
      <c r="E23">
        <v>10.337999999999999</v>
      </c>
    </row>
    <row r="24" spans="1:5" x14ac:dyDescent="0.25">
      <c r="A24">
        <v>886</v>
      </c>
      <c r="B24" t="s">
        <v>138</v>
      </c>
      <c r="C24" t="s">
        <v>139</v>
      </c>
      <c r="D24">
        <v>4.8129999999999997</v>
      </c>
      <c r="E24">
        <v>9.6449999999999996</v>
      </c>
    </row>
    <row r="25" spans="1:5" x14ac:dyDescent="0.25">
      <c r="A25">
        <v>16655</v>
      </c>
      <c r="B25" t="s">
        <v>2846</v>
      </c>
      <c r="C25" t="s">
        <v>2847</v>
      </c>
      <c r="D25">
        <v>4.7709999999999999</v>
      </c>
      <c r="E25">
        <v>12.513</v>
      </c>
    </row>
    <row r="26" spans="1:5" x14ac:dyDescent="0.25">
      <c r="A26">
        <v>37396</v>
      </c>
      <c r="B26" t="s">
        <v>1980</v>
      </c>
      <c r="C26" t="s">
        <v>1981</v>
      </c>
      <c r="D26">
        <v>4.6609999999999996</v>
      </c>
      <c r="E26">
        <v>7.8630000000000004</v>
      </c>
    </row>
    <row r="27" spans="1:5" x14ac:dyDescent="0.25">
      <c r="A27">
        <v>18011</v>
      </c>
      <c r="B27" t="s">
        <v>3054</v>
      </c>
      <c r="C27" t="s">
        <v>3055</v>
      </c>
      <c r="D27">
        <v>4.6509999999999998</v>
      </c>
      <c r="E27">
        <v>12.427</v>
      </c>
    </row>
    <row r="28" spans="1:5" x14ac:dyDescent="0.25">
      <c r="A28">
        <v>2951</v>
      </c>
      <c r="D28">
        <v>4.6139999999999999</v>
      </c>
      <c r="E28">
        <v>10.826000000000001</v>
      </c>
    </row>
    <row r="29" spans="1:5" x14ac:dyDescent="0.25">
      <c r="A29">
        <v>36530</v>
      </c>
      <c r="B29" t="s">
        <v>5827</v>
      </c>
      <c r="C29" t="s">
        <v>5828</v>
      </c>
      <c r="D29">
        <v>4.6040000000000001</v>
      </c>
      <c r="E29">
        <v>13.224</v>
      </c>
    </row>
    <row r="30" spans="1:5" x14ac:dyDescent="0.25">
      <c r="A30">
        <v>28920</v>
      </c>
      <c r="B30" t="s">
        <v>890</v>
      </c>
      <c r="C30" t="s">
        <v>891</v>
      </c>
      <c r="D30">
        <v>4.5570000000000004</v>
      </c>
      <c r="E30">
        <v>12.851000000000001</v>
      </c>
    </row>
    <row r="31" spans="1:5" x14ac:dyDescent="0.25">
      <c r="A31">
        <v>22589</v>
      </c>
      <c r="D31">
        <v>4.5540000000000003</v>
      </c>
      <c r="E31">
        <v>7.3090000000000002</v>
      </c>
    </row>
    <row r="32" spans="1:5" x14ac:dyDescent="0.25">
      <c r="A32">
        <v>38102</v>
      </c>
      <c r="B32" t="s">
        <v>6040</v>
      </c>
      <c r="C32" t="s">
        <v>6041</v>
      </c>
      <c r="D32">
        <v>4.5030000000000001</v>
      </c>
      <c r="E32">
        <v>8.1170000000000009</v>
      </c>
    </row>
    <row r="33" spans="1:5" x14ac:dyDescent="0.25">
      <c r="A33">
        <v>486</v>
      </c>
      <c r="B33" t="s">
        <v>86</v>
      </c>
      <c r="C33" t="s">
        <v>87</v>
      </c>
      <c r="D33">
        <v>4.49</v>
      </c>
      <c r="E33">
        <v>9.0549999999999997</v>
      </c>
    </row>
    <row r="34" spans="1:5" x14ac:dyDescent="0.25">
      <c r="A34">
        <v>16886</v>
      </c>
      <c r="B34" t="s">
        <v>2874</v>
      </c>
      <c r="C34" t="s">
        <v>2875</v>
      </c>
      <c r="D34">
        <v>4.4820000000000002</v>
      </c>
      <c r="E34">
        <v>9.0939999999999994</v>
      </c>
    </row>
    <row r="35" spans="1:5" x14ac:dyDescent="0.25">
      <c r="A35">
        <v>25257</v>
      </c>
      <c r="D35">
        <v>4.4420000000000002</v>
      </c>
      <c r="E35">
        <v>7.4969999999999999</v>
      </c>
    </row>
    <row r="36" spans="1:5" x14ac:dyDescent="0.25">
      <c r="A36">
        <v>11440</v>
      </c>
      <c r="B36" t="s">
        <v>1980</v>
      </c>
      <c r="C36" t="s">
        <v>1981</v>
      </c>
      <c r="D36">
        <v>4.4379999999999997</v>
      </c>
      <c r="E36">
        <v>8.2379999999999995</v>
      </c>
    </row>
    <row r="37" spans="1:5" x14ac:dyDescent="0.25">
      <c r="A37">
        <v>19047</v>
      </c>
      <c r="B37" t="s">
        <v>3242</v>
      </c>
      <c r="C37" t="s">
        <v>3243</v>
      </c>
      <c r="D37">
        <v>4.3769999999999998</v>
      </c>
      <c r="E37">
        <v>11.456</v>
      </c>
    </row>
    <row r="38" spans="1:5" x14ac:dyDescent="0.25">
      <c r="A38">
        <v>4301</v>
      </c>
      <c r="B38" t="s">
        <v>774</v>
      </c>
      <c r="C38" t="s">
        <v>775</v>
      </c>
      <c r="D38">
        <v>4.3730000000000002</v>
      </c>
      <c r="E38">
        <v>9.6850000000000005</v>
      </c>
    </row>
    <row r="39" spans="1:5" x14ac:dyDescent="0.25">
      <c r="A39">
        <v>10062</v>
      </c>
      <c r="B39" t="s">
        <v>1788</v>
      </c>
      <c r="C39" t="s">
        <v>1789</v>
      </c>
      <c r="D39">
        <v>4.3639999999999999</v>
      </c>
      <c r="E39">
        <v>3.302</v>
      </c>
    </row>
    <row r="40" spans="1:5" x14ac:dyDescent="0.25">
      <c r="A40">
        <v>23579</v>
      </c>
      <c r="B40" t="s">
        <v>3966</v>
      </c>
      <c r="C40" t="s">
        <v>3967</v>
      </c>
      <c r="D40">
        <v>4.3540000000000001</v>
      </c>
      <c r="E40">
        <v>10.013999999999999</v>
      </c>
    </row>
    <row r="41" spans="1:5" x14ac:dyDescent="0.25">
      <c r="A41">
        <v>12591</v>
      </c>
      <c r="D41">
        <v>4.3120000000000003</v>
      </c>
      <c r="E41">
        <v>8.3789999999999996</v>
      </c>
    </row>
    <row r="42" spans="1:5" x14ac:dyDescent="0.25">
      <c r="A42">
        <v>32092</v>
      </c>
      <c r="B42" t="s">
        <v>286</v>
      </c>
      <c r="C42" t="s">
        <v>287</v>
      </c>
      <c r="D42">
        <v>4.2380000000000004</v>
      </c>
      <c r="E42">
        <v>11.768000000000001</v>
      </c>
    </row>
    <row r="43" spans="1:5" x14ac:dyDescent="0.25">
      <c r="A43">
        <v>1837</v>
      </c>
      <c r="B43" t="s">
        <v>310</v>
      </c>
      <c r="C43" t="s">
        <v>311</v>
      </c>
      <c r="D43">
        <v>4.2300000000000004</v>
      </c>
      <c r="E43">
        <v>11.554</v>
      </c>
    </row>
    <row r="44" spans="1:5" x14ac:dyDescent="0.25">
      <c r="A44">
        <v>35088</v>
      </c>
      <c r="B44" t="s">
        <v>5621</v>
      </c>
      <c r="C44" t="s">
        <v>5622</v>
      </c>
      <c r="D44">
        <v>4.2220000000000004</v>
      </c>
      <c r="E44">
        <v>9.8059999999999992</v>
      </c>
    </row>
    <row r="45" spans="1:5" x14ac:dyDescent="0.25">
      <c r="A45">
        <v>9321</v>
      </c>
      <c r="B45" t="s">
        <v>1660</v>
      </c>
      <c r="C45" t="s">
        <v>1661</v>
      </c>
      <c r="D45">
        <v>4.218</v>
      </c>
      <c r="E45">
        <v>7.758</v>
      </c>
    </row>
    <row r="46" spans="1:5" x14ac:dyDescent="0.25">
      <c r="A46">
        <v>14740</v>
      </c>
      <c r="B46" t="s">
        <v>2542</v>
      </c>
      <c r="C46" t="s">
        <v>2543</v>
      </c>
      <c r="D46">
        <v>4.1859999999999999</v>
      </c>
      <c r="E46">
        <v>8.2170000000000005</v>
      </c>
    </row>
    <row r="47" spans="1:5" x14ac:dyDescent="0.25">
      <c r="A47">
        <v>5207</v>
      </c>
      <c r="B47" t="s">
        <v>928</v>
      </c>
      <c r="C47" t="s">
        <v>929</v>
      </c>
      <c r="D47">
        <v>4.18</v>
      </c>
      <c r="E47">
        <v>7.3550000000000004</v>
      </c>
    </row>
    <row r="48" spans="1:5" x14ac:dyDescent="0.25">
      <c r="A48">
        <v>36415</v>
      </c>
      <c r="B48" t="s">
        <v>5807</v>
      </c>
      <c r="C48" t="s">
        <v>5808</v>
      </c>
      <c r="D48">
        <v>4.1630000000000003</v>
      </c>
      <c r="E48">
        <v>12.247999999999999</v>
      </c>
    </row>
    <row r="49" spans="1:5" x14ac:dyDescent="0.25">
      <c r="A49">
        <v>44176</v>
      </c>
      <c r="B49" t="s">
        <v>6776</v>
      </c>
      <c r="C49" t="s">
        <v>6777</v>
      </c>
      <c r="D49">
        <v>4.16</v>
      </c>
      <c r="E49">
        <v>5.65</v>
      </c>
    </row>
    <row r="50" spans="1:5" x14ac:dyDescent="0.25">
      <c r="A50">
        <v>8198</v>
      </c>
      <c r="B50" t="s">
        <v>1500</v>
      </c>
      <c r="C50" t="s">
        <v>1501</v>
      </c>
      <c r="D50">
        <v>4.1550000000000002</v>
      </c>
      <c r="E50">
        <v>9.77</v>
      </c>
    </row>
    <row r="51" spans="1:5" x14ac:dyDescent="0.25">
      <c r="A51">
        <v>14080</v>
      </c>
      <c r="B51" t="s">
        <v>732</v>
      </c>
      <c r="C51" t="s">
        <v>733</v>
      </c>
      <c r="D51">
        <v>4.1449999999999996</v>
      </c>
      <c r="E51">
        <v>8.9719999999999995</v>
      </c>
    </row>
    <row r="52" spans="1:5" x14ac:dyDescent="0.25">
      <c r="A52">
        <v>26546</v>
      </c>
      <c r="B52" t="s">
        <v>732</v>
      </c>
      <c r="C52" t="s">
        <v>733</v>
      </c>
      <c r="D52">
        <v>4.1070000000000002</v>
      </c>
      <c r="E52">
        <v>9.1920000000000002</v>
      </c>
    </row>
    <row r="53" spans="1:5" x14ac:dyDescent="0.25">
      <c r="A53">
        <v>45156</v>
      </c>
      <c r="B53" t="s">
        <v>6840</v>
      </c>
      <c r="C53" t="s">
        <v>6841</v>
      </c>
      <c r="D53">
        <v>4.1059999999999999</v>
      </c>
      <c r="E53">
        <v>13.02</v>
      </c>
    </row>
    <row r="54" spans="1:5" x14ac:dyDescent="0.25">
      <c r="A54">
        <v>24266</v>
      </c>
      <c r="B54" t="s">
        <v>1062</v>
      </c>
      <c r="C54" t="s">
        <v>1063</v>
      </c>
      <c r="D54">
        <v>4.0999999999999996</v>
      </c>
      <c r="E54">
        <v>10.228999999999999</v>
      </c>
    </row>
    <row r="55" spans="1:5" x14ac:dyDescent="0.25">
      <c r="A55">
        <v>31443</v>
      </c>
      <c r="B55" t="s">
        <v>5110</v>
      </c>
      <c r="C55" t="s">
        <v>5111</v>
      </c>
      <c r="D55">
        <v>4.0940000000000003</v>
      </c>
      <c r="E55">
        <v>6.4690000000000003</v>
      </c>
    </row>
    <row r="56" spans="1:5" x14ac:dyDescent="0.25">
      <c r="A56">
        <v>42318</v>
      </c>
      <c r="B56" t="s">
        <v>320</v>
      </c>
      <c r="C56" t="s">
        <v>321</v>
      </c>
      <c r="D56">
        <v>4.0890000000000004</v>
      </c>
      <c r="E56">
        <v>12.715</v>
      </c>
    </row>
    <row r="57" spans="1:5" x14ac:dyDescent="0.25">
      <c r="A57">
        <v>1798</v>
      </c>
      <c r="B57" t="s">
        <v>304</v>
      </c>
      <c r="C57" t="s">
        <v>305</v>
      </c>
      <c r="D57">
        <v>4.0609999999999999</v>
      </c>
      <c r="E57">
        <v>8.8420000000000005</v>
      </c>
    </row>
    <row r="58" spans="1:5" x14ac:dyDescent="0.25">
      <c r="A58">
        <v>23192</v>
      </c>
      <c r="D58">
        <v>4.048</v>
      </c>
      <c r="E58">
        <v>7.048</v>
      </c>
    </row>
    <row r="59" spans="1:5" x14ac:dyDescent="0.25">
      <c r="A59">
        <v>18336</v>
      </c>
      <c r="B59" t="s">
        <v>732</v>
      </c>
      <c r="C59" t="s">
        <v>733</v>
      </c>
      <c r="D59">
        <v>4.032</v>
      </c>
      <c r="E59">
        <v>8.7840000000000007</v>
      </c>
    </row>
    <row r="60" spans="1:5" x14ac:dyDescent="0.25">
      <c r="A60">
        <v>35958</v>
      </c>
      <c r="B60" t="s">
        <v>5735</v>
      </c>
      <c r="C60" t="s">
        <v>5736</v>
      </c>
      <c r="D60">
        <v>4.0049999999999999</v>
      </c>
      <c r="E60">
        <v>6.1159999999999997</v>
      </c>
    </row>
    <row r="61" spans="1:5" x14ac:dyDescent="0.25">
      <c r="A61">
        <v>8973</v>
      </c>
      <c r="B61" t="s">
        <v>1622</v>
      </c>
      <c r="C61" t="s">
        <v>1623</v>
      </c>
      <c r="D61">
        <v>4.0019999999999998</v>
      </c>
      <c r="E61">
        <v>9.3249999999999993</v>
      </c>
    </row>
    <row r="62" spans="1:5" x14ac:dyDescent="0.25">
      <c r="A62">
        <v>34202</v>
      </c>
      <c r="B62" t="s">
        <v>732</v>
      </c>
      <c r="C62" t="s">
        <v>733</v>
      </c>
      <c r="D62">
        <v>3.9580000000000002</v>
      </c>
      <c r="E62">
        <v>8.5299999999999994</v>
      </c>
    </row>
    <row r="63" spans="1:5" x14ac:dyDescent="0.25">
      <c r="A63">
        <v>27066</v>
      </c>
      <c r="B63" t="s">
        <v>4438</v>
      </c>
      <c r="C63" t="s">
        <v>4439</v>
      </c>
      <c r="D63">
        <v>3.931</v>
      </c>
      <c r="E63">
        <v>7.968</v>
      </c>
    </row>
    <row r="64" spans="1:5" x14ac:dyDescent="0.25">
      <c r="A64">
        <v>8394</v>
      </c>
      <c r="B64" t="s">
        <v>732</v>
      </c>
      <c r="C64" t="s">
        <v>733</v>
      </c>
      <c r="D64">
        <v>3.9279999999999999</v>
      </c>
      <c r="E64">
        <v>9.1140000000000008</v>
      </c>
    </row>
    <row r="65" spans="1:5" x14ac:dyDescent="0.25">
      <c r="A65">
        <v>37018</v>
      </c>
      <c r="B65" t="s">
        <v>732</v>
      </c>
      <c r="C65" t="s">
        <v>733</v>
      </c>
      <c r="D65">
        <v>3.9239999999999999</v>
      </c>
      <c r="E65">
        <v>9.1669999999999998</v>
      </c>
    </row>
    <row r="66" spans="1:5" x14ac:dyDescent="0.25">
      <c r="A66">
        <v>9882</v>
      </c>
      <c r="B66" t="s">
        <v>732</v>
      </c>
      <c r="C66" t="s">
        <v>733</v>
      </c>
      <c r="D66">
        <v>3.907</v>
      </c>
      <c r="E66">
        <v>8.0909999999999993</v>
      </c>
    </row>
    <row r="67" spans="1:5" x14ac:dyDescent="0.25">
      <c r="A67">
        <v>25949</v>
      </c>
      <c r="B67" t="s">
        <v>2704</v>
      </c>
      <c r="C67" t="s">
        <v>2705</v>
      </c>
      <c r="D67">
        <v>3.9020000000000001</v>
      </c>
      <c r="E67">
        <v>13.817</v>
      </c>
    </row>
    <row r="68" spans="1:5" x14ac:dyDescent="0.25">
      <c r="A68">
        <v>17466</v>
      </c>
      <c r="B68" t="s">
        <v>2542</v>
      </c>
      <c r="C68" t="s">
        <v>2543</v>
      </c>
      <c r="D68">
        <v>3.8940000000000001</v>
      </c>
      <c r="E68">
        <v>8.4190000000000005</v>
      </c>
    </row>
    <row r="69" spans="1:5" x14ac:dyDescent="0.25">
      <c r="A69">
        <v>29209</v>
      </c>
      <c r="B69" t="s">
        <v>4789</v>
      </c>
      <c r="C69" t="s">
        <v>4790</v>
      </c>
      <c r="D69">
        <v>3.88</v>
      </c>
      <c r="E69">
        <v>10.234</v>
      </c>
    </row>
    <row r="70" spans="1:5" x14ac:dyDescent="0.25">
      <c r="A70">
        <v>9515</v>
      </c>
      <c r="B70" t="s">
        <v>1700</v>
      </c>
      <c r="C70" t="s">
        <v>1701</v>
      </c>
      <c r="D70">
        <v>3.8490000000000002</v>
      </c>
      <c r="E70">
        <v>11.12</v>
      </c>
    </row>
    <row r="71" spans="1:5" x14ac:dyDescent="0.25">
      <c r="A71">
        <v>14341</v>
      </c>
      <c r="D71">
        <v>3.843</v>
      </c>
      <c r="E71">
        <v>8.5210000000000008</v>
      </c>
    </row>
    <row r="72" spans="1:5" x14ac:dyDescent="0.25">
      <c r="A72">
        <v>5572</v>
      </c>
      <c r="D72">
        <v>3.8330000000000002</v>
      </c>
      <c r="E72">
        <v>13.206</v>
      </c>
    </row>
    <row r="73" spans="1:5" x14ac:dyDescent="0.25">
      <c r="A73">
        <v>27974</v>
      </c>
      <c r="B73" t="s">
        <v>732</v>
      </c>
      <c r="C73" t="s">
        <v>733</v>
      </c>
      <c r="D73">
        <v>3.8279999999999998</v>
      </c>
      <c r="E73">
        <v>8.4779999999999998</v>
      </c>
    </row>
    <row r="74" spans="1:5" x14ac:dyDescent="0.25">
      <c r="A74">
        <v>40950</v>
      </c>
      <c r="B74" t="s">
        <v>82</v>
      </c>
      <c r="C74" t="s">
        <v>83</v>
      </c>
      <c r="D74">
        <v>3.8260000000000001</v>
      </c>
      <c r="E74">
        <v>7.9139999999999997</v>
      </c>
    </row>
    <row r="75" spans="1:5" x14ac:dyDescent="0.25">
      <c r="A75">
        <v>40856</v>
      </c>
      <c r="B75" t="s">
        <v>5110</v>
      </c>
      <c r="C75" t="s">
        <v>5111</v>
      </c>
      <c r="D75">
        <v>3.819</v>
      </c>
      <c r="E75">
        <v>5.9649999999999999</v>
      </c>
    </row>
    <row r="76" spans="1:5" x14ac:dyDescent="0.25">
      <c r="A76">
        <v>37539</v>
      </c>
      <c r="B76" t="s">
        <v>5958</v>
      </c>
      <c r="C76" t="s">
        <v>5959</v>
      </c>
      <c r="D76">
        <v>3.806</v>
      </c>
      <c r="E76">
        <v>6.2610000000000001</v>
      </c>
    </row>
    <row r="77" spans="1:5" x14ac:dyDescent="0.25">
      <c r="A77">
        <v>44719</v>
      </c>
      <c r="B77" t="s">
        <v>1950</v>
      </c>
      <c r="C77" t="s">
        <v>1951</v>
      </c>
      <c r="D77">
        <v>3.8</v>
      </c>
      <c r="E77">
        <v>9.0190000000000001</v>
      </c>
    </row>
    <row r="78" spans="1:5" x14ac:dyDescent="0.25">
      <c r="A78">
        <v>3995</v>
      </c>
      <c r="B78" t="s">
        <v>732</v>
      </c>
      <c r="C78" t="s">
        <v>733</v>
      </c>
      <c r="D78">
        <v>3.778</v>
      </c>
      <c r="E78">
        <v>9.5069999999999997</v>
      </c>
    </row>
    <row r="79" spans="1:5" x14ac:dyDescent="0.25">
      <c r="A79">
        <v>36475</v>
      </c>
      <c r="B79" t="s">
        <v>3398</v>
      </c>
      <c r="C79" t="s">
        <v>3399</v>
      </c>
      <c r="D79">
        <v>3.7719999999999998</v>
      </c>
      <c r="E79">
        <v>8.2759999999999998</v>
      </c>
    </row>
    <row r="80" spans="1:5" x14ac:dyDescent="0.25">
      <c r="A80">
        <v>4446</v>
      </c>
      <c r="B80" t="s">
        <v>802</v>
      </c>
      <c r="C80" t="s">
        <v>803</v>
      </c>
      <c r="D80">
        <v>3.77</v>
      </c>
      <c r="E80">
        <v>10.662000000000001</v>
      </c>
    </row>
    <row r="81" spans="1:5" x14ac:dyDescent="0.25">
      <c r="A81">
        <v>39184</v>
      </c>
      <c r="B81" t="s">
        <v>6192</v>
      </c>
      <c r="C81" t="s">
        <v>6193</v>
      </c>
      <c r="D81">
        <v>3.7679999999999998</v>
      </c>
      <c r="E81">
        <v>6.9130000000000003</v>
      </c>
    </row>
    <row r="82" spans="1:5" x14ac:dyDescent="0.25">
      <c r="A82">
        <v>29558</v>
      </c>
      <c r="B82" t="s">
        <v>2082</v>
      </c>
      <c r="C82" t="s">
        <v>2083</v>
      </c>
      <c r="D82">
        <v>3.758</v>
      </c>
      <c r="E82">
        <v>7.601</v>
      </c>
    </row>
    <row r="83" spans="1:5" x14ac:dyDescent="0.25">
      <c r="A83">
        <v>37531</v>
      </c>
      <c r="B83" t="s">
        <v>5952</v>
      </c>
      <c r="C83" t="s">
        <v>5953</v>
      </c>
      <c r="D83">
        <v>3.7559999999999998</v>
      </c>
      <c r="E83">
        <v>6.7210000000000001</v>
      </c>
    </row>
    <row r="84" spans="1:5" x14ac:dyDescent="0.25">
      <c r="A84">
        <v>26738</v>
      </c>
      <c r="B84" t="s">
        <v>4380</v>
      </c>
      <c r="C84" t="s">
        <v>4381</v>
      </c>
      <c r="D84">
        <v>3.7530000000000001</v>
      </c>
      <c r="E84">
        <v>6.7380000000000004</v>
      </c>
    </row>
    <row r="85" spans="1:5" x14ac:dyDescent="0.25">
      <c r="A85">
        <v>11528</v>
      </c>
      <c r="D85">
        <v>3.726</v>
      </c>
      <c r="E85">
        <v>8.2880000000000003</v>
      </c>
    </row>
    <row r="86" spans="1:5" x14ac:dyDescent="0.25">
      <c r="A86">
        <v>9601</v>
      </c>
      <c r="B86" t="s">
        <v>732</v>
      </c>
      <c r="C86" t="s">
        <v>733</v>
      </c>
      <c r="D86">
        <v>3.7229999999999999</v>
      </c>
      <c r="E86">
        <v>8.4600000000000009</v>
      </c>
    </row>
    <row r="87" spans="1:5" x14ac:dyDescent="0.25">
      <c r="A87">
        <v>35203</v>
      </c>
      <c r="D87">
        <v>3.6989999999999998</v>
      </c>
      <c r="E87">
        <v>9.2539999999999996</v>
      </c>
    </row>
    <row r="88" spans="1:5" x14ac:dyDescent="0.25">
      <c r="A88">
        <v>16629</v>
      </c>
      <c r="B88" t="s">
        <v>2838</v>
      </c>
      <c r="C88" t="s">
        <v>2839</v>
      </c>
      <c r="D88">
        <v>3.6869999999999998</v>
      </c>
      <c r="E88">
        <v>7.3230000000000004</v>
      </c>
    </row>
    <row r="89" spans="1:5" x14ac:dyDescent="0.25">
      <c r="A89">
        <v>8758</v>
      </c>
      <c r="B89" t="s">
        <v>1586</v>
      </c>
      <c r="C89" t="s">
        <v>1587</v>
      </c>
      <c r="D89">
        <v>3.67</v>
      </c>
      <c r="E89">
        <v>8.3420000000000005</v>
      </c>
    </row>
    <row r="90" spans="1:5" x14ac:dyDescent="0.25">
      <c r="A90">
        <v>34458</v>
      </c>
      <c r="B90" t="s">
        <v>5537</v>
      </c>
      <c r="C90" t="s">
        <v>5538</v>
      </c>
      <c r="D90">
        <v>3.669</v>
      </c>
      <c r="E90">
        <v>6.2080000000000002</v>
      </c>
    </row>
    <row r="91" spans="1:5" x14ac:dyDescent="0.25">
      <c r="A91">
        <v>42916</v>
      </c>
      <c r="D91">
        <v>3.6629999999999998</v>
      </c>
      <c r="E91">
        <v>9.7330000000000005</v>
      </c>
    </row>
    <row r="92" spans="1:5" x14ac:dyDescent="0.25">
      <c r="A92">
        <v>4746</v>
      </c>
      <c r="D92">
        <v>3.65</v>
      </c>
      <c r="E92">
        <v>11.811999999999999</v>
      </c>
    </row>
    <row r="93" spans="1:5" x14ac:dyDescent="0.25">
      <c r="A93">
        <v>9181</v>
      </c>
      <c r="B93" t="s">
        <v>786</v>
      </c>
      <c r="C93" t="s">
        <v>787</v>
      </c>
      <c r="D93">
        <v>3.649</v>
      </c>
      <c r="E93">
        <v>5.0940000000000003</v>
      </c>
    </row>
    <row r="94" spans="1:5" x14ac:dyDescent="0.25">
      <c r="A94">
        <v>33675</v>
      </c>
      <c r="B94" t="s">
        <v>890</v>
      </c>
      <c r="C94" t="s">
        <v>891</v>
      </c>
      <c r="D94">
        <v>3.6440000000000001</v>
      </c>
      <c r="E94">
        <v>8.08</v>
      </c>
    </row>
    <row r="95" spans="1:5" x14ac:dyDescent="0.25">
      <c r="A95">
        <v>10789</v>
      </c>
      <c r="B95" t="s">
        <v>1890</v>
      </c>
      <c r="C95" t="s">
        <v>1891</v>
      </c>
      <c r="D95">
        <v>3.6419999999999999</v>
      </c>
      <c r="E95">
        <v>8.3979999999999997</v>
      </c>
    </row>
    <row r="96" spans="1:5" x14ac:dyDescent="0.25">
      <c r="A96">
        <v>39276</v>
      </c>
      <c r="B96" t="s">
        <v>2208</v>
      </c>
      <c r="C96" t="s">
        <v>2209</v>
      </c>
      <c r="D96">
        <v>3.641</v>
      </c>
      <c r="E96">
        <v>9.0220000000000002</v>
      </c>
    </row>
    <row r="97" spans="1:5" x14ac:dyDescent="0.25">
      <c r="A97">
        <v>27527</v>
      </c>
      <c r="D97">
        <v>3.6150000000000002</v>
      </c>
      <c r="E97">
        <v>5.0679999999999996</v>
      </c>
    </row>
    <row r="98" spans="1:5" x14ac:dyDescent="0.25">
      <c r="A98">
        <v>18706</v>
      </c>
      <c r="B98" t="s">
        <v>3173</v>
      </c>
      <c r="C98" t="s">
        <v>3174</v>
      </c>
      <c r="D98">
        <v>3.6040000000000001</v>
      </c>
      <c r="E98">
        <v>7.4370000000000003</v>
      </c>
    </row>
    <row r="99" spans="1:5" x14ac:dyDescent="0.25">
      <c r="A99">
        <v>14879</v>
      </c>
      <c r="B99" t="s">
        <v>2566</v>
      </c>
      <c r="C99" t="s">
        <v>2567</v>
      </c>
      <c r="D99">
        <v>3.601</v>
      </c>
      <c r="E99">
        <v>7.09</v>
      </c>
    </row>
    <row r="100" spans="1:5" x14ac:dyDescent="0.25">
      <c r="A100">
        <v>11632</v>
      </c>
      <c r="B100" t="s">
        <v>504</v>
      </c>
      <c r="C100" t="s">
        <v>505</v>
      </c>
      <c r="D100">
        <v>3.5920000000000001</v>
      </c>
      <c r="E100">
        <v>7.2389999999999999</v>
      </c>
    </row>
    <row r="101" spans="1:5" x14ac:dyDescent="0.25">
      <c r="A101">
        <v>4145</v>
      </c>
      <c r="B101" t="s">
        <v>746</v>
      </c>
      <c r="C101" t="s">
        <v>747</v>
      </c>
      <c r="D101">
        <v>3.5859999999999999</v>
      </c>
      <c r="E101">
        <v>9.3650000000000002</v>
      </c>
    </row>
    <row r="102" spans="1:5" x14ac:dyDescent="0.25">
      <c r="A102">
        <v>12521</v>
      </c>
      <c r="B102" t="s">
        <v>2172</v>
      </c>
      <c r="C102" t="s">
        <v>2173</v>
      </c>
      <c r="D102">
        <v>3.5840000000000001</v>
      </c>
      <c r="E102">
        <v>8.4979999999999993</v>
      </c>
    </row>
    <row r="103" spans="1:5" x14ac:dyDescent="0.25">
      <c r="A103">
        <v>3191</v>
      </c>
      <c r="B103" t="s">
        <v>578</v>
      </c>
      <c r="C103" t="s">
        <v>579</v>
      </c>
      <c r="D103">
        <v>3.5790000000000002</v>
      </c>
      <c r="E103">
        <v>9.3219999999999992</v>
      </c>
    </row>
    <row r="104" spans="1:5" x14ac:dyDescent="0.25">
      <c r="A104">
        <v>8632</v>
      </c>
      <c r="D104">
        <v>3.5649999999999999</v>
      </c>
      <c r="E104">
        <v>8.2219999999999995</v>
      </c>
    </row>
    <row r="105" spans="1:5" x14ac:dyDescent="0.25">
      <c r="A105">
        <v>6011</v>
      </c>
      <c r="B105" t="s">
        <v>1098</v>
      </c>
      <c r="C105" t="s">
        <v>1099</v>
      </c>
      <c r="D105">
        <v>3.5579999999999998</v>
      </c>
      <c r="E105">
        <v>3.577</v>
      </c>
    </row>
    <row r="106" spans="1:5" x14ac:dyDescent="0.25">
      <c r="A106">
        <v>8941</v>
      </c>
      <c r="D106">
        <v>3.5529999999999999</v>
      </c>
      <c r="E106">
        <v>8.3780000000000001</v>
      </c>
    </row>
    <row r="107" spans="1:5" x14ac:dyDescent="0.25">
      <c r="A107">
        <v>15440</v>
      </c>
      <c r="B107" t="s">
        <v>1722</v>
      </c>
      <c r="C107" t="s">
        <v>1723</v>
      </c>
      <c r="D107">
        <v>3.5489999999999999</v>
      </c>
      <c r="E107">
        <v>8.0920000000000005</v>
      </c>
    </row>
    <row r="108" spans="1:5" x14ac:dyDescent="0.25">
      <c r="A108">
        <v>25230</v>
      </c>
      <c r="B108" t="s">
        <v>4194</v>
      </c>
      <c r="C108" t="s">
        <v>4195</v>
      </c>
      <c r="D108">
        <v>3.5379999999999998</v>
      </c>
      <c r="E108">
        <v>8.3019999999999996</v>
      </c>
    </row>
    <row r="109" spans="1:5" x14ac:dyDescent="0.25">
      <c r="A109">
        <v>34259</v>
      </c>
      <c r="B109" t="s">
        <v>5507</v>
      </c>
      <c r="C109" t="s">
        <v>5508</v>
      </c>
      <c r="D109">
        <v>3.5339999999999998</v>
      </c>
      <c r="E109">
        <v>9.5429999999999993</v>
      </c>
    </row>
    <row r="110" spans="1:5" x14ac:dyDescent="0.25">
      <c r="A110">
        <v>37734</v>
      </c>
      <c r="B110" t="s">
        <v>5994</v>
      </c>
      <c r="C110" t="s">
        <v>5995</v>
      </c>
      <c r="D110">
        <v>3.5339999999999998</v>
      </c>
      <c r="E110">
        <v>5.7770000000000001</v>
      </c>
    </row>
    <row r="111" spans="1:5" x14ac:dyDescent="0.25">
      <c r="A111">
        <v>9760</v>
      </c>
      <c r="B111" t="s">
        <v>1726</v>
      </c>
      <c r="C111" t="s">
        <v>1727</v>
      </c>
      <c r="D111">
        <v>3.5310000000000001</v>
      </c>
      <c r="E111">
        <v>7.4790000000000001</v>
      </c>
    </row>
    <row r="112" spans="1:5" x14ac:dyDescent="0.25">
      <c r="A112">
        <v>41481</v>
      </c>
      <c r="B112" t="s">
        <v>6493</v>
      </c>
      <c r="C112" t="s">
        <v>6494</v>
      </c>
      <c r="D112">
        <v>3.5289999999999999</v>
      </c>
      <c r="E112">
        <v>6.5140000000000002</v>
      </c>
    </row>
    <row r="113" spans="1:5" x14ac:dyDescent="0.25">
      <c r="A113">
        <v>41812</v>
      </c>
      <c r="B113" t="s">
        <v>6531</v>
      </c>
      <c r="C113" t="s">
        <v>6532</v>
      </c>
      <c r="D113">
        <v>3.5190000000000001</v>
      </c>
      <c r="E113">
        <v>7.4020000000000001</v>
      </c>
    </row>
    <row r="114" spans="1:5" x14ac:dyDescent="0.25">
      <c r="A114">
        <v>9715</v>
      </c>
      <c r="B114" t="s">
        <v>1722</v>
      </c>
      <c r="C114" t="s">
        <v>1723</v>
      </c>
      <c r="D114">
        <v>3.5049999999999999</v>
      </c>
      <c r="E114">
        <v>6.2149999999999999</v>
      </c>
    </row>
    <row r="115" spans="1:5" x14ac:dyDescent="0.25">
      <c r="A115">
        <v>24818</v>
      </c>
      <c r="B115" t="s">
        <v>3966</v>
      </c>
      <c r="C115" t="s">
        <v>3967</v>
      </c>
      <c r="D115">
        <v>3.4940000000000002</v>
      </c>
      <c r="E115">
        <v>6.7409999999999997</v>
      </c>
    </row>
    <row r="116" spans="1:5" x14ac:dyDescent="0.25">
      <c r="A116">
        <v>21911</v>
      </c>
      <c r="B116" t="s">
        <v>3725</v>
      </c>
      <c r="C116" t="s">
        <v>3726</v>
      </c>
      <c r="D116">
        <v>3.4809999999999999</v>
      </c>
      <c r="E116">
        <v>9.3369999999999997</v>
      </c>
    </row>
    <row r="117" spans="1:5" x14ac:dyDescent="0.25">
      <c r="A117">
        <v>43081</v>
      </c>
      <c r="B117" t="s">
        <v>310</v>
      </c>
      <c r="C117" t="s">
        <v>311</v>
      </c>
      <c r="D117">
        <v>3.48</v>
      </c>
      <c r="E117">
        <v>10.19</v>
      </c>
    </row>
    <row r="118" spans="1:5" x14ac:dyDescent="0.25">
      <c r="A118">
        <v>31104</v>
      </c>
      <c r="B118" t="s">
        <v>3044</v>
      </c>
      <c r="C118" t="s">
        <v>3045</v>
      </c>
      <c r="D118">
        <v>3.4740000000000002</v>
      </c>
      <c r="E118">
        <v>7.3789999999999996</v>
      </c>
    </row>
    <row r="119" spans="1:5" x14ac:dyDescent="0.25">
      <c r="A119">
        <v>20844</v>
      </c>
      <c r="B119" t="s">
        <v>3524</v>
      </c>
      <c r="C119" t="s">
        <v>3525</v>
      </c>
      <c r="D119">
        <v>3.4670000000000001</v>
      </c>
      <c r="E119">
        <v>6.915</v>
      </c>
    </row>
    <row r="120" spans="1:5" x14ac:dyDescent="0.25">
      <c r="A120">
        <v>2431</v>
      </c>
      <c r="B120" t="s">
        <v>416</v>
      </c>
      <c r="C120" t="s">
        <v>417</v>
      </c>
      <c r="D120">
        <v>3.4630000000000001</v>
      </c>
      <c r="E120">
        <v>9.6289999999999996</v>
      </c>
    </row>
    <row r="121" spans="1:5" x14ac:dyDescent="0.25">
      <c r="A121">
        <v>11819</v>
      </c>
      <c r="B121" t="s">
        <v>2050</v>
      </c>
      <c r="C121" t="s">
        <v>2051</v>
      </c>
      <c r="D121">
        <v>3.4580000000000002</v>
      </c>
      <c r="E121">
        <v>6.1509999999999998</v>
      </c>
    </row>
    <row r="122" spans="1:5" x14ac:dyDescent="0.25">
      <c r="A122">
        <v>15381</v>
      </c>
      <c r="B122" t="s">
        <v>1112</v>
      </c>
      <c r="C122" t="s">
        <v>1113</v>
      </c>
      <c r="D122">
        <v>3.4409999999999998</v>
      </c>
      <c r="E122">
        <v>8.4120000000000008</v>
      </c>
    </row>
    <row r="123" spans="1:5" x14ac:dyDescent="0.25">
      <c r="A123">
        <v>31474</v>
      </c>
      <c r="B123" t="s">
        <v>5112</v>
      </c>
      <c r="C123" t="s">
        <v>5113</v>
      </c>
      <c r="D123">
        <v>3.4390000000000001</v>
      </c>
      <c r="E123">
        <v>4.03</v>
      </c>
    </row>
    <row r="124" spans="1:5" x14ac:dyDescent="0.25">
      <c r="A124">
        <v>35725</v>
      </c>
      <c r="B124" t="s">
        <v>3270</v>
      </c>
      <c r="C124" t="s">
        <v>3271</v>
      </c>
      <c r="D124">
        <v>3.4369999999999998</v>
      </c>
      <c r="E124">
        <v>6.7670000000000003</v>
      </c>
    </row>
    <row r="125" spans="1:5" x14ac:dyDescent="0.25">
      <c r="A125">
        <v>14969</v>
      </c>
      <c r="B125" t="s">
        <v>2082</v>
      </c>
      <c r="C125" t="s">
        <v>2083</v>
      </c>
      <c r="D125">
        <v>3.43</v>
      </c>
      <c r="E125">
        <v>6.7450000000000001</v>
      </c>
    </row>
    <row r="126" spans="1:5" x14ac:dyDescent="0.25">
      <c r="A126">
        <v>18746</v>
      </c>
      <c r="D126">
        <v>3.4279999999999999</v>
      </c>
      <c r="E126">
        <v>9.3650000000000002</v>
      </c>
    </row>
    <row r="127" spans="1:5" x14ac:dyDescent="0.25">
      <c r="A127">
        <v>26987</v>
      </c>
      <c r="B127" t="s">
        <v>4430</v>
      </c>
      <c r="C127" t="s">
        <v>4431</v>
      </c>
      <c r="D127">
        <v>3.4180000000000001</v>
      </c>
      <c r="E127">
        <v>6.3049999999999997</v>
      </c>
    </row>
    <row r="128" spans="1:5" x14ac:dyDescent="0.25">
      <c r="A128">
        <v>28679</v>
      </c>
      <c r="D128">
        <v>3.4169999999999998</v>
      </c>
      <c r="E128">
        <v>7.0650000000000004</v>
      </c>
    </row>
    <row r="129" spans="1:5" x14ac:dyDescent="0.25">
      <c r="A129">
        <v>38338</v>
      </c>
      <c r="B129" t="s">
        <v>6074</v>
      </c>
      <c r="C129" t="s">
        <v>6075</v>
      </c>
      <c r="D129">
        <v>3.4140000000000001</v>
      </c>
      <c r="E129">
        <v>9.99</v>
      </c>
    </row>
    <row r="130" spans="1:5" x14ac:dyDescent="0.25">
      <c r="A130">
        <v>12702</v>
      </c>
      <c r="B130" t="s">
        <v>2212</v>
      </c>
      <c r="C130" t="s">
        <v>2213</v>
      </c>
      <c r="D130">
        <v>3.4119999999999999</v>
      </c>
      <c r="E130">
        <v>8.08</v>
      </c>
    </row>
    <row r="131" spans="1:5" x14ac:dyDescent="0.25">
      <c r="A131">
        <v>22047</v>
      </c>
      <c r="B131" t="s">
        <v>1112</v>
      </c>
      <c r="C131" t="s">
        <v>1113</v>
      </c>
      <c r="D131">
        <v>3.41</v>
      </c>
      <c r="E131">
        <v>6.29</v>
      </c>
    </row>
    <row r="132" spans="1:5" x14ac:dyDescent="0.25">
      <c r="A132">
        <v>37123</v>
      </c>
      <c r="B132" t="s">
        <v>5912</v>
      </c>
      <c r="C132" t="s">
        <v>5913</v>
      </c>
      <c r="D132">
        <v>3.4079999999999999</v>
      </c>
      <c r="E132">
        <v>12.941000000000001</v>
      </c>
    </row>
    <row r="133" spans="1:5" x14ac:dyDescent="0.25">
      <c r="A133">
        <v>36514</v>
      </c>
      <c r="B133" t="s">
        <v>5821</v>
      </c>
      <c r="C133" t="s">
        <v>5822</v>
      </c>
      <c r="D133">
        <v>3.3839999999999999</v>
      </c>
      <c r="E133">
        <v>8.6300000000000008</v>
      </c>
    </row>
    <row r="134" spans="1:5" x14ac:dyDescent="0.25">
      <c r="A134">
        <v>22193</v>
      </c>
      <c r="D134">
        <v>3.3780000000000001</v>
      </c>
      <c r="E134">
        <v>4.7910000000000004</v>
      </c>
    </row>
    <row r="135" spans="1:5" x14ac:dyDescent="0.25">
      <c r="A135">
        <v>11091</v>
      </c>
      <c r="B135" t="s">
        <v>1936</v>
      </c>
      <c r="C135" t="s">
        <v>1937</v>
      </c>
      <c r="D135">
        <v>3.3759999999999999</v>
      </c>
      <c r="E135">
        <v>6.7859999999999996</v>
      </c>
    </row>
    <row r="136" spans="1:5" x14ac:dyDescent="0.25">
      <c r="A136">
        <v>8042</v>
      </c>
      <c r="D136">
        <v>3.359</v>
      </c>
      <c r="E136">
        <v>9.2989999999999995</v>
      </c>
    </row>
    <row r="137" spans="1:5" x14ac:dyDescent="0.25">
      <c r="A137">
        <v>31854</v>
      </c>
      <c r="B137" t="s">
        <v>5145</v>
      </c>
      <c r="C137" t="s">
        <v>5146</v>
      </c>
      <c r="D137">
        <v>3.3559999999999999</v>
      </c>
      <c r="E137">
        <v>10.407</v>
      </c>
    </row>
    <row r="138" spans="1:5" x14ac:dyDescent="0.25">
      <c r="A138">
        <v>28814</v>
      </c>
      <c r="B138" t="s">
        <v>4721</v>
      </c>
      <c r="C138" t="s">
        <v>4722</v>
      </c>
      <c r="D138">
        <v>3.35</v>
      </c>
      <c r="E138">
        <v>8.0299999999999994</v>
      </c>
    </row>
    <row r="139" spans="1:5" x14ac:dyDescent="0.25">
      <c r="A139">
        <v>10110</v>
      </c>
      <c r="B139" t="s">
        <v>1794</v>
      </c>
      <c r="C139" t="s">
        <v>1795</v>
      </c>
      <c r="D139">
        <v>3.3490000000000002</v>
      </c>
      <c r="E139">
        <v>7.9980000000000002</v>
      </c>
    </row>
    <row r="140" spans="1:5" x14ac:dyDescent="0.25">
      <c r="A140">
        <v>37104</v>
      </c>
      <c r="B140" t="s">
        <v>588</v>
      </c>
      <c r="C140" t="s">
        <v>589</v>
      </c>
      <c r="D140">
        <v>3.3380000000000001</v>
      </c>
      <c r="E140">
        <v>6.734</v>
      </c>
    </row>
    <row r="141" spans="1:5" x14ac:dyDescent="0.25">
      <c r="A141">
        <v>23450</v>
      </c>
      <c r="B141" t="s">
        <v>3954</v>
      </c>
      <c r="C141" t="s">
        <v>3955</v>
      </c>
      <c r="D141">
        <v>3.3359999999999999</v>
      </c>
      <c r="E141">
        <v>6.9720000000000004</v>
      </c>
    </row>
    <row r="142" spans="1:5" x14ac:dyDescent="0.25">
      <c r="A142">
        <v>5832</v>
      </c>
      <c r="B142" t="s">
        <v>1062</v>
      </c>
      <c r="C142" t="s">
        <v>1063</v>
      </c>
      <c r="D142">
        <v>3.32</v>
      </c>
      <c r="E142">
        <v>5.96</v>
      </c>
    </row>
    <row r="143" spans="1:5" x14ac:dyDescent="0.25">
      <c r="A143">
        <v>37808</v>
      </c>
      <c r="B143" t="s">
        <v>2074</v>
      </c>
      <c r="C143" t="s">
        <v>2075</v>
      </c>
      <c r="D143">
        <v>3.3180000000000001</v>
      </c>
      <c r="E143">
        <v>8.64</v>
      </c>
    </row>
    <row r="144" spans="1:5" x14ac:dyDescent="0.25">
      <c r="A144">
        <v>14688</v>
      </c>
      <c r="B144" t="s">
        <v>2536</v>
      </c>
      <c r="C144" t="s">
        <v>2537</v>
      </c>
      <c r="D144">
        <v>3.3090000000000002</v>
      </c>
      <c r="E144">
        <v>9.2949999999999999</v>
      </c>
    </row>
    <row r="145" spans="1:5" x14ac:dyDescent="0.25">
      <c r="A145">
        <v>25115</v>
      </c>
      <c r="B145" t="s">
        <v>4180</v>
      </c>
      <c r="C145" t="s">
        <v>4181</v>
      </c>
      <c r="D145">
        <v>3.3090000000000002</v>
      </c>
      <c r="E145">
        <v>6.4269999999999996</v>
      </c>
    </row>
    <row r="146" spans="1:5" x14ac:dyDescent="0.25">
      <c r="A146">
        <v>15909</v>
      </c>
      <c r="B146" t="s">
        <v>398</v>
      </c>
      <c r="C146" t="s">
        <v>399</v>
      </c>
      <c r="D146">
        <v>3.3050000000000002</v>
      </c>
      <c r="E146">
        <v>11.401999999999999</v>
      </c>
    </row>
    <row r="147" spans="1:5" x14ac:dyDescent="0.25">
      <c r="A147">
        <v>26358</v>
      </c>
      <c r="D147">
        <v>3.3039999999999998</v>
      </c>
      <c r="E147">
        <v>5.9909999999999997</v>
      </c>
    </row>
    <row r="148" spans="1:5" x14ac:dyDescent="0.25">
      <c r="A148">
        <v>2518</v>
      </c>
      <c r="B148" t="s">
        <v>442</v>
      </c>
      <c r="C148" t="s">
        <v>443</v>
      </c>
      <c r="D148">
        <v>3.298</v>
      </c>
      <c r="E148">
        <v>14.412000000000001</v>
      </c>
    </row>
    <row r="149" spans="1:5" x14ac:dyDescent="0.25">
      <c r="A149">
        <v>3542</v>
      </c>
      <c r="B149" t="s">
        <v>652</v>
      </c>
      <c r="C149" t="s">
        <v>653</v>
      </c>
      <c r="D149">
        <v>3.2930000000000001</v>
      </c>
      <c r="E149">
        <v>6.7750000000000004</v>
      </c>
    </row>
    <row r="150" spans="1:5" x14ac:dyDescent="0.25">
      <c r="A150">
        <v>41010</v>
      </c>
      <c r="B150" t="s">
        <v>6427</v>
      </c>
      <c r="C150" t="s">
        <v>6428</v>
      </c>
      <c r="D150">
        <v>3.2850000000000001</v>
      </c>
      <c r="E150">
        <v>3.5510000000000002</v>
      </c>
    </row>
    <row r="151" spans="1:5" x14ac:dyDescent="0.25">
      <c r="A151">
        <v>36307</v>
      </c>
      <c r="B151" t="s">
        <v>5793</v>
      </c>
      <c r="C151" t="s">
        <v>5794</v>
      </c>
      <c r="D151">
        <v>3.2839999999999998</v>
      </c>
      <c r="E151">
        <v>7.8310000000000004</v>
      </c>
    </row>
    <row r="152" spans="1:5" x14ac:dyDescent="0.25">
      <c r="A152">
        <v>44305</v>
      </c>
      <c r="D152">
        <v>3.27</v>
      </c>
      <c r="E152">
        <v>6.867</v>
      </c>
    </row>
    <row r="153" spans="1:5" x14ac:dyDescent="0.25">
      <c r="A153">
        <v>24317</v>
      </c>
      <c r="B153" t="s">
        <v>4047</v>
      </c>
      <c r="C153" t="s">
        <v>4048</v>
      </c>
      <c r="D153">
        <v>3.2509999999999999</v>
      </c>
      <c r="E153">
        <v>4.5369999999999999</v>
      </c>
    </row>
    <row r="154" spans="1:5" x14ac:dyDescent="0.25">
      <c r="A154">
        <v>31942</v>
      </c>
      <c r="B154" t="s">
        <v>2852</v>
      </c>
      <c r="C154" t="s">
        <v>2853</v>
      </c>
      <c r="D154">
        <v>3.2490000000000001</v>
      </c>
      <c r="E154">
        <v>8.1110000000000007</v>
      </c>
    </row>
    <row r="155" spans="1:5" x14ac:dyDescent="0.25">
      <c r="A155">
        <v>7710</v>
      </c>
      <c r="B155" t="s">
        <v>1436</v>
      </c>
      <c r="C155" t="s">
        <v>1437</v>
      </c>
      <c r="D155">
        <v>3.2429999999999999</v>
      </c>
      <c r="E155">
        <v>5.3029999999999999</v>
      </c>
    </row>
    <row r="156" spans="1:5" x14ac:dyDescent="0.25">
      <c r="A156">
        <v>40016</v>
      </c>
      <c r="B156" t="s">
        <v>6296</v>
      </c>
      <c r="C156" t="s">
        <v>6297</v>
      </c>
      <c r="D156">
        <v>3.242</v>
      </c>
      <c r="E156">
        <v>6.26</v>
      </c>
    </row>
    <row r="157" spans="1:5" x14ac:dyDescent="0.25">
      <c r="A157">
        <v>14205</v>
      </c>
      <c r="B157" t="s">
        <v>2457</v>
      </c>
      <c r="C157" t="s">
        <v>2458</v>
      </c>
      <c r="D157">
        <v>3.24</v>
      </c>
      <c r="E157">
        <v>4.8739999999999997</v>
      </c>
    </row>
    <row r="158" spans="1:5" x14ac:dyDescent="0.25">
      <c r="A158">
        <v>34590</v>
      </c>
      <c r="B158" t="s">
        <v>5553</v>
      </c>
      <c r="C158" t="s">
        <v>5554</v>
      </c>
      <c r="D158">
        <v>3.24</v>
      </c>
      <c r="E158">
        <v>6.2549999999999999</v>
      </c>
    </row>
    <row r="159" spans="1:5" x14ac:dyDescent="0.25">
      <c r="A159">
        <v>39921</v>
      </c>
      <c r="B159" t="s">
        <v>1154</v>
      </c>
      <c r="C159" t="s">
        <v>1155</v>
      </c>
      <c r="D159">
        <v>3.2349999999999999</v>
      </c>
      <c r="E159">
        <v>6.2270000000000003</v>
      </c>
    </row>
    <row r="160" spans="1:5" x14ac:dyDescent="0.25">
      <c r="A160">
        <v>10395</v>
      </c>
      <c r="B160" t="s">
        <v>1838</v>
      </c>
      <c r="C160" t="s">
        <v>1839</v>
      </c>
      <c r="D160">
        <v>3.2029999999999998</v>
      </c>
      <c r="E160">
        <v>8.7840000000000007</v>
      </c>
    </row>
    <row r="161" spans="1:5" x14ac:dyDescent="0.25">
      <c r="A161">
        <v>38982</v>
      </c>
      <c r="B161" t="s">
        <v>6166</v>
      </c>
      <c r="C161" t="s">
        <v>6167</v>
      </c>
      <c r="D161">
        <v>3.1640000000000001</v>
      </c>
      <c r="E161">
        <v>7.2510000000000003</v>
      </c>
    </row>
    <row r="162" spans="1:5" x14ac:dyDescent="0.25">
      <c r="A162">
        <v>35129</v>
      </c>
      <c r="B162" t="s">
        <v>2856</v>
      </c>
      <c r="C162" t="s">
        <v>2857</v>
      </c>
      <c r="D162">
        <v>3.161</v>
      </c>
      <c r="E162">
        <v>4.1269999999999998</v>
      </c>
    </row>
    <row r="163" spans="1:5" x14ac:dyDescent="0.25">
      <c r="A163">
        <v>17970</v>
      </c>
      <c r="B163" t="s">
        <v>3044</v>
      </c>
      <c r="C163" t="s">
        <v>3045</v>
      </c>
      <c r="D163">
        <v>3.1539999999999999</v>
      </c>
      <c r="E163">
        <v>7.2709999999999999</v>
      </c>
    </row>
    <row r="164" spans="1:5" x14ac:dyDescent="0.25">
      <c r="A164">
        <v>24458</v>
      </c>
      <c r="B164" t="s">
        <v>2856</v>
      </c>
      <c r="C164" t="s">
        <v>2857</v>
      </c>
      <c r="D164">
        <v>3.153</v>
      </c>
      <c r="E164">
        <v>4.1050000000000004</v>
      </c>
    </row>
    <row r="165" spans="1:5" x14ac:dyDescent="0.25">
      <c r="A165">
        <v>39475</v>
      </c>
      <c r="B165" t="s">
        <v>654</v>
      </c>
      <c r="C165" t="s">
        <v>655</v>
      </c>
      <c r="D165">
        <v>3.153</v>
      </c>
      <c r="E165">
        <v>6.6139999999999999</v>
      </c>
    </row>
    <row r="166" spans="1:5" x14ac:dyDescent="0.25">
      <c r="A166">
        <v>27210</v>
      </c>
      <c r="B166" t="s">
        <v>4472</v>
      </c>
      <c r="C166" t="s">
        <v>4473</v>
      </c>
      <c r="D166">
        <v>3.149</v>
      </c>
      <c r="E166">
        <v>5.149</v>
      </c>
    </row>
    <row r="167" spans="1:5" x14ac:dyDescent="0.25">
      <c r="A167">
        <v>10790</v>
      </c>
      <c r="D167">
        <v>3.1429999999999998</v>
      </c>
      <c r="E167">
        <v>9.2959999999999994</v>
      </c>
    </row>
    <row r="168" spans="1:5" x14ac:dyDescent="0.25">
      <c r="A168">
        <v>26311</v>
      </c>
      <c r="B168" t="s">
        <v>1744</v>
      </c>
      <c r="C168" t="s">
        <v>1745</v>
      </c>
      <c r="D168">
        <v>3.1389999999999998</v>
      </c>
      <c r="E168">
        <v>5.34</v>
      </c>
    </row>
    <row r="169" spans="1:5" x14ac:dyDescent="0.25">
      <c r="A169">
        <v>35940</v>
      </c>
      <c r="B169" t="s">
        <v>2856</v>
      </c>
      <c r="C169" t="s">
        <v>2857</v>
      </c>
      <c r="D169">
        <v>3.1389999999999998</v>
      </c>
      <c r="E169">
        <v>4.2220000000000004</v>
      </c>
    </row>
    <row r="170" spans="1:5" x14ac:dyDescent="0.25">
      <c r="A170">
        <v>23213</v>
      </c>
      <c r="D170">
        <v>3.1379999999999999</v>
      </c>
      <c r="E170">
        <v>6.8659999999999997</v>
      </c>
    </row>
    <row r="171" spans="1:5" x14ac:dyDescent="0.25">
      <c r="A171">
        <v>28777</v>
      </c>
      <c r="B171" t="s">
        <v>3508</v>
      </c>
      <c r="C171" t="s">
        <v>3509</v>
      </c>
      <c r="D171">
        <v>3.137</v>
      </c>
      <c r="E171">
        <v>6.3250000000000002</v>
      </c>
    </row>
    <row r="172" spans="1:5" x14ac:dyDescent="0.25">
      <c r="A172">
        <v>27049</v>
      </c>
      <c r="B172" t="s">
        <v>3382</v>
      </c>
      <c r="C172" t="s">
        <v>3383</v>
      </c>
      <c r="D172">
        <v>3.1219999999999999</v>
      </c>
      <c r="E172">
        <v>8.1690000000000005</v>
      </c>
    </row>
    <row r="173" spans="1:5" x14ac:dyDescent="0.25">
      <c r="A173">
        <v>28407</v>
      </c>
      <c r="B173" t="s">
        <v>4650</v>
      </c>
      <c r="C173" t="s">
        <v>4651</v>
      </c>
      <c r="D173">
        <v>3.1219999999999999</v>
      </c>
      <c r="E173">
        <v>6.516</v>
      </c>
    </row>
    <row r="174" spans="1:5" x14ac:dyDescent="0.25">
      <c r="A174">
        <v>36686</v>
      </c>
      <c r="B174" t="s">
        <v>654</v>
      </c>
      <c r="C174" t="s">
        <v>655</v>
      </c>
      <c r="D174">
        <v>3.1150000000000002</v>
      </c>
      <c r="E174">
        <v>6.4029999999999996</v>
      </c>
    </row>
    <row r="175" spans="1:5" x14ac:dyDescent="0.25">
      <c r="A175">
        <v>17232</v>
      </c>
      <c r="B175" t="s">
        <v>2938</v>
      </c>
      <c r="C175" t="s">
        <v>2939</v>
      </c>
      <c r="D175">
        <v>3.113</v>
      </c>
      <c r="E175">
        <v>3.9929999999999999</v>
      </c>
    </row>
    <row r="176" spans="1:5" x14ac:dyDescent="0.25">
      <c r="A176">
        <v>13150</v>
      </c>
      <c r="D176">
        <v>3.1120000000000001</v>
      </c>
      <c r="E176">
        <v>5.9249999999999998</v>
      </c>
    </row>
    <row r="177" spans="1:5" x14ac:dyDescent="0.25">
      <c r="A177">
        <v>18544</v>
      </c>
      <c r="B177" t="s">
        <v>3153</v>
      </c>
      <c r="C177" t="s">
        <v>3154</v>
      </c>
      <c r="D177">
        <v>3.1110000000000002</v>
      </c>
      <c r="E177">
        <v>5.0519999999999996</v>
      </c>
    </row>
    <row r="178" spans="1:5" x14ac:dyDescent="0.25">
      <c r="A178">
        <v>43121</v>
      </c>
      <c r="B178" t="s">
        <v>6651</v>
      </c>
      <c r="C178" t="s">
        <v>6652</v>
      </c>
      <c r="D178">
        <v>3.11</v>
      </c>
      <c r="E178">
        <v>8.0909999999999993</v>
      </c>
    </row>
    <row r="179" spans="1:5" x14ac:dyDescent="0.25">
      <c r="A179">
        <v>19164</v>
      </c>
      <c r="B179" t="s">
        <v>1970</v>
      </c>
      <c r="C179" t="s">
        <v>1971</v>
      </c>
      <c r="D179">
        <v>3.109</v>
      </c>
      <c r="E179">
        <v>7.5970000000000004</v>
      </c>
    </row>
    <row r="180" spans="1:5" x14ac:dyDescent="0.25">
      <c r="A180">
        <v>33569</v>
      </c>
      <c r="B180" t="s">
        <v>3362</v>
      </c>
      <c r="C180" t="s">
        <v>3363</v>
      </c>
      <c r="D180">
        <v>3.109</v>
      </c>
      <c r="E180">
        <v>6.8760000000000003</v>
      </c>
    </row>
    <row r="181" spans="1:5" x14ac:dyDescent="0.25">
      <c r="A181">
        <v>14469</v>
      </c>
      <c r="B181" t="s">
        <v>654</v>
      </c>
      <c r="C181" t="s">
        <v>655</v>
      </c>
      <c r="D181">
        <v>3.1070000000000002</v>
      </c>
      <c r="E181">
        <v>6.2880000000000003</v>
      </c>
    </row>
    <row r="182" spans="1:5" x14ac:dyDescent="0.25">
      <c r="A182">
        <v>14672</v>
      </c>
      <c r="B182" t="s">
        <v>654</v>
      </c>
      <c r="C182" t="s">
        <v>655</v>
      </c>
      <c r="D182">
        <v>3.1070000000000002</v>
      </c>
      <c r="E182">
        <v>6.21</v>
      </c>
    </row>
    <row r="183" spans="1:5" x14ac:dyDescent="0.25">
      <c r="A183">
        <v>14994</v>
      </c>
      <c r="B183" t="s">
        <v>2086</v>
      </c>
      <c r="C183" t="s">
        <v>2087</v>
      </c>
      <c r="D183">
        <v>3.1070000000000002</v>
      </c>
      <c r="E183">
        <v>6.9169999999999998</v>
      </c>
    </row>
    <row r="184" spans="1:5" x14ac:dyDescent="0.25">
      <c r="A184">
        <v>11331</v>
      </c>
      <c r="B184" t="s">
        <v>1014</v>
      </c>
      <c r="C184" t="s">
        <v>1015</v>
      </c>
      <c r="D184">
        <v>3.0979999999999999</v>
      </c>
      <c r="E184">
        <v>6.5410000000000004</v>
      </c>
    </row>
    <row r="185" spans="1:5" x14ac:dyDescent="0.25">
      <c r="A185">
        <v>32703</v>
      </c>
      <c r="D185">
        <v>3.097</v>
      </c>
      <c r="E185">
        <v>4.8620000000000001</v>
      </c>
    </row>
    <row r="186" spans="1:5" x14ac:dyDescent="0.25">
      <c r="A186">
        <v>33503</v>
      </c>
      <c r="B186" t="s">
        <v>2856</v>
      </c>
      <c r="C186" t="s">
        <v>2857</v>
      </c>
      <c r="D186">
        <v>3.0950000000000002</v>
      </c>
      <c r="E186">
        <v>4.2649999999999997</v>
      </c>
    </row>
    <row r="187" spans="1:5" x14ac:dyDescent="0.25">
      <c r="A187">
        <v>15846</v>
      </c>
      <c r="B187" t="s">
        <v>2688</v>
      </c>
      <c r="C187" t="s">
        <v>2689</v>
      </c>
      <c r="D187">
        <v>3.093</v>
      </c>
      <c r="E187">
        <v>5.3319999999999999</v>
      </c>
    </row>
    <row r="188" spans="1:5" x14ac:dyDescent="0.25">
      <c r="A188">
        <v>39605</v>
      </c>
      <c r="B188" t="s">
        <v>654</v>
      </c>
      <c r="C188" t="s">
        <v>655</v>
      </c>
      <c r="D188">
        <v>3.0910000000000002</v>
      </c>
      <c r="E188">
        <v>6.367</v>
      </c>
    </row>
    <row r="189" spans="1:5" x14ac:dyDescent="0.25">
      <c r="A189">
        <v>44235</v>
      </c>
      <c r="B189" t="s">
        <v>2856</v>
      </c>
      <c r="C189" t="s">
        <v>2857</v>
      </c>
      <c r="D189">
        <v>3.0870000000000002</v>
      </c>
      <c r="E189">
        <v>4.1760000000000002</v>
      </c>
    </row>
    <row r="190" spans="1:5" x14ac:dyDescent="0.25">
      <c r="A190">
        <v>23650</v>
      </c>
      <c r="B190" t="s">
        <v>1176</v>
      </c>
      <c r="C190" t="s">
        <v>1177</v>
      </c>
      <c r="D190">
        <v>3.0840000000000001</v>
      </c>
      <c r="E190">
        <v>7.2149999999999999</v>
      </c>
    </row>
    <row r="191" spans="1:5" x14ac:dyDescent="0.25">
      <c r="A191">
        <v>35826</v>
      </c>
      <c r="B191" t="s">
        <v>654</v>
      </c>
      <c r="C191" t="s">
        <v>655</v>
      </c>
      <c r="D191">
        <v>3.0830000000000002</v>
      </c>
      <c r="E191">
        <v>6.1020000000000003</v>
      </c>
    </row>
    <row r="192" spans="1:5" x14ac:dyDescent="0.25">
      <c r="A192">
        <v>206</v>
      </c>
      <c r="B192" t="s">
        <v>40</v>
      </c>
      <c r="C192" t="s">
        <v>41</v>
      </c>
      <c r="D192">
        <v>3.08</v>
      </c>
      <c r="E192">
        <v>7.3970000000000002</v>
      </c>
    </row>
    <row r="193" spans="1:5" x14ac:dyDescent="0.25">
      <c r="A193">
        <v>17399</v>
      </c>
      <c r="D193">
        <v>3.08</v>
      </c>
      <c r="E193">
        <v>7.3339999999999996</v>
      </c>
    </row>
    <row r="194" spans="1:5" x14ac:dyDescent="0.25">
      <c r="A194">
        <v>35007</v>
      </c>
      <c r="B194" t="s">
        <v>3632</v>
      </c>
      <c r="C194" t="s">
        <v>3633</v>
      </c>
      <c r="D194">
        <v>3.0739999999999998</v>
      </c>
      <c r="E194">
        <v>8.3320000000000007</v>
      </c>
    </row>
    <row r="195" spans="1:5" x14ac:dyDescent="0.25">
      <c r="A195">
        <v>18948</v>
      </c>
      <c r="B195" t="s">
        <v>3218</v>
      </c>
      <c r="C195" t="s">
        <v>3219</v>
      </c>
      <c r="D195">
        <v>3.07</v>
      </c>
      <c r="E195">
        <v>3.125</v>
      </c>
    </row>
    <row r="196" spans="1:5" x14ac:dyDescent="0.25">
      <c r="A196">
        <v>40794</v>
      </c>
      <c r="B196" t="s">
        <v>490</v>
      </c>
      <c r="C196" t="s">
        <v>491</v>
      </c>
      <c r="D196">
        <v>3.07</v>
      </c>
      <c r="E196">
        <v>5.9480000000000004</v>
      </c>
    </row>
    <row r="197" spans="1:5" x14ac:dyDescent="0.25">
      <c r="A197">
        <v>3547</v>
      </c>
      <c r="B197" t="s">
        <v>654</v>
      </c>
      <c r="C197" t="s">
        <v>655</v>
      </c>
      <c r="D197">
        <v>3.0630000000000002</v>
      </c>
      <c r="E197">
        <v>6.51</v>
      </c>
    </row>
    <row r="198" spans="1:5" x14ac:dyDescent="0.25">
      <c r="A198">
        <v>40710</v>
      </c>
      <c r="B198" t="s">
        <v>6386</v>
      </c>
      <c r="C198" t="s">
        <v>6387</v>
      </c>
      <c r="D198">
        <v>3.0630000000000002</v>
      </c>
      <c r="E198">
        <v>9.9659999999999993</v>
      </c>
    </row>
    <row r="199" spans="1:5" x14ac:dyDescent="0.25">
      <c r="A199">
        <v>26985</v>
      </c>
      <c r="B199" t="s">
        <v>4146</v>
      </c>
      <c r="C199" t="s">
        <v>4147</v>
      </c>
      <c r="D199">
        <v>3.0609999999999999</v>
      </c>
      <c r="E199">
        <v>6.1859999999999999</v>
      </c>
    </row>
    <row r="200" spans="1:5" x14ac:dyDescent="0.25">
      <c r="A200">
        <v>41192</v>
      </c>
      <c r="B200" t="s">
        <v>6453</v>
      </c>
      <c r="C200" t="s">
        <v>6454</v>
      </c>
      <c r="D200">
        <v>3.0590000000000002</v>
      </c>
      <c r="E200">
        <v>5.3940000000000001</v>
      </c>
    </row>
    <row r="201" spans="1:5" x14ac:dyDescent="0.25">
      <c r="A201">
        <v>2647</v>
      </c>
      <c r="B201" t="s">
        <v>466</v>
      </c>
      <c r="C201" t="s">
        <v>467</v>
      </c>
      <c r="D201">
        <v>3.0529999999999999</v>
      </c>
      <c r="E201">
        <v>6.7640000000000002</v>
      </c>
    </row>
    <row r="202" spans="1:5" x14ac:dyDescent="0.25">
      <c r="A202">
        <v>24115</v>
      </c>
      <c r="B202" t="s">
        <v>1744</v>
      </c>
      <c r="C202" t="s">
        <v>1745</v>
      </c>
      <c r="D202">
        <v>3.0510000000000002</v>
      </c>
      <c r="E202">
        <v>5.3609999999999998</v>
      </c>
    </row>
    <row r="203" spans="1:5" x14ac:dyDescent="0.25">
      <c r="A203">
        <v>36518</v>
      </c>
      <c r="B203" t="s">
        <v>5823</v>
      </c>
      <c r="C203" t="s">
        <v>5824</v>
      </c>
      <c r="D203">
        <v>3.05</v>
      </c>
      <c r="E203">
        <v>4.7119999999999997</v>
      </c>
    </row>
    <row r="204" spans="1:5" x14ac:dyDescent="0.25">
      <c r="A204">
        <v>6620</v>
      </c>
      <c r="B204" t="s">
        <v>654</v>
      </c>
      <c r="C204" t="s">
        <v>655</v>
      </c>
      <c r="D204">
        <v>3.0459999999999998</v>
      </c>
      <c r="E204">
        <v>6.4130000000000003</v>
      </c>
    </row>
    <row r="205" spans="1:5" x14ac:dyDescent="0.25">
      <c r="A205">
        <v>33981</v>
      </c>
      <c r="B205" t="s">
        <v>2528</v>
      </c>
      <c r="C205" t="s">
        <v>2529</v>
      </c>
      <c r="D205">
        <v>3.0459999999999998</v>
      </c>
      <c r="E205">
        <v>6.5579999999999998</v>
      </c>
    </row>
    <row r="206" spans="1:5" x14ac:dyDescent="0.25">
      <c r="A206">
        <v>37804</v>
      </c>
      <c r="B206" t="s">
        <v>4092</v>
      </c>
      <c r="C206" t="s">
        <v>4093</v>
      </c>
      <c r="D206">
        <v>3.044</v>
      </c>
      <c r="E206">
        <v>6.9809999999999999</v>
      </c>
    </row>
    <row r="207" spans="1:5" x14ac:dyDescent="0.25">
      <c r="A207">
        <v>7344</v>
      </c>
      <c r="B207" t="s">
        <v>1336</v>
      </c>
      <c r="C207" t="s">
        <v>1337</v>
      </c>
      <c r="D207">
        <v>3.0419999999999998</v>
      </c>
      <c r="E207">
        <v>6.8520000000000003</v>
      </c>
    </row>
    <row r="208" spans="1:5" x14ac:dyDescent="0.25">
      <c r="A208">
        <v>21259</v>
      </c>
      <c r="B208" t="s">
        <v>786</v>
      </c>
      <c r="C208" t="s">
        <v>787</v>
      </c>
      <c r="D208">
        <v>3.04</v>
      </c>
      <c r="E208">
        <v>5.2</v>
      </c>
    </row>
    <row r="209" spans="1:5" x14ac:dyDescent="0.25">
      <c r="A209">
        <v>3570</v>
      </c>
      <c r="B209" t="s">
        <v>658</v>
      </c>
      <c r="C209" t="s">
        <v>659</v>
      </c>
      <c r="D209">
        <v>3.0379999999999998</v>
      </c>
      <c r="E209">
        <v>4.2569999999999997</v>
      </c>
    </row>
    <row r="210" spans="1:5" x14ac:dyDescent="0.25">
      <c r="A210">
        <v>35849</v>
      </c>
      <c r="B210" t="s">
        <v>5717</v>
      </c>
      <c r="C210" t="s">
        <v>5718</v>
      </c>
      <c r="D210">
        <v>3.028</v>
      </c>
      <c r="E210">
        <v>4.4480000000000004</v>
      </c>
    </row>
    <row r="211" spans="1:5" x14ac:dyDescent="0.25">
      <c r="A211">
        <v>22885</v>
      </c>
      <c r="B211" t="s">
        <v>2856</v>
      </c>
      <c r="C211" t="s">
        <v>2857</v>
      </c>
      <c r="D211">
        <v>3.0259999999999998</v>
      </c>
      <c r="E211">
        <v>4.0890000000000004</v>
      </c>
    </row>
    <row r="212" spans="1:5" x14ac:dyDescent="0.25">
      <c r="A212">
        <v>32214</v>
      </c>
      <c r="D212">
        <v>3.0249999999999999</v>
      </c>
      <c r="E212">
        <v>8.0579999999999998</v>
      </c>
    </row>
    <row r="213" spans="1:5" x14ac:dyDescent="0.25">
      <c r="A213">
        <v>20735</v>
      </c>
      <c r="B213" t="s">
        <v>658</v>
      </c>
      <c r="C213" t="s">
        <v>659</v>
      </c>
      <c r="D213">
        <v>3.0209999999999999</v>
      </c>
      <c r="E213">
        <v>4.4809999999999999</v>
      </c>
    </row>
    <row r="214" spans="1:5" x14ac:dyDescent="0.25">
      <c r="A214">
        <v>25597</v>
      </c>
      <c r="B214" t="s">
        <v>2856</v>
      </c>
      <c r="C214" t="s">
        <v>2857</v>
      </c>
      <c r="D214">
        <v>3.0190000000000001</v>
      </c>
      <c r="E214">
        <v>4.085</v>
      </c>
    </row>
    <row r="215" spans="1:5" x14ac:dyDescent="0.25">
      <c r="A215">
        <v>31001</v>
      </c>
      <c r="B215" t="s">
        <v>658</v>
      </c>
      <c r="C215" t="s">
        <v>659</v>
      </c>
      <c r="D215">
        <v>3.0179999999999998</v>
      </c>
      <c r="E215">
        <v>4.181</v>
      </c>
    </row>
    <row r="216" spans="1:5" x14ac:dyDescent="0.25">
      <c r="A216">
        <v>33419</v>
      </c>
      <c r="B216" t="s">
        <v>1038</v>
      </c>
      <c r="C216" t="s">
        <v>1039</v>
      </c>
      <c r="D216">
        <v>3.0179999999999998</v>
      </c>
      <c r="E216">
        <v>6.5819999999999999</v>
      </c>
    </row>
    <row r="217" spans="1:5" x14ac:dyDescent="0.25">
      <c r="A217">
        <v>35523</v>
      </c>
      <c r="B217" t="s">
        <v>5157</v>
      </c>
      <c r="C217" t="s">
        <v>5158</v>
      </c>
      <c r="D217">
        <v>3.0179999999999998</v>
      </c>
      <c r="E217">
        <v>6</v>
      </c>
    </row>
    <row r="218" spans="1:5" x14ac:dyDescent="0.25">
      <c r="A218">
        <v>23593</v>
      </c>
      <c r="B218" t="s">
        <v>3972</v>
      </c>
      <c r="C218" t="s">
        <v>3973</v>
      </c>
      <c r="D218">
        <v>3.016</v>
      </c>
      <c r="E218">
        <v>4.47</v>
      </c>
    </row>
    <row r="219" spans="1:5" x14ac:dyDescent="0.25">
      <c r="A219">
        <v>24695</v>
      </c>
      <c r="B219" t="s">
        <v>4118</v>
      </c>
      <c r="C219" t="s">
        <v>4119</v>
      </c>
      <c r="D219">
        <v>3.0150000000000001</v>
      </c>
      <c r="E219">
        <v>4.6079999999999997</v>
      </c>
    </row>
    <row r="220" spans="1:5" x14ac:dyDescent="0.25">
      <c r="A220">
        <v>25155</v>
      </c>
      <c r="B220" t="s">
        <v>658</v>
      </c>
      <c r="C220" t="s">
        <v>659</v>
      </c>
      <c r="D220">
        <v>3.0129999999999999</v>
      </c>
      <c r="E220">
        <v>4.2699999999999996</v>
      </c>
    </row>
    <row r="221" spans="1:5" x14ac:dyDescent="0.25">
      <c r="A221">
        <v>14841</v>
      </c>
      <c r="B221" t="s">
        <v>1500</v>
      </c>
      <c r="C221" t="s">
        <v>1501</v>
      </c>
      <c r="D221">
        <v>3.012</v>
      </c>
      <c r="E221">
        <v>5.3070000000000004</v>
      </c>
    </row>
    <row r="222" spans="1:5" x14ac:dyDescent="0.25">
      <c r="A222">
        <v>16730</v>
      </c>
      <c r="B222" t="s">
        <v>2856</v>
      </c>
      <c r="C222" t="s">
        <v>2857</v>
      </c>
      <c r="D222">
        <v>3.0110000000000001</v>
      </c>
      <c r="E222">
        <v>4.0830000000000002</v>
      </c>
    </row>
    <row r="223" spans="1:5" x14ac:dyDescent="0.25">
      <c r="A223">
        <v>32079</v>
      </c>
      <c r="B223" t="s">
        <v>2086</v>
      </c>
      <c r="C223" t="s">
        <v>2087</v>
      </c>
      <c r="D223">
        <v>3.01</v>
      </c>
      <c r="E223">
        <v>6.766</v>
      </c>
    </row>
    <row r="224" spans="1:5" x14ac:dyDescent="0.25">
      <c r="A224">
        <v>23424</v>
      </c>
      <c r="B224" t="s">
        <v>658</v>
      </c>
      <c r="C224" t="s">
        <v>659</v>
      </c>
      <c r="D224">
        <v>3.0089999999999999</v>
      </c>
      <c r="E224">
        <v>4.38</v>
      </c>
    </row>
    <row r="225" spans="1:5" x14ac:dyDescent="0.25">
      <c r="A225">
        <v>38426</v>
      </c>
      <c r="B225" t="s">
        <v>658</v>
      </c>
      <c r="C225" t="s">
        <v>659</v>
      </c>
      <c r="D225">
        <v>3.0049999999999999</v>
      </c>
      <c r="E225">
        <v>4.3540000000000001</v>
      </c>
    </row>
    <row r="226" spans="1:5" x14ac:dyDescent="0.25">
      <c r="A226">
        <v>5886</v>
      </c>
      <c r="B226" t="s">
        <v>654</v>
      </c>
      <c r="C226" t="s">
        <v>655</v>
      </c>
      <c r="D226">
        <v>3.004</v>
      </c>
      <c r="E226">
        <v>6.6870000000000003</v>
      </c>
    </row>
    <row r="227" spans="1:5" x14ac:dyDescent="0.25">
      <c r="A227">
        <v>17649</v>
      </c>
      <c r="B227" t="s">
        <v>1744</v>
      </c>
      <c r="C227" t="s">
        <v>1745</v>
      </c>
      <c r="D227">
        <v>3</v>
      </c>
      <c r="E227">
        <v>5.476</v>
      </c>
    </row>
    <row r="228" spans="1:5" x14ac:dyDescent="0.25">
      <c r="A228">
        <v>12351</v>
      </c>
      <c r="D228">
        <v>2.996</v>
      </c>
      <c r="E228">
        <v>6.085</v>
      </c>
    </row>
    <row r="229" spans="1:5" x14ac:dyDescent="0.25">
      <c r="A229">
        <v>36281</v>
      </c>
      <c r="B229" t="s">
        <v>1038</v>
      </c>
      <c r="C229" t="s">
        <v>1039</v>
      </c>
      <c r="D229">
        <v>2.9849999999999999</v>
      </c>
      <c r="E229">
        <v>6.633</v>
      </c>
    </row>
    <row r="230" spans="1:5" x14ac:dyDescent="0.25">
      <c r="A230">
        <v>31116</v>
      </c>
      <c r="B230" t="s">
        <v>654</v>
      </c>
      <c r="C230" t="s">
        <v>655</v>
      </c>
      <c r="D230">
        <v>2.9809999999999999</v>
      </c>
      <c r="E230">
        <v>6.7240000000000002</v>
      </c>
    </row>
    <row r="231" spans="1:5" x14ac:dyDescent="0.25">
      <c r="A231">
        <v>31918</v>
      </c>
      <c r="B231" t="s">
        <v>658</v>
      </c>
      <c r="C231" t="s">
        <v>659</v>
      </c>
      <c r="D231">
        <v>2.98</v>
      </c>
      <c r="E231">
        <v>4.2770000000000001</v>
      </c>
    </row>
    <row r="232" spans="1:5" x14ac:dyDescent="0.25">
      <c r="A232">
        <v>33383</v>
      </c>
      <c r="B232" t="s">
        <v>5393</v>
      </c>
      <c r="C232" t="s">
        <v>5394</v>
      </c>
      <c r="D232">
        <v>2.9790000000000001</v>
      </c>
      <c r="E232">
        <v>4.149</v>
      </c>
    </row>
    <row r="233" spans="1:5" x14ac:dyDescent="0.25">
      <c r="A233">
        <v>10863</v>
      </c>
      <c r="B233" t="s">
        <v>442</v>
      </c>
      <c r="C233" t="s">
        <v>443</v>
      </c>
      <c r="D233">
        <v>2.9780000000000002</v>
      </c>
      <c r="E233">
        <v>7.1189999999999998</v>
      </c>
    </row>
    <row r="234" spans="1:5" x14ac:dyDescent="0.25">
      <c r="A234">
        <v>18749</v>
      </c>
      <c r="B234" t="s">
        <v>658</v>
      </c>
      <c r="C234" t="s">
        <v>659</v>
      </c>
      <c r="D234">
        <v>2.9750000000000001</v>
      </c>
      <c r="E234">
        <v>4.6849999999999996</v>
      </c>
    </row>
    <row r="235" spans="1:5" x14ac:dyDescent="0.25">
      <c r="A235">
        <v>7224</v>
      </c>
      <c r="B235" t="s">
        <v>658</v>
      </c>
      <c r="C235" t="s">
        <v>659</v>
      </c>
      <c r="D235">
        <v>2.9729999999999999</v>
      </c>
      <c r="E235">
        <v>4.2240000000000002</v>
      </c>
    </row>
    <row r="236" spans="1:5" x14ac:dyDescent="0.25">
      <c r="A236">
        <v>16911</v>
      </c>
      <c r="B236" t="s">
        <v>2880</v>
      </c>
      <c r="C236" t="s">
        <v>2881</v>
      </c>
      <c r="D236">
        <v>2.968</v>
      </c>
      <c r="E236">
        <v>6.274</v>
      </c>
    </row>
    <row r="237" spans="1:5" x14ac:dyDescent="0.25">
      <c r="A237">
        <v>3412</v>
      </c>
      <c r="B237" t="s">
        <v>618</v>
      </c>
      <c r="C237" t="s">
        <v>619</v>
      </c>
      <c r="D237">
        <v>2.9649999999999999</v>
      </c>
      <c r="E237">
        <v>5.3440000000000003</v>
      </c>
    </row>
    <row r="238" spans="1:5" x14ac:dyDescent="0.25">
      <c r="A238">
        <v>27559</v>
      </c>
      <c r="B238" t="s">
        <v>1744</v>
      </c>
      <c r="C238" t="s">
        <v>1745</v>
      </c>
      <c r="D238">
        <v>2.9620000000000002</v>
      </c>
      <c r="E238">
        <v>5.53</v>
      </c>
    </row>
    <row r="239" spans="1:5" x14ac:dyDescent="0.25">
      <c r="A239">
        <v>8938</v>
      </c>
      <c r="B239" t="s">
        <v>658</v>
      </c>
      <c r="C239" t="s">
        <v>659</v>
      </c>
      <c r="D239">
        <v>2.9569999999999999</v>
      </c>
      <c r="E239">
        <v>4.2720000000000002</v>
      </c>
    </row>
    <row r="240" spans="1:5" x14ac:dyDescent="0.25">
      <c r="A240">
        <v>19216</v>
      </c>
      <c r="B240" t="s">
        <v>2856</v>
      </c>
      <c r="C240" t="s">
        <v>2857</v>
      </c>
      <c r="D240">
        <v>2.9569999999999999</v>
      </c>
      <c r="E240">
        <v>4.1399999999999997</v>
      </c>
    </row>
    <row r="241" spans="1:5" x14ac:dyDescent="0.25">
      <c r="A241">
        <v>36756</v>
      </c>
      <c r="B241" t="s">
        <v>5863</v>
      </c>
      <c r="C241" t="s">
        <v>5864</v>
      </c>
      <c r="D241">
        <v>2.956</v>
      </c>
      <c r="E241">
        <v>5.0090000000000003</v>
      </c>
    </row>
    <row r="242" spans="1:5" x14ac:dyDescent="0.25">
      <c r="A242">
        <v>14593</v>
      </c>
      <c r="D242">
        <v>2.9510000000000001</v>
      </c>
      <c r="E242">
        <v>2.95</v>
      </c>
    </row>
    <row r="243" spans="1:5" x14ac:dyDescent="0.25">
      <c r="A243">
        <v>13611</v>
      </c>
      <c r="B243" t="s">
        <v>2352</v>
      </c>
      <c r="C243" t="s">
        <v>2353</v>
      </c>
      <c r="D243">
        <v>2.9470000000000001</v>
      </c>
      <c r="E243">
        <v>5.4480000000000004</v>
      </c>
    </row>
    <row r="244" spans="1:5" x14ac:dyDescent="0.25">
      <c r="A244">
        <v>28733</v>
      </c>
      <c r="B244" t="s">
        <v>658</v>
      </c>
      <c r="C244" t="s">
        <v>659</v>
      </c>
      <c r="D244">
        <v>2.9470000000000001</v>
      </c>
      <c r="E244">
        <v>4.1929999999999996</v>
      </c>
    </row>
    <row r="245" spans="1:5" x14ac:dyDescent="0.25">
      <c r="A245">
        <v>16493</v>
      </c>
      <c r="D245">
        <v>2.94</v>
      </c>
      <c r="E245">
        <v>8.8840000000000003</v>
      </c>
    </row>
    <row r="246" spans="1:5" x14ac:dyDescent="0.25">
      <c r="A246">
        <v>37356</v>
      </c>
      <c r="D246">
        <v>2.94</v>
      </c>
      <c r="E246">
        <v>7.5650000000000004</v>
      </c>
    </row>
    <row r="247" spans="1:5" x14ac:dyDescent="0.25">
      <c r="A247">
        <v>24809</v>
      </c>
      <c r="B247" t="s">
        <v>4142</v>
      </c>
      <c r="C247" t="s">
        <v>4143</v>
      </c>
      <c r="D247">
        <v>2.9390000000000001</v>
      </c>
      <c r="E247">
        <v>5.9359999999999999</v>
      </c>
    </row>
    <row r="248" spans="1:5" x14ac:dyDescent="0.25">
      <c r="A248">
        <v>35654</v>
      </c>
      <c r="B248" t="s">
        <v>2856</v>
      </c>
      <c r="C248" t="s">
        <v>2857</v>
      </c>
      <c r="D248">
        <v>2.9390000000000001</v>
      </c>
      <c r="E248">
        <v>3.8759999999999999</v>
      </c>
    </row>
    <row r="249" spans="1:5" x14ac:dyDescent="0.25">
      <c r="A249">
        <v>43661</v>
      </c>
      <c r="B249" t="s">
        <v>1744</v>
      </c>
      <c r="C249" t="s">
        <v>1745</v>
      </c>
      <c r="D249">
        <v>2.9329999999999998</v>
      </c>
      <c r="E249">
        <v>5.6849999999999996</v>
      </c>
    </row>
    <row r="250" spans="1:5" x14ac:dyDescent="0.25">
      <c r="A250">
        <v>30202</v>
      </c>
      <c r="D250">
        <v>2.93</v>
      </c>
      <c r="E250">
        <v>7.601</v>
      </c>
    </row>
    <row r="251" spans="1:5" x14ac:dyDescent="0.25">
      <c r="A251">
        <v>20917</v>
      </c>
      <c r="B251" t="s">
        <v>3540</v>
      </c>
      <c r="C251" t="s">
        <v>3541</v>
      </c>
      <c r="D251">
        <v>2.927</v>
      </c>
      <c r="E251">
        <v>6.7149999999999999</v>
      </c>
    </row>
    <row r="252" spans="1:5" x14ac:dyDescent="0.25">
      <c r="A252">
        <v>28694</v>
      </c>
      <c r="B252" t="s">
        <v>588</v>
      </c>
      <c r="C252" t="s">
        <v>589</v>
      </c>
      <c r="D252">
        <v>2.9209999999999998</v>
      </c>
      <c r="E252">
        <v>5.59</v>
      </c>
    </row>
    <row r="253" spans="1:5" x14ac:dyDescent="0.25">
      <c r="A253">
        <v>40779</v>
      </c>
      <c r="B253" t="s">
        <v>2096</v>
      </c>
      <c r="C253" t="s">
        <v>2097</v>
      </c>
      <c r="D253">
        <v>2.9209999999999998</v>
      </c>
      <c r="E253">
        <v>8.0069999999999997</v>
      </c>
    </row>
    <row r="254" spans="1:5" x14ac:dyDescent="0.25">
      <c r="A254">
        <v>21780</v>
      </c>
      <c r="B254" t="s">
        <v>1744</v>
      </c>
      <c r="C254" t="s">
        <v>1745</v>
      </c>
      <c r="D254">
        <v>2.9180000000000001</v>
      </c>
      <c r="E254">
        <v>4.718</v>
      </c>
    </row>
    <row r="255" spans="1:5" x14ac:dyDescent="0.25">
      <c r="A255">
        <v>26605</v>
      </c>
      <c r="B255" t="s">
        <v>4360</v>
      </c>
      <c r="C255" t="s">
        <v>4361</v>
      </c>
      <c r="D255">
        <v>2.9119999999999999</v>
      </c>
      <c r="E255">
        <v>5.2850000000000001</v>
      </c>
    </row>
    <row r="256" spans="1:5" x14ac:dyDescent="0.25">
      <c r="A256">
        <v>18482</v>
      </c>
      <c r="B256" t="s">
        <v>1936</v>
      </c>
      <c r="C256" t="s">
        <v>1937</v>
      </c>
      <c r="D256">
        <v>2.9020000000000001</v>
      </c>
      <c r="E256">
        <v>4.7699999999999996</v>
      </c>
    </row>
    <row r="257" spans="1:5" x14ac:dyDescent="0.25">
      <c r="A257">
        <v>40803</v>
      </c>
      <c r="D257">
        <v>2.9020000000000001</v>
      </c>
      <c r="E257">
        <v>8.2349999999999994</v>
      </c>
    </row>
    <row r="258" spans="1:5" x14ac:dyDescent="0.25">
      <c r="A258">
        <v>22534</v>
      </c>
      <c r="B258" t="s">
        <v>1038</v>
      </c>
      <c r="C258" t="s">
        <v>1039</v>
      </c>
      <c r="D258">
        <v>2.8969999999999998</v>
      </c>
      <c r="E258">
        <v>6.6180000000000003</v>
      </c>
    </row>
    <row r="259" spans="1:5" x14ac:dyDescent="0.25">
      <c r="A259">
        <v>39087</v>
      </c>
      <c r="B259" t="s">
        <v>6182</v>
      </c>
      <c r="C259" t="s">
        <v>6183</v>
      </c>
      <c r="D259">
        <v>2.8959999999999999</v>
      </c>
      <c r="E259">
        <v>7.35</v>
      </c>
    </row>
    <row r="260" spans="1:5" x14ac:dyDescent="0.25">
      <c r="A260">
        <v>44406</v>
      </c>
      <c r="B260" t="s">
        <v>2060</v>
      </c>
      <c r="C260" t="s">
        <v>2061</v>
      </c>
      <c r="D260">
        <v>2.8929999999999998</v>
      </c>
      <c r="E260">
        <v>4.891</v>
      </c>
    </row>
    <row r="261" spans="1:5" x14ac:dyDescent="0.25">
      <c r="A261">
        <v>26770</v>
      </c>
      <c r="B261" t="s">
        <v>4390</v>
      </c>
      <c r="C261" t="s">
        <v>4391</v>
      </c>
      <c r="D261">
        <v>2.8879999999999999</v>
      </c>
      <c r="E261">
        <v>4.8070000000000004</v>
      </c>
    </row>
    <row r="262" spans="1:5" x14ac:dyDescent="0.25">
      <c r="A262">
        <v>8192</v>
      </c>
      <c r="D262">
        <v>2.879</v>
      </c>
      <c r="E262">
        <v>5.9909999999999997</v>
      </c>
    </row>
    <row r="263" spans="1:5" x14ac:dyDescent="0.25">
      <c r="A263">
        <v>42981</v>
      </c>
      <c r="B263" t="s">
        <v>3362</v>
      </c>
      <c r="C263" t="s">
        <v>3363</v>
      </c>
      <c r="D263">
        <v>2.8769999999999998</v>
      </c>
      <c r="E263">
        <v>7.7549999999999999</v>
      </c>
    </row>
    <row r="264" spans="1:5" x14ac:dyDescent="0.25">
      <c r="A264">
        <v>21391</v>
      </c>
      <c r="B264" t="s">
        <v>3632</v>
      </c>
      <c r="C264" t="s">
        <v>3633</v>
      </c>
      <c r="D264">
        <v>2.8690000000000002</v>
      </c>
      <c r="E264">
        <v>10.468</v>
      </c>
    </row>
    <row r="265" spans="1:5" x14ac:dyDescent="0.25">
      <c r="A265">
        <v>12871</v>
      </c>
      <c r="B265" t="s">
        <v>1654</v>
      </c>
      <c r="C265" t="s">
        <v>1655</v>
      </c>
      <c r="D265">
        <v>2.8679999999999999</v>
      </c>
      <c r="E265">
        <v>7.5679999999999996</v>
      </c>
    </row>
    <row r="266" spans="1:5" x14ac:dyDescent="0.25">
      <c r="A266">
        <v>42235</v>
      </c>
      <c r="B266" t="s">
        <v>2852</v>
      </c>
      <c r="C266" t="s">
        <v>2853</v>
      </c>
      <c r="D266">
        <v>2.8639999999999999</v>
      </c>
      <c r="E266">
        <v>7.4880000000000004</v>
      </c>
    </row>
    <row r="267" spans="1:5" x14ac:dyDescent="0.25">
      <c r="A267">
        <v>9856</v>
      </c>
      <c r="B267" t="s">
        <v>1744</v>
      </c>
      <c r="C267" t="s">
        <v>1745</v>
      </c>
      <c r="D267">
        <v>2.86</v>
      </c>
      <c r="E267">
        <v>5.5960000000000001</v>
      </c>
    </row>
    <row r="268" spans="1:5" x14ac:dyDescent="0.25">
      <c r="A268">
        <v>38036</v>
      </c>
      <c r="B268" t="s">
        <v>6032</v>
      </c>
      <c r="C268" t="s">
        <v>6033</v>
      </c>
      <c r="D268">
        <v>2.8580000000000001</v>
      </c>
      <c r="E268">
        <v>8.0969999999999995</v>
      </c>
    </row>
    <row r="269" spans="1:5" x14ac:dyDescent="0.25">
      <c r="A269">
        <v>28514</v>
      </c>
      <c r="B269" t="s">
        <v>4673</v>
      </c>
      <c r="C269" t="s">
        <v>4674</v>
      </c>
      <c r="D269">
        <v>2.8559999999999999</v>
      </c>
      <c r="E269">
        <v>3.8740000000000001</v>
      </c>
    </row>
    <row r="270" spans="1:5" x14ac:dyDescent="0.25">
      <c r="A270">
        <v>15595</v>
      </c>
      <c r="D270">
        <v>2.855</v>
      </c>
      <c r="E270">
        <v>7.6319999999999997</v>
      </c>
    </row>
    <row r="271" spans="1:5" x14ac:dyDescent="0.25">
      <c r="A271">
        <v>8720</v>
      </c>
      <c r="D271">
        <v>2.8530000000000002</v>
      </c>
      <c r="E271">
        <v>8.4499999999999993</v>
      </c>
    </row>
    <row r="272" spans="1:5" x14ac:dyDescent="0.25">
      <c r="A272">
        <v>35825</v>
      </c>
      <c r="B272" t="s">
        <v>5715</v>
      </c>
      <c r="C272" t="s">
        <v>5716</v>
      </c>
      <c r="D272">
        <v>2.8530000000000002</v>
      </c>
      <c r="E272">
        <v>6.8010000000000002</v>
      </c>
    </row>
    <row r="273" spans="1:5" x14ac:dyDescent="0.25">
      <c r="A273">
        <v>45012</v>
      </c>
      <c r="B273" t="s">
        <v>4943</v>
      </c>
      <c r="C273" t="s">
        <v>4944</v>
      </c>
      <c r="D273">
        <v>2.851</v>
      </c>
      <c r="E273">
        <v>4.74</v>
      </c>
    </row>
    <row r="274" spans="1:5" x14ac:dyDescent="0.25">
      <c r="A274">
        <v>27365</v>
      </c>
      <c r="B274" t="s">
        <v>4492</v>
      </c>
      <c r="C274" t="s">
        <v>4493</v>
      </c>
      <c r="D274">
        <v>2.8450000000000002</v>
      </c>
      <c r="E274">
        <v>9.218</v>
      </c>
    </row>
    <row r="275" spans="1:5" x14ac:dyDescent="0.25">
      <c r="A275">
        <v>22772</v>
      </c>
      <c r="B275" t="s">
        <v>1970</v>
      </c>
      <c r="C275" t="s">
        <v>1971</v>
      </c>
      <c r="D275">
        <v>2.8410000000000002</v>
      </c>
      <c r="E275">
        <v>6.8559999999999999</v>
      </c>
    </row>
    <row r="276" spans="1:5" x14ac:dyDescent="0.25">
      <c r="A276">
        <v>1926</v>
      </c>
      <c r="B276" t="s">
        <v>320</v>
      </c>
      <c r="C276" t="s">
        <v>321</v>
      </c>
      <c r="D276">
        <v>2.84</v>
      </c>
      <c r="E276">
        <v>8.6479999999999997</v>
      </c>
    </row>
    <row r="277" spans="1:5" x14ac:dyDescent="0.25">
      <c r="A277">
        <v>9972</v>
      </c>
      <c r="D277">
        <v>2.84</v>
      </c>
      <c r="E277">
        <v>6.2439999999999998</v>
      </c>
    </row>
    <row r="278" spans="1:5" x14ac:dyDescent="0.25">
      <c r="A278">
        <v>29081</v>
      </c>
      <c r="B278" t="s">
        <v>110</v>
      </c>
      <c r="C278" t="s">
        <v>111</v>
      </c>
      <c r="D278">
        <v>2.84</v>
      </c>
      <c r="E278">
        <v>5.0579999999999998</v>
      </c>
    </row>
    <row r="279" spans="1:5" x14ac:dyDescent="0.25">
      <c r="A279">
        <v>34728</v>
      </c>
      <c r="B279" t="s">
        <v>5573</v>
      </c>
      <c r="C279" t="s">
        <v>5574</v>
      </c>
      <c r="D279">
        <v>2.839</v>
      </c>
      <c r="E279">
        <v>7.67</v>
      </c>
    </row>
    <row r="280" spans="1:5" x14ac:dyDescent="0.25">
      <c r="A280">
        <v>31079</v>
      </c>
      <c r="B280" t="s">
        <v>1970</v>
      </c>
      <c r="C280" t="s">
        <v>1971</v>
      </c>
      <c r="D280">
        <v>2.8359999999999999</v>
      </c>
      <c r="E280">
        <v>6.9160000000000004</v>
      </c>
    </row>
    <row r="281" spans="1:5" x14ac:dyDescent="0.25">
      <c r="A281">
        <v>10040</v>
      </c>
      <c r="B281" t="s">
        <v>1780</v>
      </c>
      <c r="C281" t="s">
        <v>1781</v>
      </c>
      <c r="D281">
        <v>2.8239999999999998</v>
      </c>
      <c r="E281">
        <v>5.7880000000000003</v>
      </c>
    </row>
    <row r="282" spans="1:5" x14ac:dyDescent="0.25">
      <c r="A282">
        <v>18290</v>
      </c>
      <c r="B282" t="s">
        <v>1936</v>
      </c>
      <c r="C282" t="s">
        <v>1937</v>
      </c>
      <c r="D282">
        <v>2.8210000000000002</v>
      </c>
      <c r="E282">
        <v>6.4169999999999998</v>
      </c>
    </row>
    <row r="283" spans="1:5" x14ac:dyDescent="0.25">
      <c r="A283">
        <v>3099</v>
      </c>
      <c r="B283" t="s">
        <v>564</v>
      </c>
      <c r="C283" t="s">
        <v>565</v>
      </c>
      <c r="D283">
        <v>2.8170000000000002</v>
      </c>
      <c r="E283">
        <v>5.1379999999999999</v>
      </c>
    </row>
    <row r="284" spans="1:5" x14ac:dyDescent="0.25">
      <c r="A284">
        <v>19706</v>
      </c>
      <c r="B284" t="s">
        <v>3338</v>
      </c>
      <c r="C284" t="s">
        <v>3339</v>
      </c>
      <c r="D284">
        <v>2.8170000000000002</v>
      </c>
      <c r="E284">
        <v>3.8090000000000002</v>
      </c>
    </row>
    <row r="285" spans="1:5" x14ac:dyDescent="0.25">
      <c r="A285">
        <v>43547</v>
      </c>
      <c r="B285" t="s">
        <v>1486</v>
      </c>
      <c r="C285" t="s">
        <v>1486</v>
      </c>
      <c r="D285">
        <v>2.8149999999999999</v>
      </c>
      <c r="E285">
        <v>7.2830000000000004</v>
      </c>
    </row>
    <row r="286" spans="1:5" x14ac:dyDescent="0.25">
      <c r="A286">
        <v>22273</v>
      </c>
      <c r="B286" t="s">
        <v>3780</v>
      </c>
      <c r="C286" t="s">
        <v>3781</v>
      </c>
      <c r="D286">
        <v>2.8090000000000002</v>
      </c>
      <c r="E286">
        <v>7.734</v>
      </c>
    </row>
    <row r="287" spans="1:5" x14ac:dyDescent="0.25">
      <c r="A287">
        <v>9672</v>
      </c>
      <c r="D287">
        <v>2.8050000000000002</v>
      </c>
      <c r="E287">
        <v>7.7729999999999997</v>
      </c>
    </row>
    <row r="288" spans="1:5" x14ac:dyDescent="0.25">
      <c r="A288">
        <v>33984</v>
      </c>
      <c r="B288" t="s">
        <v>4390</v>
      </c>
      <c r="C288" t="s">
        <v>4391</v>
      </c>
      <c r="D288">
        <v>2.8</v>
      </c>
      <c r="E288">
        <v>4.6870000000000003</v>
      </c>
    </row>
    <row r="289" spans="1:5" x14ac:dyDescent="0.25">
      <c r="A289">
        <v>32054</v>
      </c>
      <c r="B289" t="s">
        <v>5033</v>
      </c>
      <c r="C289" t="s">
        <v>5034</v>
      </c>
      <c r="D289">
        <v>2.7970000000000002</v>
      </c>
      <c r="E289">
        <v>5.9039999999999999</v>
      </c>
    </row>
    <row r="290" spans="1:5" x14ac:dyDescent="0.25">
      <c r="A290">
        <v>15929</v>
      </c>
      <c r="B290" t="s">
        <v>2724</v>
      </c>
      <c r="C290" t="s">
        <v>2725</v>
      </c>
      <c r="D290">
        <v>2.7959999999999998</v>
      </c>
      <c r="E290">
        <v>5.835</v>
      </c>
    </row>
    <row r="291" spans="1:5" x14ac:dyDescent="0.25">
      <c r="A291">
        <v>7370</v>
      </c>
      <c r="B291" t="s">
        <v>1346</v>
      </c>
      <c r="C291" t="s">
        <v>1347</v>
      </c>
      <c r="D291">
        <v>2.7949999999999999</v>
      </c>
      <c r="E291">
        <v>8.6720000000000006</v>
      </c>
    </row>
    <row r="292" spans="1:5" x14ac:dyDescent="0.25">
      <c r="A292">
        <v>27291</v>
      </c>
      <c r="B292" t="s">
        <v>1038</v>
      </c>
      <c r="C292" t="s">
        <v>1039</v>
      </c>
      <c r="D292">
        <v>2.7909999999999999</v>
      </c>
      <c r="E292">
        <v>6.3330000000000002</v>
      </c>
    </row>
    <row r="293" spans="1:5" x14ac:dyDescent="0.25">
      <c r="A293">
        <v>20713</v>
      </c>
      <c r="B293" t="s">
        <v>3496</v>
      </c>
      <c r="C293" t="s">
        <v>3497</v>
      </c>
      <c r="D293">
        <v>2.7890000000000001</v>
      </c>
      <c r="E293">
        <v>2.6040000000000001</v>
      </c>
    </row>
    <row r="294" spans="1:5" x14ac:dyDescent="0.25">
      <c r="A294">
        <v>35942</v>
      </c>
      <c r="B294" t="s">
        <v>780</v>
      </c>
      <c r="C294" t="s">
        <v>781</v>
      </c>
      <c r="D294">
        <v>2.7890000000000001</v>
      </c>
      <c r="E294">
        <v>3.8530000000000002</v>
      </c>
    </row>
    <row r="295" spans="1:5" x14ac:dyDescent="0.25">
      <c r="A295">
        <v>33262</v>
      </c>
      <c r="D295">
        <v>2.7879999999999998</v>
      </c>
      <c r="E295">
        <v>5.6429999999999998</v>
      </c>
    </row>
    <row r="296" spans="1:5" x14ac:dyDescent="0.25">
      <c r="A296">
        <v>14997</v>
      </c>
      <c r="B296" t="s">
        <v>1970</v>
      </c>
      <c r="C296" t="s">
        <v>1971</v>
      </c>
      <c r="D296">
        <v>2.7850000000000001</v>
      </c>
      <c r="E296">
        <v>6.7210000000000001</v>
      </c>
    </row>
    <row r="297" spans="1:5" x14ac:dyDescent="0.25">
      <c r="A297">
        <v>12017</v>
      </c>
      <c r="B297" t="s">
        <v>2086</v>
      </c>
      <c r="C297" t="s">
        <v>2087</v>
      </c>
      <c r="D297">
        <v>2.782</v>
      </c>
      <c r="E297">
        <v>5.532</v>
      </c>
    </row>
    <row r="298" spans="1:5" x14ac:dyDescent="0.25">
      <c r="A298">
        <v>10740</v>
      </c>
      <c r="B298" t="s">
        <v>1880</v>
      </c>
      <c r="C298" t="s">
        <v>1881</v>
      </c>
      <c r="D298">
        <v>2.7719999999999998</v>
      </c>
      <c r="E298">
        <v>6.7050000000000001</v>
      </c>
    </row>
    <row r="299" spans="1:5" x14ac:dyDescent="0.25">
      <c r="A299">
        <v>16337</v>
      </c>
      <c r="B299" t="s">
        <v>2802</v>
      </c>
      <c r="C299" t="s">
        <v>2803</v>
      </c>
      <c r="D299">
        <v>2.7709999999999999</v>
      </c>
      <c r="E299">
        <v>5.0970000000000004</v>
      </c>
    </row>
    <row r="300" spans="1:5" x14ac:dyDescent="0.25">
      <c r="A300">
        <v>15445</v>
      </c>
      <c r="B300" t="s">
        <v>1038</v>
      </c>
      <c r="C300" t="s">
        <v>1039</v>
      </c>
      <c r="D300">
        <v>2.77</v>
      </c>
      <c r="E300">
        <v>5.8940000000000001</v>
      </c>
    </row>
    <row r="301" spans="1:5" x14ac:dyDescent="0.25">
      <c r="A301">
        <v>18444</v>
      </c>
      <c r="B301" t="s">
        <v>3139</v>
      </c>
      <c r="C301" t="s">
        <v>3140</v>
      </c>
      <c r="D301">
        <v>2.77</v>
      </c>
      <c r="E301">
        <v>5.0730000000000004</v>
      </c>
    </row>
    <row r="302" spans="1:5" x14ac:dyDescent="0.25">
      <c r="A302">
        <v>40085</v>
      </c>
      <c r="B302" t="s">
        <v>1970</v>
      </c>
      <c r="C302" t="s">
        <v>1971</v>
      </c>
      <c r="D302">
        <v>2.766</v>
      </c>
      <c r="E302">
        <v>7.2619999999999996</v>
      </c>
    </row>
    <row r="303" spans="1:5" x14ac:dyDescent="0.25">
      <c r="A303">
        <v>20447</v>
      </c>
      <c r="B303" t="s">
        <v>3468</v>
      </c>
      <c r="C303" t="s">
        <v>3469</v>
      </c>
      <c r="D303">
        <v>2.762</v>
      </c>
      <c r="E303">
        <v>7.5510000000000002</v>
      </c>
    </row>
    <row r="304" spans="1:5" x14ac:dyDescent="0.25">
      <c r="A304">
        <v>25789</v>
      </c>
      <c r="B304" t="s">
        <v>2116</v>
      </c>
      <c r="C304" t="s">
        <v>2117</v>
      </c>
      <c r="D304">
        <v>2.762</v>
      </c>
      <c r="E304">
        <v>5.7489999999999997</v>
      </c>
    </row>
    <row r="305" spans="1:5" x14ac:dyDescent="0.25">
      <c r="A305">
        <v>36196</v>
      </c>
      <c r="D305">
        <v>2.762</v>
      </c>
      <c r="E305">
        <v>9.3559999999999999</v>
      </c>
    </row>
    <row r="306" spans="1:5" x14ac:dyDescent="0.25">
      <c r="A306">
        <v>14747</v>
      </c>
      <c r="B306" t="s">
        <v>258</v>
      </c>
      <c r="C306" t="s">
        <v>259</v>
      </c>
      <c r="D306">
        <v>2.7589999999999999</v>
      </c>
      <c r="E306">
        <v>5.5990000000000002</v>
      </c>
    </row>
    <row r="307" spans="1:5" x14ac:dyDescent="0.25">
      <c r="A307">
        <v>30839</v>
      </c>
      <c r="B307" t="s">
        <v>5015</v>
      </c>
      <c r="C307" t="s">
        <v>5016</v>
      </c>
      <c r="D307">
        <v>2.758</v>
      </c>
      <c r="E307">
        <v>6.226</v>
      </c>
    </row>
    <row r="308" spans="1:5" x14ac:dyDescent="0.25">
      <c r="A308">
        <v>23895</v>
      </c>
      <c r="B308" t="s">
        <v>1038</v>
      </c>
      <c r="C308" t="s">
        <v>1039</v>
      </c>
      <c r="D308">
        <v>2.7549999999999999</v>
      </c>
      <c r="E308">
        <v>6.1639999999999997</v>
      </c>
    </row>
    <row r="309" spans="1:5" x14ac:dyDescent="0.25">
      <c r="A309">
        <v>28431</v>
      </c>
      <c r="B309" t="s">
        <v>4656</v>
      </c>
      <c r="C309" t="s">
        <v>4657</v>
      </c>
      <c r="D309">
        <v>2.7519999999999998</v>
      </c>
      <c r="E309">
        <v>4.9530000000000003</v>
      </c>
    </row>
    <row r="310" spans="1:5" x14ac:dyDescent="0.25">
      <c r="A310">
        <v>39862</v>
      </c>
      <c r="B310" t="s">
        <v>1744</v>
      </c>
      <c r="C310" t="s">
        <v>1745</v>
      </c>
      <c r="D310">
        <v>2.7519999999999998</v>
      </c>
      <c r="E310">
        <v>5.234</v>
      </c>
    </row>
    <row r="311" spans="1:5" x14ac:dyDescent="0.25">
      <c r="A311">
        <v>16840</v>
      </c>
      <c r="B311" t="s">
        <v>652</v>
      </c>
      <c r="C311" t="s">
        <v>653</v>
      </c>
      <c r="D311">
        <v>2.75</v>
      </c>
      <c r="E311">
        <v>5.2619999999999996</v>
      </c>
    </row>
    <row r="312" spans="1:5" x14ac:dyDescent="0.25">
      <c r="A312">
        <v>37867</v>
      </c>
      <c r="B312" t="s">
        <v>6018</v>
      </c>
      <c r="C312" t="s">
        <v>6019</v>
      </c>
      <c r="D312">
        <v>2.7469999999999999</v>
      </c>
      <c r="E312">
        <v>3.2869999999999999</v>
      </c>
    </row>
    <row r="313" spans="1:5" x14ac:dyDescent="0.25">
      <c r="A313">
        <v>6887</v>
      </c>
      <c r="B313" t="s">
        <v>1254</v>
      </c>
      <c r="C313" t="s">
        <v>1255</v>
      </c>
      <c r="D313">
        <v>2.7370000000000001</v>
      </c>
      <c r="E313">
        <v>7.7880000000000003</v>
      </c>
    </row>
    <row r="314" spans="1:5" x14ac:dyDescent="0.25">
      <c r="A314">
        <v>38940</v>
      </c>
      <c r="B314" t="s">
        <v>6152</v>
      </c>
      <c r="C314" t="s">
        <v>6153</v>
      </c>
      <c r="D314">
        <v>2.7370000000000001</v>
      </c>
      <c r="E314">
        <v>8.3279999999999994</v>
      </c>
    </row>
    <row r="315" spans="1:5" x14ac:dyDescent="0.25">
      <c r="A315">
        <v>36004</v>
      </c>
      <c r="B315" t="s">
        <v>5747</v>
      </c>
      <c r="C315" t="s">
        <v>5748</v>
      </c>
      <c r="D315">
        <v>2.7349999999999999</v>
      </c>
      <c r="E315">
        <v>4.9219999999999997</v>
      </c>
    </row>
    <row r="316" spans="1:5" x14ac:dyDescent="0.25">
      <c r="A316">
        <v>38970</v>
      </c>
      <c r="D316">
        <v>2.734</v>
      </c>
      <c r="E316">
        <v>7.0960000000000001</v>
      </c>
    </row>
    <row r="317" spans="1:5" x14ac:dyDescent="0.25">
      <c r="A317">
        <v>41271</v>
      </c>
      <c r="B317" t="s">
        <v>1744</v>
      </c>
      <c r="C317" t="s">
        <v>1745</v>
      </c>
      <c r="D317">
        <v>2.734</v>
      </c>
      <c r="E317">
        <v>5.3650000000000002</v>
      </c>
    </row>
    <row r="318" spans="1:5" x14ac:dyDescent="0.25">
      <c r="A318">
        <v>6311</v>
      </c>
      <c r="B318" t="s">
        <v>1154</v>
      </c>
      <c r="C318" t="s">
        <v>1155</v>
      </c>
      <c r="D318">
        <v>2.7320000000000002</v>
      </c>
      <c r="E318">
        <v>7.76</v>
      </c>
    </row>
    <row r="319" spans="1:5" x14ac:dyDescent="0.25">
      <c r="A319">
        <v>18844</v>
      </c>
      <c r="B319" t="s">
        <v>388</v>
      </c>
      <c r="C319" t="s">
        <v>389</v>
      </c>
      <c r="D319">
        <v>2.7240000000000002</v>
      </c>
      <c r="E319">
        <v>4.5309999999999997</v>
      </c>
    </row>
    <row r="320" spans="1:5" x14ac:dyDescent="0.25">
      <c r="A320">
        <v>23176</v>
      </c>
      <c r="B320" t="s">
        <v>3910</v>
      </c>
      <c r="C320" t="s">
        <v>3911</v>
      </c>
      <c r="D320">
        <v>2.7229999999999999</v>
      </c>
      <c r="E320">
        <v>4.4139999999999997</v>
      </c>
    </row>
    <row r="321" spans="1:5" x14ac:dyDescent="0.25">
      <c r="A321">
        <v>27957</v>
      </c>
      <c r="D321">
        <v>2.718</v>
      </c>
      <c r="E321">
        <v>8.7750000000000004</v>
      </c>
    </row>
    <row r="322" spans="1:5" x14ac:dyDescent="0.25">
      <c r="A322">
        <v>2877</v>
      </c>
      <c r="B322" t="s">
        <v>520</v>
      </c>
      <c r="C322" t="s">
        <v>521</v>
      </c>
      <c r="D322">
        <v>2.7130000000000001</v>
      </c>
      <c r="E322">
        <v>6.4080000000000004</v>
      </c>
    </row>
    <row r="323" spans="1:5" x14ac:dyDescent="0.25">
      <c r="A323">
        <v>15709</v>
      </c>
      <c r="D323">
        <v>2.7120000000000002</v>
      </c>
      <c r="E323">
        <v>8.8379999999999992</v>
      </c>
    </row>
    <row r="324" spans="1:5" x14ac:dyDescent="0.25">
      <c r="A324">
        <v>42901</v>
      </c>
      <c r="B324" t="s">
        <v>6627</v>
      </c>
      <c r="C324" t="s">
        <v>6628</v>
      </c>
      <c r="D324">
        <v>2.7120000000000002</v>
      </c>
      <c r="E324">
        <v>6.843</v>
      </c>
    </row>
    <row r="325" spans="1:5" x14ac:dyDescent="0.25">
      <c r="A325">
        <v>11382</v>
      </c>
      <c r="B325" t="s">
        <v>1970</v>
      </c>
      <c r="C325" t="s">
        <v>1971</v>
      </c>
      <c r="D325">
        <v>2.7109999999999999</v>
      </c>
      <c r="E325">
        <v>6.88</v>
      </c>
    </row>
    <row r="326" spans="1:5" x14ac:dyDescent="0.25">
      <c r="A326">
        <v>17816</v>
      </c>
      <c r="B326" t="s">
        <v>3016</v>
      </c>
      <c r="C326" t="s">
        <v>3017</v>
      </c>
      <c r="D326">
        <v>2.7109999999999999</v>
      </c>
      <c r="E326">
        <v>6.9539999999999997</v>
      </c>
    </row>
    <row r="327" spans="1:5" x14ac:dyDescent="0.25">
      <c r="A327">
        <v>40963</v>
      </c>
      <c r="B327" t="s">
        <v>6419</v>
      </c>
      <c r="C327" t="s">
        <v>6420</v>
      </c>
      <c r="D327">
        <v>2.7069999999999999</v>
      </c>
      <c r="E327">
        <v>3.8690000000000002</v>
      </c>
    </row>
    <row r="328" spans="1:5" x14ac:dyDescent="0.25">
      <c r="A328">
        <v>40521</v>
      </c>
      <c r="B328" t="s">
        <v>6350</v>
      </c>
      <c r="C328" t="s">
        <v>6351</v>
      </c>
      <c r="D328">
        <v>2.7010000000000001</v>
      </c>
      <c r="E328">
        <v>6.2270000000000003</v>
      </c>
    </row>
    <row r="329" spans="1:5" x14ac:dyDescent="0.25">
      <c r="A329">
        <v>34363</v>
      </c>
      <c r="D329">
        <v>2.6960000000000002</v>
      </c>
      <c r="E329">
        <v>6.1150000000000002</v>
      </c>
    </row>
    <row r="330" spans="1:5" x14ac:dyDescent="0.25">
      <c r="A330">
        <v>27149</v>
      </c>
      <c r="B330" t="s">
        <v>4458</v>
      </c>
      <c r="C330" t="s">
        <v>4459</v>
      </c>
      <c r="D330">
        <v>2.69</v>
      </c>
      <c r="E330">
        <v>6.4249999999999998</v>
      </c>
    </row>
    <row r="331" spans="1:5" x14ac:dyDescent="0.25">
      <c r="A331">
        <v>32239</v>
      </c>
      <c r="B331" t="s">
        <v>5203</v>
      </c>
      <c r="C331" t="s">
        <v>5204</v>
      </c>
      <c r="D331">
        <v>2.69</v>
      </c>
      <c r="E331">
        <v>4.3410000000000002</v>
      </c>
    </row>
    <row r="332" spans="1:5" x14ac:dyDescent="0.25">
      <c r="A332">
        <v>42803</v>
      </c>
      <c r="D332">
        <v>2.6890000000000001</v>
      </c>
      <c r="E332">
        <v>4.375</v>
      </c>
    </row>
    <row r="333" spans="1:5" x14ac:dyDescent="0.25">
      <c r="A333">
        <v>7961</v>
      </c>
      <c r="D333">
        <v>2.6880000000000002</v>
      </c>
      <c r="E333">
        <v>7.0570000000000004</v>
      </c>
    </row>
    <row r="334" spans="1:5" x14ac:dyDescent="0.25">
      <c r="A334">
        <v>12074</v>
      </c>
      <c r="B334" t="s">
        <v>1038</v>
      </c>
      <c r="C334" t="s">
        <v>1039</v>
      </c>
      <c r="D334">
        <v>2.6880000000000002</v>
      </c>
      <c r="E334">
        <v>6.4880000000000004</v>
      </c>
    </row>
    <row r="335" spans="1:5" x14ac:dyDescent="0.25">
      <c r="A335">
        <v>606</v>
      </c>
      <c r="B335" t="s">
        <v>96</v>
      </c>
      <c r="C335" t="s">
        <v>97</v>
      </c>
      <c r="D335">
        <v>2.6859999999999999</v>
      </c>
      <c r="E335">
        <v>8.5269999999999992</v>
      </c>
    </row>
    <row r="336" spans="1:5" x14ac:dyDescent="0.25">
      <c r="A336">
        <v>11403</v>
      </c>
      <c r="D336">
        <v>2.6760000000000002</v>
      </c>
      <c r="E336">
        <v>7.4459999999999997</v>
      </c>
    </row>
    <row r="337" spans="1:5" x14ac:dyDescent="0.25">
      <c r="A337">
        <v>28326</v>
      </c>
      <c r="B337" t="s">
        <v>1810</v>
      </c>
      <c r="C337" t="s">
        <v>1811</v>
      </c>
      <c r="D337">
        <v>2.6760000000000002</v>
      </c>
      <c r="E337">
        <v>10.02</v>
      </c>
    </row>
    <row r="338" spans="1:5" x14ac:dyDescent="0.25">
      <c r="A338">
        <v>29330</v>
      </c>
      <c r="D338">
        <v>2.6739999999999999</v>
      </c>
      <c r="E338">
        <v>8.9139999999999997</v>
      </c>
    </row>
    <row r="339" spans="1:5" x14ac:dyDescent="0.25">
      <c r="A339">
        <v>19373</v>
      </c>
      <c r="B339" t="s">
        <v>2688</v>
      </c>
      <c r="C339" t="s">
        <v>2689</v>
      </c>
      <c r="D339">
        <v>2.669</v>
      </c>
      <c r="E339">
        <v>7.6</v>
      </c>
    </row>
    <row r="340" spans="1:5" x14ac:dyDescent="0.25">
      <c r="A340">
        <v>32192</v>
      </c>
      <c r="B340" t="s">
        <v>1464</v>
      </c>
      <c r="C340" t="s">
        <v>1465</v>
      </c>
      <c r="D340">
        <v>2.6659999999999999</v>
      </c>
      <c r="E340">
        <v>9.7309999999999999</v>
      </c>
    </row>
    <row r="341" spans="1:5" x14ac:dyDescent="0.25">
      <c r="A341">
        <v>43637</v>
      </c>
      <c r="D341">
        <v>2.6640000000000001</v>
      </c>
      <c r="E341">
        <v>7.2770000000000001</v>
      </c>
    </row>
    <row r="342" spans="1:5" x14ac:dyDescent="0.25">
      <c r="A342">
        <v>26970</v>
      </c>
      <c r="B342" t="s">
        <v>4426</v>
      </c>
      <c r="C342" t="s">
        <v>4427</v>
      </c>
      <c r="D342">
        <v>2.6619999999999999</v>
      </c>
      <c r="E342">
        <v>7.0970000000000004</v>
      </c>
    </row>
    <row r="343" spans="1:5" x14ac:dyDescent="0.25">
      <c r="A343">
        <v>13333</v>
      </c>
      <c r="B343" t="s">
        <v>2310</v>
      </c>
      <c r="C343" t="s">
        <v>2311</v>
      </c>
      <c r="D343">
        <v>2.66</v>
      </c>
      <c r="E343">
        <v>6.516</v>
      </c>
    </row>
    <row r="344" spans="1:5" x14ac:dyDescent="0.25">
      <c r="A344">
        <v>24737</v>
      </c>
      <c r="D344">
        <v>2.657</v>
      </c>
      <c r="E344">
        <v>4.41</v>
      </c>
    </row>
    <row r="345" spans="1:5" x14ac:dyDescent="0.25">
      <c r="A345">
        <v>5586</v>
      </c>
      <c r="B345" t="s">
        <v>1012</v>
      </c>
      <c r="C345" t="s">
        <v>1013</v>
      </c>
      <c r="D345">
        <v>2.6549999999999998</v>
      </c>
      <c r="E345">
        <v>5.9850000000000003</v>
      </c>
    </row>
    <row r="346" spans="1:5" x14ac:dyDescent="0.25">
      <c r="A346">
        <v>16548</v>
      </c>
      <c r="B346" t="s">
        <v>2826</v>
      </c>
      <c r="C346" t="s">
        <v>2827</v>
      </c>
      <c r="D346">
        <v>2.649</v>
      </c>
      <c r="E346">
        <v>7.7869999999999999</v>
      </c>
    </row>
    <row r="347" spans="1:5" x14ac:dyDescent="0.25">
      <c r="A347">
        <v>37179</v>
      </c>
      <c r="B347" t="s">
        <v>5916</v>
      </c>
      <c r="C347" t="s">
        <v>5917</v>
      </c>
      <c r="D347">
        <v>2.6480000000000001</v>
      </c>
      <c r="E347">
        <v>5.8360000000000003</v>
      </c>
    </row>
    <row r="348" spans="1:5" x14ac:dyDescent="0.25">
      <c r="A348">
        <v>7964</v>
      </c>
      <c r="B348" t="s">
        <v>1038</v>
      </c>
      <c r="C348" t="s">
        <v>1039</v>
      </c>
      <c r="D348">
        <v>2.6469999999999998</v>
      </c>
      <c r="E348">
        <v>5.7690000000000001</v>
      </c>
    </row>
    <row r="349" spans="1:5" x14ac:dyDescent="0.25">
      <c r="A349">
        <v>34376</v>
      </c>
      <c r="B349" t="s">
        <v>4673</v>
      </c>
      <c r="C349" t="s">
        <v>4674</v>
      </c>
      <c r="D349">
        <v>2.6459999999999999</v>
      </c>
      <c r="E349">
        <v>3.8039999999999998</v>
      </c>
    </row>
    <row r="350" spans="1:5" x14ac:dyDescent="0.25">
      <c r="A350">
        <v>14876</v>
      </c>
      <c r="B350" t="s">
        <v>1038</v>
      </c>
      <c r="C350" t="s">
        <v>1039</v>
      </c>
      <c r="D350">
        <v>2.645</v>
      </c>
      <c r="E350">
        <v>6.4169999999999998</v>
      </c>
    </row>
    <row r="351" spans="1:5" x14ac:dyDescent="0.25">
      <c r="A351">
        <v>15554</v>
      </c>
      <c r="B351" t="s">
        <v>1970</v>
      </c>
      <c r="C351" t="s">
        <v>1971</v>
      </c>
      <c r="D351">
        <v>2.645</v>
      </c>
      <c r="E351">
        <v>6.3520000000000003</v>
      </c>
    </row>
    <row r="352" spans="1:5" x14ac:dyDescent="0.25">
      <c r="A352">
        <v>20504</v>
      </c>
      <c r="D352">
        <v>2.645</v>
      </c>
      <c r="E352">
        <v>5.1520000000000001</v>
      </c>
    </row>
    <row r="353" spans="1:5" x14ac:dyDescent="0.25">
      <c r="A353">
        <v>779</v>
      </c>
      <c r="B353" t="s">
        <v>124</v>
      </c>
      <c r="C353" t="s">
        <v>125</v>
      </c>
      <c r="D353">
        <v>2.6419999999999999</v>
      </c>
      <c r="E353">
        <v>7.6589999999999998</v>
      </c>
    </row>
    <row r="354" spans="1:5" x14ac:dyDescent="0.25">
      <c r="A354">
        <v>130</v>
      </c>
      <c r="B354" t="s">
        <v>24</v>
      </c>
      <c r="C354" t="s">
        <v>25</v>
      </c>
      <c r="D354">
        <v>2.641</v>
      </c>
      <c r="E354">
        <v>6.3890000000000002</v>
      </c>
    </row>
    <row r="355" spans="1:5" x14ac:dyDescent="0.25">
      <c r="A355">
        <v>1832</v>
      </c>
      <c r="D355">
        <v>2.6379999999999999</v>
      </c>
      <c r="E355">
        <v>5.4710000000000001</v>
      </c>
    </row>
    <row r="356" spans="1:5" x14ac:dyDescent="0.25">
      <c r="A356">
        <v>8099</v>
      </c>
      <c r="B356" t="s">
        <v>1486</v>
      </c>
      <c r="C356" t="s">
        <v>1486</v>
      </c>
      <c r="D356">
        <v>2.6379999999999999</v>
      </c>
      <c r="E356">
        <v>5.274</v>
      </c>
    </row>
    <row r="357" spans="1:5" x14ac:dyDescent="0.25">
      <c r="A357">
        <v>9405</v>
      </c>
      <c r="D357">
        <v>2.6309999999999998</v>
      </c>
      <c r="E357">
        <v>9.0440000000000005</v>
      </c>
    </row>
    <row r="358" spans="1:5" x14ac:dyDescent="0.25">
      <c r="A358">
        <v>19801</v>
      </c>
      <c r="B358" t="s">
        <v>3352</v>
      </c>
      <c r="C358" t="s">
        <v>3353</v>
      </c>
      <c r="D358">
        <v>2.63</v>
      </c>
      <c r="E358">
        <v>7.5380000000000003</v>
      </c>
    </row>
    <row r="359" spans="1:5" x14ac:dyDescent="0.25">
      <c r="A359">
        <v>23837</v>
      </c>
      <c r="B359" t="s">
        <v>1180</v>
      </c>
      <c r="C359" t="s">
        <v>1181</v>
      </c>
      <c r="D359">
        <v>2.629</v>
      </c>
      <c r="E359">
        <v>4.6660000000000004</v>
      </c>
    </row>
    <row r="360" spans="1:5" x14ac:dyDescent="0.25">
      <c r="A360">
        <v>36591</v>
      </c>
      <c r="B360" t="s">
        <v>5747</v>
      </c>
      <c r="C360" t="s">
        <v>5748</v>
      </c>
      <c r="D360">
        <v>2.6280000000000001</v>
      </c>
      <c r="E360">
        <v>3.8559999999999999</v>
      </c>
    </row>
    <row r="361" spans="1:5" x14ac:dyDescent="0.25">
      <c r="A361">
        <v>30691</v>
      </c>
      <c r="B361" t="s">
        <v>780</v>
      </c>
      <c r="C361" t="s">
        <v>781</v>
      </c>
      <c r="D361">
        <v>2.6259999999999999</v>
      </c>
      <c r="E361">
        <v>3.77</v>
      </c>
    </row>
    <row r="362" spans="1:5" x14ac:dyDescent="0.25">
      <c r="A362">
        <v>20455</v>
      </c>
      <c r="D362">
        <v>2.625</v>
      </c>
      <c r="E362">
        <v>5.923</v>
      </c>
    </row>
    <row r="363" spans="1:5" x14ac:dyDescent="0.25">
      <c r="A363">
        <v>5196</v>
      </c>
      <c r="B363" t="s">
        <v>922</v>
      </c>
      <c r="C363" t="s">
        <v>923</v>
      </c>
      <c r="D363">
        <v>2.621</v>
      </c>
      <c r="E363">
        <v>4.4160000000000004</v>
      </c>
    </row>
    <row r="364" spans="1:5" x14ac:dyDescent="0.25">
      <c r="A364">
        <v>30398</v>
      </c>
      <c r="D364">
        <v>2.62</v>
      </c>
      <c r="E364">
        <v>3.4350000000000001</v>
      </c>
    </row>
    <row r="365" spans="1:5" x14ac:dyDescent="0.25">
      <c r="A365">
        <v>15599</v>
      </c>
      <c r="B365" t="s">
        <v>2688</v>
      </c>
      <c r="C365" t="s">
        <v>2689</v>
      </c>
      <c r="D365">
        <v>2.6160000000000001</v>
      </c>
      <c r="E365">
        <v>7.2560000000000002</v>
      </c>
    </row>
    <row r="366" spans="1:5" x14ac:dyDescent="0.25">
      <c r="A366">
        <v>15728</v>
      </c>
      <c r="B366" t="s">
        <v>1076</v>
      </c>
      <c r="C366" t="s">
        <v>1077</v>
      </c>
      <c r="D366">
        <v>2.6150000000000002</v>
      </c>
      <c r="E366">
        <v>3.8370000000000002</v>
      </c>
    </row>
    <row r="367" spans="1:5" x14ac:dyDescent="0.25">
      <c r="A367">
        <v>43576</v>
      </c>
      <c r="B367" t="s">
        <v>6706</v>
      </c>
      <c r="C367" t="s">
        <v>6707</v>
      </c>
      <c r="D367">
        <v>2.6139999999999999</v>
      </c>
      <c r="E367">
        <v>6.88</v>
      </c>
    </row>
    <row r="368" spans="1:5" x14ac:dyDescent="0.25">
      <c r="A368">
        <v>30849</v>
      </c>
      <c r="D368">
        <v>2.6120000000000001</v>
      </c>
      <c r="E368">
        <v>5.5359999999999996</v>
      </c>
    </row>
    <row r="369" spans="1:5" x14ac:dyDescent="0.25">
      <c r="A369">
        <v>35139</v>
      </c>
      <c r="B369" t="s">
        <v>5627</v>
      </c>
      <c r="C369" t="s">
        <v>5628</v>
      </c>
      <c r="D369">
        <v>2.6120000000000001</v>
      </c>
      <c r="E369">
        <v>5.7469999999999999</v>
      </c>
    </row>
    <row r="370" spans="1:5" x14ac:dyDescent="0.25">
      <c r="A370">
        <v>43560</v>
      </c>
      <c r="B370" t="s">
        <v>98</v>
      </c>
      <c r="C370" t="s">
        <v>99</v>
      </c>
      <c r="D370">
        <v>2.6080000000000001</v>
      </c>
      <c r="E370">
        <v>5.9589999999999996</v>
      </c>
    </row>
    <row r="371" spans="1:5" x14ac:dyDescent="0.25">
      <c r="A371">
        <v>618</v>
      </c>
      <c r="B371" t="s">
        <v>98</v>
      </c>
      <c r="C371" t="s">
        <v>99</v>
      </c>
      <c r="D371">
        <v>2.6040000000000001</v>
      </c>
      <c r="E371">
        <v>6.1029999999999998</v>
      </c>
    </row>
    <row r="372" spans="1:5" x14ac:dyDescent="0.25">
      <c r="A372">
        <v>4373</v>
      </c>
      <c r="B372" t="s">
        <v>786</v>
      </c>
      <c r="C372" t="s">
        <v>787</v>
      </c>
      <c r="D372">
        <v>2.6019999999999999</v>
      </c>
      <c r="E372">
        <v>4.9009999999999998</v>
      </c>
    </row>
    <row r="373" spans="1:5" x14ac:dyDescent="0.25">
      <c r="A373">
        <v>30376</v>
      </c>
      <c r="D373">
        <v>2.6019999999999999</v>
      </c>
      <c r="E373">
        <v>6.88</v>
      </c>
    </row>
    <row r="374" spans="1:5" x14ac:dyDescent="0.25">
      <c r="A374">
        <v>33153</v>
      </c>
      <c r="B374" t="s">
        <v>2098</v>
      </c>
      <c r="C374" t="s">
        <v>2099</v>
      </c>
      <c r="D374">
        <v>2.597</v>
      </c>
      <c r="E374">
        <v>9.9879999999999995</v>
      </c>
    </row>
    <row r="375" spans="1:5" x14ac:dyDescent="0.25">
      <c r="A375">
        <v>201</v>
      </c>
      <c r="D375">
        <v>2.5960000000000001</v>
      </c>
      <c r="E375">
        <v>6.9909999999999997</v>
      </c>
    </row>
    <row r="376" spans="1:5" x14ac:dyDescent="0.25">
      <c r="A376">
        <v>24539</v>
      </c>
      <c r="B376" t="s">
        <v>4084</v>
      </c>
      <c r="C376" t="s">
        <v>4085</v>
      </c>
      <c r="D376">
        <v>2.5920000000000001</v>
      </c>
      <c r="E376">
        <v>5.8220000000000001</v>
      </c>
    </row>
    <row r="377" spans="1:5" x14ac:dyDescent="0.25">
      <c r="A377">
        <v>27776</v>
      </c>
      <c r="D377">
        <v>2.59</v>
      </c>
      <c r="E377">
        <v>6.9969999999999999</v>
      </c>
    </row>
    <row r="378" spans="1:5" x14ac:dyDescent="0.25">
      <c r="A378">
        <v>30143</v>
      </c>
      <c r="B378" t="s">
        <v>4915</v>
      </c>
      <c r="C378" t="s">
        <v>4916</v>
      </c>
      <c r="D378">
        <v>2.59</v>
      </c>
      <c r="E378">
        <v>4.6349999999999998</v>
      </c>
    </row>
    <row r="379" spans="1:5" x14ac:dyDescent="0.25">
      <c r="A379">
        <v>24572</v>
      </c>
      <c r="B379" t="s">
        <v>4088</v>
      </c>
      <c r="C379" t="s">
        <v>4089</v>
      </c>
      <c r="D379">
        <v>2.589</v>
      </c>
      <c r="E379">
        <v>4.0330000000000004</v>
      </c>
    </row>
    <row r="380" spans="1:5" x14ac:dyDescent="0.25">
      <c r="A380">
        <v>14129</v>
      </c>
      <c r="B380" t="s">
        <v>2443</v>
      </c>
      <c r="C380" t="s">
        <v>2444</v>
      </c>
      <c r="D380">
        <v>2.5880000000000001</v>
      </c>
      <c r="E380">
        <v>5.6319999999999997</v>
      </c>
    </row>
    <row r="381" spans="1:5" x14ac:dyDescent="0.25">
      <c r="A381">
        <v>38529</v>
      </c>
      <c r="B381" t="s">
        <v>6100</v>
      </c>
      <c r="C381" t="s">
        <v>6101</v>
      </c>
      <c r="D381">
        <v>2.5859999999999999</v>
      </c>
      <c r="E381">
        <v>4.7690000000000001</v>
      </c>
    </row>
    <row r="382" spans="1:5" x14ac:dyDescent="0.25">
      <c r="A382">
        <v>18621</v>
      </c>
      <c r="B382" t="s">
        <v>1744</v>
      </c>
      <c r="C382" t="s">
        <v>1745</v>
      </c>
      <c r="D382">
        <v>2.585</v>
      </c>
      <c r="E382">
        <v>4.1520000000000001</v>
      </c>
    </row>
    <row r="383" spans="1:5" x14ac:dyDescent="0.25">
      <c r="A383">
        <v>25059</v>
      </c>
      <c r="D383">
        <v>2.585</v>
      </c>
      <c r="E383">
        <v>5.2380000000000004</v>
      </c>
    </row>
    <row r="384" spans="1:5" x14ac:dyDescent="0.25">
      <c r="A384">
        <v>22604</v>
      </c>
      <c r="B384" t="s">
        <v>3824</v>
      </c>
      <c r="C384" t="s">
        <v>3825</v>
      </c>
      <c r="D384">
        <v>2.5840000000000001</v>
      </c>
      <c r="E384">
        <v>3.76</v>
      </c>
    </row>
    <row r="385" spans="1:5" x14ac:dyDescent="0.25">
      <c r="A385">
        <v>9939</v>
      </c>
      <c r="D385">
        <v>2.5830000000000002</v>
      </c>
      <c r="E385">
        <v>5.5940000000000003</v>
      </c>
    </row>
    <row r="386" spans="1:5" x14ac:dyDescent="0.25">
      <c r="A386">
        <v>30845</v>
      </c>
      <c r="B386" t="s">
        <v>2278</v>
      </c>
      <c r="C386" t="s">
        <v>2279</v>
      </c>
      <c r="D386">
        <v>2.58</v>
      </c>
      <c r="E386">
        <v>7.0949999999999998</v>
      </c>
    </row>
    <row r="387" spans="1:5" x14ac:dyDescent="0.25">
      <c r="A387">
        <v>42829</v>
      </c>
      <c r="B387" t="s">
        <v>98</v>
      </c>
      <c r="C387" t="s">
        <v>99</v>
      </c>
      <c r="D387">
        <v>2.58</v>
      </c>
      <c r="E387">
        <v>6.2069999999999999</v>
      </c>
    </row>
    <row r="388" spans="1:5" x14ac:dyDescent="0.25">
      <c r="A388">
        <v>6021</v>
      </c>
      <c r="B388" t="s">
        <v>98</v>
      </c>
      <c r="C388" t="s">
        <v>99</v>
      </c>
      <c r="D388">
        <v>2.577</v>
      </c>
      <c r="E388">
        <v>6.2670000000000003</v>
      </c>
    </row>
    <row r="389" spans="1:5" x14ac:dyDescent="0.25">
      <c r="A389">
        <v>30926</v>
      </c>
      <c r="B389" t="s">
        <v>5033</v>
      </c>
      <c r="C389" t="s">
        <v>5034</v>
      </c>
      <c r="D389">
        <v>2.577</v>
      </c>
      <c r="E389">
        <v>5.0759999999999996</v>
      </c>
    </row>
    <row r="390" spans="1:5" x14ac:dyDescent="0.25">
      <c r="A390">
        <v>34422</v>
      </c>
      <c r="B390" t="s">
        <v>776</v>
      </c>
      <c r="C390" t="s">
        <v>777</v>
      </c>
      <c r="D390">
        <v>2.5750000000000002</v>
      </c>
      <c r="E390">
        <v>6.7279999999999998</v>
      </c>
    </row>
    <row r="391" spans="1:5" x14ac:dyDescent="0.25">
      <c r="A391">
        <v>37769</v>
      </c>
      <c r="B391" t="s">
        <v>1970</v>
      </c>
      <c r="C391" t="s">
        <v>1971</v>
      </c>
      <c r="D391">
        <v>2.5750000000000002</v>
      </c>
      <c r="E391">
        <v>7.1760000000000002</v>
      </c>
    </row>
    <row r="392" spans="1:5" x14ac:dyDescent="0.25">
      <c r="A392">
        <v>40662</v>
      </c>
      <c r="B392" t="s">
        <v>1038</v>
      </c>
      <c r="C392" t="s">
        <v>1039</v>
      </c>
      <c r="D392">
        <v>2.5750000000000002</v>
      </c>
      <c r="E392">
        <v>5.8230000000000004</v>
      </c>
    </row>
    <row r="393" spans="1:5" x14ac:dyDescent="0.25">
      <c r="A393">
        <v>19218</v>
      </c>
      <c r="B393" t="s">
        <v>3276</v>
      </c>
      <c r="C393" t="s">
        <v>3277</v>
      </c>
      <c r="D393">
        <v>2.5739999999999998</v>
      </c>
      <c r="E393">
        <v>5.0060000000000002</v>
      </c>
    </row>
    <row r="394" spans="1:5" x14ac:dyDescent="0.25">
      <c r="A394">
        <v>26911</v>
      </c>
      <c r="B394" t="s">
        <v>4416</v>
      </c>
      <c r="C394" t="s">
        <v>4417</v>
      </c>
      <c r="D394">
        <v>2.573</v>
      </c>
      <c r="E394">
        <v>5.76</v>
      </c>
    </row>
    <row r="395" spans="1:5" x14ac:dyDescent="0.25">
      <c r="A395">
        <v>43451</v>
      </c>
      <c r="B395" t="s">
        <v>6687</v>
      </c>
      <c r="C395" t="s">
        <v>6687</v>
      </c>
      <c r="D395">
        <v>2.573</v>
      </c>
      <c r="E395">
        <v>5.6760000000000002</v>
      </c>
    </row>
    <row r="396" spans="1:5" x14ac:dyDescent="0.25">
      <c r="A396">
        <v>20739</v>
      </c>
      <c r="B396" t="s">
        <v>98</v>
      </c>
      <c r="C396" t="s">
        <v>99</v>
      </c>
      <c r="D396">
        <v>2.5710000000000002</v>
      </c>
      <c r="E396">
        <v>6.0019999999999998</v>
      </c>
    </row>
    <row r="397" spans="1:5" x14ac:dyDescent="0.25">
      <c r="A397">
        <v>10484</v>
      </c>
      <c r="D397">
        <v>2.5670000000000002</v>
      </c>
      <c r="E397">
        <v>4.5490000000000004</v>
      </c>
    </row>
    <row r="398" spans="1:5" x14ac:dyDescent="0.25">
      <c r="A398">
        <v>28283</v>
      </c>
      <c r="B398" t="s">
        <v>98</v>
      </c>
      <c r="C398" t="s">
        <v>99</v>
      </c>
      <c r="D398">
        <v>2.5640000000000001</v>
      </c>
      <c r="E398">
        <v>6.1779999999999999</v>
      </c>
    </row>
    <row r="399" spans="1:5" x14ac:dyDescent="0.25">
      <c r="A399">
        <v>12108</v>
      </c>
      <c r="B399" t="s">
        <v>1950</v>
      </c>
      <c r="C399" t="s">
        <v>1951</v>
      </c>
      <c r="D399">
        <v>2.5619999999999998</v>
      </c>
      <c r="E399">
        <v>7.5960000000000001</v>
      </c>
    </row>
    <row r="400" spans="1:5" x14ac:dyDescent="0.25">
      <c r="A400">
        <v>41458</v>
      </c>
      <c r="B400" t="s">
        <v>6489</v>
      </c>
      <c r="C400" t="s">
        <v>6490</v>
      </c>
      <c r="D400">
        <v>2.5619999999999998</v>
      </c>
      <c r="E400">
        <v>4.49</v>
      </c>
    </row>
    <row r="401" spans="1:5" x14ac:dyDescent="0.25">
      <c r="A401">
        <v>12079</v>
      </c>
      <c r="D401">
        <v>2.5590000000000002</v>
      </c>
      <c r="E401">
        <v>6.1289999999999996</v>
      </c>
    </row>
    <row r="402" spans="1:5" x14ac:dyDescent="0.25">
      <c r="A402">
        <v>2242</v>
      </c>
      <c r="B402" t="s">
        <v>388</v>
      </c>
      <c r="C402" t="s">
        <v>389</v>
      </c>
      <c r="D402">
        <v>2.5579999999999998</v>
      </c>
      <c r="E402">
        <v>4.5439999999999996</v>
      </c>
    </row>
    <row r="403" spans="1:5" x14ac:dyDescent="0.25">
      <c r="A403">
        <v>38142</v>
      </c>
      <c r="B403" t="s">
        <v>1970</v>
      </c>
      <c r="C403" t="s">
        <v>1971</v>
      </c>
      <c r="D403">
        <v>2.5579999999999998</v>
      </c>
      <c r="E403">
        <v>6.7119999999999997</v>
      </c>
    </row>
    <row r="404" spans="1:5" x14ac:dyDescent="0.25">
      <c r="A404">
        <v>24032</v>
      </c>
      <c r="B404" t="s">
        <v>4010</v>
      </c>
      <c r="C404" t="s">
        <v>4011</v>
      </c>
      <c r="D404">
        <v>2.556</v>
      </c>
      <c r="E404">
        <v>6.7030000000000003</v>
      </c>
    </row>
    <row r="405" spans="1:5" x14ac:dyDescent="0.25">
      <c r="A405">
        <v>29323</v>
      </c>
      <c r="B405" t="s">
        <v>98</v>
      </c>
      <c r="C405" t="s">
        <v>99</v>
      </c>
      <c r="D405">
        <v>2.556</v>
      </c>
      <c r="E405">
        <v>6.2779999999999996</v>
      </c>
    </row>
    <row r="406" spans="1:5" x14ac:dyDescent="0.25">
      <c r="A406">
        <v>33060</v>
      </c>
      <c r="B406" t="s">
        <v>1076</v>
      </c>
      <c r="C406" t="s">
        <v>1077</v>
      </c>
      <c r="D406">
        <v>2.552</v>
      </c>
      <c r="E406">
        <v>3.7480000000000002</v>
      </c>
    </row>
    <row r="407" spans="1:5" x14ac:dyDescent="0.25">
      <c r="A407">
        <v>24162</v>
      </c>
      <c r="B407" t="s">
        <v>98</v>
      </c>
      <c r="C407" t="s">
        <v>99</v>
      </c>
      <c r="D407">
        <v>2.5470000000000002</v>
      </c>
      <c r="E407">
        <v>6.1760000000000002</v>
      </c>
    </row>
    <row r="408" spans="1:5" x14ac:dyDescent="0.25">
      <c r="A408">
        <v>23368</v>
      </c>
      <c r="B408" t="s">
        <v>98</v>
      </c>
      <c r="C408" t="s">
        <v>99</v>
      </c>
      <c r="D408">
        <v>2.5419999999999998</v>
      </c>
      <c r="E408">
        <v>6.3179999999999996</v>
      </c>
    </row>
    <row r="409" spans="1:5" x14ac:dyDescent="0.25">
      <c r="A409">
        <v>25207</v>
      </c>
      <c r="D409">
        <v>2.5379999999999998</v>
      </c>
      <c r="E409">
        <v>6.0439999999999996</v>
      </c>
    </row>
    <row r="410" spans="1:5" x14ac:dyDescent="0.25">
      <c r="A410">
        <v>403</v>
      </c>
      <c r="B410" t="s">
        <v>72</v>
      </c>
      <c r="C410" t="s">
        <v>73</v>
      </c>
      <c r="D410">
        <v>2.5329999999999999</v>
      </c>
      <c r="E410">
        <v>5.9359999999999999</v>
      </c>
    </row>
    <row r="411" spans="1:5" x14ac:dyDescent="0.25">
      <c r="A411">
        <v>36361</v>
      </c>
      <c r="D411">
        <v>2.532</v>
      </c>
      <c r="E411">
        <v>9.57</v>
      </c>
    </row>
    <row r="412" spans="1:5" x14ac:dyDescent="0.25">
      <c r="A412">
        <v>6437</v>
      </c>
      <c r="D412">
        <v>2.5299999999999998</v>
      </c>
      <c r="E412">
        <v>8.4130000000000003</v>
      </c>
    </row>
    <row r="413" spans="1:5" x14ac:dyDescent="0.25">
      <c r="A413">
        <v>7105</v>
      </c>
      <c r="D413">
        <v>2.5270000000000001</v>
      </c>
      <c r="E413">
        <v>10.849</v>
      </c>
    </row>
    <row r="414" spans="1:5" x14ac:dyDescent="0.25">
      <c r="A414">
        <v>21592</v>
      </c>
      <c r="B414" t="s">
        <v>98</v>
      </c>
      <c r="C414" t="s">
        <v>99</v>
      </c>
      <c r="D414">
        <v>2.5209999999999999</v>
      </c>
      <c r="E414">
        <v>6.0010000000000003</v>
      </c>
    </row>
    <row r="415" spans="1:5" x14ac:dyDescent="0.25">
      <c r="A415">
        <v>28463</v>
      </c>
      <c r="B415" t="s">
        <v>4664</v>
      </c>
      <c r="C415" t="s">
        <v>4665</v>
      </c>
      <c r="D415">
        <v>2.5209999999999999</v>
      </c>
      <c r="E415">
        <v>7.0339999999999998</v>
      </c>
    </row>
    <row r="416" spans="1:5" x14ac:dyDescent="0.25">
      <c r="A416">
        <v>33016</v>
      </c>
      <c r="B416" t="s">
        <v>5321</v>
      </c>
      <c r="C416" t="s">
        <v>5322</v>
      </c>
      <c r="D416">
        <v>2.5209999999999999</v>
      </c>
      <c r="E416">
        <v>4.9950000000000001</v>
      </c>
    </row>
    <row r="417" spans="1:5" x14ac:dyDescent="0.25">
      <c r="A417">
        <v>12218</v>
      </c>
      <c r="D417">
        <v>2.5190000000000001</v>
      </c>
      <c r="E417">
        <v>7.1130000000000004</v>
      </c>
    </row>
    <row r="418" spans="1:5" x14ac:dyDescent="0.25">
      <c r="A418">
        <v>5376</v>
      </c>
      <c r="B418" t="s">
        <v>960</v>
      </c>
      <c r="C418" t="s">
        <v>961</v>
      </c>
      <c r="D418">
        <v>2.5169999999999999</v>
      </c>
      <c r="E418">
        <v>4.101</v>
      </c>
    </row>
    <row r="419" spans="1:5" x14ac:dyDescent="0.25">
      <c r="A419">
        <v>28553</v>
      </c>
      <c r="B419" t="s">
        <v>1970</v>
      </c>
      <c r="C419" t="s">
        <v>1971</v>
      </c>
      <c r="D419">
        <v>2.5150000000000001</v>
      </c>
      <c r="E419">
        <v>5.5810000000000004</v>
      </c>
    </row>
    <row r="420" spans="1:5" x14ac:dyDescent="0.25">
      <c r="A420">
        <v>36695</v>
      </c>
      <c r="B420" t="s">
        <v>5859</v>
      </c>
      <c r="C420" t="s">
        <v>5860</v>
      </c>
      <c r="D420">
        <v>2.512</v>
      </c>
      <c r="E420">
        <v>4.4720000000000004</v>
      </c>
    </row>
    <row r="421" spans="1:5" x14ac:dyDescent="0.25">
      <c r="A421">
        <v>10003</v>
      </c>
      <c r="B421" t="s">
        <v>1778</v>
      </c>
      <c r="C421" t="s">
        <v>1779</v>
      </c>
      <c r="D421">
        <v>2.5110000000000001</v>
      </c>
      <c r="E421">
        <v>6.16</v>
      </c>
    </row>
    <row r="422" spans="1:5" x14ac:dyDescent="0.25">
      <c r="A422">
        <v>14228</v>
      </c>
      <c r="D422">
        <v>2.5070000000000001</v>
      </c>
      <c r="E422">
        <v>5.2270000000000003</v>
      </c>
    </row>
    <row r="423" spans="1:5" x14ac:dyDescent="0.25">
      <c r="A423">
        <v>11316</v>
      </c>
      <c r="B423" t="s">
        <v>1104</v>
      </c>
      <c r="C423" t="s">
        <v>1105</v>
      </c>
      <c r="D423">
        <v>2.5030000000000001</v>
      </c>
      <c r="E423">
        <v>5.4480000000000004</v>
      </c>
    </row>
    <row r="424" spans="1:5" x14ac:dyDescent="0.25">
      <c r="A424">
        <v>34612</v>
      </c>
      <c r="B424" t="s">
        <v>388</v>
      </c>
      <c r="C424" t="s">
        <v>389</v>
      </c>
      <c r="D424">
        <v>2.5009999999999999</v>
      </c>
      <c r="E424">
        <v>4.5069999999999997</v>
      </c>
    </row>
    <row r="425" spans="1:5" x14ac:dyDescent="0.25">
      <c r="A425">
        <v>35451</v>
      </c>
      <c r="B425" t="s">
        <v>5667</v>
      </c>
      <c r="C425" t="s">
        <v>5668</v>
      </c>
      <c r="D425">
        <v>2.5</v>
      </c>
      <c r="E425">
        <v>7.3810000000000002</v>
      </c>
    </row>
    <row r="426" spans="1:5" x14ac:dyDescent="0.25">
      <c r="A426">
        <v>26470</v>
      </c>
      <c r="B426" t="s">
        <v>4342</v>
      </c>
      <c r="C426" t="s">
        <v>4343</v>
      </c>
      <c r="D426">
        <v>2.4990000000000001</v>
      </c>
      <c r="E426">
        <v>3.8140000000000001</v>
      </c>
    </row>
    <row r="427" spans="1:5" x14ac:dyDescent="0.25">
      <c r="A427">
        <v>34801</v>
      </c>
      <c r="B427" t="s">
        <v>2116</v>
      </c>
      <c r="C427" t="s">
        <v>2117</v>
      </c>
      <c r="D427">
        <v>2.4990000000000001</v>
      </c>
      <c r="E427">
        <v>6.7439999999999998</v>
      </c>
    </row>
    <row r="428" spans="1:5" x14ac:dyDescent="0.25">
      <c r="A428">
        <v>18842</v>
      </c>
      <c r="D428">
        <v>2.4980000000000002</v>
      </c>
      <c r="E428">
        <v>6.5890000000000004</v>
      </c>
    </row>
    <row r="429" spans="1:5" x14ac:dyDescent="0.25">
      <c r="A429">
        <v>28956</v>
      </c>
      <c r="D429">
        <v>2.4980000000000002</v>
      </c>
      <c r="E429">
        <v>6.13</v>
      </c>
    </row>
    <row r="430" spans="1:5" x14ac:dyDescent="0.25">
      <c r="A430">
        <v>9014</v>
      </c>
      <c r="B430" t="s">
        <v>286</v>
      </c>
      <c r="C430" t="s">
        <v>287</v>
      </c>
      <c r="D430">
        <v>2.4969999999999999</v>
      </c>
      <c r="E430">
        <v>6.11</v>
      </c>
    </row>
    <row r="431" spans="1:5" x14ac:dyDescent="0.25">
      <c r="A431">
        <v>15131</v>
      </c>
      <c r="D431">
        <v>2.4969999999999999</v>
      </c>
      <c r="E431">
        <v>8.4</v>
      </c>
    </row>
    <row r="432" spans="1:5" x14ac:dyDescent="0.25">
      <c r="A432">
        <v>2744</v>
      </c>
      <c r="B432" t="s">
        <v>490</v>
      </c>
      <c r="C432" t="s">
        <v>491</v>
      </c>
      <c r="D432">
        <v>2.496</v>
      </c>
      <c r="E432">
        <v>4.4489999999999998</v>
      </c>
    </row>
    <row r="433" spans="1:5" x14ac:dyDescent="0.25">
      <c r="A433">
        <v>39968</v>
      </c>
      <c r="B433" t="s">
        <v>4194</v>
      </c>
      <c r="C433" t="s">
        <v>4195</v>
      </c>
      <c r="D433">
        <v>2.4940000000000002</v>
      </c>
      <c r="E433">
        <v>5.9690000000000003</v>
      </c>
    </row>
    <row r="434" spans="1:5" x14ac:dyDescent="0.25">
      <c r="A434">
        <v>24613</v>
      </c>
      <c r="B434" t="s">
        <v>388</v>
      </c>
      <c r="C434" t="s">
        <v>389</v>
      </c>
      <c r="D434">
        <v>2.492</v>
      </c>
      <c r="E434">
        <v>3.81</v>
      </c>
    </row>
    <row r="435" spans="1:5" x14ac:dyDescent="0.25">
      <c r="A435">
        <v>32613</v>
      </c>
      <c r="B435" t="s">
        <v>5263</v>
      </c>
      <c r="C435" t="s">
        <v>5264</v>
      </c>
      <c r="D435">
        <v>2.492</v>
      </c>
      <c r="E435">
        <v>3.7789999999999999</v>
      </c>
    </row>
    <row r="436" spans="1:5" x14ac:dyDescent="0.25">
      <c r="A436">
        <v>5904</v>
      </c>
      <c r="D436">
        <v>2.4889999999999999</v>
      </c>
      <c r="E436">
        <v>6.7240000000000002</v>
      </c>
    </row>
    <row r="437" spans="1:5" x14ac:dyDescent="0.25">
      <c r="A437">
        <v>18139</v>
      </c>
      <c r="B437" t="s">
        <v>3067</v>
      </c>
      <c r="C437" t="s">
        <v>3068</v>
      </c>
      <c r="D437">
        <v>2.488</v>
      </c>
      <c r="E437">
        <v>5.7859999999999996</v>
      </c>
    </row>
    <row r="438" spans="1:5" x14ac:dyDescent="0.25">
      <c r="A438">
        <v>24519</v>
      </c>
      <c r="B438" t="s">
        <v>1998</v>
      </c>
      <c r="C438" t="s">
        <v>1999</v>
      </c>
      <c r="D438">
        <v>2.4849999999999999</v>
      </c>
      <c r="E438">
        <v>8.8729999999999993</v>
      </c>
    </row>
    <row r="439" spans="1:5" x14ac:dyDescent="0.25">
      <c r="A439">
        <v>30655</v>
      </c>
      <c r="D439">
        <v>2.4830000000000001</v>
      </c>
      <c r="E439">
        <v>7.7370000000000001</v>
      </c>
    </row>
    <row r="440" spans="1:5" x14ac:dyDescent="0.25">
      <c r="A440">
        <v>36965</v>
      </c>
      <c r="B440" t="s">
        <v>5891</v>
      </c>
      <c r="C440" t="s">
        <v>5892</v>
      </c>
      <c r="D440">
        <v>2.4830000000000001</v>
      </c>
      <c r="E440">
        <v>3.2330000000000001</v>
      </c>
    </row>
    <row r="441" spans="1:5" x14ac:dyDescent="0.25">
      <c r="A441">
        <v>21372</v>
      </c>
      <c r="B441" t="s">
        <v>3626</v>
      </c>
      <c r="C441" t="s">
        <v>3627</v>
      </c>
      <c r="D441">
        <v>2.48</v>
      </c>
      <c r="E441">
        <v>4.3109999999999999</v>
      </c>
    </row>
    <row r="442" spans="1:5" x14ac:dyDescent="0.25">
      <c r="A442">
        <v>13207</v>
      </c>
      <c r="B442" t="s">
        <v>1330</v>
      </c>
      <c r="C442" t="s">
        <v>1331</v>
      </c>
      <c r="D442">
        <v>2.4780000000000002</v>
      </c>
      <c r="E442">
        <v>4.758</v>
      </c>
    </row>
    <row r="443" spans="1:5" x14ac:dyDescent="0.25">
      <c r="A443">
        <v>25158</v>
      </c>
      <c r="D443">
        <v>2.472</v>
      </c>
      <c r="E443">
        <v>4.3570000000000002</v>
      </c>
    </row>
    <row r="444" spans="1:5" x14ac:dyDescent="0.25">
      <c r="A444">
        <v>9019</v>
      </c>
      <c r="B444" t="s">
        <v>766</v>
      </c>
      <c r="C444" t="s">
        <v>767</v>
      </c>
      <c r="D444">
        <v>2.4700000000000002</v>
      </c>
      <c r="E444">
        <v>8.0730000000000004</v>
      </c>
    </row>
    <row r="445" spans="1:5" x14ac:dyDescent="0.25">
      <c r="A445">
        <v>29142</v>
      </c>
      <c r="D445">
        <v>2.4700000000000002</v>
      </c>
      <c r="E445">
        <v>6.6539999999999999</v>
      </c>
    </row>
    <row r="446" spans="1:5" x14ac:dyDescent="0.25">
      <c r="A446">
        <v>13034</v>
      </c>
      <c r="D446">
        <v>2.4689999999999999</v>
      </c>
      <c r="E446">
        <v>3.33</v>
      </c>
    </row>
    <row r="447" spans="1:5" x14ac:dyDescent="0.25">
      <c r="A447">
        <v>8759</v>
      </c>
      <c r="D447">
        <v>2.468</v>
      </c>
      <c r="E447">
        <v>9.27</v>
      </c>
    </row>
    <row r="448" spans="1:5" x14ac:dyDescent="0.25">
      <c r="A448">
        <v>14775</v>
      </c>
      <c r="B448" t="s">
        <v>972</v>
      </c>
      <c r="C448" t="s">
        <v>973</v>
      </c>
      <c r="D448">
        <v>2.468</v>
      </c>
      <c r="E448">
        <v>4.8360000000000003</v>
      </c>
    </row>
    <row r="449" spans="1:5" x14ac:dyDescent="0.25">
      <c r="A449">
        <v>9412</v>
      </c>
      <c r="B449" t="s">
        <v>964</v>
      </c>
      <c r="C449" t="s">
        <v>965</v>
      </c>
      <c r="D449">
        <v>2.4670000000000001</v>
      </c>
      <c r="E449">
        <v>4.7729999999999997</v>
      </c>
    </row>
    <row r="450" spans="1:5" x14ac:dyDescent="0.25">
      <c r="A450">
        <v>18364</v>
      </c>
      <c r="B450" t="s">
        <v>3123</v>
      </c>
      <c r="C450" t="s">
        <v>3124</v>
      </c>
      <c r="D450">
        <v>2.46</v>
      </c>
      <c r="E450">
        <v>8.9809999999999999</v>
      </c>
    </row>
    <row r="451" spans="1:5" x14ac:dyDescent="0.25">
      <c r="A451">
        <v>7892</v>
      </c>
      <c r="B451" t="s">
        <v>1076</v>
      </c>
      <c r="C451" t="s">
        <v>1077</v>
      </c>
      <c r="D451">
        <v>2.4590000000000001</v>
      </c>
      <c r="E451">
        <v>3.903</v>
      </c>
    </row>
    <row r="452" spans="1:5" x14ac:dyDescent="0.25">
      <c r="A452">
        <v>8879</v>
      </c>
      <c r="B452" t="s">
        <v>1604</v>
      </c>
      <c r="C452" t="s">
        <v>1605</v>
      </c>
      <c r="D452">
        <v>2.4550000000000001</v>
      </c>
      <c r="E452">
        <v>6.2690000000000001</v>
      </c>
    </row>
    <row r="453" spans="1:5" x14ac:dyDescent="0.25">
      <c r="A453">
        <v>12613</v>
      </c>
      <c r="B453" t="s">
        <v>2196</v>
      </c>
      <c r="C453" t="s">
        <v>2197</v>
      </c>
      <c r="D453">
        <v>2.4540000000000002</v>
      </c>
      <c r="E453">
        <v>5.343</v>
      </c>
    </row>
    <row r="454" spans="1:5" x14ac:dyDescent="0.25">
      <c r="A454">
        <v>16800</v>
      </c>
      <c r="D454">
        <v>2.4529999999999998</v>
      </c>
      <c r="E454">
        <v>2.4569999999999999</v>
      </c>
    </row>
    <row r="455" spans="1:5" x14ac:dyDescent="0.25">
      <c r="A455">
        <v>3819</v>
      </c>
      <c r="D455">
        <v>2.452</v>
      </c>
      <c r="E455">
        <v>8.64</v>
      </c>
    </row>
    <row r="456" spans="1:5" x14ac:dyDescent="0.25">
      <c r="A456">
        <v>5403</v>
      </c>
      <c r="B456" t="s">
        <v>966</v>
      </c>
      <c r="C456" t="s">
        <v>967</v>
      </c>
      <c r="D456">
        <v>2.452</v>
      </c>
      <c r="E456">
        <v>6.2770000000000001</v>
      </c>
    </row>
    <row r="457" spans="1:5" x14ac:dyDescent="0.25">
      <c r="A457">
        <v>21328</v>
      </c>
      <c r="D457">
        <v>2.452</v>
      </c>
      <c r="E457">
        <v>7.3150000000000004</v>
      </c>
    </row>
    <row r="458" spans="1:5" x14ac:dyDescent="0.25">
      <c r="A458">
        <v>12943</v>
      </c>
      <c r="B458" t="s">
        <v>2250</v>
      </c>
      <c r="C458" t="s">
        <v>2251</v>
      </c>
      <c r="D458">
        <v>2.4510000000000001</v>
      </c>
      <c r="E458">
        <v>5.875</v>
      </c>
    </row>
    <row r="459" spans="1:5" x14ac:dyDescent="0.25">
      <c r="A459">
        <v>19852</v>
      </c>
      <c r="B459" t="s">
        <v>3362</v>
      </c>
      <c r="C459" t="s">
        <v>3363</v>
      </c>
      <c r="D459">
        <v>2.4510000000000001</v>
      </c>
      <c r="E459">
        <v>4.9459999999999997</v>
      </c>
    </row>
    <row r="460" spans="1:5" x14ac:dyDescent="0.25">
      <c r="A460">
        <v>40055</v>
      </c>
      <c r="B460" t="s">
        <v>652</v>
      </c>
      <c r="C460" t="s">
        <v>653</v>
      </c>
      <c r="D460">
        <v>2.4500000000000002</v>
      </c>
      <c r="E460">
        <v>5.5250000000000004</v>
      </c>
    </row>
    <row r="461" spans="1:5" x14ac:dyDescent="0.25">
      <c r="A461">
        <v>21432</v>
      </c>
      <c r="B461" t="s">
        <v>388</v>
      </c>
      <c r="C461" t="s">
        <v>389</v>
      </c>
      <c r="D461">
        <v>2.4489999999999998</v>
      </c>
      <c r="E461">
        <v>4.2590000000000003</v>
      </c>
    </row>
    <row r="462" spans="1:5" x14ac:dyDescent="0.25">
      <c r="A462">
        <v>21390</v>
      </c>
      <c r="B462" t="s">
        <v>3630</v>
      </c>
      <c r="C462" t="s">
        <v>3631</v>
      </c>
      <c r="D462">
        <v>2.448</v>
      </c>
      <c r="E462">
        <v>5.7770000000000001</v>
      </c>
    </row>
    <row r="463" spans="1:5" x14ac:dyDescent="0.25">
      <c r="A463">
        <v>29813</v>
      </c>
      <c r="D463">
        <v>2.4449999999999998</v>
      </c>
      <c r="E463">
        <v>5.7270000000000003</v>
      </c>
    </row>
    <row r="464" spans="1:5" x14ac:dyDescent="0.25">
      <c r="A464">
        <v>9231</v>
      </c>
      <c r="B464" t="s">
        <v>1650</v>
      </c>
      <c r="C464" t="s">
        <v>1651</v>
      </c>
      <c r="D464">
        <v>2.4369999999999998</v>
      </c>
      <c r="E464">
        <v>4.4980000000000002</v>
      </c>
    </row>
    <row r="465" spans="1:5" x14ac:dyDescent="0.25">
      <c r="A465">
        <v>16164</v>
      </c>
      <c r="D465">
        <v>2.4350000000000001</v>
      </c>
      <c r="E465">
        <v>5.2389999999999999</v>
      </c>
    </row>
    <row r="466" spans="1:5" x14ac:dyDescent="0.25">
      <c r="A466">
        <v>1050</v>
      </c>
      <c r="B466" t="s">
        <v>166</v>
      </c>
      <c r="C466" t="s">
        <v>167</v>
      </c>
      <c r="D466">
        <v>2.4340000000000002</v>
      </c>
      <c r="E466">
        <v>8.4700000000000006</v>
      </c>
    </row>
    <row r="467" spans="1:5" x14ac:dyDescent="0.25">
      <c r="A467">
        <v>27030</v>
      </c>
      <c r="B467" t="s">
        <v>4434</v>
      </c>
      <c r="C467" t="s">
        <v>4435</v>
      </c>
      <c r="D467">
        <v>2.4319999999999999</v>
      </c>
      <c r="E467">
        <v>4.3179999999999996</v>
      </c>
    </row>
    <row r="468" spans="1:5" x14ac:dyDescent="0.25">
      <c r="A468">
        <v>7239</v>
      </c>
      <c r="D468">
        <v>2.431</v>
      </c>
      <c r="E468">
        <v>5.6139999999999999</v>
      </c>
    </row>
    <row r="469" spans="1:5" x14ac:dyDescent="0.25">
      <c r="A469">
        <v>18909</v>
      </c>
      <c r="B469" t="s">
        <v>1076</v>
      </c>
      <c r="C469" t="s">
        <v>1077</v>
      </c>
      <c r="D469">
        <v>2.431</v>
      </c>
      <c r="E469">
        <v>3.3180000000000001</v>
      </c>
    </row>
    <row r="470" spans="1:5" x14ac:dyDescent="0.25">
      <c r="A470">
        <v>26097</v>
      </c>
      <c r="D470">
        <v>2.4300000000000002</v>
      </c>
      <c r="E470">
        <v>4.1230000000000002</v>
      </c>
    </row>
    <row r="471" spans="1:5" x14ac:dyDescent="0.25">
      <c r="A471">
        <v>40410</v>
      </c>
      <c r="B471" t="s">
        <v>36</v>
      </c>
      <c r="C471" t="s">
        <v>37</v>
      </c>
      <c r="D471">
        <v>2.427</v>
      </c>
      <c r="E471">
        <v>3.6059999999999999</v>
      </c>
    </row>
    <row r="472" spans="1:5" x14ac:dyDescent="0.25">
      <c r="A472">
        <v>41448</v>
      </c>
      <c r="D472">
        <v>2.4239999999999999</v>
      </c>
      <c r="E472">
        <v>3.7970000000000002</v>
      </c>
    </row>
    <row r="473" spans="1:5" x14ac:dyDescent="0.25">
      <c r="A473">
        <v>18949</v>
      </c>
      <c r="B473" t="s">
        <v>3220</v>
      </c>
      <c r="C473" t="s">
        <v>3221</v>
      </c>
      <c r="D473">
        <v>2.4209999999999998</v>
      </c>
      <c r="E473">
        <v>5.0090000000000003</v>
      </c>
    </row>
    <row r="474" spans="1:5" x14ac:dyDescent="0.25">
      <c r="A474">
        <v>3424</v>
      </c>
      <c r="B474" t="s">
        <v>622</v>
      </c>
      <c r="C474" t="s">
        <v>623</v>
      </c>
      <c r="D474">
        <v>2.4180000000000001</v>
      </c>
      <c r="E474">
        <v>4.7859999999999996</v>
      </c>
    </row>
    <row r="475" spans="1:5" x14ac:dyDescent="0.25">
      <c r="A475">
        <v>9981</v>
      </c>
      <c r="D475">
        <v>2.4180000000000001</v>
      </c>
      <c r="E475">
        <v>5.1219999999999999</v>
      </c>
    </row>
    <row r="476" spans="1:5" x14ac:dyDescent="0.25">
      <c r="A476">
        <v>8390</v>
      </c>
      <c r="B476" t="s">
        <v>1524</v>
      </c>
      <c r="C476" t="s">
        <v>1525</v>
      </c>
      <c r="D476">
        <v>2.4169999999999998</v>
      </c>
      <c r="E476">
        <v>5.3339999999999996</v>
      </c>
    </row>
    <row r="477" spans="1:5" x14ac:dyDescent="0.25">
      <c r="A477">
        <v>22182</v>
      </c>
      <c r="D477">
        <v>2.415</v>
      </c>
      <c r="E477">
        <v>4.8490000000000002</v>
      </c>
    </row>
    <row r="478" spans="1:5" x14ac:dyDescent="0.25">
      <c r="A478">
        <v>25075</v>
      </c>
      <c r="D478">
        <v>2.4129999999999998</v>
      </c>
      <c r="E478">
        <v>3.504</v>
      </c>
    </row>
    <row r="479" spans="1:5" x14ac:dyDescent="0.25">
      <c r="A479">
        <v>44693</v>
      </c>
      <c r="B479" t="s">
        <v>6820</v>
      </c>
      <c r="C479" t="s">
        <v>6821</v>
      </c>
      <c r="D479">
        <v>2.4129999999999998</v>
      </c>
      <c r="E479">
        <v>5.8250000000000002</v>
      </c>
    </row>
    <row r="480" spans="1:5" x14ac:dyDescent="0.25">
      <c r="A480">
        <v>3232</v>
      </c>
      <c r="D480">
        <v>2.4119999999999999</v>
      </c>
      <c r="E480">
        <v>8.3119999999999994</v>
      </c>
    </row>
    <row r="481" spans="1:5" x14ac:dyDescent="0.25">
      <c r="A481">
        <v>7545</v>
      </c>
      <c r="B481" t="s">
        <v>1398</v>
      </c>
      <c r="C481" t="s">
        <v>1399</v>
      </c>
      <c r="D481">
        <v>2.411</v>
      </c>
      <c r="E481">
        <v>4.2919999999999998</v>
      </c>
    </row>
    <row r="482" spans="1:5" x14ac:dyDescent="0.25">
      <c r="A482">
        <v>14340</v>
      </c>
      <c r="D482">
        <v>2.41</v>
      </c>
      <c r="E482">
        <v>4.702</v>
      </c>
    </row>
    <row r="483" spans="1:5" x14ac:dyDescent="0.25">
      <c r="A483">
        <v>15161</v>
      </c>
      <c r="B483" t="s">
        <v>2614</v>
      </c>
      <c r="C483" t="s">
        <v>2615</v>
      </c>
      <c r="D483">
        <v>2.41</v>
      </c>
      <c r="E483">
        <v>3.129</v>
      </c>
    </row>
    <row r="484" spans="1:5" x14ac:dyDescent="0.25">
      <c r="A484">
        <v>11223</v>
      </c>
      <c r="B484" t="s">
        <v>1948</v>
      </c>
      <c r="C484" t="s">
        <v>1949</v>
      </c>
      <c r="D484">
        <v>2.4089999999999998</v>
      </c>
      <c r="E484">
        <v>8.0909999999999993</v>
      </c>
    </row>
    <row r="485" spans="1:5" x14ac:dyDescent="0.25">
      <c r="A485">
        <v>29063</v>
      </c>
      <c r="B485" t="s">
        <v>3598</v>
      </c>
      <c r="C485" t="s">
        <v>3599</v>
      </c>
      <c r="D485">
        <v>2.4089999999999998</v>
      </c>
      <c r="E485">
        <v>5.2160000000000002</v>
      </c>
    </row>
    <row r="486" spans="1:5" x14ac:dyDescent="0.25">
      <c r="A486">
        <v>40059</v>
      </c>
      <c r="B486" t="s">
        <v>2278</v>
      </c>
      <c r="C486" t="s">
        <v>2279</v>
      </c>
      <c r="D486">
        <v>2.4039999999999999</v>
      </c>
      <c r="E486">
        <v>6.8120000000000003</v>
      </c>
    </row>
    <row r="487" spans="1:5" x14ac:dyDescent="0.25">
      <c r="A487">
        <v>40365</v>
      </c>
      <c r="B487" t="s">
        <v>2310</v>
      </c>
      <c r="C487" t="s">
        <v>2311</v>
      </c>
      <c r="D487">
        <v>2.403</v>
      </c>
      <c r="E487">
        <v>6.2610000000000001</v>
      </c>
    </row>
    <row r="488" spans="1:5" x14ac:dyDescent="0.25">
      <c r="A488">
        <v>28558</v>
      </c>
      <c r="B488" t="s">
        <v>4683</v>
      </c>
      <c r="C488" t="s">
        <v>4684</v>
      </c>
      <c r="D488">
        <v>2.4020000000000001</v>
      </c>
      <c r="E488">
        <v>3.0169999999999999</v>
      </c>
    </row>
    <row r="489" spans="1:5" x14ac:dyDescent="0.25">
      <c r="A489">
        <v>29038</v>
      </c>
      <c r="D489">
        <v>2.4020000000000001</v>
      </c>
      <c r="E489">
        <v>4.99</v>
      </c>
    </row>
    <row r="490" spans="1:5" x14ac:dyDescent="0.25">
      <c r="A490">
        <v>15588</v>
      </c>
      <c r="D490">
        <v>2.4</v>
      </c>
      <c r="E490">
        <v>4.2649999999999997</v>
      </c>
    </row>
    <row r="491" spans="1:5" x14ac:dyDescent="0.25">
      <c r="A491">
        <v>31350</v>
      </c>
      <c r="B491" t="s">
        <v>1524</v>
      </c>
      <c r="C491" t="s">
        <v>1525</v>
      </c>
      <c r="D491">
        <v>2.395</v>
      </c>
      <c r="E491">
        <v>4.7910000000000004</v>
      </c>
    </row>
    <row r="492" spans="1:5" x14ac:dyDescent="0.25">
      <c r="A492">
        <v>4311</v>
      </c>
      <c r="B492" t="s">
        <v>776</v>
      </c>
      <c r="C492" t="s">
        <v>777</v>
      </c>
      <c r="D492">
        <v>2.3940000000000001</v>
      </c>
      <c r="E492">
        <v>7.4930000000000003</v>
      </c>
    </row>
    <row r="493" spans="1:5" x14ac:dyDescent="0.25">
      <c r="A493">
        <v>5898</v>
      </c>
      <c r="B493" t="s">
        <v>1076</v>
      </c>
      <c r="C493" t="s">
        <v>1077</v>
      </c>
      <c r="D493">
        <v>2.3929999999999998</v>
      </c>
      <c r="E493">
        <v>3.6829999999999998</v>
      </c>
    </row>
    <row r="494" spans="1:5" x14ac:dyDescent="0.25">
      <c r="A494">
        <v>35058</v>
      </c>
      <c r="B494" t="s">
        <v>4138</v>
      </c>
      <c r="C494" t="s">
        <v>4139</v>
      </c>
      <c r="D494">
        <v>2.391</v>
      </c>
      <c r="E494">
        <v>7.4580000000000002</v>
      </c>
    </row>
    <row r="495" spans="1:5" x14ac:dyDescent="0.25">
      <c r="A495">
        <v>17870</v>
      </c>
      <c r="B495" t="s">
        <v>3026</v>
      </c>
      <c r="C495" t="s">
        <v>3027</v>
      </c>
      <c r="D495">
        <v>2.39</v>
      </c>
      <c r="E495">
        <v>4.6230000000000002</v>
      </c>
    </row>
    <row r="496" spans="1:5" x14ac:dyDescent="0.25">
      <c r="A496">
        <v>14871</v>
      </c>
      <c r="B496" t="s">
        <v>2564</v>
      </c>
      <c r="C496" t="s">
        <v>2565</v>
      </c>
      <c r="D496">
        <v>2.3860000000000001</v>
      </c>
      <c r="E496">
        <v>5.07</v>
      </c>
    </row>
    <row r="497" spans="1:5" x14ac:dyDescent="0.25">
      <c r="A497">
        <v>34352</v>
      </c>
      <c r="B497" t="s">
        <v>388</v>
      </c>
      <c r="C497" t="s">
        <v>389</v>
      </c>
      <c r="D497">
        <v>2.3839999999999999</v>
      </c>
      <c r="E497">
        <v>3.6909999999999998</v>
      </c>
    </row>
    <row r="498" spans="1:5" x14ac:dyDescent="0.25">
      <c r="A498">
        <v>19639</v>
      </c>
      <c r="B498" t="s">
        <v>3334</v>
      </c>
      <c r="C498" t="s">
        <v>3335</v>
      </c>
      <c r="D498">
        <v>2.3809999999999998</v>
      </c>
      <c r="E498">
        <v>3.1640000000000001</v>
      </c>
    </row>
    <row r="499" spans="1:5" x14ac:dyDescent="0.25">
      <c r="A499">
        <v>36422</v>
      </c>
      <c r="B499" t="s">
        <v>5809</v>
      </c>
      <c r="C499" t="s">
        <v>5810</v>
      </c>
      <c r="D499">
        <v>2.3809999999999998</v>
      </c>
      <c r="E499">
        <v>5.1029999999999998</v>
      </c>
    </row>
    <row r="500" spans="1:5" x14ac:dyDescent="0.25">
      <c r="A500">
        <v>18158</v>
      </c>
      <c r="D500">
        <v>2.38</v>
      </c>
      <c r="E500">
        <v>7.2089999999999996</v>
      </c>
    </row>
    <row r="501" spans="1:5" x14ac:dyDescent="0.25">
      <c r="A501">
        <v>28618</v>
      </c>
      <c r="B501" t="s">
        <v>4691</v>
      </c>
      <c r="C501" t="s">
        <v>4692</v>
      </c>
      <c r="D501">
        <v>2.379</v>
      </c>
      <c r="E501">
        <v>4.88</v>
      </c>
    </row>
    <row r="502" spans="1:5" x14ac:dyDescent="0.25">
      <c r="A502">
        <v>43354</v>
      </c>
      <c r="B502" t="s">
        <v>6677</v>
      </c>
      <c r="C502" t="s">
        <v>6678</v>
      </c>
      <c r="D502">
        <v>2.3719999999999999</v>
      </c>
      <c r="E502">
        <v>5.9450000000000003</v>
      </c>
    </row>
    <row r="503" spans="1:5" x14ac:dyDescent="0.25">
      <c r="A503">
        <v>34485</v>
      </c>
      <c r="D503">
        <v>2.371</v>
      </c>
      <c r="E503">
        <v>5.7869999999999999</v>
      </c>
    </row>
    <row r="504" spans="1:5" x14ac:dyDescent="0.25">
      <c r="A504">
        <v>11972</v>
      </c>
      <c r="B504" t="s">
        <v>2074</v>
      </c>
      <c r="C504" t="s">
        <v>2075</v>
      </c>
      <c r="D504">
        <v>2.37</v>
      </c>
      <c r="E504">
        <v>4.1470000000000002</v>
      </c>
    </row>
    <row r="505" spans="1:5" x14ac:dyDescent="0.25">
      <c r="A505">
        <v>4415</v>
      </c>
      <c r="B505" t="s">
        <v>792</v>
      </c>
      <c r="C505" t="s">
        <v>793</v>
      </c>
      <c r="D505">
        <v>2.3690000000000002</v>
      </c>
      <c r="E505">
        <v>7.2560000000000002</v>
      </c>
    </row>
    <row r="506" spans="1:5" x14ac:dyDescent="0.25">
      <c r="A506">
        <v>7485</v>
      </c>
      <c r="B506" t="s">
        <v>1076</v>
      </c>
      <c r="C506" t="s">
        <v>1077</v>
      </c>
      <c r="D506">
        <v>2.3690000000000002</v>
      </c>
      <c r="E506">
        <v>3.419</v>
      </c>
    </row>
    <row r="507" spans="1:5" x14ac:dyDescent="0.25">
      <c r="A507">
        <v>25660</v>
      </c>
      <c r="B507" t="s">
        <v>4260</v>
      </c>
      <c r="C507" t="s">
        <v>4261</v>
      </c>
      <c r="D507">
        <v>2.3690000000000002</v>
      </c>
      <c r="E507">
        <v>4.4189999999999996</v>
      </c>
    </row>
    <row r="508" spans="1:5" x14ac:dyDescent="0.25">
      <c r="A508">
        <v>25927</v>
      </c>
      <c r="D508">
        <v>2.3679999999999999</v>
      </c>
      <c r="E508">
        <v>6.5650000000000004</v>
      </c>
    </row>
    <row r="509" spans="1:5" x14ac:dyDescent="0.25">
      <c r="A509">
        <v>38258</v>
      </c>
      <c r="D509">
        <v>2.3660000000000001</v>
      </c>
      <c r="E509">
        <v>6.2629999999999999</v>
      </c>
    </row>
    <row r="510" spans="1:5" x14ac:dyDescent="0.25">
      <c r="A510">
        <v>16449</v>
      </c>
      <c r="D510">
        <v>2.3639999999999999</v>
      </c>
      <c r="E510">
        <v>4.63</v>
      </c>
    </row>
    <row r="511" spans="1:5" x14ac:dyDescent="0.25">
      <c r="A511">
        <v>36041</v>
      </c>
      <c r="D511">
        <v>2.3639999999999999</v>
      </c>
      <c r="E511">
        <v>6.15</v>
      </c>
    </row>
    <row r="512" spans="1:5" x14ac:dyDescent="0.25">
      <c r="A512">
        <v>7741</v>
      </c>
      <c r="D512">
        <v>2.3620000000000001</v>
      </c>
      <c r="E512">
        <v>4.3840000000000003</v>
      </c>
    </row>
    <row r="513" spans="1:5" x14ac:dyDescent="0.25">
      <c r="A513">
        <v>8637</v>
      </c>
      <c r="D513">
        <v>2.3620000000000001</v>
      </c>
      <c r="E513">
        <v>3.6549999999999998</v>
      </c>
    </row>
    <row r="514" spans="1:5" x14ac:dyDescent="0.25">
      <c r="A514">
        <v>33464</v>
      </c>
      <c r="B514" t="s">
        <v>5407</v>
      </c>
      <c r="C514" t="s">
        <v>5408</v>
      </c>
      <c r="D514">
        <v>2.36</v>
      </c>
      <c r="E514">
        <v>6.41</v>
      </c>
    </row>
    <row r="515" spans="1:5" x14ac:dyDescent="0.25">
      <c r="A515">
        <v>10369</v>
      </c>
      <c r="D515">
        <v>2.359</v>
      </c>
      <c r="E515">
        <v>6.9020000000000001</v>
      </c>
    </row>
    <row r="516" spans="1:5" x14ac:dyDescent="0.25">
      <c r="A516">
        <v>45023</v>
      </c>
      <c r="B516" t="s">
        <v>6425</v>
      </c>
      <c r="C516" t="s">
        <v>6426</v>
      </c>
      <c r="D516">
        <v>2.3530000000000002</v>
      </c>
      <c r="E516">
        <v>6.09</v>
      </c>
    </row>
    <row r="517" spans="1:5" x14ac:dyDescent="0.25">
      <c r="A517">
        <v>14663</v>
      </c>
      <c r="B517" t="s">
        <v>2528</v>
      </c>
      <c r="C517" t="s">
        <v>2529</v>
      </c>
      <c r="D517">
        <v>2.351</v>
      </c>
      <c r="E517">
        <v>5.1120000000000001</v>
      </c>
    </row>
    <row r="518" spans="1:5" x14ac:dyDescent="0.25">
      <c r="A518">
        <v>34394</v>
      </c>
      <c r="B518" t="s">
        <v>5535</v>
      </c>
      <c r="C518" t="s">
        <v>5536</v>
      </c>
      <c r="D518">
        <v>2.35</v>
      </c>
      <c r="E518">
        <v>4.218</v>
      </c>
    </row>
    <row r="519" spans="1:5" x14ac:dyDescent="0.25">
      <c r="A519">
        <v>21505</v>
      </c>
      <c r="B519" t="s">
        <v>3658</v>
      </c>
      <c r="C519" t="s">
        <v>3659</v>
      </c>
      <c r="D519">
        <v>2.3490000000000002</v>
      </c>
      <c r="E519">
        <v>4.7119999999999997</v>
      </c>
    </row>
    <row r="520" spans="1:5" x14ac:dyDescent="0.25">
      <c r="A520">
        <v>27802</v>
      </c>
      <c r="B520" t="s">
        <v>3658</v>
      </c>
      <c r="C520" t="s">
        <v>3659</v>
      </c>
      <c r="D520">
        <v>2.3479999999999999</v>
      </c>
      <c r="E520">
        <v>5.2640000000000002</v>
      </c>
    </row>
    <row r="521" spans="1:5" x14ac:dyDescent="0.25">
      <c r="A521">
        <v>22358</v>
      </c>
      <c r="B521" t="s">
        <v>388</v>
      </c>
      <c r="C521" t="s">
        <v>389</v>
      </c>
      <c r="D521">
        <v>2.347</v>
      </c>
      <c r="E521">
        <v>3.7810000000000001</v>
      </c>
    </row>
    <row r="522" spans="1:5" x14ac:dyDescent="0.25">
      <c r="A522">
        <v>13128</v>
      </c>
      <c r="B522" t="s">
        <v>1324</v>
      </c>
      <c r="C522" t="s">
        <v>1325</v>
      </c>
      <c r="D522">
        <v>2.3460000000000001</v>
      </c>
      <c r="E522">
        <v>4.827</v>
      </c>
    </row>
    <row r="523" spans="1:5" x14ac:dyDescent="0.25">
      <c r="A523">
        <v>24283</v>
      </c>
      <c r="D523">
        <v>2.34</v>
      </c>
      <c r="E523">
        <v>4.25</v>
      </c>
    </row>
    <row r="524" spans="1:5" x14ac:dyDescent="0.25">
      <c r="A524">
        <v>2719</v>
      </c>
      <c r="B524" t="s">
        <v>488</v>
      </c>
      <c r="C524" t="s">
        <v>489</v>
      </c>
      <c r="D524">
        <v>2.3370000000000002</v>
      </c>
      <c r="E524">
        <v>5.21</v>
      </c>
    </row>
    <row r="525" spans="1:5" x14ac:dyDescent="0.25">
      <c r="A525">
        <v>5337</v>
      </c>
      <c r="D525">
        <v>2.335</v>
      </c>
      <c r="E525">
        <v>4.2089999999999996</v>
      </c>
    </row>
    <row r="526" spans="1:5" x14ac:dyDescent="0.25">
      <c r="A526">
        <v>45107</v>
      </c>
      <c r="B526" t="s">
        <v>6838</v>
      </c>
      <c r="C526" t="s">
        <v>6839</v>
      </c>
      <c r="D526">
        <v>2.3340000000000001</v>
      </c>
      <c r="E526">
        <v>6.02</v>
      </c>
    </row>
    <row r="527" spans="1:5" x14ac:dyDescent="0.25">
      <c r="A527">
        <v>189</v>
      </c>
      <c r="B527" t="s">
        <v>36</v>
      </c>
      <c r="C527" t="s">
        <v>37</v>
      </c>
      <c r="D527">
        <v>2.3330000000000002</v>
      </c>
      <c r="E527">
        <v>3.8359999999999999</v>
      </c>
    </row>
    <row r="528" spans="1:5" x14ac:dyDescent="0.25">
      <c r="A528">
        <v>37307</v>
      </c>
      <c r="B528" t="s">
        <v>5926</v>
      </c>
      <c r="C528" t="s">
        <v>5927</v>
      </c>
      <c r="D528">
        <v>2.331</v>
      </c>
      <c r="E528">
        <v>3.6309999999999998</v>
      </c>
    </row>
    <row r="529" spans="1:5" x14ac:dyDescent="0.25">
      <c r="A529">
        <v>7715</v>
      </c>
      <c r="B529" t="s">
        <v>1440</v>
      </c>
      <c r="C529" t="s">
        <v>1441</v>
      </c>
      <c r="D529">
        <v>2.33</v>
      </c>
      <c r="E529">
        <v>6.79</v>
      </c>
    </row>
    <row r="530" spans="1:5" x14ac:dyDescent="0.25">
      <c r="A530">
        <v>8486</v>
      </c>
      <c r="B530" t="s">
        <v>1544</v>
      </c>
      <c r="C530" t="s">
        <v>1545</v>
      </c>
      <c r="D530">
        <v>2.3290000000000002</v>
      </c>
      <c r="E530">
        <v>6.931</v>
      </c>
    </row>
    <row r="531" spans="1:5" x14ac:dyDescent="0.25">
      <c r="A531">
        <v>6059</v>
      </c>
      <c r="B531" t="s">
        <v>1104</v>
      </c>
      <c r="C531" t="s">
        <v>1105</v>
      </c>
      <c r="D531">
        <v>2.3260000000000001</v>
      </c>
      <c r="E531">
        <v>4.375</v>
      </c>
    </row>
    <row r="532" spans="1:5" x14ac:dyDescent="0.25">
      <c r="A532">
        <v>36058</v>
      </c>
      <c r="B532" t="s">
        <v>5757</v>
      </c>
      <c r="C532" t="s">
        <v>5758</v>
      </c>
      <c r="D532">
        <v>2.3260000000000001</v>
      </c>
      <c r="E532">
        <v>4.649</v>
      </c>
    </row>
    <row r="533" spans="1:5" x14ac:dyDescent="0.25">
      <c r="A533">
        <v>12010</v>
      </c>
      <c r="B533" t="s">
        <v>2082</v>
      </c>
      <c r="C533" t="s">
        <v>2083</v>
      </c>
      <c r="D533">
        <v>2.3239999999999998</v>
      </c>
      <c r="E533">
        <v>2.024</v>
      </c>
    </row>
    <row r="534" spans="1:5" x14ac:dyDescent="0.25">
      <c r="A534">
        <v>39007</v>
      </c>
      <c r="B534" t="s">
        <v>6174</v>
      </c>
      <c r="C534" t="s">
        <v>6175</v>
      </c>
      <c r="D534">
        <v>2.3210000000000002</v>
      </c>
      <c r="E534">
        <v>6.1959999999999997</v>
      </c>
    </row>
    <row r="535" spans="1:5" x14ac:dyDescent="0.25">
      <c r="A535">
        <v>108</v>
      </c>
      <c r="B535" t="s">
        <v>18</v>
      </c>
      <c r="C535" t="s">
        <v>19</v>
      </c>
      <c r="D535">
        <v>2.3159999999999998</v>
      </c>
      <c r="E535">
        <v>4.8879999999999999</v>
      </c>
    </row>
    <row r="536" spans="1:5" x14ac:dyDescent="0.25">
      <c r="A536">
        <v>25913</v>
      </c>
      <c r="B536" t="s">
        <v>1780</v>
      </c>
      <c r="C536" t="s">
        <v>1781</v>
      </c>
      <c r="D536">
        <v>2.3159999999999998</v>
      </c>
      <c r="E536">
        <v>5.3479999999999999</v>
      </c>
    </row>
    <row r="537" spans="1:5" x14ac:dyDescent="0.25">
      <c r="A537">
        <v>28949</v>
      </c>
      <c r="B537" t="s">
        <v>4743</v>
      </c>
      <c r="C537" t="s">
        <v>4744</v>
      </c>
      <c r="D537">
        <v>2.3159999999999998</v>
      </c>
      <c r="E537">
        <v>6.1280000000000001</v>
      </c>
    </row>
    <row r="538" spans="1:5" x14ac:dyDescent="0.25">
      <c r="A538">
        <v>29938</v>
      </c>
      <c r="D538">
        <v>2.3159999999999998</v>
      </c>
      <c r="E538">
        <v>5.3929999999999998</v>
      </c>
    </row>
    <row r="539" spans="1:5" x14ac:dyDescent="0.25">
      <c r="A539">
        <v>6983</v>
      </c>
      <c r="D539">
        <v>2.3140000000000001</v>
      </c>
      <c r="E539">
        <v>4.351</v>
      </c>
    </row>
    <row r="540" spans="1:5" x14ac:dyDescent="0.25">
      <c r="A540">
        <v>12014</v>
      </c>
      <c r="B540" t="s">
        <v>2084</v>
      </c>
      <c r="C540" t="s">
        <v>2085</v>
      </c>
      <c r="D540">
        <v>2.3140000000000001</v>
      </c>
      <c r="E540">
        <v>3.863</v>
      </c>
    </row>
    <row r="541" spans="1:5" x14ac:dyDescent="0.25">
      <c r="A541">
        <v>12501</v>
      </c>
      <c r="B541" t="s">
        <v>2164</v>
      </c>
      <c r="C541" t="s">
        <v>2165</v>
      </c>
      <c r="D541">
        <v>2.3140000000000001</v>
      </c>
      <c r="E541">
        <v>5.0069999999999997</v>
      </c>
    </row>
    <row r="542" spans="1:5" x14ac:dyDescent="0.25">
      <c r="A542">
        <v>7824</v>
      </c>
      <c r="B542" t="s">
        <v>1076</v>
      </c>
      <c r="C542" t="s">
        <v>1077</v>
      </c>
      <c r="D542">
        <v>2.3109999999999999</v>
      </c>
      <c r="E542">
        <v>3.3250000000000002</v>
      </c>
    </row>
    <row r="543" spans="1:5" x14ac:dyDescent="0.25">
      <c r="A543">
        <v>11075</v>
      </c>
      <c r="B543" t="s">
        <v>1076</v>
      </c>
      <c r="C543" t="s">
        <v>1077</v>
      </c>
      <c r="D543">
        <v>2.3109999999999999</v>
      </c>
      <c r="E543">
        <v>3.2989999999999999</v>
      </c>
    </row>
    <row r="544" spans="1:5" x14ac:dyDescent="0.25">
      <c r="A544">
        <v>12361</v>
      </c>
      <c r="B544" t="s">
        <v>1076</v>
      </c>
      <c r="C544" t="s">
        <v>1077</v>
      </c>
      <c r="D544">
        <v>2.3109999999999999</v>
      </c>
      <c r="E544">
        <v>3.319</v>
      </c>
    </row>
    <row r="545" spans="1:5" x14ac:dyDescent="0.25">
      <c r="A545">
        <v>31920</v>
      </c>
      <c r="B545" t="s">
        <v>4018</v>
      </c>
      <c r="C545" t="s">
        <v>4019</v>
      </c>
      <c r="D545">
        <v>2.3109999999999999</v>
      </c>
      <c r="E545">
        <v>5.3849999999999998</v>
      </c>
    </row>
    <row r="546" spans="1:5" x14ac:dyDescent="0.25">
      <c r="A546">
        <v>12383</v>
      </c>
      <c r="B546" t="s">
        <v>2142</v>
      </c>
      <c r="C546" t="s">
        <v>2143</v>
      </c>
      <c r="D546">
        <v>2.3090000000000002</v>
      </c>
      <c r="E546">
        <v>5.0430000000000001</v>
      </c>
    </row>
    <row r="547" spans="1:5" x14ac:dyDescent="0.25">
      <c r="A547">
        <v>18314</v>
      </c>
      <c r="B547" t="s">
        <v>3103</v>
      </c>
      <c r="C547" t="s">
        <v>3104</v>
      </c>
      <c r="D547">
        <v>2.3079999999999998</v>
      </c>
      <c r="E547">
        <v>5.3449999999999998</v>
      </c>
    </row>
    <row r="548" spans="1:5" x14ac:dyDescent="0.25">
      <c r="A548">
        <v>22513</v>
      </c>
      <c r="D548">
        <v>2.306</v>
      </c>
      <c r="E548">
        <v>4.3869999999999996</v>
      </c>
    </row>
    <row r="549" spans="1:5" x14ac:dyDescent="0.25">
      <c r="A549">
        <v>39261</v>
      </c>
      <c r="B549" t="s">
        <v>6202</v>
      </c>
      <c r="C549" t="s">
        <v>6203</v>
      </c>
      <c r="D549">
        <v>2.3050000000000002</v>
      </c>
      <c r="E549">
        <v>4.5640000000000001</v>
      </c>
    </row>
    <row r="550" spans="1:5" x14ac:dyDescent="0.25">
      <c r="A550">
        <v>23092</v>
      </c>
      <c r="B550" t="s">
        <v>3890</v>
      </c>
      <c r="C550" t="s">
        <v>3891</v>
      </c>
      <c r="D550">
        <v>2.3039999999999998</v>
      </c>
      <c r="E550">
        <v>5.952</v>
      </c>
    </row>
    <row r="551" spans="1:5" x14ac:dyDescent="0.25">
      <c r="A551">
        <v>386</v>
      </c>
      <c r="B551" t="s">
        <v>68</v>
      </c>
      <c r="C551" t="s">
        <v>69</v>
      </c>
      <c r="D551">
        <v>2.302</v>
      </c>
      <c r="E551">
        <v>2.2309999999999999</v>
      </c>
    </row>
    <row r="552" spans="1:5" x14ac:dyDescent="0.25">
      <c r="A552">
        <v>3854</v>
      </c>
      <c r="D552">
        <v>2.302</v>
      </c>
      <c r="E552">
        <v>7.78</v>
      </c>
    </row>
    <row r="553" spans="1:5" x14ac:dyDescent="0.25">
      <c r="A553">
        <v>21039</v>
      </c>
      <c r="B553" t="s">
        <v>3556</v>
      </c>
      <c r="C553" t="s">
        <v>3557</v>
      </c>
      <c r="D553">
        <v>2.2999999999999998</v>
      </c>
      <c r="E553">
        <v>3.8570000000000002</v>
      </c>
    </row>
    <row r="554" spans="1:5" x14ac:dyDescent="0.25">
      <c r="A554">
        <v>6383</v>
      </c>
      <c r="B554" t="s">
        <v>1180</v>
      </c>
      <c r="C554" t="s">
        <v>1181</v>
      </c>
      <c r="D554">
        <v>2.2989999999999999</v>
      </c>
      <c r="E554">
        <v>3.6760000000000002</v>
      </c>
    </row>
    <row r="555" spans="1:5" x14ac:dyDescent="0.25">
      <c r="A555">
        <v>37719</v>
      </c>
      <c r="D555">
        <v>2.2970000000000002</v>
      </c>
      <c r="E555">
        <v>4.8650000000000002</v>
      </c>
    </row>
    <row r="556" spans="1:5" x14ac:dyDescent="0.25">
      <c r="A556">
        <v>31986</v>
      </c>
      <c r="B556" t="s">
        <v>5167</v>
      </c>
      <c r="C556" t="s">
        <v>5168</v>
      </c>
      <c r="D556">
        <v>2.2959999999999998</v>
      </c>
      <c r="E556">
        <v>3.5529999999999999</v>
      </c>
    </row>
    <row r="557" spans="1:5" x14ac:dyDescent="0.25">
      <c r="A557">
        <v>11071</v>
      </c>
      <c r="D557">
        <v>2.2930000000000001</v>
      </c>
      <c r="E557">
        <v>4.5170000000000003</v>
      </c>
    </row>
    <row r="558" spans="1:5" x14ac:dyDescent="0.25">
      <c r="A558">
        <v>11229</v>
      </c>
      <c r="B558" t="s">
        <v>1950</v>
      </c>
      <c r="C558" t="s">
        <v>1951</v>
      </c>
      <c r="D558">
        <v>2.2919999999999998</v>
      </c>
      <c r="E558">
        <v>4.2030000000000003</v>
      </c>
    </row>
    <row r="559" spans="1:5" x14ac:dyDescent="0.25">
      <c r="A559">
        <v>42038</v>
      </c>
      <c r="D559">
        <v>2.2909999999999999</v>
      </c>
      <c r="E559">
        <v>2.8170000000000002</v>
      </c>
    </row>
    <row r="560" spans="1:5" x14ac:dyDescent="0.25">
      <c r="A560">
        <v>3769</v>
      </c>
      <c r="B560" t="s">
        <v>684</v>
      </c>
      <c r="C560" t="s">
        <v>685</v>
      </c>
      <c r="D560">
        <v>2.29</v>
      </c>
      <c r="E560">
        <v>5.35</v>
      </c>
    </row>
    <row r="561" spans="1:5" x14ac:dyDescent="0.25">
      <c r="A561">
        <v>24511</v>
      </c>
      <c r="D561">
        <v>2.2890000000000001</v>
      </c>
      <c r="E561">
        <v>3.77</v>
      </c>
    </row>
    <row r="562" spans="1:5" x14ac:dyDescent="0.25">
      <c r="A562">
        <v>23603</v>
      </c>
      <c r="B562" t="s">
        <v>720</v>
      </c>
      <c r="C562" t="s">
        <v>721</v>
      </c>
      <c r="D562">
        <v>2.2879999999999998</v>
      </c>
      <c r="E562">
        <v>6.3689999999999998</v>
      </c>
    </row>
    <row r="563" spans="1:5" x14ac:dyDescent="0.25">
      <c r="A563">
        <v>37297</v>
      </c>
      <c r="B563" t="s">
        <v>5924</v>
      </c>
      <c r="C563" t="s">
        <v>5925</v>
      </c>
      <c r="D563">
        <v>2.286</v>
      </c>
      <c r="E563">
        <v>5.8869999999999996</v>
      </c>
    </row>
    <row r="564" spans="1:5" x14ac:dyDescent="0.25">
      <c r="A564">
        <v>11529</v>
      </c>
      <c r="B564" t="s">
        <v>2002</v>
      </c>
      <c r="C564" t="s">
        <v>2003</v>
      </c>
      <c r="D564">
        <v>2.2839999999999998</v>
      </c>
      <c r="E564">
        <v>4.7290000000000001</v>
      </c>
    </row>
    <row r="565" spans="1:5" x14ac:dyDescent="0.25">
      <c r="A565">
        <v>18333</v>
      </c>
      <c r="B565" t="s">
        <v>388</v>
      </c>
      <c r="C565" t="s">
        <v>389</v>
      </c>
      <c r="D565">
        <v>2.282</v>
      </c>
      <c r="E565">
        <v>3.4980000000000002</v>
      </c>
    </row>
    <row r="566" spans="1:5" x14ac:dyDescent="0.25">
      <c r="A566">
        <v>27147</v>
      </c>
      <c r="B566" t="s">
        <v>4456</v>
      </c>
      <c r="C566" t="s">
        <v>4457</v>
      </c>
      <c r="D566">
        <v>2.2799999999999998</v>
      </c>
      <c r="E566">
        <v>2.6640000000000001</v>
      </c>
    </row>
    <row r="567" spans="1:5" x14ac:dyDescent="0.25">
      <c r="A567">
        <v>44635</v>
      </c>
      <c r="D567">
        <v>2.2799999999999998</v>
      </c>
      <c r="E567">
        <v>3.6579999999999999</v>
      </c>
    </row>
    <row r="568" spans="1:5" x14ac:dyDescent="0.25">
      <c r="A568">
        <v>21009</v>
      </c>
      <c r="B568" t="s">
        <v>1324</v>
      </c>
      <c r="C568" t="s">
        <v>1325</v>
      </c>
      <c r="D568">
        <v>2.278</v>
      </c>
      <c r="E568">
        <v>4.8319999999999999</v>
      </c>
    </row>
    <row r="569" spans="1:5" x14ac:dyDescent="0.25">
      <c r="A569">
        <v>40028</v>
      </c>
      <c r="D569">
        <v>2.2770000000000001</v>
      </c>
      <c r="E569">
        <v>10.006</v>
      </c>
    </row>
    <row r="570" spans="1:5" x14ac:dyDescent="0.25">
      <c r="A570">
        <v>43058</v>
      </c>
      <c r="B570" t="s">
        <v>6647</v>
      </c>
      <c r="C570" t="s">
        <v>6648</v>
      </c>
      <c r="D570">
        <v>2.2759999999999998</v>
      </c>
      <c r="E570">
        <v>5.5469999999999997</v>
      </c>
    </row>
    <row r="571" spans="1:5" x14ac:dyDescent="0.25">
      <c r="A571">
        <v>16716</v>
      </c>
      <c r="B571" t="s">
        <v>2852</v>
      </c>
      <c r="C571" t="s">
        <v>2853</v>
      </c>
      <c r="D571">
        <v>2.2719999999999998</v>
      </c>
      <c r="E571">
        <v>4.9539999999999997</v>
      </c>
    </row>
    <row r="572" spans="1:5" x14ac:dyDescent="0.25">
      <c r="A572">
        <v>37845</v>
      </c>
      <c r="B572" t="s">
        <v>6012</v>
      </c>
      <c r="C572" t="s">
        <v>6013</v>
      </c>
      <c r="D572">
        <v>2.2709999999999999</v>
      </c>
      <c r="E572">
        <v>3.87</v>
      </c>
    </row>
    <row r="573" spans="1:5" x14ac:dyDescent="0.25">
      <c r="A573">
        <v>29836</v>
      </c>
      <c r="D573">
        <v>2.2669999999999999</v>
      </c>
      <c r="E573">
        <v>2.0529999999999999</v>
      </c>
    </row>
    <row r="574" spans="1:5" x14ac:dyDescent="0.25">
      <c r="A574">
        <v>6517</v>
      </c>
      <c r="D574">
        <v>2.266</v>
      </c>
      <c r="E574">
        <v>5.86</v>
      </c>
    </row>
    <row r="575" spans="1:5" x14ac:dyDescent="0.25">
      <c r="A575">
        <v>23323</v>
      </c>
      <c r="B575" t="s">
        <v>3932</v>
      </c>
      <c r="C575" t="s">
        <v>3933</v>
      </c>
      <c r="D575">
        <v>2.2610000000000001</v>
      </c>
      <c r="E575">
        <v>2.605</v>
      </c>
    </row>
    <row r="576" spans="1:5" x14ac:dyDescent="0.25">
      <c r="A576">
        <v>27621</v>
      </c>
      <c r="D576">
        <v>2.2599999999999998</v>
      </c>
      <c r="E576">
        <v>6.3920000000000003</v>
      </c>
    </row>
    <row r="577" spans="1:5" x14ac:dyDescent="0.25">
      <c r="A577">
        <v>5822</v>
      </c>
      <c r="B577" t="s">
        <v>1060</v>
      </c>
      <c r="C577" t="s">
        <v>1061</v>
      </c>
      <c r="D577">
        <v>2.2589999999999999</v>
      </c>
      <c r="E577">
        <v>4.7220000000000004</v>
      </c>
    </row>
    <row r="578" spans="1:5" x14ac:dyDescent="0.25">
      <c r="A578">
        <v>17488</v>
      </c>
      <c r="B578" t="s">
        <v>2982</v>
      </c>
      <c r="C578" t="s">
        <v>2983</v>
      </c>
      <c r="D578">
        <v>2.2589999999999999</v>
      </c>
      <c r="E578">
        <v>3.9590000000000001</v>
      </c>
    </row>
    <row r="579" spans="1:5" x14ac:dyDescent="0.25">
      <c r="A579">
        <v>18866</v>
      </c>
      <c r="B579" t="s">
        <v>3198</v>
      </c>
      <c r="C579" t="s">
        <v>3199</v>
      </c>
      <c r="D579">
        <v>2.2589999999999999</v>
      </c>
      <c r="E579">
        <v>6.0439999999999996</v>
      </c>
    </row>
    <row r="580" spans="1:5" x14ac:dyDescent="0.25">
      <c r="A580">
        <v>42172</v>
      </c>
      <c r="B580" t="s">
        <v>6569</v>
      </c>
      <c r="C580" t="s">
        <v>6570</v>
      </c>
      <c r="D580">
        <v>2.2589999999999999</v>
      </c>
      <c r="E580">
        <v>4.1059999999999999</v>
      </c>
    </row>
    <row r="581" spans="1:5" x14ac:dyDescent="0.25">
      <c r="A581">
        <v>7277</v>
      </c>
      <c r="B581" t="s">
        <v>1324</v>
      </c>
      <c r="C581" t="s">
        <v>1325</v>
      </c>
      <c r="D581">
        <v>2.258</v>
      </c>
      <c r="E581">
        <v>4.7670000000000003</v>
      </c>
    </row>
    <row r="582" spans="1:5" x14ac:dyDescent="0.25">
      <c r="A582">
        <v>22219</v>
      </c>
      <c r="B582" t="s">
        <v>3771</v>
      </c>
      <c r="C582" t="s">
        <v>3772</v>
      </c>
      <c r="D582">
        <v>2.2530000000000001</v>
      </c>
      <c r="E582">
        <v>11.051</v>
      </c>
    </row>
    <row r="583" spans="1:5" x14ac:dyDescent="0.25">
      <c r="A583">
        <v>36042</v>
      </c>
      <c r="D583">
        <v>2.2530000000000001</v>
      </c>
      <c r="E583">
        <v>4.4390000000000001</v>
      </c>
    </row>
    <row r="584" spans="1:5" x14ac:dyDescent="0.25">
      <c r="A584">
        <v>11610</v>
      </c>
      <c r="B584" t="s">
        <v>1296</v>
      </c>
      <c r="C584" t="s">
        <v>1297</v>
      </c>
      <c r="D584">
        <v>2.2519999999999998</v>
      </c>
      <c r="E584">
        <v>3.7149999999999999</v>
      </c>
    </row>
    <row r="585" spans="1:5" x14ac:dyDescent="0.25">
      <c r="A585">
        <v>44121</v>
      </c>
      <c r="B585" t="s">
        <v>6772</v>
      </c>
      <c r="C585" t="s">
        <v>6773</v>
      </c>
      <c r="D585">
        <v>2.2519999999999998</v>
      </c>
      <c r="E585">
        <v>5.923</v>
      </c>
    </row>
    <row r="586" spans="1:5" x14ac:dyDescent="0.25">
      <c r="A586">
        <v>11362</v>
      </c>
      <c r="D586">
        <v>2.2450000000000001</v>
      </c>
      <c r="E586">
        <v>3.5390000000000001</v>
      </c>
    </row>
    <row r="587" spans="1:5" x14ac:dyDescent="0.25">
      <c r="A587">
        <v>13558</v>
      </c>
      <c r="D587">
        <v>2.2429999999999999</v>
      </c>
      <c r="E587">
        <v>7.4820000000000002</v>
      </c>
    </row>
    <row r="588" spans="1:5" x14ac:dyDescent="0.25">
      <c r="A588">
        <v>16524</v>
      </c>
      <c r="D588">
        <v>2.2429999999999999</v>
      </c>
      <c r="E588">
        <v>4.0919999999999996</v>
      </c>
    </row>
    <row r="589" spans="1:5" x14ac:dyDescent="0.25">
      <c r="A589">
        <v>10352</v>
      </c>
      <c r="B589" t="s">
        <v>1828</v>
      </c>
      <c r="C589" t="s">
        <v>1829</v>
      </c>
      <c r="D589">
        <v>2.2400000000000002</v>
      </c>
      <c r="E589">
        <v>6.1429999999999998</v>
      </c>
    </row>
    <row r="590" spans="1:5" x14ac:dyDescent="0.25">
      <c r="A590">
        <v>19116</v>
      </c>
      <c r="D590">
        <v>2.2400000000000002</v>
      </c>
      <c r="E590">
        <v>3.3639999999999999</v>
      </c>
    </row>
    <row r="591" spans="1:5" x14ac:dyDescent="0.25">
      <c r="A591">
        <v>21116</v>
      </c>
      <c r="B591" t="s">
        <v>3578</v>
      </c>
      <c r="C591" t="s">
        <v>3579</v>
      </c>
      <c r="D591">
        <v>2.2400000000000002</v>
      </c>
      <c r="E591">
        <v>6.7329999999999997</v>
      </c>
    </row>
    <row r="592" spans="1:5" x14ac:dyDescent="0.25">
      <c r="A592">
        <v>32392</v>
      </c>
      <c r="B592" t="s">
        <v>3468</v>
      </c>
      <c r="C592" t="s">
        <v>3469</v>
      </c>
      <c r="D592">
        <v>2.2389999999999999</v>
      </c>
      <c r="E592">
        <v>7.1159999999999997</v>
      </c>
    </row>
    <row r="593" spans="1:5" x14ac:dyDescent="0.25">
      <c r="A593">
        <v>3921</v>
      </c>
      <c r="D593">
        <v>2.238</v>
      </c>
      <c r="E593">
        <v>4.4359999999999999</v>
      </c>
    </row>
    <row r="594" spans="1:5" x14ac:dyDescent="0.25">
      <c r="A594">
        <v>27901</v>
      </c>
      <c r="B594" t="s">
        <v>4572</v>
      </c>
      <c r="C594" t="s">
        <v>4573</v>
      </c>
      <c r="D594">
        <v>2.2349999999999999</v>
      </c>
      <c r="E594">
        <v>6.7409999999999997</v>
      </c>
    </row>
    <row r="595" spans="1:5" x14ac:dyDescent="0.25">
      <c r="A595">
        <v>9119</v>
      </c>
      <c r="D595">
        <v>2.234</v>
      </c>
      <c r="E595">
        <v>5.0439999999999996</v>
      </c>
    </row>
    <row r="596" spans="1:5" x14ac:dyDescent="0.25">
      <c r="A596">
        <v>1303</v>
      </c>
      <c r="D596">
        <v>2.23</v>
      </c>
      <c r="E596">
        <v>4.5519999999999996</v>
      </c>
    </row>
    <row r="597" spans="1:5" x14ac:dyDescent="0.25">
      <c r="A597">
        <v>18275</v>
      </c>
      <c r="B597" t="s">
        <v>3091</v>
      </c>
      <c r="C597" t="s">
        <v>3092</v>
      </c>
      <c r="D597">
        <v>2.2290000000000001</v>
      </c>
      <c r="E597">
        <v>4.3849999999999998</v>
      </c>
    </row>
    <row r="598" spans="1:5" x14ac:dyDescent="0.25">
      <c r="A598">
        <v>477</v>
      </c>
      <c r="B598" t="s">
        <v>82</v>
      </c>
      <c r="C598" t="s">
        <v>83</v>
      </c>
      <c r="D598">
        <v>2.2269999999999999</v>
      </c>
      <c r="E598">
        <v>5.6660000000000004</v>
      </c>
    </row>
    <row r="599" spans="1:5" x14ac:dyDescent="0.25">
      <c r="A599">
        <v>11664</v>
      </c>
      <c r="D599">
        <v>2.2269999999999999</v>
      </c>
      <c r="E599">
        <v>3.411</v>
      </c>
    </row>
    <row r="600" spans="1:5" x14ac:dyDescent="0.25">
      <c r="A600">
        <v>26711</v>
      </c>
      <c r="B600" t="s">
        <v>4374</v>
      </c>
      <c r="C600" t="s">
        <v>4375</v>
      </c>
      <c r="D600">
        <v>2.2240000000000002</v>
      </c>
      <c r="E600">
        <v>4.8369999999999997</v>
      </c>
    </row>
    <row r="601" spans="1:5" x14ac:dyDescent="0.25">
      <c r="A601">
        <v>43171</v>
      </c>
      <c r="B601" t="s">
        <v>388</v>
      </c>
      <c r="C601" t="s">
        <v>389</v>
      </c>
      <c r="D601">
        <v>2.214</v>
      </c>
      <c r="E601">
        <v>3.6819999999999999</v>
      </c>
    </row>
    <row r="602" spans="1:5" x14ac:dyDescent="0.25">
      <c r="A602">
        <v>31819</v>
      </c>
      <c r="B602" t="s">
        <v>5143</v>
      </c>
      <c r="C602" t="s">
        <v>5144</v>
      </c>
      <c r="D602">
        <v>2.2130000000000001</v>
      </c>
      <c r="E602">
        <v>5.75</v>
      </c>
    </row>
    <row r="603" spans="1:5" x14ac:dyDescent="0.25">
      <c r="A603">
        <v>15726</v>
      </c>
      <c r="B603" t="s">
        <v>2702</v>
      </c>
      <c r="C603" t="s">
        <v>2703</v>
      </c>
      <c r="D603">
        <v>2.2120000000000002</v>
      </c>
      <c r="E603">
        <v>4.0129999999999999</v>
      </c>
    </row>
    <row r="604" spans="1:5" x14ac:dyDescent="0.25">
      <c r="A604">
        <v>33425</v>
      </c>
      <c r="B604" t="s">
        <v>5399</v>
      </c>
      <c r="C604" t="s">
        <v>5400</v>
      </c>
      <c r="D604">
        <v>2.2120000000000002</v>
      </c>
      <c r="E604">
        <v>3.9359999999999999</v>
      </c>
    </row>
    <row r="605" spans="1:5" x14ac:dyDescent="0.25">
      <c r="A605">
        <v>3432</v>
      </c>
      <c r="B605" t="s">
        <v>624</v>
      </c>
      <c r="C605" t="s">
        <v>625</v>
      </c>
      <c r="D605">
        <v>2.21</v>
      </c>
      <c r="E605">
        <v>4.8</v>
      </c>
    </row>
    <row r="606" spans="1:5" x14ac:dyDescent="0.25">
      <c r="A606">
        <v>30932</v>
      </c>
      <c r="D606">
        <v>2.2090000000000001</v>
      </c>
      <c r="E606">
        <v>6.4550000000000001</v>
      </c>
    </row>
    <row r="607" spans="1:5" x14ac:dyDescent="0.25">
      <c r="A607">
        <v>11303</v>
      </c>
      <c r="B607" t="s">
        <v>1958</v>
      </c>
      <c r="C607" t="s">
        <v>1959</v>
      </c>
      <c r="D607">
        <v>2.2080000000000002</v>
      </c>
      <c r="E607">
        <v>2.944</v>
      </c>
    </row>
    <row r="608" spans="1:5" x14ac:dyDescent="0.25">
      <c r="A608">
        <v>29762</v>
      </c>
      <c r="B608" t="s">
        <v>4863</v>
      </c>
      <c r="C608" t="s">
        <v>4864</v>
      </c>
      <c r="D608">
        <v>2.206</v>
      </c>
      <c r="E608">
        <v>3.38</v>
      </c>
    </row>
    <row r="609" spans="1:5" x14ac:dyDescent="0.25">
      <c r="A609">
        <v>26968</v>
      </c>
      <c r="D609">
        <v>2.2050000000000001</v>
      </c>
      <c r="E609">
        <v>9.1020000000000003</v>
      </c>
    </row>
    <row r="610" spans="1:5" x14ac:dyDescent="0.25">
      <c r="A610">
        <v>22646</v>
      </c>
      <c r="B610" t="s">
        <v>1324</v>
      </c>
      <c r="C610" t="s">
        <v>1325</v>
      </c>
      <c r="D610">
        <v>2.2040000000000002</v>
      </c>
      <c r="E610">
        <v>3.97</v>
      </c>
    </row>
    <row r="611" spans="1:5" x14ac:dyDescent="0.25">
      <c r="A611">
        <v>13051</v>
      </c>
      <c r="B611" t="s">
        <v>2264</v>
      </c>
      <c r="C611" t="s">
        <v>2265</v>
      </c>
      <c r="D611">
        <v>2.2029999999999998</v>
      </c>
      <c r="E611">
        <v>4.4489999999999998</v>
      </c>
    </row>
    <row r="612" spans="1:5" x14ac:dyDescent="0.25">
      <c r="A612">
        <v>29812</v>
      </c>
      <c r="B612" t="s">
        <v>4873</v>
      </c>
      <c r="C612" t="s">
        <v>4874</v>
      </c>
      <c r="D612">
        <v>2.202</v>
      </c>
      <c r="E612">
        <v>3.9159999999999999</v>
      </c>
    </row>
    <row r="613" spans="1:5" x14ac:dyDescent="0.25">
      <c r="A613">
        <v>34823</v>
      </c>
      <c r="B613" t="s">
        <v>5589</v>
      </c>
      <c r="C613" t="s">
        <v>5590</v>
      </c>
      <c r="D613">
        <v>2.202</v>
      </c>
      <c r="E613">
        <v>6.2359999999999998</v>
      </c>
    </row>
    <row r="614" spans="1:5" x14ac:dyDescent="0.25">
      <c r="A614">
        <v>5460</v>
      </c>
      <c r="D614">
        <v>2.2000000000000002</v>
      </c>
      <c r="E614">
        <v>5.14</v>
      </c>
    </row>
    <row r="615" spans="1:5" x14ac:dyDescent="0.25">
      <c r="A615">
        <v>24357</v>
      </c>
      <c r="B615" t="s">
        <v>4059</v>
      </c>
      <c r="C615" t="s">
        <v>4060</v>
      </c>
      <c r="D615">
        <v>2.2000000000000002</v>
      </c>
      <c r="E615">
        <v>4.4509999999999996</v>
      </c>
    </row>
    <row r="616" spans="1:5" x14ac:dyDescent="0.25">
      <c r="A616">
        <v>23071</v>
      </c>
      <c r="B616" t="s">
        <v>2896</v>
      </c>
      <c r="C616" t="s">
        <v>2897</v>
      </c>
      <c r="D616">
        <v>2.1989999999999998</v>
      </c>
      <c r="E616">
        <v>5.9130000000000003</v>
      </c>
    </row>
    <row r="617" spans="1:5" x14ac:dyDescent="0.25">
      <c r="A617">
        <v>24636</v>
      </c>
      <c r="B617" t="s">
        <v>4102</v>
      </c>
      <c r="C617" t="s">
        <v>4103</v>
      </c>
      <c r="D617">
        <v>2.1869999999999998</v>
      </c>
      <c r="E617">
        <v>6.048</v>
      </c>
    </row>
    <row r="618" spans="1:5" x14ac:dyDescent="0.25">
      <c r="A618">
        <v>11711</v>
      </c>
      <c r="B618" t="s">
        <v>2032</v>
      </c>
      <c r="C618" t="s">
        <v>2033</v>
      </c>
      <c r="D618">
        <v>2.1859999999999999</v>
      </c>
      <c r="E618">
        <v>6.3570000000000002</v>
      </c>
    </row>
    <row r="619" spans="1:5" x14ac:dyDescent="0.25">
      <c r="A619">
        <v>6121</v>
      </c>
      <c r="B619" t="s">
        <v>1114</v>
      </c>
      <c r="C619" t="s">
        <v>1115</v>
      </c>
      <c r="D619">
        <v>2.1850000000000001</v>
      </c>
      <c r="E619">
        <v>6.2329999999999997</v>
      </c>
    </row>
    <row r="620" spans="1:5" x14ac:dyDescent="0.25">
      <c r="A620">
        <v>11682</v>
      </c>
      <c r="B620" t="s">
        <v>2026</v>
      </c>
      <c r="C620" t="s">
        <v>2027</v>
      </c>
      <c r="D620">
        <v>2.1829999999999998</v>
      </c>
      <c r="E620">
        <v>4.601</v>
      </c>
    </row>
    <row r="621" spans="1:5" x14ac:dyDescent="0.25">
      <c r="A621">
        <v>12965</v>
      </c>
      <c r="D621">
        <v>2.1829999999999998</v>
      </c>
      <c r="E621">
        <v>3.3029999999999999</v>
      </c>
    </row>
    <row r="622" spans="1:5" x14ac:dyDescent="0.25">
      <c r="A622">
        <v>32095</v>
      </c>
      <c r="B622" t="s">
        <v>3276</v>
      </c>
      <c r="C622" t="s">
        <v>3277</v>
      </c>
      <c r="D622">
        <v>2.1829999999999998</v>
      </c>
      <c r="E622">
        <v>2.8879999999999999</v>
      </c>
    </row>
    <row r="623" spans="1:5" x14ac:dyDescent="0.25">
      <c r="A623">
        <v>43585</v>
      </c>
      <c r="B623" t="s">
        <v>6708</v>
      </c>
      <c r="C623" t="s">
        <v>6709</v>
      </c>
      <c r="D623">
        <v>2.1829999999999998</v>
      </c>
      <c r="E623">
        <v>8.7249999999999996</v>
      </c>
    </row>
    <row r="624" spans="1:5" x14ac:dyDescent="0.25">
      <c r="A624">
        <v>1844</v>
      </c>
      <c r="B624" t="s">
        <v>314</v>
      </c>
      <c r="C624" t="s">
        <v>315</v>
      </c>
      <c r="D624">
        <v>2.1819999999999999</v>
      </c>
      <c r="E624">
        <v>5.4939999999999998</v>
      </c>
    </row>
    <row r="625" spans="1:5" x14ac:dyDescent="0.25">
      <c r="A625">
        <v>40572</v>
      </c>
      <c r="B625" t="s">
        <v>6366</v>
      </c>
      <c r="C625" t="s">
        <v>6367</v>
      </c>
      <c r="D625">
        <v>2.1819999999999999</v>
      </c>
      <c r="E625">
        <v>6.5839999999999996</v>
      </c>
    </row>
    <row r="626" spans="1:5" x14ac:dyDescent="0.25">
      <c r="A626">
        <v>2289</v>
      </c>
      <c r="D626">
        <v>2.173</v>
      </c>
      <c r="E626">
        <v>3.6989999999999998</v>
      </c>
    </row>
    <row r="627" spans="1:5" x14ac:dyDescent="0.25">
      <c r="A627">
        <v>42003</v>
      </c>
      <c r="B627" t="s">
        <v>6551</v>
      </c>
      <c r="C627" t="s">
        <v>6552</v>
      </c>
      <c r="D627">
        <v>2.1709999999999998</v>
      </c>
      <c r="E627">
        <v>6.2759999999999998</v>
      </c>
    </row>
    <row r="628" spans="1:5" x14ac:dyDescent="0.25">
      <c r="A628">
        <v>1753</v>
      </c>
      <c r="B628" t="s">
        <v>296</v>
      </c>
      <c r="C628" t="s">
        <v>297</v>
      </c>
      <c r="D628">
        <v>2.169</v>
      </c>
      <c r="E628">
        <v>7.41</v>
      </c>
    </row>
    <row r="629" spans="1:5" x14ac:dyDescent="0.25">
      <c r="A629">
        <v>17823</v>
      </c>
      <c r="D629">
        <v>2.169</v>
      </c>
      <c r="E629">
        <v>6.2990000000000004</v>
      </c>
    </row>
    <row r="630" spans="1:5" x14ac:dyDescent="0.25">
      <c r="A630">
        <v>31912</v>
      </c>
      <c r="B630" t="s">
        <v>5157</v>
      </c>
      <c r="C630" t="s">
        <v>5158</v>
      </c>
      <c r="D630">
        <v>2.169</v>
      </c>
      <c r="E630">
        <v>7.2270000000000003</v>
      </c>
    </row>
    <row r="631" spans="1:5" x14ac:dyDescent="0.25">
      <c r="A631">
        <v>2767</v>
      </c>
      <c r="B631" t="s">
        <v>494</v>
      </c>
      <c r="C631" t="s">
        <v>495</v>
      </c>
      <c r="D631">
        <v>2.1669999999999998</v>
      </c>
      <c r="E631">
        <v>4.4669999999999996</v>
      </c>
    </row>
    <row r="632" spans="1:5" x14ac:dyDescent="0.25">
      <c r="A632">
        <v>27870</v>
      </c>
      <c r="B632" t="s">
        <v>2574</v>
      </c>
      <c r="C632" t="s">
        <v>2575</v>
      </c>
      <c r="D632">
        <v>2.1640000000000001</v>
      </c>
      <c r="E632">
        <v>4.1859999999999999</v>
      </c>
    </row>
    <row r="633" spans="1:5" x14ac:dyDescent="0.25">
      <c r="A633">
        <v>26749</v>
      </c>
      <c r="D633">
        <v>2.1629999999999998</v>
      </c>
      <c r="E633">
        <v>5.9189999999999996</v>
      </c>
    </row>
    <row r="634" spans="1:5" x14ac:dyDescent="0.25">
      <c r="A634">
        <v>27942</v>
      </c>
      <c r="B634" t="s">
        <v>4578</v>
      </c>
      <c r="C634" t="s">
        <v>4579</v>
      </c>
      <c r="D634">
        <v>2.1629999999999998</v>
      </c>
      <c r="E634">
        <v>8.0950000000000006</v>
      </c>
    </row>
    <row r="635" spans="1:5" x14ac:dyDescent="0.25">
      <c r="A635">
        <v>15076</v>
      </c>
      <c r="B635" t="s">
        <v>2602</v>
      </c>
      <c r="C635" t="s">
        <v>2603</v>
      </c>
      <c r="D635">
        <v>2.1619999999999999</v>
      </c>
      <c r="E635">
        <v>5.2409999999999997</v>
      </c>
    </row>
    <row r="636" spans="1:5" x14ac:dyDescent="0.25">
      <c r="A636">
        <v>36357</v>
      </c>
      <c r="B636" t="s">
        <v>1890</v>
      </c>
      <c r="C636" t="s">
        <v>1891</v>
      </c>
      <c r="D636">
        <v>2.1619999999999999</v>
      </c>
      <c r="E636">
        <v>7.2009999999999996</v>
      </c>
    </row>
    <row r="637" spans="1:5" x14ac:dyDescent="0.25">
      <c r="A637">
        <v>37462</v>
      </c>
      <c r="B637" t="s">
        <v>5936</v>
      </c>
      <c r="C637" t="s">
        <v>5937</v>
      </c>
      <c r="D637">
        <v>2.1579999999999999</v>
      </c>
      <c r="E637">
        <v>5.7080000000000002</v>
      </c>
    </row>
    <row r="638" spans="1:5" x14ac:dyDescent="0.25">
      <c r="A638">
        <v>24618</v>
      </c>
      <c r="D638">
        <v>2.1560000000000001</v>
      </c>
      <c r="E638">
        <v>5.5780000000000003</v>
      </c>
    </row>
    <row r="639" spans="1:5" x14ac:dyDescent="0.25">
      <c r="A639">
        <v>13456</v>
      </c>
      <c r="D639">
        <v>2.1549999999999998</v>
      </c>
      <c r="E639">
        <v>3.9750000000000001</v>
      </c>
    </row>
    <row r="640" spans="1:5" x14ac:dyDescent="0.25">
      <c r="A640">
        <v>29659</v>
      </c>
      <c r="B640" t="s">
        <v>1022</v>
      </c>
      <c r="C640" t="s">
        <v>1023</v>
      </c>
      <c r="D640">
        <v>2.1509999999999998</v>
      </c>
      <c r="E640">
        <v>4.8220000000000001</v>
      </c>
    </row>
    <row r="641" spans="1:5" x14ac:dyDescent="0.25">
      <c r="A641">
        <v>22598</v>
      </c>
      <c r="D641">
        <v>2.15</v>
      </c>
      <c r="E641">
        <v>2.863</v>
      </c>
    </row>
    <row r="642" spans="1:5" x14ac:dyDescent="0.25">
      <c r="A642">
        <v>20871</v>
      </c>
      <c r="B642" t="s">
        <v>2912</v>
      </c>
      <c r="C642" t="s">
        <v>2913</v>
      </c>
      <c r="D642">
        <v>2.1480000000000001</v>
      </c>
      <c r="E642">
        <v>4.383</v>
      </c>
    </row>
    <row r="643" spans="1:5" x14ac:dyDescent="0.25">
      <c r="A643">
        <v>7086</v>
      </c>
      <c r="B643" t="s">
        <v>1296</v>
      </c>
      <c r="C643" t="s">
        <v>1297</v>
      </c>
      <c r="D643">
        <v>2.1459999999999999</v>
      </c>
      <c r="E643">
        <v>3.734</v>
      </c>
    </row>
    <row r="644" spans="1:5" x14ac:dyDescent="0.25">
      <c r="A644">
        <v>24098</v>
      </c>
      <c r="B644" t="s">
        <v>3472</v>
      </c>
      <c r="C644" t="s">
        <v>3473</v>
      </c>
      <c r="D644">
        <v>2.1459999999999999</v>
      </c>
      <c r="E644">
        <v>9.1050000000000004</v>
      </c>
    </row>
    <row r="645" spans="1:5" x14ac:dyDescent="0.25">
      <c r="A645">
        <v>22800</v>
      </c>
      <c r="B645" t="s">
        <v>3858</v>
      </c>
      <c r="C645" t="s">
        <v>3859</v>
      </c>
      <c r="D645">
        <v>2.145</v>
      </c>
      <c r="E645">
        <v>4.5430000000000001</v>
      </c>
    </row>
    <row r="646" spans="1:5" x14ac:dyDescent="0.25">
      <c r="A646">
        <v>18646</v>
      </c>
      <c r="D646">
        <v>2.1440000000000001</v>
      </c>
      <c r="E646">
        <v>2.9790000000000001</v>
      </c>
    </row>
    <row r="647" spans="1:5" x14ac:dyDescent="0.25">
      <c r="A647">
        <v>3855</v>
      </c>
      <c r="B647" t="s">
        <v>708</v>
      </c>
      <c r="C647" t="s">
        <v>709</v>
      </c>
      <c r="D647">
        <v>2.141</v>
      </c>
      <c r="E647">
        <v>8.5359999999999996</v>
      </c>
    </row>
    <row r="648" spans="1:5" x14ac:dyDescent="0.25">
      <c r="A648">
        <v>37499</v>
      </c>
      <c r="B648" t="s">
        <v>5946</v>
      </c>
      <c r="C648" t="s">
        <v>5947</v>
      </c>
      <c r="D648">
        <v>2.141</v>
      </c>
      <c r="E648">
        <v>5.0279999999999996</v>
      </c>
    </row>
    <row r="649" spans="1:5" x14ac:dyDescent="0.25">
      <c r="A649">
        <v>41953</v>
      </c>
      <c r="B649" t="s">
        <v>6539</v>
      </c>
      <c r="C649" t="s">
        <v>6540</v>
      </c>
      <c r="D649">
        <v>2.1379999999999999</v>
      </c>
      <c r="E649">
        <v>4.1399999999999997</v>
      </c>
    </row>
    <row r="650" spans="1:5" x14ac:dyDescent="0.25">
      <c r="A650">
        <v>34344</v>
      </c>
      <c r="B650" t="s">
        <v>5529</v>
      </c>
      <c r="C650" t="s">
        <v>5530</v>
      </c>
      <c r="D650">
        <v>2.137</v>
      </c>
      <c r="E650">
        <v>3.1539999999999999</v>
      </c>
    </row>
    <row r="651" spans="1:5" x14ac:dyDescent="0.25">
      <c r="A651">
        <v>33976</v>
      </c>
      <c r="D651">
        <v>2.1339999999999999</v>
      </c>
      <c r="E651">
        <v>2.9910000000000001</v>
      </c>
    </row>
    <row r="652" spans="1:5" x14ac:dyDescent="0.25">
      <c r="A652">
        <v>3924</v>
      </c>
      <c r="B652" t="s">
        <v>720</v>
      </c>
      <c r="C652" t="s">
        <v>721</v>
      </c>
      <c r="D652">
        <v>2.1309999999999998</v>
      </c>
      <c r="E652">
        <v>7.3070000000000004</v>
      </c>
    </row>
    <row r="653" spans="1:5" x14ac:dyDescent="0.25">
      <c r="A653">
        <v>19466</v>
      </c>
      <c r="B653" t="s">
        <v>3310</v>
      </c>
      <c r="C653" t="s">
        <v>3311</v>
      </c>
      <c r="D653">
        <v>2.1309999999999998</v>
      </c>
      <c r="E653">
        <v>6.96</v>
      </c>
    </row>
    <row r="654" spans="1:5" x14ac:dyDescent="0.25">
      <c r="A654">
        <v>37974</v>
      </c>
      <c r="D654">
        <v>2.1259999999999999</v>
      </c>
      <c r="E654">
        <v>2.8079999999999998</v>
      </c>
    </row>
    <row r="655" spans="1:5" x14ac:dyDescent="0.25">
      <c r="A655">
        <v>21200</v>
      </c>
      <c r="B655" t="s">
        <v>3588</v>
      </c>
      <c r="C655" t="s">
        <v>3589</v>
      </c>
      <c r="D655">
        <v>2.125</v>
      </c>
      <c r="E655">
        <v>2.8690000000000002</v>
      </c>
    </row>
    <row r="656" spans="1:5" x14ac:dyDescent="0.25">
      <c r="A656">
        <v>26158</v>
      </c>
      <c r="B656" t="s">
        <v>4308</v>
      </c>
      <c r="C656" t="s">
        <v>4309</v>
      </c>
      <c r="D656">
        <v>2.125</v>
      </c>
      <c r="E656">
        <v>4.5599999999999996</v>
      </c>
    </row>
    <row r="657" spans="1:5" x14ac:dyDescent="0.25">
      <c r="A657">
        <v>31278</v>
      </c>
      <c r="B657" t="s">
        <v>5078</v>
      </c>
      <c r="C657" t="s">
        <v>5079</v>
      </c>
      <c r="D657">
        <v>2.125</v>
      </c>
      <c r="E657">
        <v>3.2629999999999999</v>
      </c>
    </row>
    <row r="658" spans="1:5" x14ac:dyDescent="0.25">
      <c r="A658">
        <v>30727</v>
      </c>
      <c r="B658" t="s">
        <v>5000</v>
      </c>
      <c r="C658" t="s">
        <v>5001</v>
      </c>
      <c r="D658">
        <v>2.1240000000000001</v>
      </c>
      <c r="E658">
        <v>7.5439999999999996</v>
      </c>
    </row>
    <row r="659" spans="1:5" x14ac:dyDescent="0.25">
      <c r="A659">
        <v>20942</v>
      </c>
      <c r="B659" t="s">
        <v>3546</v>
      </c>
      <c r="C659" t="s">
        <v>3547</v>
      </c>
      <c r="D659">
        <v>2.1219999999999999</v>
      </c>
      <c r="E659">
        <v>3.9359999999999999</v>
      </c>
    </row>
    <row r="660" spans="1:5" x14ac:dyDescent="0.25">
      <c r="A660">
        <v>33125</v>
      </c>
      <c r="D660">
        <v>2.1219999999999999</v>
      </c>
      <c r="E660">
        <v>4.593</v>
      </c>
    </row>
    <row r="661" spans="1:5" x14ac:dyDescent="0.25">
      <c r="A661">
        <v>25629</v>
      </c>
      <c r="D661">
        <v>2.121</v>
      </c>
      <c r="E661">
        <v>6.7809999999999997</v>
      </c>
    </row>
    <row r="662" spans="1:5" x14ac:dyDescent="0.25">
      <c r="A662">
        <v>31283</v>
      </c>
      <c r="B662" t="s">
        <v>5082</v>
      </c>
      <c r="C662" t="s">
        <v>5083</v>
      </c>
      <c r="D662">
        <v>2.121</v>
      </c>
      <c r="E662">
        <v>4.1289999999999996</v>
      </c>
    </row>
    <row r="663" spans="1:5" x14ac:dyDescent="0.25">
      <c r="A663">
        <v>2577</v>
      </c>
      <c r="D663">
        <v>2.12</v>
      </c>
      <c r="E663">
        <v>4.0060000000000002</v>
      </c>
    </row>
    <row r="664" spans="1:5" x14ac:dyDescent="0.25">
      <c r="A664">
        <v>12024</v>
      </c>
      <c r="B664" t="s">
        <v>2088</v>
      </c>
      <c r="C664" t="s">
        <v>2089</v>
      </c>
      <c r="D664">
        <v>2.117</v>
      </c>
      <c r="E664">
        <v>4.992</v>
      </c>
    </row>
    <row r="665" spans="1:5" x14ac:dyDescent="0.25">
      <c r="A665">
        <v>26321</v>
      </c>
      <c r="D665">
        <v>2.1150000000000002</v>
      </c>
      <c r="E665">
        <v>5.18</v>
      </c>
    </row>
    <row r="666" spans="1:5" x14ac:dyDescent="0.25">
      <c r="A666">
        <v>1882</v>
      </c>
      <c r="B666" t="s">
        <v>316</v>
      </c>
      <c r="C666" t="s">
        <v>317</v>
      </c>
      <c r="D666">
        <v>2.1139999999999999</v>
      </c>
      <c r="E666">
        <v>4.5960000000000001</v>
      </c>
    </row>
    <row r="667" spans="1:5" x14ac:dyDescent="0.25">
      <c r="A667">
        <v>12901</v>
      </c>
      <c r="B667" t="s">
        <v>2240</v>
      </c>
      <c r="C667" t="s">
        <v>2241</v>
      </c>
      <c r="D667">
        <v>2.1139999999999999</v>
      </c>
      <c r="E667">
        <v>3.9969999999999999</v>
      </c>
    </row>
    <row r="668" spans="1:5" x14ac:dyDescent="0.25">
      <c r="A668">
        <v>24524</v>
      </c>
      <c r="B668" t="s">
        <v>358</v>
      </c>
      <c r="C668" t="s">
        <v>359</v>
      </c>
      <c r="D668">
        <v>2.1110000000000002</v>
      </c>
      <c r="E668">
        <v>4.944</v>
      </c>
    </row>
    <row r="669" spans="1:5" x14ac:dyDescent="0.25">
      <c r="A669">
        <v>2829</v>
      </c>
      <c r="B669" t="s">
        <v>506</v>
      </c>
      <c r="C669" t="s">
        <v>507</v>
      </c>
      <c r="D669">
        <v>2.11</v>
      </c>
      <c r="E669">
        <v>2.488</v>
      </c>
    </row>
    <row r="670" spans="1:5" x14ac:dyDescent="0.25">
      <c r="A670">
        <v>38310</v>
      </c>
      <c r="B670" t="s">
        <v>6068</v>
      </c>
      <c r="C670" t="s">
        <v>6069</v>
      </c>
      <c r="D670">
        <v>2.11</v>
      </c>
      <c r="E670">
        <v>2.524</v>
      </c>
    </row>
    <row r="671" spans="1:5" x14ac:dyDescent="0.25">
      <c r="A671">
        <v>33897</v>
      </c>
      <c r="B671" t="s">
        <v>5467</v>
      </c>
      <c r="C671" t="s">
        <v>5468</v>
      </c>
      <c r="D671">
        <v>2.1070000000000002</v>
      </c>
      <c r="E671">
        <v>5.8979999999999997</v>
      </c>
    </row>
    <row r="672" spans="1:5" x14ac:dyDescent="0.25">
      <c r="A672">
        <v>33997</v>
      </c>
      <c r="B672" t="s">
        <v>5479</v>
      </c>
      <c r="C672" t="s">
        <v>5480</v>
      </c>
      <c r="D672">
        <v>2.1070000000000002</v>
      </c>
      <c r="E672">
        <v>3.6509999999999998</v>
      </c>
    </row>
    <row r="673" spans="1:5" x14ac:dyDescent="0.25">
      <c r="A673">
        <v>13121</v>
      </c>
      <c r="B673" t="s">
        <v>2278</v>
      </c>
      <c r="C673" t="s">
        <v>2279</v>
      </c>
      <c r="D673">
        <v>2.1040000000000001</v>
      </c>
      <c r="E673">
        <v>5.1550000000000002</v>
      </c>
    </row>
    <row r="674" spans="1:5" x14ac:dyDescent="0.25">
      <c r="A674">
        <v>15282</v>
      </c>
      <c r="B674" t="s">
        <v>2640</v>
      </c>
      <c r="C674" t="s">
        <v>2641</v>
      </c>
      <c r="D674">
        <v>2.0979999999999999</v>
      </c>
      <c r="E674">
        <v>3.657</v>
      </c>
    </row>
    <row r="675" spans="1:5" x14ac:dyDescent="0.25">
      <c r="A675">
        <v>12958</v>
      </c>
      <c r="B675" t="s">
        <v>2252</v>
      </c>
      <c r="C675" t="s">
        <v>2253</v>
      </c>
      <c r="D675">
        <v>2.0960000000000001</v>
      </c>
      <c r="E675">
        <v>2.9289999999999998</v>
      </c>
    </row>
    <row r="676" spans="1:5" x14ac:dyDescent="0.25">
      <c r="A676">
        <v>22483</v>
      </c>
      <c r="B676" t="s">
        <v>386</v>
      </c>
      <c r="C676" t="s">
        <v>387</v>
      </c>
      <c r="D676">
        <v>2.0920000000000001</v>
      </c>
      <c r="E676">
        <v>7.6120000000000001</v>
      </c>
    </row>
    <row r="677" spans="1:5" x14ac:dyDescent="0.25">
      <c r="A677">
        <v>14926</v>
      </c>
      <c r="B677" t="s">
        <v>2574</v>
      </c>
      <c r="C677" t="s">
        <v>2575</v>
      </c>
      <c r="D677">
        <v>2.09</v>
      </c>
      <c r="E677">
        <v>4.3920000000000003</v>
      </c>
    </row>
    <row r="678" spans="1:5" x14ac:dyDescent="0.25">
      <c r="A678">
        <v>32407</v>
      </c>
      <c r="B678" t="s">
        <v>394</v>
      </c>
      <c r="C678" t="s">
        <v>395</v>
      </c>
      <c r="D678">
        <v>2.089</v>
      </c>
      <c r="E678">
        <v>7.2480000000000002</v>
      </c>
    </row>
    <row r="679" spans="1:5" x14ac:dyDescent="0.25">
      <c r="A679">
        <v>10439</v>
      </c>
      <c r="B679" t="s">
        <v>1076</v>
      </c>
      <c r="C679" t="s">
        <v>1077</v>
      </c>
      <c r="D679">
        <v>2.0880000000000001</v>
      </c>
      <c r="E679">
        <v>3.165</v>
      </c>
    </row>
    <row r="680" spans="1:5" x14ac:dyDescent="0.25">
      <c r="A680">
        <v>33680</v>
      </c>
      <c r="D680">
        <v>2.0859999999999999</v>
      </c>
      <c r="E680">
        <v>6.36</v>
      </c>
    </row>
    <row r="681" spans="1:5" x14ac:dyDescent="0.25">
      <c r="A681">
        <v>30301</v>
      </c>
      <c r="B681" t="s">
        <v>4943</v>
      </c>
      <c r="C681" t="s">
        <v>4944</v>
      </c>
      <c r="D681">
        <v>2.085</v>
      </c>
      <c r="E681">
        <v>3.2949999999999999</v>
      </c>
    </row>
    <row r="682" spans="1:5" x14ac:dyDescent="0.25">
      <c r="A682">
        <v>35365</v>
      </c>
      <c r="B682" t="s">
        <v>1754</v>
      </c>
      <c r="C682" t="s">
        <v>1755</v>
      </c>
      <c r="D682">
        <v>2.0840000000000001</v>
      </c>
      <c r="E682">
        <v>4.4390000000000001</v>
      </c>
    </row>
    <row r="683" spans="1:5" x14ac:dyDescent="0.25">
      <c r="A683">
        <v>5618</v>
      </c>
      <c r="B683" t="s">
        <v>1014</v>
      </c>
      <c r="C683" t="s">
        <v>1015</v>
      </c>
      <c r="D683">
        <v>2.0830000000000002</v>
      </c>
      <c r="E683">
        <v>8.43</v>
      </c>
    </row>
    <row r="684" spans="1:5" x14ac:dyDescent="0.25">
      <c r="A684">
        <v>8518</v>
      </c>
      <c r="B684" t="s">
        <v>358</v>
      </c>
      <c r="C684" t="s">
        <v>359</v>
      </c>
      <c r="D684">
        <v>2.0830000000000002</v>
      </c>
      <c r="E684">
        <v>6.3490000000000002</v>
      </c>
    </row>
    <row r="685" spans="1:5" x14ac:dyDescent="0.25">
      <c r="A685">
        <v>23924</v>
      </c>
      <c r="D685">
        <v>2.08</v>
      </c>
      <c r="E685">
        <v>4.5910000000000002</v>
      </c>
    </row>
    <row r="686" spans="1:5" x14ac:dyDescent="0.25">
      <c r="A686">
        <v>34488</v>
      </c>
      <c r="B686" t="s">
        <v>3578</v>
      </c>
      <c r="C686" t="s">
        <v>3579</v>
      </c>
      <c r="D686">
        <v>2.08</v>
      </c>
      <c r="E686">
        <v>7.0910000000000002</v>
      </c>
    </row>
    <row r="687" spans="1:5" x14ac:dyDescent="0.25">
      <c r="A687">
        <v>25035</v>
      </c>
      <c r="D687">
        <v>2.0790000000000002</v>
      </c>
      <c r="E687">
        <v>6.6180000000000003</v>
      </c>
    </row>
    <row r="688" spans="1:5" x14ac:dyDescent="0.25">
      <c r="A688">
        <v>18014</v>
      </c>
      <c r="B688" t="s">
        <v>388</v>
      </c>
      <c r="C688" t="s">
        <v>389</v>
      </c>
      <c r="D688">
        <v>2.077</v>
      </c>
      <c r="E688">
        <v>3.2029999999999998</v>
      </c>
    </row>
    <row r="689" spans="1:5" x14ac:dyDescent="0.25">
      <c r="A689">
        <v>18976</v>
      </c>
      <c r="B689" t="s">
        <v>3226</v>
      </c>
      <c r="C689" t="s">
        <v>3227</v>
      </c>
      <c r="D689">
        <v>2.077</v>
      </c>
      <c r="E689">
        <v>4.1269999999999998</v>
      </c>
    </row>
    <row r="690" spans="1:5" x14ac:dyDescent="0.25">
      <c r="A690">
        <v>38461</v>
      </c>
      <c r="D690">
        <v>2.0760000000000001</v>
      </c>
      <c r="E690">
        <v>5.827</v>
      </c>
    </row>
    <row r="691" spans="1:5" x14ac:dyDescent="0.25">
      <c r="A691">
        <v>19963</v>
      </c>
      <c r="B691" t="s">
        <v>774</v>
      </c>
      <c r="C691" t="s">
        <v>775</v>
      </c>
      <c r="D691">
        <v>2.0750000000000002</v>
      </c>
      <c r="E691">
        <v>6.31</v>
      </c>
    </row>
    <row r="692" spans="1:5" x14ac:dyDescent="0.25">
      <c r="A692">
        <v>1574</v>
      </c>
      <c r="B692" t="s">
        <v>276</v>
      </c>
      <c r="C692" t="s">
        <v>277</v>
      </c>
      <c r="D692">
        <v>2.073</v>
      </c>
      <c r="E692">
        <v>3.1560000000000001</v>
      </c>
    </row>
    <row r="693" spans="1:5" x14ac:dyDescent="0.25">
      <c r="A693">
        <v>1247</v>
      </c>
      <c r="B693" t="s">
        <v>214</v>
      </c>
      <c r="C693" t="s">
        <v>215</v>
      </c>
      <c r="D693">
        <v>2.0710000000000002</v>
      </c>
      <c r="E693">
        <v>4.4989999999999997</v>
      </c>
    </row>
    <row r="694" spans="1:5" x14ac:dyDescent="0.25">
      <c r="A694">
        <v>8942</v>
      </c>
      <c r="B694" t="s">
        <v>1612</v>
      </c>
      <c r="C694" t="s">
        <v>1613</v>
      </c>
      <c r="D694">
        <v>2.0710000000000002</v>
      </c>
      <c r="E694">
        <v>4.4870000000000001</v>
      </c>
    </row>
    <row r="695" spans="1:5" x14ac:dyDescent="0.25">
      <c r="A695">
        <v>21268</v>
      </c>
      <c r="B695" t="s">
        <v>3608</v>
      </c>
      <c r="C695" t="s">
        <v>3609</v>
      </c>
      <c r="D695">
        <v>2.0710000000000002</v>
      </c>
      <c r="E695">
        <v>3.641</v>
      </c>
    </row>
    <row r="696" spans="1:5" x14ac:dyDescent="0.25">
      <c r="A696">
        <v>24828</v>
      </c>
      <c r="D696">
        <v>2.0699999999999998</v>
      </c>
      <c r="E696">
        <v>5.6509999999999998</v>
      </c>
    </row>
    <row r="697" spans="1:5" x14ac:dyDescent="0.25">
      <c r="A697">
        <v>33846</v>
      </c>
      <c r="B697" t="s">
        <v>5455</v>
      </c>
      <c r="C697" t="s">
        <v>5456</v>
      </c>
      <c r="D697">
        <v>2.0699999999999998</v>
      </c>
      <c r="E697">
        <v>3.7610000000000001</v>
      </c>
    </row>
    <row r="698" spans="1:5" x14ac:dyDescent="0.25">
      <c r="A698">
        <v>13827</v>
      </c>
      <c r="D698">
        <v>2.069</v>
      </c>
      <c r="E698">
        <v>3.3879999999999999</v>
      </c>
    </row>
    <row r="699" spans="1:5" x14ac:dyDescent="0.25">
      <c r="A699">
        <v>36407</v>
      </c>
      <c r="B699" t="s">
        <v>5803</v>
      </c>
      <c r="C699" t="s">
        <v>5804</v>
      </c>
      <c r="D699">
        <v>2.069</v>
      </c>
      <c r="E699">
        <v>4.3550000000000004</v>
      </c>
    </row>
    <row r="700" spans="1:5" x14ac:dyDescent="0.25">
      <c r="A700">
        <v>30517</v>
      </c>
      <c r="B700" t="s">
        <v>4976</v>
      </c>
      <c r="C700" t="s">
        <v>4977</v>
      </c>
      <c r="D700">
        <v>2.0680000000000001</v>
      </c>
      <c r="E700">
        <v>5.2290000000000001</v>
      </c>
    </row>
    <row r="701" spans="1:5" x14ac:dyDescent="0.25">
      <c r="A701">
        <v>39075</v>
      </c>
      <c r="D701">
        <v>2.0680000000000001</v>
      </c>
      <c r="E701">
        <v>4.782</v>
      </c>
    </row>
    <row r="702" spans="1:5" x14ac:dyDescent="0.25">
      <c r="A702">
        <v>12073</v>
      </c>
      <c r="D702">
        <v>2.0670000000000002</v>
      </c>
      <c r="E702">
        <v>6.9210000000000003</v>
      </c>
    </row>
    <row r="703" spans="1:5" x14ac:dyDescent="0.25">
      <c r="A703">
        <v>37946</v>
      </c>
      <c r="B703" t="s">
        <v>6022</v>
      </c>
      <c r="C703" t="s">
        <v>6023</v>
      </c>
      <c r="D703">
        <v>2.0659999999999998</v>
      </c>
      <c r="E703">
        <v>5.7329999999999997</v>
      </c>
    </row>
    <row r="704" spans="1:5" x14ac:dyDescent="0.25">
      <c r="A704">
        <v>42804</v>
      </c>
      <c r="B704" t="s">
        <v>1958</v>
      </c>
      <c r="C704" t="s">
        <v>1959</v>
      </c>
      <c r="D704">
        <v>2.0659999999999998</v>
      </c>
      <c r="E704">
        <v>2.552</v>
      </c>
    </row>
    <row r="705" spans="1:5" x14ac:dyDescent="0.25">
      <c r="A705">
        <v>8466</v>
      </c>
      <c r="B705" t="s">
        <v>358</v>
      </c>
      <c r="C705" t="s">
        <v>359</v>
      </c>
      <c r="D705">
        <v>2.0649999999999999</v>
      </c>
      <c r="E705">
        <v>5.4690000000000003</v>
      </c>
    </row>
    <row r="706" spans="1:5" x14ac:dyDescent="0.25">
      <c r="A706">
        <v>19913</v>
      </c>
      <c r="B706" t="s">
        <v>3384</v>
      </c>
      <c r="C706" t="s">
        <v>3385</v>
      </c>
      <c r="D706">
        <v>2.0649999999999999</v>
      </c>
      <c r="E706">
        <v>5.3410000000000002</v>
      </c>
    </row>
    <row r="707" spans="1:5" x14ac:dyDescent="0.25">
      <c r="A707">
        <v>16143</v>
      </c>
      <c r="B707" t="s">
        <v>2770</v>
      </c>
      <c r="C707" t="s">
        <v>2771</v>
      </c>
      <c r="D707">
        <v>2.0630000000000002</v>
      </c>
      <c r="E707">
        <v>3.9369999999999998</v>
      </c>
    </row>
    <row r="708" spans="1:5" x14ac:dyDescent="0.25">
      <c r="A708">
        <v>40381</v>
      </c>
      <c r="D708">
        <v>2.0619999999999998</v>
      </c>
      <c r="E708">
        <v>8.0890000000000004</v>
      </c>
    </row>
    <row r="709" spans="1:5" x14ac:dyDescent="0.25">
      <c r="A709">
        <v>42740</v>
      </c>
      <c r="D709">
        <v>2.0579999999999998</v>
      </c>
      <c r="E709">
        <v>5.4329999999999998</v>
      </c>
    </row>
    <row r="710" spans="1:5" x14ac:dyDescent="0.25">
      <c r="A710">
        <v>26411</v>
      </c>
      <c r="B710" t="s">
        <v>4330</v>
      </c>
      <c r="C710" t="s">
        <v>4331</v>
      </c>
      <c r="D710">
        <v>2.0569999999999999</v>
      </c>
      <c r="E710">
        <v>5.7519999999999998</v>
      </c>
    </row>
    <row r="711" spans="1:5" x14ac:dyDescent="0.25">
      <c r="A711">
        <v>9339</v>
      </c>
      <c r="B711" t="s">
        <v>1666</v>
      </c>
      <c r="C711" t="s">
        <v>1667</v>
      </c>
      <c r="D711">
        <v>2.0550000000000002</v>
      </c>
      <c r="E711">
        <v>2.92</v>
      </c>
    </row>
    <row r="712" spans="1:5" x14ac:dyDescent="0.25">
      <c r="A712">
        <v>12632</v>
      </c>
      <c r="D712">
        <v>2.0550000000000002</v>
      </c>
      <c r="E712">
        <v>4.8540000000000001</v>
      </c>
    </row>
    <row r="713" spans="1:5" x14ac:dyDescent="0.25">
      <c r="A713">
        <v>16193</v>
      </c>
      <c r="B713" t="s">
        <v>2780</v>
      </c>
      <c r="C713" t="s">
        <v>2781</v>
      </c>
      <c r="D713">
        <v>2.0539999999999998</v>
      </c>
      <c r="E713">
        <v>5.0839999999999996</v>
      </c>
    </row>
    <row r="714" spans="1:5" x14ac:dyDescent="0.25">
      <c r="A714">
        <v>33477</v>
      </c>
      <c r="D714">
        <v>2.0539999999999998</v>
      </c>
      <c r="E714">
        <v>5.4729999999999999</v>
      </c>
    </row>
    <row r="715" spans="1:5" x14ac:dyDescent="0.25">
      <c r="A715">
        <v>18983</v>
      </c>
      <c r="D715">
        <v>2.0529999999999999</v>
      </c>
      <c r="E715">
        <v>4.1079999999999997</v>
      </c>
    </row>
    <row r="716" spans="1:5" x14ac:dyDescent="0.25">
      <c r="A716">
        <v>37102</v>
      </c>
      <c r="B716" t="s">
        <v>5910</v>
      </c>
      <c r="C716" t="s">
        <v>5911</v>
      </c>
      <c r="D716">
        <v>2.0529999999999999</v>
      </c>
      <c r="E716">
        <v>4.5389999999999997</v>
      </c>
    </row>
    <row r="717" spans="1:5" x14ac:dyDescent="0.25">
      <c r="A717">
        <v>19155</v>
      </c>
      <c r="D717">
        <v>2.0510000000000002</v>
      </c>
      <c r="E717">
        <v>3.5920000000000001</v>
      </c>
    </row>
    <row r="718" spans="1:5" x14ac:dyDescent="0.25">
      <c r="A718">
        <v>35469</v>
      </c>
      <c r="B718" t="s">
        <v>4863</v>
      </c>
      <c r="C718" t="s">
        <v>4864</v>
      </c>
      <c r="D718">
        <v>2.0510000000000002</v>
      </c>
      <c r="E718">
        <v>2.6720000000000002</v>
      </c>
    </row>
    <row r="719" spans="1:5" x14ac:dyDescent="0.25">
      <c r="A719">
        <v>6384</v>
      </c>
      <c r="D719">
        <v>2.0499999999999998</v>
      </c>
      <c r="E719">
        <v>3.3969999999999998</v>
      </c>
    </row>
    <row r="720" spans="1:5" x14ac:dyDescent="0.25">
      <c r="A720">
        <v>24704</v>
      </c>
      <c r="B720" t="s">
        <v>3592</v>
      </c>
      <c r="C720" t="s">
        <v>3593</v>
      </c>
      <c r="D720">
        <v>2.0489999999999999</v>
      </c>
      <c r="E720">
        <v>3.0379999999999998</v>
      </c>
    </row>
    <row r="721" spans="1:5" x14ac:dyDescent="0.25">
      <c r="A721">
        <v>17775</v>
      </c>
      <c r="B721" t="s">
        <v>3012</v>
      </c>
      <c r="C721" t="s">
        <v>3013</v>
      </c>
      <c r="D721">
        <v>2.0409999999999999</v>
      </c>
      <c r="E721">
        <v>7.0430000000000001</v>
      </c>
    </row>
    <row r="722" spans="1:5" x14ac:dyDescent="0.25">
      <c r="A722">
        <v>20320</v>
      </c>
      <c r="D722">
        <v>2.04</v>
      </c>
      <c r="E722">
        <v>2.786</v>
      </c>
    </row>
    <row r="723" spans="1:5" x14ac:dyDescent="0.25">
      <c r="A723">
        <v>8193</v>
      </c>
      <c r="D723">
        <v>2.0390000000000001</v>
      </c>
      <c r="E723">
        <v>3.5510000000000002</v>
      </c>
    </row>
    <row r="724" spans="1:5" x14ac:dyDescent="0.25">
      <c r="A724">
        <v>8230</v>
      </c>
      <c r="D724">
        <v>2.0379999999999998</v>
      </c>
      <c r="E724">
        <v>4.6120000000000001</v>
      </c>
    </row>
    <row r="725" spans="1:5" x14ac:dyDescent="0.25">
      <c r="A725">
        <v>33015</v>
      </c>
      <c r="D725">
        <v>2.0369999999999999</v>
      </c>
      <c r="E725">
        <v>5.0599999999999996</v>
      </c>
    </row>
    <row r="726" spans="1:5" x14ac:dyDescent="0.25">
      <c r="A726">
        <v>12364</v>
      </c>
      <c r="D726">
        <v>2.0350000000000001</v>
      </c>
      <c r="E726">
        <v>5.0510000000000002</v>
      </c>
    </row>
    <row r="727" spans="1:5" x14ac:dyDescent="0.25">
      <c r="A727">
        <v>3870</v>
      </c>
      <c r="B727" t="s">
        <v>712</v>
      </c>
      <c r="C727" t="s">
        <v>713</v>
      </c>
      <c r="D727">
        <v>2.0329999999999999</v>
      </c>
      <c r="E727">
        <v>4.7229999999999999</v>
      </c>
    </row>
    <row r="728" spans="1:5" x14ac:dyDescent="0.25">
      <c r="A728">
        <v>10237</v>
      </c>
      <c r="B728" t="s">
        <v>1810</v>
      </c>
      <c r="C728" t="s">
        <v>1811</v>
      </c>
      <c r="D728">
        <v>2.0329999999999999</v>
      </c>
      <c r="E728">
        <v>8.5519999999999996</v>
      </c>
    </row>
    <row r="729" spans="1:5" x14ac:dyDescent="0.25">
      <c r="A729">
        <v>54</v>
      </c>
      <c r="D729">
        <v>2.032</v>
      </c>
      <c r="E729">
        <v>3.1669999999999998</v>
      </c>
    </row>
    <row r="730" spans="1:5" x14ac:dyDescent="0.25">
      <c r="A730">
        <v>14196</v>
      </c>
      <c r="B730" t="s">
        <v>1254</v>
      </c>
      <c r="C730" t="s">
        <v>1255</v>
      </c>
      <c r="D730">
        <v>2.0310000000000001</v>
      </c>
      <c r="E730">
        <v>3.915</v>
      </c>
    </row>
    <row r="731" spans="1:5" x14ac:dyDescent="0.25">
      <c r="A731">
        <v>43050</v>
      </c>
      <c r="B731" t="s">
        <v>6645</v>
      </c>
      <c r="C731" t="s">
        <v>6646</v>
      </c>
      <c r="D731">
        <v>2.0310000000000001</v>
      </c>
      <c r="E731">
        <v>5.9630000000000001</v>
      </c>
    </row>
    <row r="732" spans="1:5" x14ac:dyDescent="0.25">
      <c r="A732">
        <v>7338</v>
      </c>
      <c r="B732" t="s">
        <v>1334</v>
      </c>
      <c r="C732" t="s">
        <v>1335</v>
      </c>
      <c r="D732">
        <v>2.0289999999999999</v>
      </c>
      <c r="E732">
        <v>6.4729999999999999</v>
      </c>
    </row>
    <row r="733" spans="1:5" x14ac:dyDescent="0.25">
      <c r="A733">
        <v>7637</v>
      </c>
      <c r="D733">
        <v>2.0289999999999999</v>
      </c>
      <c r="E733">
        <v>2.2759999999999998</v>
      </c>
    </row>
    <row r="734" spans="1:5" x14ac:dyDescent="0.25">
      <c r="A734">
        <v>12193</v>
      </c>
      <c r="D734">
        <v>2.0270000000000001</v>
      </c>
      <c r="E734">
        <v>2.375</v>
      </c>
    </row>
    <row r="735" spans="1:5" x14ac:dyDescent="0.25">
      <c r="A735">
        <v>39004</v>
      </c>
      <c r="B735" t="s">
        <v>6172</v>
      </c>
      <c r="C735" t="s">
        <v>6173</v>
      </c>
      <c r="D735">
        <v>2.0270000000000001</v>
      </c>
      <c r="E735">
        <v>5.141</v>
      </c>
    </row>
    <row r="736" spans="1:5" x14ac:dyDescent="0.25">
      <c r="A736">
        <v>32617</v>
      </c>
      <c r="B736" t="s">
        <v>5265</v>
      </c>
      <c r="C736" t="s">
        <v>5266</v>
      </c>
      <c r="D736">
        <v>2.0249999999999999</v>
      </c>
      <c r="E736">
        <v>3.6429999999999998</v>
      </c>
    </row>
    <row r="737" spans="1:5" x14ac:dyDescent="0.25">
      <c r="A737">
        <v>19903</v>
      </c>
      <c r="B737" t="s">
        <v>3382</v>
      </c>
      <c r="C737" t="s">
        <v>3383</v>
      </c>
      <c r="D737">
        <v>2.0209999999999999</v>
      </c>
      <c r="E737">
        <v>4.4020000000000001</v>
      </c>
    </row>
    <row r="738" spans="1:5" x14ac:dyDescent="0.25">
      <c r="A738">
        <v>12685</v>
      </c>
      <c r="B738" t="s">
        <v>2208</v>
      </c>
      <c r="C738" t="s">
        <v>2209</v>
      </c>
      <c r="D738">
        <v>2.0139999999999998</v>
      </c>
      <c r="E738">
        <v>3.306</v>
      </c>
    </row>
    <row r="739" spans="1:5" x14ac:dyDescent="0.25">
      <c r="A739">
        <v>22933</v>
      </c>
      <c r="B739" t="s">
        <v>1136</v>
      </c>
      <c r="C739" t="s">
        <v>1137</v>
      </c>
      <c r="D739">
        <v>2.0139999999999998</v>
      </c>
      <c r="E739">
        <v>9.5419999999999998</v>
      </c>
    </row>
    <row r="740" spans="1:5" x14ac:dyDescent="0.25">
      <c r="A740">
        <v>17081</v>
      </c>
      <c r="B740" t="s">
        <v>2912</v>
      </c>
      <c r="C740" t="s">
        <v>2913</v>
      </c>
      <c r="D740">
        <v>2.0129999999999999</v>
      </c>
      <c r="E740">
        <v>6.8579999999999997</v>
      </c>
    </row>
    <row r="741" spans="1:5" x14ac:dyDescent="0.25">
      <c r="A741">
        <v>1645</v>
      </c>
      <c r="B741" t="s">
        <v>288</v>
      </c>
      <c r="C741" t="s">
        <v>289</v>
      </c>
      <c r="D741">
        <v>2.012</v>
      </c>
      <c r="E741">
        <v>6.1849999999999996</v>
      </c>
    </row>
    <row r="742" spans="1:5" x14ac:dyDescent="0.25">
      <c r="A742">
        <v>5306</v>
      </c>
      <c r="B742" t="s">
        <v>944</v>
      </c>
      <c r="C742" t="s">
        <v>945</v>
      </c>
      <c r="D742">
        <v>2.012</v>
      </c>
      <c r="E742">
        <v>4.032</v>
      </c>
    </row>
    <row r="743" spans="1:5" x14ac:dyDescent="0.25">
      <c r="A743">
        <v>12594</v>
      </c>
      <c r="D743">
        <v>2.0110000000000001</v>
      </c>
      <c r="E743">
        <v>3.8610000000000002</v>
      </c>
    </row>
    <row r="744" spans="1:5" x14ac:dyDescent="0.25">
      <c r="A744">
        <v>32674</v>
      </c>
      <c r="D744">
        <v>2.0099999999999998</v>
      </c>
      <c r="E744">
        <v>2.5299999999999998</v>
      </c>
    </row>
    <row r="745" spans="1:5" x14ac:dyDescent="0.25">
      <c r="A745">
        <v>27050</v>
      </c>
      <c r="B745" t="s">
        <v>386</v>
      </c>
      <c r="C745" t="s">
        <v>387</v>
      </c>
      <c r="D745">
        <v>2.0089999999999999</v>
      </c>
      <c r="E745">
        <v>6.6639999999999997</v>
      </c>
    </row>
    <row r="746" spans="1:5" x14ac:dyDescent="0.25">
      <c r="A746">
        <v>4742</v>
      </c>
      <c r="D746">
        <v>2</v>
      </c>
      <c r="E746">
        <v>3.1629999999999998</v>
      </c>
    </row>
    <row r="747" spans="1:5" x14ac:dyDescent="0.25">
      <c r="A747">
        <v>29014</v>
      </c>
      <c r="D747">
        <v>2</v>
      </c>
      <c r="E747">
        <v>4.6470000000000002</v>
      </c>
    </row>
    <row r="748" spans="1:5" x14ac:dyDescent="0.25">
      <c r="A748">
        <v>35924</v>
      </c>
      <c r="B748" t="s">
        <v>5729</v>
      </c>
      <c r="C748" t="s">
        <v>5730</v>
      </c>
      <c r="D748">
        <v>2</v>
      </c>
      <c r="E748">
        <v>4.3479999999999999</v>
      </c>
    </row>
    <row r="749" spans="1:5" x14ac:dyDescent="0.25">
      <c r="A749">
        <v>25041</v>
      </c>
      <c r="B749" t="s">
        <v>4166</v>
      </c>
      <c r="C749" t="s">
        <v>4167</v>
      </c>
      <c r="D749">
        <v>1.9990000000000001</v>
      </c>
      <c r="E749">
        <v>3.0550000000000002</v>
      </c>
    </row>
    <row r="750" spans="1:5" x14ac:dyDescent="0.25">
      <c r="A750">
        <v>37005</v>
      </c>
      <c r="B750" t="s">
        <v>386</v>
      </c>
      <c r="C750" t="s">
        <v>387</v>
      </c>
      <c r="D750">
        <v>1.9990000000000001</v>
      </c>
      <c r="E750">
        <v>7.04</v>
      </c>
    </row>
    <row r="751" spans="1:5" x14ac:dyDescent="0.25">
      <c r="A751">
        <v>24592</v>
      </c>
      <c r="B751" t="s">
        <v>4092</v>
      </c>
      <c r="C751" t="s">
        <v>4093</v>
      </c>
      <c r="D751">
        <v>1.996</v>
      </c>
      <c r="E751">
        <v>5.3339999999999996</v>
      </c>
    </row>
    <row r="752" spans="1:5" x14ac:dyDescent="0.25">
      <c r="A752">
        <v>16602</v>
      </c>
      <c r="D752">
        <v>1.9950000000000001</v>
      </c>
      <c r="E752">
        <v>5.2549999999999999</v>
      </c>
    </row>
    <row r="753" spans="1:5" x14ac:dyDescent="0.25">
      <c r="A753">
        <v>1509</v>
      </c>
      <c r="B753" t="s">
        <v>264</v>
      </c>
      <c r="C753" t="s">
        <v>265</v>
      </c>
      <c r="D753">
        <v>1.9930000000000001</v>
      </c>
      <c r="E753">
        <v>5.6379999999999999</v>
      </c>
    </row>
    <row r="754" spans="1:5" x14ac:dyDescent="0.25">
      <c r="A754">
        <v>34296</v>
      </c>
      <c r="B754" t="s">
        <v>386</v>
      </c>
      <c r="C754" t="s">
        <v>387</v>
      </c>
      <c r="D754">
        <v>1.9930000000000001</v>
      </c>
      <c r="E754">
        <v>6.6159999999999997</v>
      </c>
    </row>
    <row r="755" spans="1:5" x14ac:dyDescent="0.25">
      <c r="A755">
        <v>30252</v>
      </c>
      <c r="B755" t="s">
        <v>4492</v>
      </c>
      <c r="C755" t="s">
        <v>4493</v>
      </c>
      <c r="D755">
        <v>1.992</v>
      </c>
      <c r="E755">
        <v>8.61</v>
      </c>
    </row>
    <row r="756" spans="1:5" x14ac:dyDescent="0.25">
      <c r="A756">
        <v>20434</v>
      </c>
      <c r="B756" t="s">
        <v>1052</v>
      </c>
      <c r="C756" t="s">
        <v>1053</v>
      </c>
      <c r="D756">
        <v>1.9910000000000001</v>
      </c>
      <c r="E756">
        <v>4.0170000000000003</v>
      </c>
    </row>
    <row r="757" spans="1:5" x14ac:dyDescent="0.25">
      <c r="A757">
        <v>20811</v>
      </c>
      <c r="B757" t="s">
        <v>110</v>
      </c>
      <c r="C757" t="s">
        <v>111</v>
      </c>
      <c r="D757">
        <v>1.9890000000000001</v>
      </c>
      <c r="E757">
        <v>3.9060000000000001</v>
      </c>
    </row>
    <row r="758" spans="1:5" x14ac:dyDescent="0.25">
      <c r="A758">
        <v>6155</v>
      </c>
      <c r="D758">
        <v>1.986</v>
      </c>
      <c r="E758">
        <v>3.7269999999999999</v>
      </c>
    </row>
    <row r="759" spans="1:5" x14ac:dyDescent="0.25">
      <c r="A759">
        <v>20253</v>
      </c>
      <c r="D759">
        <v>1.9850000000000001</v>
      </c>
      <c r="E759">
        <v>6.3659999999999997</v>
      </c>
    </row>
    <row r="760" spans="1:5" x14ac:dyDescent="0.25">
      <c r="A760">
        <v>41241</v>
      </c>
      <c r="B760" t="s">
        <v>5393</v>
      </c>
      <c r="C760" t="s">
        <v>5394</v>
      </c>
      <c r="D760">
        <v>1.9850000000000001</v>
      </c>
      <c r="E760">
        <v>3.129</v>
      </c>
    </row>
    <row r="761" spans="1:5" x14ac:dyDescent="0.25">
      <c r="A761">
        <v>34573</v>
      </c>
      <c r="D761">
        <v>1.984</v>
      </c>
      <c r="E761">
        <v>6.2530000000000001</v>
      </c>
    </row>
    <row r="762" spans="1:5" x14ac:dyDescent="0.25">
      <c r="A762">
        <v>35933</v>
      </c>
      <c r="B762" t="s">
        <v>4102</v>
      </c>
      <c r="C762" t="s">
        <v>4103</v>
      </c>
      <c r="D762">
        <v>1.9830000000000001</v>
      </c>
      <c r="E762">
        <v>3.6440000000000001</v>
      </c>
    </row>
    <row r="763" spans="1:5" x14ac:dyDescent="0.25">
      <c r="A763">
        <v>2343</v>
      </c>
      <c r="B763" t="s">
        <v>394</v>
      </c>
      <c r="C763" t="s">
        <v>395</v>
      </c>
      <c r="D763">
        <v>1.982</v>
      </c>
      <c r="E763">
        <v>6.8719999999999999</v>
      </c>
    </row>
    <row r="764" spans="1:5" x14ac:dyDescent="0.25">
      <c r="A764">
        <v>33592</v>
      </c>
      <c r="B764" t="s">
        <v>5423</v>
      </c>
      <c r="C764" t="s">
        <v>5424</v>
      </c>
      <c r="D764">
        <v>1.982</v>
      </c>
      <c r="E764">
        <v>3.8940000000000001</v>
      </c>
    </row>
    <row r="765" spans="1:5" x14ac:dyDescent="0.25">
      <c r="A765">
        <v>34030</v>
      </c>
      <c r="D765">
        <v>1.982</v>
      </c>
      <c r="E765">
        <v>4.3860000000000001</v>
      </c>
    </row>
    <row r="766" spans="1:5" x14ac:dyDescent="0.25">
      <c r="A766">
        <v>20013</v>
      </c>
      <c r="B766" t="s">
        <v>3390</v>
      </c>
      <c r="C766" t="s">
        <v>3391</v>
      </c>
      <c r="D766">
        <v>1.98</v>
      </c>
      <c r="E766">
        <v>3.552</v>
      </c>
    </row>
    <row r="767" spans="1:5" x14ac:dyDescent="0.25">
      <c r="A767">
        <v>21345</v>
      </c>
      <c r="B767" t="s">
        <v>3622</v>
      </c>
      <c r="C767" t="s">
        <v>3623</v>
      </c>
      <c r="D767">
        <v>1.98</v>
      </c>
      <c r="E767">
        <v>3.0950000000000002</v>
      </c>
    </row>
    <row r="768" spans="1:5" x14ac:dyDescent="0.25">
      <c r="A768">
        <v>27238</v>
      </c>
      <c r="B768" t="s">
        <v>4476</v>
      </c>
      <c r="C768" t="s">
        <v>4477</v>
      </c>
      <c r="D768">
        <v>1.98</v>
      </c>
      <c r="E768">
        <v>3.6549999999999998</v>
      </c>
    </row>
    <row r="769" spans="1:5" x14ac:dyDescent="0.25">
      <c r="A769">
        <v>34117</v>
      </c>
      <c r="D769">
        <v>1.98</v>
      </c>
      <c r="E769">
        <v>5.5880000000000001</v>
      </c>
    </row>
    <row r="770" spans="1:5" x14ac:dyDescent="0.25">
      <c r="A770">
        <v>40077</v>
      </c>
      <c r="B770" t="s">
        <v>6300</v>
      </c>
      <c r="C770" t="s">
        <v>6301</v>
      </c>
      <c r="D770">
        <v>1.98</v>
      </c>
      <c r="E770">
        <v>4.0220000000000002</v>
      </c>
    </row>
    <row r="771" spans="1:5" x14ac:dyDescent="0.25">
      <c r="A771">
        <v>9380</v>
      </c>
      <c r="B771" t="s">
        <v>386</v>
      </c>
      <c r="C771" t="s">
        <v>387</v>
      </c>
      <c r="D771">
        <v>1.976</v>
      </c>
      <c r="E771">
        <v>6.6440000000000001</v>
      </c>
    </row>
    <row r="772" spans="1:5" x14ac:dyDescent="0.25">
      <c r="A772">
        <v>12985</v>
      </c>
      <c r="B772" t="s">
        <v>2258</v>
      </c>
      <c r="C772" t="s">
        <v>2259</v>
      </c>
      <c r="D772">
        <v>1.976</v>
      </c>
      <c r="E772">
        <v>1.9419999999999999</v>
      </c>
    </row>
    <row r="773" spans="1:5" x14ac:dyDescent="0.25">
      <c r="A773">
        <v>26558</v>
      </c>
      <c r="B773" t="s">
        <v>4352</v>
      </c>
      <c r="C773" t="s">
        <v>4353</v>
      </c>
      <c r="D773">
        <v>1.976</v>
      </c>
      <c r="E773">
        <v>2.927</v>
      </c>
    </row>
    <row r="774" spans="1:5" x14ac:dyDescent="0.25">
      <c r="A774">
        <v>32766</v>
      </c>
      <c r="D774">
        <v>1.976</v>
      </c>
      <c r="E774">
        <v>4.7060000000000004</v>
      </c>
    </row>
    <row r="775" spans="1:5" x14ac:dyDescent="0.25">
      <c r="A775">
        <v>18934</v>
      </c>
      <c r="B775" t="s">
        <v>3212</v>
      </c>
      <c r="C775" t="s">
        <v>3213</v>
      </c>
      <c r="D775">
        <v>1.9750000000000001</v>
      </c>
      <c r="E775">
        <v>6.5510000000000002</v>
      </c>
    </row>
    <row r="776" spans="1:5" x14ac:dyDescent="0.25">
      <c r="A776">
        <v>23036</v>
      </c>
      <c r="D776">
        <v>1.9750000000000001</v>
      </c>
      <c r="E776">
        <v>2.9089999999999998</v>
      </c>
    </row>
    <row r="777" spans="1:5" x14ac:dyDescent="0.25">
      <c r="A777">
        <v>42879</v>
      </c>
      <c r="D777">
        <v>1.9750000000000001</v>
      </c>
      <c r="E777">
        <v>5.109</v>
      </c>
    </row>
    <row r="778" spans="1:5" x14ac:dyDescent="0.25">
      <c r="A778">
        <v>3299</v>
      </c>
      <c r="B778" t="s">
        <v>594</v>
      </c>
      <c r="C778" t="s">
        <v>595</v>
      </c>
      <c r="D778">
        <v>1.974</v>
      </c>
      <c r="E778">
        <v>5.1970000000000001</v>
      </c>
    </row>
    <row r="779" spans="1:5" x14ac:dyDescent="0.25">
      <c r="A779">
        <v>18076</v>
      </c>
      <c r="B779" t="s">
        <v>3062</v>
      </c>
      <c r="C779" t="s">
        <v>3063</v>
      </c>
      <c r="D779">
        <v>1.974</v>
      </c>
      <c r="E779">
        <v>3.972</v>
      </c>
    </row>
    <row r="780" spans="1:5" x14ac:dyDescent="0.25">
      <c r="A780">
        <v>24766</v>
      </c>
      <c r="D780">
        <v>1.9730000000000001</v>
      </c>
      <c r="E780">
        <v>7.0759999999999996</v>
      </c>
    </row>
    <row r="781" spans="1:5" x14ac:dyDescent="0.25">
      <c r="A781">
        <v>5137</v>
      </c>
      <c r="B781" t="s">
        <v>914</v>
      </c>
      <c r="C781" t="s">
        <v>915</v>
      </c>
      <c r="D781">
        <v>1.9710000000000001</v>
      </c>
      <c r="E781">
        <v>3.6749999999999998</v>
      </c>
    </row>
    <row r="782" spans="1:5" x14ac:dyDescent="0.25">
      <c r="A782">
        <v>17170</v>
      </c>
      <c r="B782" t="s">
        <v>2928</v>
      </c>
      <c r="C782" t="s">
        <v>2929</v>
      </c>
      <c r="D782">
        <v>1.9710000000000001</v>
      </c>
      <c r="E782">
        <v>3.1019999999999999</v>
      </c>
    </row>
    <row r="783" spans="1:5" x14ac:dyDescent="0.25">
      <c r="A783">
        <v>8340</v>
      </c>
      <c r="D783">
        <v>1.9690000000000001</v>
      </c>
      <c r="E783">
        <v>7.2930000000000001</v>
      </c>
    </row>
    <row r="784" spans="1:5" x14ac:dyDescent="0.25">
      <c r="A784">
        <v>13769</v>
      </c>
      <c r="B784" t="s">
        <v>2098</v>
      </c>
      <c r="C784" t="s">
        <v>2099</v>
      </c>
      <c r="D784">
        <v>1.9690000000000001</v>
      </c>
      <c r="E784">
        <v>12.048</v>
      </c>
    </row>
    <row r="785" spans="1:5" x14ac:dyDescent="0.25">
      <c r="A785">
        <v>21691</v>
      </c>
      <c r="B785" t="s">
        <v>3689</v>
      </c>
      <c r="C785" t="s">
        <v>3690</v>
      </c>
      <c r="D785">
        <v>1.968</v>
      </c>
      <c r="E785">
        <v>3.4550000000000001</v>
      </c>
    </row>
    <row r="786" spans="1:5" x14ac:dyDescent="0.25">
      <c r="A786">
        <v>21797</v>
      </c>
      <c r="B786" t="s">
        <v>3709</v>
      </c>
      <c r="C786" t="s">
        <v>3710</v>
      </c>
      <c r="D786">
        <v>1.966</v>
      </c>
      <c r="E786">
        <v>5.5270000000000001</v>
      </c>
    </row>
    <row r="787" spans="1:5" x14ac:dyDescent="0.25">
      <c r="A787">
        <v>13035</v>
      </c>
      <c r="B787" t="s">
        <v>1396</v>
      </c>
      <c r="C787" t="s">
        <v>1397</v>
      </c>
      <c r="D787">
        <v>1.9630000000000001</v>
      </c>
      <c r="E787">
        <v>3.2330000000000001</v>
      </c>
    </row>
    <row r="788" spans="1:5" x14ac:dyDescent="0.25">
      <c r="A788">
        <v>21705</v>
      </c>
      <c r="D788">
        <v>1.962</v>
      </c>
      <c r="E788">
        <v>3.919</v>
      </c>
    </row>
    <row r="789" spans="1:5" x14ac:dyDescent="0.25">
      <c r="A789">
        <v>28924</v>
      </c>
      <c r="B789" t="s">
        <v>4733</v>
      </c>
      <c r="C789" t="s">
        <v>4734</v>
      </c>
      <c r="D789">
        <v>1.9610000000000001</v>
      </c>
      <c r="E789">
        <v>2.5209999999999999</v>
      </c>
    </row>
    <row r="790" spans="1:5" x14ac:dyDescent="0.25">
      <c r="A790">
        <v>2237</v>
      </c>
      <c r="B790" t="s">
        <v>386</v>
      </c>
      <c r="C790" t="s">
        <v>387</v>
      </c>
      <c r="D790">
        <v>1.9590000000000001</v>
      </c>
      <c r="E790">
        <v>6.819</v>
      </c>
    </row>
    <row r="791" spans="1:5" x14ac:dyDescent="0.25">
      <c r="A791">
        <v>7593</v>
      </c>
      <c r="B791" t="s">
        <v>1412</v>
      </c>
      <c r="C791" t="s">
        <v>1413</v>
      </c>
      <c r="D791">
        <v>1.958</v>
      </c>
      <c r="E791">
        <v>3.036</v>
      </c>
    </row>
    <row r="792" spans="1:5" x14ac:dyDescent="0.25">
      <c r="A792">
        <v>35759</v>
      </c>
      <c r="D792">
        <v>1.9570000000000001</v>
      </c>
      <c r="E792">
        <v>4.4489999999999998</v>
      </c>
    </row>
    <row r="793" spans="1:5" x14ac:dyDescent="0.25">
      <c r="A793">
        <v>36944</v>
      </c>
      <c r="B793" t="s">
        <v>5885</v>
      </c>
      <c r="C793" t="s">
        <v>5886</v>
      </c>
      <c r="D793">
        <v>1.9530000000000001</v>
      </c>
      <c r="E793">
        <v>6.1479999999999997</v>
      </c>
    </row>
    <row r="794" spans="1:5" x14ac:dyDescent="0.25">
      <c r="A794">
        <v>20173</v>
      </c>
      <c r="B794" t="s">
        <v>3424</v>
      </c>
      <c r="C794" t="s">
        <v>3425</v>
      </c>
      <c r="D794">
        <v>1.952</v>
      </c>
      <c r="E794">
        <v>2.9540000000000002</v>
      </c>
    </row>
    <row r="795" spans="1:5" x14ac:dyDescent="0.25">
      <c r="A795">
        <v>22472</v>
      </c>
      <c r="B795" t="s">
        <v>2982</v>
      </c>
      <c r="C795" t="s">
        <v>2983</v>
      </c>
      <c r="D795">
        <v>1.952</v>
      </c>
      <c r="E795">
        <v>4.0739999999999998</v>
      </c>
    </row>
    <row r="796" spans="1:5" x14ac:dyDescent="0.25">
      <c r="A796">
        <v>33273</v>
      </c>
      <c r="B796" t="s">
        <v>3125</v>
      </c>
      <c r="C796" t="s">
        <v>3126</v>
      </c>
      <c r="D796">
        <v>1.952</v>
      </c>
      <c r="E796">
        <v>7.0190000000000001</v>
      </c>
    </row>
    <row r="797" spans="1:5" x14ac:dyDescent="0.25">
      <c r="A797">
        <v>45157</v>
      </c>
      <c r="D797">
        <v>1.9510000000000001</v>
      </c>
      <c r="E797">
        <v>5.1779999999999999</v>
      </c>
    </row>
    <row r="798" spans="1:5" x14ac:dyDescent="0.25">
      <c r="A798">
        <v>24132</v>
      </c>
      <c r="D798">
        <v>1.95</v>
      </c>
      <c r="E798">
        <v>4.2290000000000001</v>
      </c>
    </row>
    <row r="799" spans="1:5" x14ac:dyDescent="0.25">
      <c r="A799">
        <v>10691</v>
      </c>
      <c r="B799" t="s">
        <v>386</v>
      </c>
      <c r="C799" t="s">
        <v>387</v>
      </c>
      <c r="D799">
        <v>1.9490000000000001</v>
      </c>
      <c r="E799">
        <v>7.0419999999999998</v>
      </c>
    </row>
    <row r="800" spans="1:5" x14ac:dyDescent="0.25">
      <c r="A800">
        <v>11419</v>
      </c>
      <c r="B800" t="s">
        <v>1978</v>
      </c>
      <c r="C800" t="s">
        <v>1979</v>
      </c>
      <c r="D800">
        <v>1.9490000000000001</v>
      </c>
      <c r="E800">
        <v>3.2410000000000001</v>
      </c>
    </row>
    <row r="801" spans="1:5" x14ac:dyDescent="0.25">
      <c r="A801">
        <v>19392</v>
      </c>
      <c r="D801">
        <v>1.9490000000000001</v>
      </c>
      <c r="E801">
        <v>3.7749999999999999</v>
      </c>
    </row>
    <row r="802" spans="1:5" x14ac:dyDescent="0.25">
      <c r="A802">
        <v>29567</v>
      </c>
      <c r="D802">
        <v>1.9470000000000001</v>
      </c>
      <c r="E802">
        <v>7.9109999999999996</v>
      </c>
    </row>
    <row r="803" spans="1:5" x14ac:dyDescent="0.25">
      <c r="A803">
        <v>10791</v>
      </c>
      <c r="B803" t="s">
        <v>1892</v>
      </c>
      <c r="C803" t="s">
        <v>1893</v>
      </c>
      <c r="D803">
        <v>1.946</v>
      </c>
      <c r="E803">
        <v>2.7509999999999999</v>
      </c>
    </row>
    <row r="804" spans="1:5" x14ac:dyDescent="0.25">
      <c r="A804">
        <v>10644</v>
      </c>
      <c r="B804" t="s">
        <v>1862</v>
      </c>
      <c r="C804" t="s">
        <v>1863</v>
      </c>
      <c r="D804">
        <v>1.9450000000000001</v>
      </c>
      <c r="E804">
        <v>7.617</v>
      </c>
    </row>
    <row r="805" spans="1:5" x14ac:dyDescent="0.25">
      <c r="A805">
        <v>10098</v>
      </c>
      <c r="D805">
        <v>1.9430000000000001</v>
      </c>
      <c r="E805">
        <v>6.7439999999999998</v>
      </c>
    </row>
    <row r="806" spans="1:5" x14ac:dyDescent="0.25">
      <c r="A806">
        <v>27718</v>
      </c>
      <c r="B806" t="s">
        <v>4546</v>
      </c>
      <c r="C806" t="s">
        <v>4547</v>
      </c>
      <c r="D806">
        <v>1.9430000000000001</v>
      </c>
      <c r="E806">
        <v>3.2679999999999998</v>
      </c>
    </row>
    <row r="807" spans="1:5" x14ac:dyDescent="0.25">
      <c r="A807">
        <v>26426</v>
      </c>
      <c r="D807">
        <v>1.94</v>
      </c>
      <c r="E807">
        <v>4.5090000000000003</v>
      </c>
    </row>
    <row r="808" spans="1:5" x14ac:dyDescent="0.25">
      <c r="A808">
        <v>41539</v>
      </c>
      <c r="B808" t="s">
        <v>6507</v>
      </c>
      <c r="C808" t="s">
        <v>6508</v>
      </c>
      <c r="D808">
        <v>1.9379999999999999</v>
      </c>
      <c r="E808">
        <v>3.2</v>
      </c>
    </row>
    <row r="809" spans="1:5" x14ac:dyDescent="0.25">
      <c r="A809">
        <v>29523</v>
      </c>
      <c r="D809">
        <v>1.9370000000000001</v>
      </c>
      <c r="E809">
        <v>4.9530000000000003</v>
      </c>
    </row>
    <row r="810" spans="1:5" x14ac:dyDescent="0.25">
      <c r="A810">
        <v>32372</v>
      </c>
      <c r="B810" t="s">
        <v>5231</v>
      </c>
      <c r="C810" t="s">
        <v>5232</v>
      </c>
      <c r="D810">
        <v>1.9370000000000001</v>
      </c>
      <c r="E810">
        <v>3.605</v>
      </c>
    </row>
    <row r="811" spans="1:5" x14ac:dyDescent="0.25">
      <c r="A811">
        <v>25350</v>
      </c>
      <c r="D811">
        <v>1.9359999999999999</v>
      </c>
      <c r="E811">
        <v>4.3620000000000001</v>
      </c>
    </row>
    <row r="812" spans="1:5" x14ac:dyDescent="0.25">
      <c r="A812">
        <v>25763</v>
      </c>
      <c r="B812" t="s">
        <v>3668</v>
      </c>
      <c r="C812" t="s">
        <v>3669</v>
      </c>
      <c r="D812">
        <v>1.9359999999999999</v>
      </c>
      <c r="E812">
        <v>8.4109999999999996</v>
      </c>
    </row>
    <row r="813" spans="1:5" x14ac:dyDescent="0.25">
      <c r="A813">
        <v>4822</v>
      </c>
      <c r="B813" t="s">
        <v>868</v>
      </c>
      <c r="C813" t="s">
        <v>869</v>
      </c>
      <c r="D813">
        <v>1.9339999999999999</v>
      </c>
      <c r="E813">
        <v>7.048</v>
      </c>
    </row>
    <row r="814" spans="1:5" x14ac:dyDescent="0.25">
      <c r="A814">
        <v>9328</v>
      </c>
      <c r="D814">
        <v>1.9339999999999999</v>
      </c>
      <c r="E814">
        <v>5.3929999999999998</v>
      </c>
    </row>
    <row r="815" spans="1:5" x14ac:dyDescent="0.25">
      <c r="A815">
        <v>14239</v>
      </c>
      <c r="D815">
        <v>1.9339999999999999</v>
      </c>
      <c r="E815">
        <v>2.7549999999999999</v>
      </c>
    </row>
    <row r="816" spans="1:5" x14ac:dyDescent="0.25">
      <c r="A816">
        <v>35091</v>
      </c>
      <c r="B816" t="s">
        <v>332</v>
      </c>
      <c r="C816" t="s">
        <v>333</v>
      </c>
      <c r="D816">
        <v>1.9339999999999999</v>
      </c>
      <c r="E816">
        <v>4.08</v>
      </c>
    </row>
    <row r="817" spans="1:5" x14ac:dyDescent="0.25">
      <c r="A817">
        <v>40952</v>
      </c>
      <c r="B817" t="s">
        <v>1290</v>
      </c>
      <c r="C817" t="s">
        <v>1291</v>
      </c>
      <c r="D817">
        <v>1.9339999999999999</v>
      </c>
      <c r="E817">
        <v>7.0510000000000002</v>
      </c>
    </row>
    <row r="818" spans="1:5" x14ac:dyDescent="0.25">
      <c r="A818">
        <v>20293</v>
      </c>
      <c r="B818" t="s">
        <v>976</v>
      </c>
      <c r="C818" t="s">
        <v>977</v>
      </c>
      <c r="D818">
        <v>1.9330000000000001</v>
      </c>
      <c r="E818">
        <v>8.8919999999999995</v>
      </c>
    </row>
    <row r="819" spans="1:5" x14ac:dyDescent="0.25">
      <c r="A819">
        <v>31045</v>
      </c>
      <c r="B819" t="s">
        <v>5047</v>
      </c>
      <c r="C819" t="s">
        <v>5048</v>
      </c>
      <c r="D819">
        <v>1.9319999999999999</v>
      </c>
      <c r="E819">
        <v>4.0670000000000002</v>
      </c>
    </row>
    <row r="820" spans="1:5" x14ac:dyDescent="0.25">
      <c r="A820">
        <v>6884</v>
      </c>
      <c r="B820" t="s">
        <v>1250</v>
      </c>
      <c r="C820" t="s">
        <v>1251</v>
      </c>
      <c r="D820">
        <v>1.931</v>
      </c>
      <c r="E820">
        <v>3.7160000000000002</v>
      </c>
    </row>
    <row r="821" spans="1:5" x14ac:dyDescent="0.25">
      <c r="A821">
        <v>29354</v>
      </c>
      <c r="B821" t="s">
        <v>4807</v>
      </c>
      <c r="C821" t="s">
        <v>4808</v>
      </c>
      <c r="D821">
        <v>1.931</v>
      </c>
      <c r="E821">
        <v>3.5289999999999999</v>
      </c>
    </row>
    <row r="822" spans="1:5" x14ac:dyDescent="0.25">
      <c r="A822">
        <v>34800</v>
      </c>
      <c r="B822" t="s">
        <v>1046</v>
      </c>
      <c r="C822" t="s">
        <v>1047</v>
      </c>
      <c r="D822">
        <v>1.931</v>
      </c>
      <c r="E822">
        <v>4.3090000000000002</v>
      </c>
    </row>
    <row r="823" spans="1:5" x14ac:dyDescent="0.25">
      <c r="A823">
        <v>38555</v>
      </c>
      <c r="B823" t="s">
        <v>386</v>
      </c>
      <c r="C823" t="s">
        <v>387</v>
      </c>
      <c r="D823">
        <v>1.931</v>
      </c>
      <c r="E823">
        <v>6.4720000000000004</v>
      </c>
    </row>
    <row r="824" spans="1:5" x14ac:dyDescent="0.25">
      <c r="A824">
        <v>5640</v>
      </c>
      <c r="B824" t="s">
        <v>1024</v>
      </c>
      <c r="C824" t="s">
        <v>1025</v>
      </c>
      <c r="D824">
        <v>1.93</v>
      </c>
      <c r="E824">
        <v>8.35</v>
      </c>
    </row>
    <row r="825" spans="1:5" x14ac:dyDescent="0.25">
      <c r="A825">
        <v>6506</v>
      </c>
      <c r="D825">
        <v>1.93</v>
      </c>
      <c r="E825">
        <v>3.6190000000000002</v>
      </c>
    </row>
    <row r="826" spans="1:5" x14ac:dyDescent="0.25">
      <c r="A826">
        <v>33965</v>
      </c>
      <c r="D826">
        <v>1.929</v>
      </c>
      <c r="E826">
        <v>4.5039999999999996</v>
      </c>
    </row>
    <row r="827" spans="1:5" x14ac:dyDescent="0.25">
      <c r="A827">
        <v>38313</v>
      </c>
      <c r="B827" t="s">
        <v>6072</v>
      </c>
      <c r="C827" t="s">
        <v>6073</v>
      </c>
      <c r="D827">
        <v>1.929</v>
      </c>
      <c r="E827">
        <v>1.9039999999999999</v>
      </c>
    </row>
    <row r="828" spans="1:5" x14ac:dyDescent="0.25">
      <c r="A828">
        <v>38535</v>
      </c>
      <c r="B828" t="s">
        <v>5523</v>
      </c>
      <c r="C828" t="s">
        <v>5524</v>
      </c>
      <c r="D828">
        <v>1.929</v>
      </c>
      <c r="E828">
        <v>4.7240000000000002</v>
      </c>
    </row>
    <row r="829" spans="1:5" x14ac:dyDescent="0.25">
      <c r="A829">
        <v>40512</v>
      </c>
      <c r="D829">
        <v>1.929</v>
      </c>
      <c r="E829">
        <v>3.8220000000000001</v>
      </c>
    </row>
    <row r="830" spans="1:5" x14ac:dyDescent="0.25">
      <c r="A830">
        <v>17309</v>
      </c>
      <c r="B830" t="s">
        <v>2946</v>
      </c>
      <c r="C830" t="s">
        <v>2947</v>
      </c>
      <c r="D830">
        <v>1.9239999999999999</v>
      </c>
      <c r="E830">
        <v>2.75</v>
      </c>
    </row>
    <row r="831" spans="1:5" x14ac:dyDescent="0.25">
      <c r="A831">
        <v>22234</v>
      </c>
      <c r="B831" t="s">
        <v>3773</v>
      </c>
      <c r="C831" t="s">
        <v>3774</v>
      </c>
      <c r="D831">
        <v>1.9239999999999999</v>
      </c>
      <c r="E831">
        <v>2.2309999999999999</v>
      </c>
    </row>
    <row r="832" spans="1:5" x14ac:dyDescent="0.25">
      <c r="A832">
        <v>31110</v>
      </c>
      <c r="B832" t="s">
        <v>3739</v>
      </c>
      <c r="C832" t="s">
        <v>3740</v>
      </c>
      <c r="D832">
        <v>1.9239999999999999</v>
      </c>
      <c r="E832">
        <v>8.6999999999999993</v>
      </c>
    </row>
    <row r="833" spans="1:5" x14ac:dyDescent="0.25">
      <c r="A833">
        <v>17484</v>
      </c>
      <c r="B833" t="s">
        <v>2980</v>
      </c>
      <c r="C833" t="s">
        <v>2981</v>
      </c>
      <c r="D833">
        <v>1.923</v>
      </c>
      <c r="E833">
        <v>3.6030000000000002</v>
      </c>
    </row>
    <row r="834" spans="1:5" x14ac:dyDescent="0.25">
      <c r="A834">
        <v>20483</v>
      </c>
      <c r="B834" t="s">
        <v>3472</v>
      </c>
      <c r="C834" t="s">
        <v>3473</v>
      </c>
      <c r="D834">
        <v>1.9219999999999999</v>
      </c>
      <c r="E834">
        <v>11.095000000000001</v>
      </c>
    </row>
    <row r="835" spans="1:5" x14ac:dyDescent="0.25">
      <c r="A835">
        <v>44995</v>
      </c>
      <c r="B835" t="s">
        <v>3773</v>
      </c>
      <c r="C835" t="s">
        <v>3774</v>
      </c>
      <c r="D835">
        <v>1.9219999999999999</v>
      </c>
      <c r="E835">
        <v>2.5379999999999998</v>
      </c>
    </row>
    <row r="836" spans="1:5" x14ac:dyDescent="0.25">
      <c r="A836">
        <v>2108</v>
      </c>
      <c r="B836" t="s">
        <v>362</v>
      </c>
      <c r="C836" t="s">
        <v>363</v>
      </c>
      <c r="D836">
        <v>1.921</v>
      </c>
      <c r="E836">
        <v>8.33</v>
      </c>
    </row>
    <row r="837" spans="1:5" x14ac:dyDescent="0.25">
      <c r="A837">
        <v>6049</v>
      </c>
      <c r="D837">
        <v>1.921</v>
      </c>
      <c r="E837">
        <v>5.0759999999999996</v>
      </c>
    </row>
    <row r="838" spans="1:5" x14ac:dyDescent="0.25">
      <c r="A838">
        <v>7193</v>
      </c>
      <c r="D838">
        <v>1.921</v>
      </c>
      <c r="E838">
        <v>6.2610000000000001</v>
      </c>
    </row>
    <row r="839" spans="1:5" x14ac:dyDescent="0.25">
      <c r="A839">
        <v>4816</v>
      </c>
      <c r="B839" t="s">
        <v>866</v>
      </c>
      <c r="C839" t="s">
        <v>867</v>
      </c>
      <c r="D839">
        <v>1.92</v>
      </c>
      <c r="E839">
        <v>3.9689999999999999</v>
      </c>
    </row>
    <row r="840" spans="1:5" x14ac:dyDescent="0.25">
      <c r="A840">
        <v>13105</v>
      </c>
      <c r="B840" t="s">
        <v>2276</v>
      </c>
      <c r="C840" t="s">
        <v>2277</v>
      </c>
      <c r="D840">
        <v>1.92</v>
      </c>
      <c r="E840">
        <v>3.871</v>
      </c>
    </row>
    <row r="841" spans="1:5" x14ac:dyDescent="0.25">
      <c r="A841">
        <v>17698</v>
      </c>
      <c r="D841">
        <v>1.92</v>
      </c>
      <c r="E841">
        <v>6.8129999999999997</v>
      </c>
    </row>
    <row r="842" spans="1:5" x14ac:dyDescent="0.25">
      <c r="A842">
        <v>5636</v>
      </c>
      <c r="B842" t="s">
        <v>1022</v>
      </c>
      <c r="C842" t="s">
        <v>1023</v>
      </c>
      <c r="D842">
        <v>1.919</v>
      </c>
      <c r="E842">
        <v>3.8490000000000002</v>
      </c>
    </row>
    <row r="843" spans="1:5" x14ac:dyDescent="0.25">
      <c r="A843">
        <v>2947</v>
      </c>
      <c r="B843" t="s">
        <v>538</v>
      </c>
      <c r="C843" t="s">
        <v>539</v>
      </c>
      <c r="D843">
        <v>1.9179999999999999</v>
      </c>
      <c r="E843">
        <v>2.7480000000000002</v>
      </c>
    </row>
    <row r="844" spans="1:5" x14ac:dyDescent="0.25">
      <c r="A844">
        <v>10538</v>
      </c>
      <c r="D844">
        <v>1.9179999999999999</v>
      </c>
      <c r="E844">
        <v>6.2460000000000004</v>
      </c>
    </row>
    <row r="845" spans="1:5" x14ac:dyDescent="0.25">
      <c r="A845">
        <v>37696</v>
      </c>
      <c r="B845" t="s">
        <v>5986</v>
      </c>
      <c r="C845" t="s">
        <v>5987</v>
      </c>
      <c r="D845">
        <v>1.917</v>
      </c>
      <c r="E845">
        <v>4.625</v>
      </c>
    </row>
    <row r="846" spans="1:5" x14ac:dyDescent="0.25">
      <c r="A846">
        <v>4028</v>
      </c>
      <c r="B846" t="s">
        <v>734</v>
      </c>
      <c r="C846" t="s">
        <v>735</v>
      </c>
      <c r="D846">
        <v>1.915</v>
      </c>
      <c r="E846">
        <v>8.0920000000000005</v>
      </c>
    </row>
    <row r="847" spans="1:5" x14ac:dyDescent="0.25">
      <c r="A847">
        <v>35858</v>
      </c>
      <c r="B847" t="s">
        <v>5721</v>
      </c>
      <c r="C847" t="s">
        <v>5722</v>
      </c>
      <c r="D847">
        <v>1.915</v>
      </c>
      <c r="E847">
        <v>2.8410000000000002</v>
      </c>
    </row>
    <row r="848" spans="1:5" x14ac:dyDescent="0.25">
      <c r="A848">
        <v>32983</v>
      </c>
      <c r="B848" t="s">
        <v>3334</v>
      </c>
      <c r="C848" t="s">
        <v>3335</v>
      </c>
      <c r="D848">
        <v>1.9139999999999999</v>
      </c>
      <c r="E848">
        <v>2.956</v>
      </c>
    </row>
    <row r="849" spans="1:5" x14ac:dyDescent="0.25">
      <c r="A849">
        <v>41098</v>
      </c>
      <c r="B849" t="s">
        <v>5523</v>
      </c>
      <c r="C849" t="s">
        <v>5524</v>
      </c>
      <c r="D849">
        <v>1.9139999999999999</v>
      </c>
      <c r="E849">
        <v>5.694</v>
      </c>
    </row>
    <row r="850" spans="1:5" x14ac:dyDescent="0.25">
      <c r="A850">
        <v>3743</v>
      </c>
      <c r="B850" t="s">
        <v>680</v>
      </c>
      <c r="C850" t="s">
        <v>681</v>
      </c>
      <c r="D850">
        <v>1.9119999999999999</v>
      </c>
      <c r="E850">
        <v>2.8519999999999999</v>
      </c>
    </row>
    <row r="851" spans="1:5" x14ac:dyDescent="0.25">
      <c r="A851">
        <v>27929</v>
      </c>
      <c r="D851">
        <v>1.9119999999999999</v>
      </c>
      <c r="E851">
        <v>4.9119999999999999</v>
      </c>
    </row>
    <row r="852" spans="1:5" x14ac:dyDescent="0.25">
      <c r="A852">
        <v>28025</v>
      </c>
      <c r="B852" t="s">
        <v>358</v>
      </c>
      <c r="C852" t="s">
        <v>359</v>
      </c>
      <c r="D852">
        <v>1.9119999999999999</v>
      </c>
      <c r="E852">
        <v>4.1929999999999996</v>
      </c>
    </row>
    <row r="853" spans="1:5" x14ac:dyDescent="0.25">
      <c r="A853">
        <v>40420</v>
      </c>
      <c r="B853" t="s">
        <v>6338</v>
      </c>
      <c r="C853" t="s">
        <v>6339</v>
      </c>
      <c r="D853">
        <v>1.911</v>
      </c>
      <c r="E853">
        <v>3.7759999999999998</v>
      </c>
    </row>
    <row r="854" spans="1:5" x14ac:dyDescent="0.25">
      <c r="A854">
        <v>12259</v>
      </c>
      <c r="D854">
        <v>1.909</v>
      </c>
      <c r="E854">
        <v>4.633</v>
      </c>
    </row>
    <row r="855" spans="1:5" x14ac:dyDescent="0.25">
      <c r="A855">
        <v>35256</v>
      </c>
      <c r="B855" t="s">
        <v>868</v>
      </c>
      <c r="C855" t="s">
        <v>869</v>
      </c>
      <c r="D855">
        <v>1.909</v>
      </c>
      <c r="E855">
        <v>4.9000000000000004</v>
      </c>
    </row>
    <row r="856" spans="1:5" x14ac:dyDescent="0.25">
      <c r="A856">
        <v>8605</v>
      </c>
      <c r="D856">
        <v>1.9059999999999999</v>
      </c>
      <c r="E856">
        <v>4.4269999999999996</v>
      </c>
    </row>
    <row r="857" spans="1:5" x14ac:dyDescent="0.25">
      <c r="A857">
        <v>37483</v>
      </c>
      <c r="D857">
        <v>1.9059999999999999</v>
      </c>
      <c r="E857">
        <v>3.2320000000000002</v>
      </c>
    </row>
    <row r="858" spans="1:5" x14ac:dyDescent="0.25">
      <c r="A858">
        <v>5762</v>
      </c>
      <c r="D858">
        <v>1.905</v>
      </c>
      <c r="E858">
        <v>5.2160000000000002</v>
      </c>
    </row>
    <row r="859" spans="1:5" x14ac:dyDescent="0.25">
      <c r="A859">
        <v>7526</v>
      </c>
      <c r="B859" t="s">
        <v>1384</v>
      </c>
      <c r="C859" t="s">
        <v>1385</v>
      </c>
      <c r="D859">
        <v>1.905</v>
      </c>
      <c r="E859">
        <v>4.82</v>
      </c>
    </row>
    <row r="860" spans="1:5" x14ac:dyDescent="0.25">
      <c r="A860">
        <v>26652</v>
      </c>
      <c r="B860" t="s">
        <v>4364</v>
      </c>
      <c r="C860" t="s">
        <v>4365</v>
      </c>
      <c r="D860">
        <v>1.9039999999999999</v>
      </c>
      <c r="E860">
        <v>6.8390000000000004</v>
      </c>
    </row>
    <row r="861" spans="1:5" x14ac:dyDescent="0.25">
      <c r="A861">
        <v>41597</v>
      </c>
      <c r="B861" t="s">
        <v>2702</v>
      </c>
      <c r="C861" t="s">
        <v>2703</v>
      </c>
      <c r="D861">
        <v>1.9039999999999999</v>
      </c>
      <c r="E861">
        <v>3.992</v>
      </c>
    </row>
    <row r="862" spans="1:5" x14ac:dyDescent="0.25">
      <c r="A862">
        <v>3529</v>
      </c>
      <c r="B862" t="s">
        <v>648</v>
      </c>
      <c r="C862" t="s">
        <v>649</v>
      </c>
      <c r="D862">
        <v>1.903</v>
      </c>
      <c r="E862">
        <v>3.1659999999999999</v>
      </c>
    </row>
    <row r="863" spans="1:5" x14ac:dyDescent="0.25">
      <c r="A863">
        <v>6713</v>
      </c>
      <c r="B863" t="s">
        <v>1222</v>
      </c>
      <c r="C863" t="s">
        <v>1223</v>
      </c>
      <c r="D863">
        <v>1.901</v>
      </c>
      <c r="E863">
        <v>6.9429999999999996</v>
      </c>
    </row>
    <row r="864" spans="1:5" x14ac:dyDescent="0.25">
      <c r="A864">
        <v>27810</v>
      </c>
      <c r="D864">
        <v>1.901</v>
      </c>
      <c r="E864">
        <v>3.3010000000000002</v>
      </c>
    </row>
    <row r="865" spans="1:5" x14ac:dyDescent="0.25">
      <c r="A865">
        <v>35424</v>
      </c>
      <c r="B865" t="s">
        <v>5665</v>
      </c>
      <c r="C865" t="s">
        <v>5666</v>
      </c>
      <c r="D865">
        <v>1.901</v>
      </c>
      <c r="E865">
        <v>2.0870000000000002</v>
      </c>
    </row>
    <row r="866" spans="1:5" x14ac:dyDescent="0.25">
      <c r="A866">
        <v>21366</v>
      </c>
      <c r="B866" t="s">
        <v>296</v>
      </c>
      <c r="C866" t="s">
        <v>297</v>
      </c>
      <c r="D866">
        <v>1.9</v>
      </c>
      <c r="E866">
        <v>8.9280000000000008</v>
      </c>
    </row>
    <row r="867" spans="1:5" x14ac:dyDescent="0.25">
      <c r="A867">
        <v>14084</v>
      </c>
      <c r="B867" t="s">
        <v>2431</v>
      </c>
      <c r="C867" t="s">
        <v>2432</v>
      </c>
      <c r="D867">
        <v>1.8979999999999999</v>
      </c>
      <c r="E867">
        <v>3.0129999999999999</v>
      </c>
    </row>
    <row r="868" spans="1:5" x14ac:dyDescent="0.25">
      <c r="A868">
        <v>30780</v>
      </c>
      <c r="D868">
        <v>1.8979999999999999</v>
      </c>
      <c r="E868">
        <v>4.2309999999999999</v>
      </c>
    </row>
    <row r="869" spans="1:5" x14ac:dyDescent="0.25">
      <c r="A869">
        <v>35821</v>
      </c>
      <c r="D869">
        <v>1.8979999999999999</v>
      </c>
      <c r="E869">
        <v>2.1779999999999999</v>
      </c>
    </row>
    <row r="870" spans="1:5" x14ac:dyDescent="0.25">
      <c r="A870">
        <v>20521</v>
      </c>
      <c r="B870" t="s">
        <v>1744</v>
      </c>
      <c r="C870" t="s">
        <v>1745</v>
      </c>
      <c r="D870">
        <v>1.8959999999999999</v>
      </c>
      <c r="E870">
        <v>5.47</v>
      </c>
    </row>
    <row r="871" spans="1:5" x14ac:dyDescent="0.25">
      <c r="A871">
        <v>39279</v>
      </c>
      <c r="D871">
        <v>1.8959999999999999</v>
      </c>
      <c r="E871">
        <v>3.536</v>
      </c>
    </row>
    <row r="872" spans="1:5" x14ac:dyDescent="0.25">
      <c r="A872">
        <v>13552</v>
      </c>
      <c r="B872" t="s">
        <v>1958</v>
      </c>
      <c r="C872" t="s">
        <v>1959</v>
      </c>
      <c r="D872">
        <v>1.8919999999999999</v>
      </c>
      <c r="E872">
        <v>2.39</v>
      </c>
    </row>
    <row r="873" spans="1:5" x14ac:dyDescent="0.25">
      <c r="A873">
        <v>28149</v>
      </c>
      <c r="B873" t="s">
        <v>4608</v>
      </c>
      <c r="C873" t="s">
        <v>4609</v>
      </c>
      <c r="D873">
        <v>1.891</v>
      </c>
      <c r="E873">
        <v>1.984</v>
      </c>
    </row>
    <row r="874" spans="1:5" x14ac:dyDescent="0.25">
      <c r="A874">
        <v>30336</v>
      </c>
      <c r="B874" t="s">
        <v>4951</v>
      </c>
      <c r="C874" t="s">
        <v>4952</v>
      </c>
      <c r="D874">
        <v>1.891</v>
      </c>
      <c r="E874">
        <v>5.093</v>
      </c>
    </row>
    <row r="875" spans="1:5" x14ac:dyDescent="0.25">
      <c r="A875">
        <v>4643</v>
      </c>
      <c r="B875" t="s">
        <v>844</v>
      </c>
      <c r="C875" t="s">
        <v>845</v>
      </c>
      <c r="D875">
        <v>1.889</v>
      </c>
      <c r="E875">
        <v>2.7429999999999999</v>
      </c>
    </row>
    <row r="876" spans="1:5" x14ac:dyDescent="0.25">
      <c r="A876">
        <v>15777</v>
      </c>
      <c r="B876" t="s">
        <v>2706</v>
      </c>
      <c r="C876" t="s">
        <v>2707</v>
      </c>
      <c r="D876">
        <v>1.889</v>
      </c>
      <c r="E876">
        <v>3.6619999999999999</v>
      </c>
    </row>
    <row r="877" spans="1:5" x14ac:dyDescent="0.25">
      <c r="A877">
        <v>12093</v>
      </c>
      <c r="B877" t="s">
        <v>2098</v>
      </c>
      <c r="C877" t="s">
        <v>2099</v>
      </c>
      <c r="D877">
        <v>1.887</v>
      </c>
      <c r="E877">
        <v>13.191000000000001</v>
      </c>
    </row>
    <row r="878" spans="1:5" x14ac:dyDescent="0.25">
      <c r="A878">
        <v>16709</v>
      </c>
      <c r="D878">
        <v>1.887</v>
      </c>
      <c r="E878">
        <v>5.5090000000000003</v>
      </c>
    </row>
    <row r="879" spans="1:5" x14ac:dyDescent="0.25">
      <c r="A879">
        <v>2765</v>
      </c>
      <c r="D879">
        <v>1.885</v>
      </c>
      <c r="E879">
        <v>5.8170000000000002</v>
      </c>
    </row>
    <row r="880" spans="1:5" x14ac:dyDescent="0.25">
      <c r="A880">
        <v>24521</v>
      </c>
      <c r="B880" t="s">
        <v>4078</v>
      </c>
      <c r="C880" t="s">
        <v>4079</v>
      </c>
      <c r="D880">
        <v>1.8839999999999999</v>
      </c>
      <c r="E880">
        <v>3.1440000000000001</v>
      </c>
    </row>
    <row r="881" spans="1:5" x14ac:dyDescent="0.25">
      <c r="A881">
        <v>42379</v>
      </c>
      <c r="B881" t="s">
        <v>386</v>
      </c>
      <c r="C881" t="s">
        <v>387</v>
      </c>
      <c r="D881">
        <v>1.8839999999999999</v>
      </c>
      <c r="E881">
        <v>6.6509999999999998</v>
      </c>
    </row>
    <row r="882" spans="1:5" x14ac:dyDescent="0.25">
      <c r="A882">
        <v>3189</v>
      </c>
      <c r="B882" t="s">
        <v>576</v>
      </c>
      <c r="C882" t="s">
        <v>577</v>
      </c>
      <c r="D882">
        <v>1.8819999999999999</v>
      </c>
      <c r="E882">
        <v>3.629</v>
      </c>
    </row>
    <row r="883" spans="1:5" x14ac:dyDescent="0.25">
      <c r="A883">
        <v>44676</v>
      </c>
      <c r="B883" t="s">
        <v>1220</v>
      </c>
      <c r="C883" t="s">
        <v>1221</v>
      </c>
      <c r="D883">
        <v>1.8819999999999999</v>
      </c>
      <c r="E883">
        <v>3.718</v>
      </c>
    </row>
    <row r="884" spans="1:5" x14ac:dyDescent="0.25">
      <c r="A884">
        <v>13874</v>
      </c>
      <c r="D884">
        <v>1.881</v>
      </c>
      <c r="E884">
        <v>4.548</v>
      </c>
    </row>
    <row r="885" spans="1:5" x14ac:dyDescent="0.25">
      <c r="A885">
        <v>36830</v>
      </c>
      <c r="B885" t="s">
        <v>5871</v>
      </c>
      <c r="C885" t="s">
        <v>5872</v>
      </c>
      <c r="D885">
        <v>1.881</v>
      </c>
      <c r="E885">
        <v>4.8150000000000004</v>
      </c>
    </row>
    <row r="886" spans="1:5" x14ac:dyDescent="0.25">
      <c r="A886">
        <v>25439</v>
      </c>
      <c r="D886">
        <v>1.88</v>
      </c>
      <c r="E886">
        <v>3.944</v>
      </c>
    </row>
    <row r="887" spans="1:5" x14ac:dyDescent="0.25">
      <c r="A887">
        <v>4325</v>
      </c>
      <c r="B887" t="s">
        <v>780</v>
      </c>
      <c r="C887" t="s">
        <v>781</v>
      </c>
      <c r="D887">
        <v>1.879</v>
      </c>
      <c r="E887">
        <v>2.31</v>
      </c>
    </row>
    <row r="888" spans="1:5" x14ac:dyDescent="0.25">
      <c r="A888">
        <v>16498</v>
      </c>
      <c r="D888">
        <v>1.879</v>
      </c>
      <c r="E888">
        <v>5.7679999999999998</v>
      </c>
    </row>
    <row r="889" spans="1:5" x14ac:dyDescent="0.25">
      <c r="A889">
        <v>38420</v>
      </c>
      <c r="B889" t="s">
        <v>6080</v>
      </c>
      <c r="C889" t="s">
        <v>6081</v>
      </c>
      <c r="D889">
        <v>1.879</v>
      </c>
      <c r="E889">
        <v>2.0219999999999998</v>
      </c>
    </row>
    <row r="890" spans="1:5" x14ac:dyDescent="0.25">
      <c r="A890">
        <v>25367</v>
      </c>
      <c r="D890">
        <v>1.8779999999999999</v>
      </c>
      <c r="E890">
        <v>8.7270000000000003</v>
      </c>
    </row>
    <row r="891" spans="1:5" x14ac:dyDescent="0.25">
      <c r="A891">
        <v>12888</v>
      </c>
      <c r="B891" t="s">
        <v>2238</v>
      </c>
      <c r="C891" t="s">
        <v>2239</v>
      </c>
      <c r="D891">
        <v>1.8759999999999999</v>
      </c>
      <c r="E891">
        <v>2.8969999999999998</v>
      </c>
    </row>
    <row r="892" spans="1:5" x14ac:dyDescent="0.25">
      <c r="A892">
        <v>13728</v>
      </c>
      <c r="B892" t="s">
        <v>2378</v>
      </c>
      <c r="C892" t="s">
        <v>2379</v>
      </c>
      <c r="D892">
        <v>1.8759999999999999</v>
      </c>
      <c r="E892">
        <v>2.8769999999999998</v>
      </c>
    </row>
    <row r="893" spans="1:5" x14ac:dyDescent="0.25">
      <c r="A893">
        <v>43208</v>
      </c>
      <c r="B893" t="s">
        <v>6665</v>
      </c>
      <c r="C893" t="s">
        <v>6666</v>
      </c>
      <c r="D893">
        <v>1.8759999999999999</v>
      </c>
      <c r="E893">
        <v>4.2069999999999999</v>
      </c>
    </row>
    <row r="894" spans="1:5" x14ac:dyDescent="0.25">
      <c r="A894">
        <v>18743</v>
      </c>
      <c r="D894">
        <v>1.875</v>
      </c>
      <c r="E894">
        <v>3.9060000000000001</v>
      </c>
    </row>
    <row r="895" spans="1:5" x14ac:dyDescent="0.25">
      <c r="A895">
        <v>20331</v>
      </c>
      <c r="D895">
        <v>1.875</v>
      </c>
      <c r="E895">
        <v>3.3879999999999999</v>
      </c>
    </row>
    <row r="896" spans="1:5" x14ac:dyDescent="0.25">
      <c r="A896">
        <v>25323</v>
      </c>
      <c r="D896">
        <v>1.8740000000000001</v>
      </c>
      <c r="E896">
        <v>5.1539999999999999</v>
      </c>
    </row>
    <row r="897" spans="1:5" x14ac:dyDescent="0.25">
      <c r="A897">
        <v>15980</v>
      </c>
      <c r="B897" t="s">
        <v>2740</v>
      </c>
      <c r="C897" t="s">
        <v>2741</v>
      </c>
      <c r="D897">
        <v>1.871</v>
      </c>
      <c r="E897">
        <v>5.5979999999999999</v>
      </c>
    </row>
    <row r="898" spans="1:5" x14ac:dyDescent="0.25">
      <c r="A898">
        <v>39512</v>
      </c>
      <c r="D898">
        <v>1.87</v>
      </c>
      <c r="E898">
        <v>3.206</v>
      </c>
    </row>
    <row r="899" spans="1:5" x14ac:dyDescent="0.25">
      <c r="A899">
        <v>10939</v>
      </c>
      <c r="B899" t="s">
        <v>1914</v>
      </c>
      <c r="C899" t="s">
        <v>1915</v>
      </c>
      <c r="D899">
        <v>1.869</v>
      </c>
      <c r="E899">
        <v>2.9380000000000002</v>
      </c>
    </row>
    <row r="900" spans="1:5" x14ac:dyDescent="0.25">
      <c r="A900">
        <v>21749</v>
      </c>
      <c r="B900" t="s">
        <v>3697</v>
      </c>
      <c r="C900" t="s">
        <v>3698</v>
      </c>
      <c r="D900">
        <v>1.869</v>
      </c>
      <c r="E900">
        <v>2.6469999999999998</v>
      </c>
    </row>
    <row r="901" spans="1:5" x14ac:dyDescent="0.25">
      <c r="A901">
        <v>37072</v>
      </c>
      <c r="B901" t="s">
        <v>5902</v>
      </c>
      <c r="C901" t="s">
        <v>5903</v>
      </c>
      <c r="D901">
        <v>1.869</v>
      </c>
      <c r="E901">
        <v>7.5720000000000001</v>
      </c>
    </row>
    <row r="902" spans="1:5" x14ac:dyDescent="0.25">
      <c r="A902">
        <v>33574</v>
      </c>
      <c r="D902">
        <v>1.8680000000000001</v>
      </c>
      <c r="E902">
        <v>7.681</v>
      </c>
    </row>
    <row r="903" spans="1:5" x14ac:dyDescent="0.25">
      <c r="A903">
        <v>35597</v>
      </c>
      <c r="B903" t="s">
        <v>358</v>
      </c>
      <c r="C903" t="s">
        <v>359</v>
      </c>
      <c r="D903">
        <v>1.8660000000000001</v>
      </c>
      <c r="E903">
        <v>5.5979999999999999</v>
      </c>
    </row>
    <row r="904" spans="1:5" x14ac:dyDescent="0.25">
      <c r="A904">
        <v>19265</v>
      </c>
      <c r="B904" t="s">
        <v>3282</v>
      </c>
      <c r="C904" t="s">
        <v>3283</v>
      </c>
      <c r="D904">
        <v>1.865</v>
      </c>
      <c r="E904">
        <v>3.524</v>
      </c>
    </row>
    <row r="905" spans="1:5" x14ac:dyDescent="0.25">
      <c r="A905">
        <v>17249</v>
      </c>
      <c r="D905">
        <v>1.8640000000000001</v>
      </c>
      <c r="E905">
        <v>5.2110000000000003</v>
      </c>
    </row>
    <row r="906" spans="1:5" x14ac:dyDescent="0.25">
      <c r="A906">
        <v>8200</v>
      </c>
      <c r="B906" t="s">
        <v>1502</v>
      </c>
      <c r="C906" t="s">
        <v>1503</v>
      </c>
      <c r="D906">
        <v>1.863</v>
      </c>
      <c r="E906">
        <v>3.69</v>
      </c>
    </row>
    <row r="907" spans="1:5" x14ac:dyDescent="0.25">
      <c r="A907">
        <v>26618</v>
      </c>
      <c r="B907" t="s">
        <v>88</v>
      </c>
      <c r="C907" t="s">
        <v>89</v>
      </c>
      <c r="D907">
        <v>1.863</v>
      </c>
      <c r="E907">
        <v>3.2719999999999998</v>
      </c>
    </row>
    <row r="908" spans="1:5" x14ac:dyDescent="0.25">
      <c r="A908">
        <v>3787</v>
      </c>
      <c r="B908" t="s">
        <v>692</v>
      </c>
      <c r="C908" t="s">
        <v>693</v>
      </c>
      <c r="D908">
        <v>1.861</v>
      </c>
      <c r="E908">
        <v>4.0890000000000004</v>
      </c>
    </row>
    <row r="909" spans="1:5" x14ac:dyDescent="0.25">
      <c r="A909">
        <v>40884</v>
      </c>
      <c r="B909" t="s">
        <v>1950</v>
      </c>
      <c r="C909" t="s">
        <v>1951</v>
      </c>
      <c r="D909">
        <v>1.861</v>
      </c>
      <c r="E909">
        <v>6.9960000000000004</v>
      </c>
    </row>
    <row r="910" spans="1:5" x14ac:dyDescent="0.25">
      <c r="A910">
        <v>45183</v>
      </c>
      <c r="B910" t="s">
        <v>6846</v>
      </c>
      <c r="C910" t="s">
        <v>6847</v>
      </c>
      <c r="D910">
        <v>1.861</v>
      </c>
      <c r="E910">
        <v>6.7720000000000002</v>
      </c>
    </row>
    <row r="911" spans="1:5" x14ac:dyDescent="0.25">
      <c r="A911">
        <v>2009</v>
      </c>
      <c r="B911" t="s">
        <v>340</v>
      </c>
      <c r="C911" t="s">
        <v>341</v>
      </c>
      <c r="D911">
        <v>1.86</v>
      </c>
      <c r="E911">
        <v>3.8940000000000001</v>
      </c>
    </row>
    <row r="912" spans="1:5" x14ac:dyDescent="0.25">
      <c r="A912">
        <v>42274</v>
      </c>
      <c r="D912">
        <v>1.86</v>
      </c>
      <c r="E912">
        <v>4.0359999999999996</v>
      </c>
    </row>
    <row r="913" spans="1:5" x14ac:dyDescent="0.25">
      <c r="A913">
        <v>41811</v>
      </c>
      <c r="B913" t="s">
        <v>4943</v>
      </c>
      <c r="C913" t="s">
        <v>4944</v>
      </c>
      <c r="D913">
        <v>1.859</v>
      </c>
      <c r="E913">
        <v>4.7030000000000003</v>
      </c>
    </row>
    <row r="914" spans="1:5" x14ac:dyDescent="0.25">
      <c r="A914">
        <v>821</v>
      </c>
      <c r="B914" t="s">
        <v>128</v>
      </c>
      <c r="C914" t="s">
        <v>129</v>
      </c>
      <c r="D914">
        <v>1.8580000000000001</v>
      </c>
      <c r="E914">
        <v>3.0659999999999998</v>
      </c>
    </row>
    <row r="915" spans="1:5" x14ac:dyDescent="0.25">
      <c r="A915">
        <v>4718</v>
      </c>
      <c r="B915" t="s">
        <v>386</v>
      </c>
      <c r="C915" t="s">
        <v>387</v>
      </c>
      <c r="D915">
        <v>1.8580000000000001</v>
      </c>
      <c r="E915">
        <v>7.1980000000000004</v>
      </c>
    </row>
    <row r="916" spans="1:5" x14ac:dyDescent="0.25">
      <c r="A916">
        <v>496</v>
      </c>
      <c r="B916" t="s">
        <v>88</v>
      </c>
      <c r="C916" t="s">
        <v>89</v>
      </c>
      <c r="D916">
        <v>1.857</v>
      </c>
      <c r="E916">
        <v>3.0760000000000001</v>
      </c>
    </row>
    <row r="917" spans="1:5" x14ac:dyDescent="0.25">
      <c r="A917">
        <v>10522</v>
      </c>
      <c r="D917">
        <v>1.857</v>
      </c>
      <c r="E917">
        <v>2.7330000000000001</v>
      </c>
    </row>
    <row r="918" spans="1:5" x14ac:dyDescent="0.25">
      <c r="A918">
        <v>16839</v>
      </c>
      <c r="B918" t="s">
        <v>2866</v>
      </c>
      <c r="C918" t="s">
        <v>2867</v>
      </c>
      <c r="D918">
        <v>1.8560000000000001</v>
      </c>
      <c r="E918">
        <v>2.48</v>
      </c>
    </row>
    <row r="919" spans="1:5" x14ac:dyDescent="0.25">
      <c r="A919">
        <v>6705</v>
      </c>
      <c r="B919" t="s">
        <v>1216</v>
      </c>
      <c r="C919" t="s">
        <v>1217</v>
      </c>
      <c r="D919">
        <v>1.855</v>
      </c>
      <c r="E919">
        <v>6.9770000000000003</v>
      </c>
    </row>
    <row r="920" spans="1:5" x14ac:dyDescent="0.25">
      <c r="A920">
        <v>18755</v>
      </c>
      <c r="D920">
        <v>1.855</v>
      </c>
      <c r="E920">
        <v>3.3919999999999999</v>
      </c>
    </row>
    <row r="921" spans="1:5" x14ac:dyDescent="0.25">
      <c r="A921">
        <v>39935</v>
      </c>
      <c r="B921" t="s">
        <v>618</v>
      </c>
      <c r="C921" t="s">
        <v>619</v>
      </c>
      <c r="D921">
        <v>1.8540000000000001</v>
      </c>
      <c r="E921">
        <v>2.2160000000000002</v>
      </c>
    </row>
    <row r="922" spans="1:5" x14ac:dyDescent="0.25">
      <c r="A922">
        <v>1987</v>
      </c>
      <c r="B922" t="s">
        <v>332</v>
      </c>
      <c r="C922" t="s">
        <v>333</v>
      </c>
      <c r="D922">
        <v>1.853</v>
      </c>
      <c r="E922">
        <v>4.3730000000000002</v>
      </c>
    </row>
    <row r="923" spans="1:5" x14ac:dyDescent="0.25">
      <c r="A923">
        <v>19861</v>
      </c>
      <c r="B923" t="s">
        <v>3370</v>
      </c>
      <c r="C923" t="s">
        <v>3371</v>
      </c>
      <c r="D923">
        <v>1.853</v>
      </c>
      <c r="E923">
        <v>3.7189999999999999</v>
      </c>
    </row>
    <row r="924" spans="1:5" x14ac:dyDescent="0.25">
      <c r="A924">
        <v>43444</v>
      </c>
      <c r="B924" t="s">
        <v>6683</v>
      </c>
      <c r="C924" t="s">
        <v>6684</v>
      </c>
      <c r="D924">
        <v>1.8520000000000001</v>
      </c>
      <c r="E924">
        <v>2.141</v>
      </c>
    </row>
    <row r="925" spans="1:5" x14ac:dyDescent="0.25">
      <c r="A925">
        <v>26</v>
      </c>
      <c r="B925" t="s">
        <v>6</v>
      </c>
      <c r="C925" t="s">
        <v>7</v>
      </c>
      <c r="D925">
        <v>1.85</v>
      </c>
      <c r="E925">
        <v>3.738</v>
      </c>
    </row>
    <row r="926" spans="1:5" x14ac:dyDescent="0.25">
      <c r="A926">
        <v>12139</v>
      </c>
      <c r="D926">
        <v>1.85</v>
      </c>
      <c r="E926">
        <v>2.274</v>
      </c>
    </row>
    <row r="927" spans="1:5" x14ac:dyDescent="0.25">
      <c r="A927">
        <v>12938</v>
      </c>
      <c r="D927">
        <v>1.85</v>
      </c>
      <c r="E927">
        <v>5.9470000000000001</v>
      </c>
    </row>
    <row r="928" spans="1:5" x14ac:dyDescent="0.25">
      <c r="A928">
        <v>10643</v>
      </c>
      <c r="B928" t="s">
        <v>944</v>
      </c>
      <c r="C928" t="s">
        <v>945</v>
      </c>
      <c r="D928">
        <v>1.849</v>
      </c>
      <c r="E928">
        <v>6.423</v>
      </c>
    </row>
    <row r="929" spans="1:5" x14ac:dyDescent="0.25">
      <c r="A929">
        <v>15615</v>
      </c>
      <c r="D929">
        <v>1.849</v>
      </c>
      <c r="E929">
        <v>3.2069999999999999</v>
      </c>
    </row>
    <row r="930" spans="1:5" x14ac:dyDescent="0.25">
      <c r="A930">
        <v>35679</v>
      </c>
      <c r="B930" t="s">
        <v>5697</v>
      </c>
      <c r="C930" t="s">
        <v>5698</v>
      </c>
      <c r="D930">
        <v>1.849</v>
      </c>
      <c r="E930">
        <v>3.254</v>
      </c>
    </row>
    <row r="931" spans="1:5" x14ac:dyDescent="0.25">
      <c r="A931">
        <v>19191</v>
      </c>
      <c r="B931" t="s">
        <v>3270</v>
      </c>
      <c r="C931" t="s">
        <v>3271</v>
      </c>
      <c r="D931">
        <v>1.8480000000000001</v>
      </c>
      <c r="E931">
        <v>5.2249999999999996</v>
      </c>
    </row>
    <row r="932" spans="1:5" x14ac:dyDescent="0.25">
      <c r="A932">
        <v>21610</v>
      </c>
      <c r="B932" t="s">
        <v>3675</v>
      </c>
      <c r="C932" t="s">
        <v>3676</v>
      </c>
      <c r="D932">
        <v>1.8480000000000001</v>
      </c>
      <c r="E932">
        <v>3.9380000000000002</v>
      </c>
    </row>
    <row r="933" spans="1:5" x14ac:dyDescent="0.25">
      <c r="A933">
        <v>39970</v>
      </c>
      <c r="B933" t="s">
        <v>952</v>
      </c>
      <c r="C933" t="s">
        <v>953</v>
      </c>
      <c r="D933">
        <v>1.8480000000000001</v>
      </c>
      <c r="E933">
        <v>7.9720000000000004</v>
      </c>
    </row>
    <row r="934" spans="1:5" x14ac:dyDescent="0.25">
      <c r="A934">
        <v>8114</v>
      </c>
      <c r="D934">
        <v>1.847</v>
      </c>
      <c r="E934">
        <v>6.1369999999999996</v>
      </c>
    </row>
    <row r="935" spans="1:5" x14ac:dyDescent="0.25">
      <c r="A935">
        <v>24096</v>
      </c>
      <c r="B935" t="s">
        <v>4016</v>
      </c>
      <c r="C935" t="s">
        <v>4017</v>
      </c>
      <c r="D935">
        <v>1.847</v>
      </c>
      <c r="E935">
        <v>2.6560000000000001</v>
      </c>
    </row>
    <row r="936" spans="1:5" x14ac:dyDescent="0.25">
      <c r="A936">
        <v>32025</v>
      </c>
      <c r="D936">
        <v>1.847</v>
      </c>
      <c r="E936">
        <v>4.6440000000000001</v>
      </c>
    </row>
    <row r="937" spans="1:5" x14ac:dyDescent="0.25">
      <c r="A937">
        <v>6296</v>
      </c>
      <c r="B937" t="s">
        <v>1152</v>
      </c>
      <c r="C937" t="s">
        <v>1153</v>
      </c>
      <c r="D937">
        <v>1.8460000000000001</v>
      </c>
      <c r="E937">
        <v>5.351</v>
      </c>
    </row>
    <row r="938" spans="1:5" x14ac:dyDescent="0.25">
      <c r="A938">
        <v>11122</v>
      </c>
      <c r="B938" t="s">
        <v>1940</v>
      </c>
      <c r="C938" t="s">
        <v>1941</v>
      </c>
      <c r="D938">
        <v>1.8460000000000001</v>
      </c>
      <c r="E938">
        <v>3.7989999999999999</v>
      </c>
    </row>
    <row r="939" spans="1:5" x14ac:dyDescent="0.25">
      <c r="A939">
        <v>31200</v>
      </c>
      <c r="B939" t="s">
        <v>1046</v>
      </c>
      <c r="C939" t="s">
        <v>1047</v>
      </c>
      <c r="D939">
        <v>1.8460000000000001</v>
      </c>
      <c r="E939">
        <v>4.43</v>
      </c>
    </row>
    <row r="940" spans="1:5" x14ac:dyDescent="0.25">
      <c r="A940">
        <v>26718</v>
      </c>
      <c r="B940" t="s">
        <v>4378</v>
      </c>
      <c r="C940" t="s">
        <v>4379</v>
      </c>
      <c r="D940">
        <v>1.8440000000000001</v>
      </c>
      <c r="E940">
        <v>1.8779999999999999</v>
      </c>
    </row>
    <row r="941" spans="1:5" x14ac:dyDescent="0.25">
      <c r="A941">
        <v>17837</v>
      </c>
      <c r="B941" t="s">
        <v>2586</v>
      </c>
      <c r="C941" t="s">
        <v>2587</v>
      </c>
      <c r="D941">
        <v>1.843</v>
      </c>
      <c r="E941">
        <v>5.2889999999999997</v>
      </c>
    </row>
    <row r="942" spans="1:5" x14ac:dyDescent="0.25">
      <c r="A942">
        <v>16845</v>
      </c>
      <c r="D942">
        <v>1.8420000000000001</v>
      </c>
      <c r="E942">
        <v>7.6970000000000001</v>
      </c>
    </row>
    <row r="943" spans="1:5" x14ac:dyDescent="0.25">
      <c r="A943">
        <v>20894</v>
      </c>
      <c r="D943">
        <v>1.8420000000000001</v>
      </c>
      <c r="E943">
        <v>7.4850000000000003</v>
      </c>
    </row>
    <row r="944" spans="1:5" x14ac:dyDescent="0.25">
      <c r="A944">
        <v>17395</v>
      </c>
      <c r="B944" t="s">
        <v>2964</v>
      </c>
      <c r="C944" t="s">
        <v>2965</v>
      </c>
      <c r="D944">
        <v>1.84</v>
      </c>
      <c r="E944">
        <v>2.6680000000000001</v>
      </c>
    </row>
    <row r="945" spans="1:5" x14ac:dyDescent="0.25">
      <c r="A945">
        <v>17977</v>
      </c>
      <c r="D945">
        <v>1.84</v>
      </c>
      <c r="E945">
        <v>3.5259999999999998</v>
      </c>
    </row>
    <row r="946" spans="1:5" x14ac:dyDescent="0.25">
      <c r="A946">
        <v>20609</v>
      </c>
      <c r="B946" t="s">
        <v>1290</v>
      </c>
      <c r="C946" t="s">
        <v>1291</v>
      </c>
      <c r="D946">
        <v>1.84</v>
      </c>
      <c r="E946">
        <v>5.9119999999999999</v>
      </c>
    </row>
    <row r="947" spans="1:5" x14ac:dyDescent="0.25">
      <c r="A947">
        <v>33265</v>
      </c>
      <c r="B947" t="s">
        <v>5367</v>
      </c>
      <c r="C947" t="s">
        <v>5368</v>
      </c>
      <c r="D947">
        <v>1.839</v>
      </c>
      <c r="E947">
        <v>4.16</v>
      </c>
    </row>
    <row r="948" spans="1:5" x14ac:dyDescent="0.25">
      <c r="A948">
        <v>41370</v>
      </c>
      <c r="B948" t="s">
        <v>2074</v>
      </c>
      <c r="C948" t="s">
        <v>2075</v>
      </c>
      <c r="D948">
        <v>1.839</v>
      </c>
      <c r="E948">
        <v>4.1100000000000003</v>
      </c>
    </row>
    <row r="949" spans="1:5" x14ac:dyDescent="0.25">
      <c r="A949">
        <v>21455</v>
      </c>
      <c r="B949" t="s">
        <v>1502</v>
      </c>
      <c r="C949" t="s">
        <v>1503</v>
      </c>
      <c r="D949">
        <v>1.8380000000000001</v>
      </c>
      <c r="E949">
        <v>3.544</v>
      </c>
    </row>
    <row r="950" spans="1:5" x14ac:dyDescent="0.25">
      <c r="A950">
        <v>36836</v>
      </c>
      <c r="B950" t="s">
        <v>1804</v>
      </c>
      <c r="C950" t="s">
        <v>1805</v>
      </c>
      <c r="D950">
        <v>1.8380000000000001</v>
      </c>
      <c r="E950">
        <v>4.3449999999999998</v>
      </c>
    </row>
    <row r="951" spans="1:5" x14ac:dyDescent="0.25">
      <c r="A951">
        <v>40009</v>
      </c>
      <c r="B951" t="s">
        <v>6292</v>
      </c>
      <c r="C951" t="s">
        <v>6293</v>
      </c>
      <c r="D951">
        <v>1.8380000000000001</v>
      </c>
      <c r="E951">
        <v>2.605</v>
      </c>
    </row>
    <row r="952" spans="1:5" x14ac:dyDescent="0.25">
      <c r="A952">
        <v>13194</v>
      </c>
      <c r="B952" t="s">
        <v>2292</v>
      </c>
      <c r="C952" t="s">
        <v>2293</v>
      </c>
      <c r="D952">
        <v>1.835</v>
      </c>
      <c r="E952">
        <v>3.3839999999999999</v>
      </c>
    </row>
    <row r="953" spans="1:5" x14ac:dyDescent="0.25">
      <c r="A953">
        <v>7072</v>
      </c>
      <c r="D953">
        <v>1.8340000000000001</v>
      </c>
      <c r="E953">
        <v>4.7759999999999998</v>
      </c>
    </row>
    <row r="954" spans="1:5" x14ac:dyDescent="0.25">
      <c r="A954">
        <v>12243</v>
      </c>
      <c r="B954" t="s">
        <v>2116</v>
      </c>
      <c r="C954" t="s">
        <v>2117</v>
      </c>
      <c r="D954">
        <v>1.8320000000000001</v>
      </c>
      <c r="E954">
        <v>4.984</v>
      </c>
    </row>
    <row r="955" spans="1:5" x14ac:dyDescent="0.25">
      <c r="A955">
        <v>25774</v>
      </c>
      <c r="D955">
        <v>1.831</v>
      </c>
      <c r="E955">
        <v>3.12</v>
      </c>
    </row>
    <row r="956" spans="1:5" x14ac:dyDescent="0.25">
      <c r="A956">
        <v>40228</v>
      </c>
      <c r="B956" t="s">
        <v>6314</v>
      </c>
      <c r="C956" t="s">
        <v>6315</v>
      </c>
      <c r="D956">
        <v>1.83</v>
      </c>
      <c r="E956">
        <v>6.274</v>
      </c>
    </row>
    <row r="957" spans="1:5" x14ac:dyDescent="0.25">
      <c r="A957">
        <v>7714</v>
      </c>
      <c r="B957" t="s">
        <v>1438</v>
      </c>
      <c r="C957" t="s">
        <v>1439</v>
      </c>
      <c r="D957">
        <v>1.829</v>
      </c>
      <c r="E957">
        <v>6.3860000000000001</v>
      </c>
    </row>
    <row r="958" spans="1:5" x14ac:dyDescent="0.25">
      <c r="A958">
        <v>27529</v>
      </c>
      <c r="B958" t="s">
        <v>4522</v>
      </c>
      <c r="C958" t="s">
        <v>4523</v>
      </c>
      <c r="D958">
        <v>1.829</v>
      </c>
      <c r="E958">
        <v>3.1880000000000002</v>
      </c>
    </row>
    <row r="959" spans="1:5" x14ac:dyDescent="0.25">
      <c r="A959">
        <v>25239</v>
      </c>
      <c r="B959" t="s">
        <v>3765</v>
      </c>
      <c r="C959" t="s">
        <v>3766</v>
      </c>
      <c r="D959">
        <v>1.8280000000000001</v>
      </c>
      <c r="E959">
        <v>3.6080000000000001</v>
      </c>
    </row>
    <row r="960" spans="1:5" x14ac:dyDescent="0.25">
      <c r="A960">
        <v>28809</v>
      </c>
      <c r="B960" t="s">
        <v>4719</v>
      </c>
      <c r="C960" t="s">
        <v>4720</v>
      </c>
      <c r="D960">
        <v>1.8280000000000001</v>
      </c>
      <c r="E960">
        <v>5.6529999999999996</v>
      </c>
    </row>
    <row r="961" spans="1:5" x14ac:dyDescent="0.25">
      <c r="A961">
        <v>3515</v>
      </c>
      <c r="B961" t="s">
        <v>646</v>
      </c>
      <c r="C961" t="s">
        <v>647</v>
      </c>
      <c r="D961">
        <v>1.827</v>
      </c>
      <c r="E961">
        <v>5.1710000000000003</v>
      </c>
    </row>
    <row r="962" spans="1:5" x14ac:dyDescent="0.25">
      <c r="A962">
        <v>32345</v>
      </c>
      <c r="B962" t="s">
        <v>5223</v>
      </c>
      <c r="C962" t="s">
        <v>5224</v>
      </c>
      <c r="D962">
        <v>1.8260000000000001</v>
      </c>
      <c r="E962">
        <v>4.7530000000000001</v>
      </c>
    </row>
    <row r="963" spans="1:5" x14ac:dyDescent="0.25">
      <c r="A963">
        <v>45168</v>
      </c>
      <c r="B963" t="s">
        <v>6842</v>
      </c>
      <c r="C963" t="s">
        <v>6843</v>
      </c>
      <c r="D963">
        <v>1.8260000000000001</v>
      </c>
      <c r="E963">
        <v>3.1349999999999998</v>
      </c>
    </row>
    <row r="964" spans="1:5" x14ac:dyDescent="0.25">
      <c r="A964">
        <v>15743</v>
      </c>
      <c r="D964">
        <v>1.825</v>
      </c>
      <c r="E964">
        <v>8.1910000000000007</v>
      </c>
    </row>
    <row r="965" spans="1:5" x14ac:dyDescent="0.25">
      <c r="A965">
        <v>40504</v>
      </c>
      <c r="B965" t="s">
        <v>6346</v>
      </c>
      <c r="C965" t="s">
        <v>6347</v>
      </c>
      <c r="D965">
        <v>1.825</v>
      </c>
      <c r="E965">
        <v>6.8179999999999996</v>
      </c>
    </row>
    <row r="966" spans="1:5" x14ac:dyDescent="0.25">
      <c r="A966">
        <v>15859</v>
      </c>
      <c r="B966" t="s">
        <v>872</v>
      </c>
      <c r="C966" t="s">
        <v>873</v>
      </c>
      <c r="D966">
        <v>1.8240000000000001</v>
      </c>
      <c r="E966">
        <v>4.1660000000000004</v>
      </c>
    </row>
    <row r="967" spans="1:5" x14ac:dyDescent="0.25">
      <c r="A967">
        <v>27393</v>
      </c>
      <c r="B967" t="s">
        <v>4498</v>
      </c>
      <c r="C967" t="s">
        <v>4499</v>
      </c>
      <c r="D967">
        <v>1.8240000000000001</v>
      </c>
      <c r="E967">
        <v>5.4269999999999996</v>
      </c>
    </row>
    <row r="968" spans="1:5" x14ac:dyDescent="0.25">
      <c r="A968">
        <v>19326</v>
      </c>
      <c r="B968" t="s">
        <v>3288</v>
      </c>
      <c r="C968" t="s">
        <v>3289</v>
      </c>
      <c r="D968">
        <v>1.823</v>
      </c>
      <c r="E968">
        <v>3.57</v>
      </c>
    </row>
    <row r="969" spans="1:5" x14ac:dyDescent="0.25">
      <c r="A969">
        <v>42646</v>
      </c>
      <c r="B969" t="s">
        <v>3608</v>
      </c>
      <c r="C969" t="s">
        <v>3609</v>
      </c>
      <c r="D969">
        <v>1.8220000000000001</v>
      </c>
      <c r="E969">
        <v>4.7859999999999996</v>
      </c>
    </row>
    <row r="970" spans="1:5" x14ac:dyDescent="0.25">
      <c r="A970">
        <v>27568</v>
      </c>
      <c r="D970">
        <v>1.821</v>
      </c>
      <c r="E970">
        <v>7.8879999999999999</v>
      </c>
    </row>
    <row r="971" spans="1:5" x14ac:dyDescent="0.25">
      <c r="A971">
        <v>44093</v>
      </c>
      <c r="B971" t="s">
        <v>3812</v>
      </c>
      <c r="C971" t="s">
        <v>3813</v>
      </c>
      <c r="D971">
        <v>1.82</v>
      </c>
      <c r="E971">
        <v>4.1829999999999998</v>
      </c>
    </row>
    <row r="972" spans="1:5" x14ac:dyDescent="0.25">
      <c r="A972">
        <v>20289</v>
      </c>
      <c r="B972" t="s">
        <v>3442</v>
      </c>
      <c r="C972" t="s">
        <v>3443</v>
      </c>
      <c r="D972">
        <v>1.819</v>
      </c>
      <c r="E972">
        <v>3.05</v>
      </c>
    </row>
    <row r="973" spans="1:5" x14ac:dyDescent="0.25">
      <c r="A973">
        <v>18294</v>
      </c>
      <c r="B973" t="s">
        <v>3097</v>
      </c>
      <c r="C973" t="s">
        <v>3098</v>
      </c>
      <c r="D973">
        <v>1.8169999999999999</v>
      </c>
      <c r="E973">
        <v>2.6030000000000002</v>
      </c>
    </row>
    <row r="974" spans="1:5" x14ac:dyDescent="0.25">
      <c r="A974">
        <v>29251</v>
      </c>
      <c r="B974" t="s">
        <v>4793</v>
      </c>
      <c r="C974" t="s">
        <v>4794</v>
      </c>
      <c r="D974">
        <v>1.8169999999999999</v>
      </c>
      <c r="E974">
        <v>3.42</v>
      </c>
    </row>
    <row r="975" spans="1:5" x14ac:dyDescent="0.25">
      <c r="A975">
        <v>31855</v>
      </c>
      <c r="B975" t="s">
        <v>3161</v>
      </c>
      <c r="C975" t="s">
        <v>3162</v>
      </c>
      <c r="D975">
        <v>1.8160000000000001</v>
      </c>
      <c r="E975">
        <v>3.855</v>
      </c>
    </row>
    <row r="976" spans="1:5" x14ac:dyDescent="0.25">
      <c r="A976">
        <v>28245</v>
      </c>
      <c r="B976" t="s">
        <v>3016</v>
      </c>
      <c r="C976" t="s">
        <v>3017</v>
      </c>
      <c r="D976">
        <v>1.8149999999999999</v>
      </c>
      <c r="E976">
        <v>3.9940000000000002</v>
      </c>
    </row>
    <row r="977" spans="1:5" x14ac:dyDescent="0.25">
      <c r="A977">
        <v>1484</v>
      </c>
      <c r="B977" t="s">
        <v>258</v>
      </c>
      <c r="C977" t="s">
        <v>259</v>
      </c>
      <c r="D977">
        <v>1.8140000000000001</v>
      </c>
      <c r="E977">
        <v>3.5779999999999998</v>
      </c>
    </row>
    <row r="978" spans="1:5" x14ac:dyDescent="0.25">
      <c r="A978">
        <v>3758</v>
      </c>
      <c r="B978" t="s">
        <v>682</v>
      </c>
      <c r="C978" t="s">
        <v>683</v>
      </c>
      <c r="D978">
        <v>1.8140000000000001</v>
      </c>
      <c r="E978">
        <v>2.875</v>
      </c>
    </row>
    <row r="979" spans="1:5" x14ac:dyDescent="0.25">
      <c r="A979">
        <v>26145</v>
      </c>
      <c r="B979" t="s">
        <v>4306</v>
      </c>
      <c r="C979" t="s">
        <v>4307</v>
      </c>
      <c r="D979">
        <v>1.8129999999999999</v>
      </c>
      <c r="E979">
        <v>3.46</v>
      </c>
    </row>
    <row r="980" spans="1:5" x14ac:dyDescent="0.25">
      <c r="A980">
        <v>2080</v>
      </c>
      <c r="B980" t="s">
        <v>358</v>
      </c>
      <c r="C980" t="s">
        <v>359</v>
      </c>
      <c r="D980">
        <v>1.8120000000000001</v>
      </c>
      <c r="E980">
        <v>4.9619999999999997</v>
      </c>
    </row>
    <row r="981" spans="1:5" x14ac:dyDescent="0.25">
      <c r="A981">
        <v>22700</v>
      </c>
      <c r="D981">
        <v>1.8109999999999999</v>
      </c>
      <c r="E981">
        <v>3.9289999999999998</v>
      </c>
    </row>
    <row r="982" spans="1:5" x14ac:dyDescent="0.25">
      <c r="A982">
        <v>23978</v>
      </c>
      <c r="D982">
        <v>1.8109999999999999</v>
      </c>
      <c r="E982">
        <v>2.819</v>
      </c>
    </row>
    <row r="983" spans="1:5" x14ac:dyDescent="0.25">
      <c r="A983">
        <v>5349</v>
      </c>
      <c r="B983" t="s">
        <v>956</v>
      </c>
      <c r="C983" t="s">
        <v>957</v>
      </c>
      <c r="D983">
        <v>1.8080000000000001</v>
      </c>
      <c r="E983">
        <v>8.17</v>
      </c>
    </row>
    <row r="984" spans="1:5" x14ac:dyDescent="0.25">
      <c r="A984">
        <v>30929</v>
      </c>
      <c r="B984" t="s">
        <v>2982</v>
      </c>
      <c r="C984" t="s">
        <v>2983</v>
      </c>
      <c r="D984">
        <v>1.8080000000000001</v>
      </c>
      <c r="E984">
        <v>3.222</v>
      </c>
    </row>
    <row r="985" spans="1:5" x14ac:dyDescent="0.25">
      <c r="A985">
        <v>44164</v>
      </c>
      <c r="D985">
        <v>1.8069999999999999</v>
      </c>
      <c r="E985">
        <v>6.2759999999999998</v>
      </c>
    </row>
    <row r="986" spans="1:5" x14ac:dyDescent="0.25">
      <c r="A986">
        <v>24320</v>
      </c>
      <c r="B986" t="s">
        <v>4051</v>
      </c>
      <c r="C986" t="s">
        <v>4052</v>
      </c>
      <c r="D986">
        <v>1.806</v>
      </c>
      <c r="E986">
        <v>2.4550000000000001</v>
      </c>
    </row>
    <row r="987" spans="1:5" x14ac:dyDescent="0.25">
      <c r="A987">
        <v>26512</v>
      </c>
      <c r="B987" t="s">
        <v>4346</v>
      </c>
      <c r="C987" t="s">
        <v>4347</v>
      </c>
      <c r="D987">
        <v>1.806</v>
      </c>
      <c r="E987">
        <v>4.657</v>
      </c>
    </row>
    <row r="988" spans="1:5" x14ac:dyDescent="0.25">
      <c r="A988">
        <v>28849</v>
      </c>
      <c r="D988">
        <v>1.8049999999999999</v>
      </c>
      <c r="E988">
        <v>4.2359999999999998</v>
      </c>
    </row>
    <row r="989" spans="1:5" x14ac:dyDescent="0.25">
      <c r="A989">
        <v>1518</v>
      </c>
      <c r="B989" t="s">
        <v>270</v>
      </c>
      <c r="C989" t="s">
        <v>271</v>
      </c>
      <c r="D989">
        <v>1.8029999999999999</v>
      </c>
      <c r="E989">
        <v>7.2089999999999996</v>
      </c>
    </row>
    <row r="990" spans="1:5" x14ac:dyDescent="0.25">
      <c r="A990">
        <v>20687</v>
      </c>
      <c r="B990" t="s">
        <v>3494</v>
      </c>
      <c r="C990" t="s">
        <v>3495</v>
      </c>
      <c r="D990">
        <v>1.8029999999999999</v>
      </c>
      <c r="E990">
        <v>4.952</v>
      </c>
    </row>
    <row r="991" spans="1:5" x14ac:dyDescent="0.25">
      <c r="A991">
        <v>25271</v>
      </c>
      <c r="B991" t="s">
        <v>4200</v>
      </c>
      <c r="C991" t="s">
        <v>4201</v>
      </c>
      <c r="D991">
        <v>1.802</v>
      </c>
      <c r="E991">
        <v>4.7569999999999997</v>
      </c>
    </row>
    <row r="992" spans="1:5" x14ac:dyDescent="0.25">
      <c r="A992">
        <v>33963</v>
      </c>
      <c r="B992" t="s">
        <v>5477</v>
      </c>
      <c r="C992" t="s">
        <v>5478</v>
      </c>
      <c r="D992">
        <v>1.8009999999999999</v>
      </c>
      <c r="E992">
        <v>3.738</v>
      </c>
    </row>
    <row r="993" spans="1:5" x14ac:dyDescent="0.25">
      <c r="A993">
        <v>34061</v>
      </c>
      <c r="B993" t="s">
        <v>5491</v>
      </c>
      <c r="C993" t="s">
        <v>5492</v>
      </c>
      <c r="D993">
        <v>1.8</v>
      </c>
      <c r="E993">
        <v>4.2569999999999997</v>
      </c>
    </row>
    <row r="994" spans="1:5" x14ac:dyDescent="0.25">
      <c r="A994">
        <v>22874</v>
      </c>
      <c r="D994">
        <v>1.798</v>
      </c>
      <c r="E994">
        <v>3.6920000000000002</v>
      </c>
    </row>
    <row r="995" spans="1:5" x14ac:dyDescent="0.25">
      <c r="A995">
        <v>43487</v>
      </c>
      <c r="B995" t="s">
        <v>6690</v>
      </c>
      <c r="C995" t="s">
        <v>6691</v>
      </c>
      <c r="D995">
        <v>1.798</v>
      </c>
      <c r="E995">
        <v>4.6559999999999997</v>
      </c>
    </row>
    <row r="996" spans="1:5" x14ac:dyDescent="0.25">
      <c r="A996">
        <v>14092</v>
      </c>
      <c r="D996">
        <v>1.7969999999999999</v>
      </c>
      <c r="E996">
        <v>3.9060000000000001</v>
      </c>
    </row>
    <row r="997" spans="1:5" x14ac:dyDescent="0.25">
      <c r="A997">
        <v>20875</v>
      </c>
      <c r="B997" t="s">
        <v>3530</v>
      </c>
      <c r="C997" t="s">
        <v>3531</v>
      </c>
      <c r="D997">
        <v>1.7969999999999999</v>
      </c>
      <c r="E997">
        <v>3.2280000000000002</v>
      </c>
    </row>
    <row r="998" spans="1:5" x14ac:dyDescent="0.25">
      <c r="A998">
        <v>42805</v>
      </c>
      <c r="D998">
        <v>1.7969999999999999</v>
      </c>
      <c r="E998">
        <v>3.2650000000000001</v>
      </c>
    </row>
    <row r="999" spans="1:5" x14ac:dyDescent="0.25">
      <c r="A999">
        <v>19166</v>
      </c>
      <c r="B999" t="s">
        <v>3260</v>
      </c>
      <c r="C999" t="s">
        <v>3261</v>
      </c>
      <c r="D999">
        <v>1.796</v>
      </c>
      <c r="E999">
        <v>1.929</v>
      </c>
    </row>
    <row r="1000" spans="1:5" x14ac:dyDescent="0.25">
      <c r="A1000">
        <v>28524</v>
      </c>
      <c r="B1000" t="s">
        <v>4677</v>
      </c>
      <c r="C1000" t="s">
        <v>4678</v>
      </c>
      <c r="D1000">
        <v>1.796</v>
      </c>
      <c r="E1000">
        <v>3.8860000000000001</v>
      </c>
    </row>
    <row r="1001" spans="1:5" x14ac:dyDescent="0.25">
      <c r="A1001">
        <v>35999</v>
      </c>
      <c r="B1001" t="s">
        <v>5745</v>
      </c>
      <c r="C1001" t="s">
        <v>5746</v>
      </c>
      <c r="D1001">
        <v>1.796</v>
      </c>
      <c r="E1001">
        <v>3.976</v>
      </c>
    </row>
    <row r="1002" spans="1:5" x14ac:dyDescent="0.25">
      <c r="A1002">
        <v>38912</v>
      </c>
      <c r="B1002" t="s">
        <v>6148</v>
      </c>
      <c r="C1002" t="s">
        <v>6149</v>
      </c>
      <c r="D1002">
        <v>1.796</v>
      </c>
      <c r="E1002">
        <v>3.6829999999999998</v>
      </c>
    </row>
    <row r="1003" spans="1:5" x14ac:dyDescent="0.25">
      <c r="A1003">
        <v>27577</v>
      </c>
      <c r="B1003" t="s">
        <v>1024</v>
      </c>
      <c r="C1003" t="s">
        <v>1025</v>
      </c>
      <c r="D1003">
        <v>1.7949999999999999</v>
      </c>
      <c r="E1003">
        <v>7.2320000000000002</v>
      </c>
    </row>
    <row r="1004" spans="1:5" x14ac:dyDescent="0.25">
      <c r="A1004">
        <v>10268</v>
      </c>
      <c r="B1004" t="s">
        <v>944</v>
      </c>
      <c r="C1004" t="s">
        <v>945</v>
      </c>
      <c r="D1004">
        <v>1.7929999999999999</v>
      </c>
      <c r="E1004">
        <v>5.6280000000000001</v>
      </c>
    </row>
    <row r="1005" spans="1:5" x14ac:dyDescent="0.25">
      <c r="A1005">
        <v>16676</v>
      </c>
      <c r="B1005" t="s">
        <v>1654</v>
      </c>
      <c r="C1005" t="s">
        <v>1655</v>
      </c>
      <c r="D1005">
        <v>1.792</v>
      </c>
      <c r="E1005">
        <v>4.6210000000000004</v>
      </c>
    </row>
    <row r="1006" spans="1:5" x14ac:dyDescent="0.25">
      <c r="A1006">
        <v>24650</v>
      </c>
      <c r="B1006" t="s">
        <v>4108</v>
      </c>
      <c r="C1006" t="s">
        <v>4109</v>
      </c>
      <c r="D1006">
        <v>1.792</v>
      </c>
      <c r="E1006">
        <v>4.218</v>
      </c>
    </row>
    <row r="1007" spans="1:5" x14ac:dyDescent="0.25">
      <c r="A1007">
        <v>16549</v>
      </c>
      <c r="B1007" t="s">
        <v>792</v>
      </c>
      <c r="C1007" t="s">
        <v>793</v>
      </c>
      <c r="D1007">
        <v>1.7909999999999999</v>
      </c>
      <c r="E1007">
        <v>5.101</v>
      </c>
    </row>
    <row r="1008" spans="1:5" x14ac:dyDescent="0.25">
      <c r="A1008">
        <v>18149</v>
      </c>
      <c r="D1008">
        <v>1.7909999999999999</v>
      </c>
      <c r="E1008">
        <v>2.484</v>
      </c>
    </row>
    <row r="1009" spans="1:5" x14ac:dyDescent="0.25">
      <c r="A1009">
        <v>25121</v>
      </c>
      <c r="B1009" t="s">
        <v>4182</v>
      </c>
      <c r="C1009" t="s">
        <v>4183</v>
      </c>
      <c r="D1009">
        <v>1.7909999999999999</v>
      </c>
      <c r="E1009">
        <v>3.09</v>
      </c>
    </row>
    <row r="1010" spans="1:5" x14ac:dyDescent="0.25">
      <c r="A1010">
        <v>7921</v>
      </c>
      <c r="B1010" t="s">
        <v>1464</v>
      </c>
      <c r="C1010" t="s">
        <v>1465</v>
      </c>
      <c r="D1010">
        <v>1.79</v>
      </c>
      <c r="E1010">
        <v>6.109</v>
      </c>
    </row>
    <row r="1011" spans="1:5" x14ac:dyDescent="0.25">
      <c r="A1011">
        <v>9277</v>
      </c>
      <c r="D1011">
        <v>1.7889999999999999</v>
      </c>
      <c r="E1011">
        <v>4.0110000000000001</v>
      </c>
    </row>
    <row r="1012" spans="1:5" x14ac:dyDescent="0.25">
      <c r="A1012">
        <v>25608</v>
      </c>
      <c r="B1012" t="s">
        <v>434</v>
      </c>
      <c r="C1012" t="s">
        <v>435</v>
      </c>
      <c r="D1012">
        <v>1.7889999999999999</v>
      </c>
      <c r="E1012">
        <v>5.1980000000000004</v>
      </c>
    </row>
    <row r="1013" spans="1:5" x14ac:dyDescent="0.25">
      <c r="A1013">
        <v>44325</v>
      </c>
      <c r="B1013" t="s">
        <v>6074</v>
      </c>
      <c r="C1013" t="s">
        <v>6075</v>
      </c>
      <c r="D1013">
        <v>1.7869999999999999</v>
      </c>
      <c r="E1013">
        <v>6.3869999999999996</v>
      </c>
    </row>
    <row r="1014" spans="1:5" x14ac:dyDescent="0.25">
      <c r="A1014">
        <v>12774</v>
      </c>
      <c r="B1014" t="s">
        <v>802</v>
      </c>
      <c r="C1014" t="s">
        <v>803</v>
      </c>
      <c r="D1014">
        <v>1.786</v>
      </c>
      <c r="E1014">
        <v>10.101000000000001</v>
      </c>
    </row>
    <row r="1015" spans="1:5" x14ac:dyDescent="0.25">
      <c r="A1015">
        <v>40809</v>
      </c>
      <c r="D1015">
        <v>1.786</v>
      </c>
      <c r="E1015">
        <v>6.8979999999999997</v>
      </c>
    </row>
    <row r="1016" spans="1:5" x14ac:dyDescent="0.25">
      <c r="A1016">
        <v>44679</v>
      </c>
      <c r="D1016">
        <v>1.786</v>
      </c>
      <c r="E1016">
        <v>3.4369999999999998</v>
      </c>
    </row>
    <row r="1017" spans="1:5" x14ac:dyDescent="0.25">
      <c r="A1017">
        <v>4636</v>
      </c>
      <c r="D1017">
        <v>1.7849999999999999</v>
      </c>
      <c r="E1017">
        <v>3.883</v>
      </c>
    </row>
    <row r="1018" spans="1:5" x14ac:dyDescent="0.25">
      <c r="A1018">
        <v>10834</v>
      </c>
      <c r="D1018">
        <v>1.7849999999999999</v>
      </c>
      <c r="E1018">
        <v>3.5059999999999998</v>
      </c>
    </row>
    <row r="1019" spans="1:5" x14ac:dyDescent="0.25">
      <c r="A1019">
        <v>16474</v>
      </c>
      <c r="D1019">
        <v>1.7849999999999999</v>
      </c>
      <c r="E1019">
        <v>3.544</v>
      </c>
    </row>
    <row r="1020" spans="1:5" x14ac:dyDescent="0.25">
      <c r="A1020">
        <v>16600</v>
      </c>
      <c r="B1020" t="s">
        <v>2830</v>
      </c>
      <c r="C1020" t="s">
        <v>2831</v>
      </c>
      <c r="D1020">
        <v>1.7849999999999999</v>
      </c>
      <c r="E1020">
        <v>2.8149999999999999</v>
      </c>
    </row>
    <row r="1021" spans="1:5" x14ac:dyDescent="0.25">
      <c r="A1021">
        <v>12121</v>
      </c>
      <c r="D1021">
        <v>1.784</v>
      </c>
      <c r="E1021">
        <v>8.4920000000000009</v>
      </c>
    </row>
    <row r="1022" spans="1:5" x14ac:dyDescent="0.25">
      <c r="A1022">
        <v>18800</v>
      </c>
      <c r="B1022" t="s">
        <v>3191</v>
      </c>
      <c r="C1022" t="s">
        <v>3191</v>
      </c>
      <c r="D1022">
        <v>1.784</v>
      </c>
      <c r="E1022">
        <v>2.2400000000000002</v>
      </c>
    </row>
    <row r="1023" spans="1:5" x14ac:dyDescent="0.25">
      <c r="A1023">
        <v>33333</v>
      </c>
      <c r="B1023" t="s">
        <v>5381</v>
      </c>
      <c r="C1023" t="s">
        <v>5382</v>
      </c>
      <c r="D1023">
        <v>1.784</v>
      </c>
      <c r="E1023">
        <v>5.4820000000000002</v>
      </c>
    </row>
    <row r="1024" spans="1:5" x14ac:dyDescent="0.25">
      <c r="A1024">
        <v>22673</v>
      </c>
      <c r="B1024" t="s">
        <v>3842</v>
      </c>
      <c r="C1024" t="s">
        <v>3843</v>
      </c>
      <c r="D1024">
        <v>1.7829999999999999</v>
      </c>
      <c r="E1024">
        <v>6.1269999999999998</v>
      </c>
    </row>
    <row r="1025" spans="1:5" x14ac:dyDescent="0.25">
      <c r="A1025">
        <v>19063</v>
      </c>
      <c r="D1025">
        <v>1.782</v>
      </c>
      <c r="E1025">
        <v>2.3740000000000001</v>
      </c>
    </row>
    <row r="1026" spans="1:5" x14ac:dyDescent="0.25">
      <c r="A1026">
        <v>21682</v>
      </c>
      <c r="B1026" t="s">
        <v>3685</v>
      </c>
      <c r="C1026" t="s">
        <v>3686</v>
      </c>
      <c r="D1026">
        <v>1.782</v>
      </c>
      <c r="E1026">
        <v>7.0049999999999999</v>
      </c>
    </row>
    <row r="1027" spans="1:5" x14ac:dyDescent="0.25">
      <c r="A1027">
        <v>31056</v>
      </c>
      <c r="D1027">
        <v>1.782</v>
      </c>
      <c r="E1027">
        <v>2.9020000000000001</v>
      </c>
    </row>
    <row r="1028" spans="1:5" x14ac:dyDescent="0.25">
      <c r="A1028">
        <v>16116</v>
      </c>
      <c r="B1028" t="s">
        <v>2764</v>
      </c>
      <c r="C1028" t="s">
        <v>2765</v>
      </c>
      <c r="D1028">
        <v>1.78</v>
      </c>
      <c r="E1028">
        <v>4.3390000000000004</v>
      </c>
    </row>
    <row r="1029" spans="1:5" x14ac:dyDescent="0.25">
      <c r="A1029">
        <v>17428</v>
      </c>
      <c r="B1029" t="s">
        <v>1368</v>
      </c>
      <c r="C1029" t="s">
        <v>1369</v>
      </c>
      <c r="D1029">
        <v>1.778</v>
      </c>
      <c r="E1029">
        <v>3.5710000000000002</v>
      </c>
    </row>
    <row r="1030" spans="1:5" x14ac:dyDescent="0.25">
      <c r="A1030">
        <v>8824</v>
      </c>
      <c r="D1030">
        <v>1.7769999999999999</v>
      </c>
      <c r="E1030">
        <v>3.702</v>
      </c>
    </row>
    <row r="1031" spans="1:5" x14ac:dyDescent="0.25">
      <c r="A1031">
        <v>12382</v>
      </c>
      <c r="B1031" t="s">
        <v>94</v>
      </c>
      <c r="C1031" t="s">
        <v>95</v>
      </c>
      <c r="D1031">
        <v>1.7769999999999999</v>
      </c>
      <c r="E1031">
        <v>3.38</v>
      </c>
    </row>
    <row r="1032" spans="1:5" x14ac:dyDescent="0.25">
      <c r="A1032">
        <v>44183</v>
      </c>
      <c r="B1032" t="s">
        <v>6068</v>
      </c>
      <c r="C1032" t="s">
        <v>6069</v>
      </c>
      <c r="D1032">
        <v>1.7769999999999999</v>
      </c>
      <c r="E1032">
        <v>2.1120000000000001</v>
      </c>
    </row>
    <row r="1033" spans="1:5" x14ac:dyDescent="0.25">
      <c r="A1033">
        <v>360</v>
      </c>
      <c r="B1033" t="s">
        <v>58</v>
      </c>
      <c r="C1033" t="s">
        <v>59</v>
      </c>
      <c r="D1033">
        <v>1.776</v>
      </c>
      <c r="E1033">
        <v>5.4160000000000004</v>
      </c>
    </row>
    <row r="1034" spans="1:5" x14ac:dyDescent="0.25">
      <c r="A1034">
        <v>2753</v>
      </c>
      <c r="D1034">
        <v>1.7749999999999999</v>
      </c>
      <c r="E1034">
        <v>4.4790000000000001</v>
      </c>
    </row>
    <row r="1035" spans="1:5" x14ac:dyDescent="0.25">
      <c r="A1035">
        <v>26400</v>
      </c>
      <c r="B1035" t="s">
        <v>910</v>
      </c>
      <c r="C1035" t="s">
        <v>911</v>
      </c>
      <c r="D1035">
        <v>1.7729999999999999</v>
      </c>
      <c r="E1035">
        <v>4.899</v>
      </c>
    </row>
    <row r="1036" spans="1:5" x14ac:dyDescent="0.25">
      <c r="A1036">
        <v>31574</v>
      </c>
      <c r="B1036" t="s">
        <v>1044</v>
      </c>
      <c r="C1036" t="s">
        <v>1045</v>
      </c>
      <c r="D1036">
        <v>1.7729999999999999</v>
      </c>
      <c r="E1036">
        <v>5.2309999999999999</v>
      </c>
    </row>
    <row r="1037" spans="1:5" x14ac:dyDescent="0.25">
      <c r="A1037">
        <v>35343</v>
      </c>
      <c r="D1037">
        <v>1.7729999999999999</v>
      </c>
      <c r="E1037">
        <v>9.6590000000000007</v>
      </c>
    </row>
    <row r="1038" spans="1:5" x14ac:dyDescent="0.25">
      <c r="A1038">
        <v>16417</v>
      </c>
      <c r="D1038">
        <v>1.772</v>
      </c>
      <c r="E1038">
        <v>2.8929999999999998</v>
      </c>
    </row>
    <row r="1039" spans="1:5" x14ac:dyDescent="0.25">
      <c r="A1039">
        <v>32113</v>
      </c>
      <c r="B1039" t="s">
        <v>5185</v>
      </c>
      <c r="C1039" t="s">
        <v>5186</v>
      </c>
      <c r="D1039">
        <v>1.7709999999999999</v>
      </c>
      <c r="E1039">
        <v>2.29</v>
      </c>
    </row>
    <row r="1040" spans="1:5" x14ac:dyDescent="0.25">
      <c r="A1040">
        <v>32244</v>
      </c>
      <c r="B1040" t="s">
        <v>5207</v>
      </c>
      <c r="C1040" t="s">
        <v>5208</v>
      </c>
      <c r="D1040">
        <v>1.7709999999999999</v>
      </c>
      <c r="E1040">
        <v>4.0819999999999999</v>
      </c>
    </row>
    <row r="1041" spans="1:5" x14ac:dyDescent="0.25">
      <c r="A1041">
        <v>37092</v>
      </c>
      <c r="D1041">
        <v>1.77</v>
      </c>
      <c r="E1041">
        <v>9.4369999999999994</v>
      </c>
    </row>
    <row r="1042" spans="1:5" x14ac:dyDescent="0.25">
      <c r="A1042">
        <v>30877</v>
      </c>
      <c r="B1042" t="s">
        <v>5025</v>
      </c>
      <c r="C1042" t="s">
        <v>5026</v>
      </c>
      <c r="D1042">
        <v>1.7689999999999999</v>
      </c>
      <c r="E1042">
        <v>2.2690000000000001</v>
      </c>
    </row>
    <row r="1043" spans="1:5" x14ac:dyDescent="0.25">
      <c r="A1043">
        <v>29196</v>
      </c>
      <c r="B1043" t="s">
        <v>4164</v>
      </c>
      <c r="C1043" t="s">
        <v>4165</v>
      </c>
      <c r="D1043">
        <v>1.768</v>
      </c>
      <c r="E1043">
        <v>2.7109999999999999</v>
      </c>
    </row>
    <row r="1044" spans="1:5" x14ac:dyDescent="0.25">
      <c r="A1044">
        <v>29356</v>
      </c>
      <c r="D1044">
        <v>1.768</v>
      </c>
      <c r="E1044">
        <v>5.117</v>
      </c>
    </row>
    <row r="1045" spans="1:5" x14ac:dyDescent="0.25">
      <c r="A1045">
        <v>15888</v>
      </c>
      <c r="B1045" t="s">
        <v>2718</v>
      </c>
      <c r="C1045" t="s">
        <v>2719</v>
      </c>
      <c r="D1045">
        <v>1.7669999999999999</v>
      </c>
      <c r="E1045">
        <v>3.3660000000000001</v>
      </c>
    </row>
    <row r="1046" spans="1:5" x14ac:dyDescent="0.25">
      <c r="A1046">
        <v>27138</v>
      </c>
      <c r="D1046">
        <v>1.7669999999999999</v>
      </c>
      <c r="E1046">
        <v>6.1989999999999998</v>
      </c>
    </row>
    <row r="1047" spans="1:5" x14ac:dyDescent="0.25">
      <c r="A1047">
        <v>31956</v>
      </c>
      <c r="D1047">
        <v>1.7669999999999999</v>
      </c>
      <c r="E1047">
        <v>2.7</v>
      </c>
    </row>
    <row r="1048" spans="1:5" x14ac:dyDescent="0.25">
      <c r="A1048">
        <v>38666</v>
      </c>
      <c r="B1048" t="s">
        <v>6114</v>
      </c>
      <c r="C1048" t="s">
        <v>6115</v>
      </c>
      <c r="D1048">
        <v>1.7669999999999999</v>
      </c>
      <c r="E1048">
        <v>2.4929999999999999</v>
      </c>
    </row>
    <row r="1049" spans="1:5" x14ac:dyDescent="0.25">
      <c r="A1049">
        <v>3495</v>
      </c>
      <c r="B1049" t="s">
        <v>644</v>
      </c>
      <c r="C1049" t="s">
        <v>645</v>
      </c>
      <c r="D1049">
        <v>1.766</v>
      </c>
      <c r="E1049">
        <v>2.254</v>
      </c>
    </row>
    <row r="1050" spans="1:5" x14ac:dyDescent="0.25">
      <c r="A1050">
        <v>9962</v>
      </c>
      <c r="B1050" t="s">
        <v>1770</v>
      </c>
      <c r="C1050" t="s">
        <v>1771</v>
      </c>
      <c r="D1050">
        <v>1.764</v>
      </c>
      <c r="E1050">
        <v>2.218</v>
      </c>
    </row>
    <row r="1051" spans="1:5" x14ac:dyDescent="0.25">
      <c r="A1051">
        <v>33659</v>
      </c>
      <c r="B1051" t="s">
        <v>5431</v>
      </c>
      <c r="C1051" t="s">
        <v>5432</v>
      </c>
      <c r="D1051">
        <v>1.7629999999999999</v>
      </c>
      <c r="E1051">
        <v>2.2040000000000002</v>
      </c>
    </row>
    <row r="1052" spans="1:5" x14ac:dyDescent="0.25">
      <c r="A1052">
        <v>19417</v>
      </c>
      <c r="B1052" t="s">
        <v>3302</v>
      </c>
      <c r="C1052" t="s">
        <v>3303</v>
      </c>
      <c r="D1052">
        <v>1.7609999999999999</v>
      </c>
      <c r="E1052">
        <v>2.3769999999999998</v>
      </c>
    </row>
    <row r="1053" spans="1:5" x14ac:dyDescent="0.25">
      <c r="A1053">
        <v>22098</v>
      </c>
      <c r="D1053">
        <v>1.7609999999999999</v>
      </c>
      <c r="E1053">
        <v>4.25</v>
      </c>
    </row>
    <row r="1054" spans="1:5" x14ac:dyDescent="0.25">
      <c r="A1054">
        <v>7851</v>
      </c>
      <c r="B1054" t="s">
        <v>662</v>
      </c>
      <c r="C1054" t="s">
        <v>663</v>
      </c>
      <c r="D1054">
        <v>1.76</v>
      </c>
      <c r="E1054">
        <v>6.8470000000000004</v>
      </c>
    </row>
    <row r="1055" spans="1:5" x14ac:dyDescent="0.25">
      <c r="A1055">
        <v>37510</v>
      </c>
      <c r="D1055">
        <v>1.76</v>
      </c>
      <c r="E1055">
        <v>3.8860000000000001</v>
      </c>
    </row>
    <row r="1056" spans="1:5" x14ac:dyDescent="0.25">
      <c r="A1056">
        <v>16069</v>
      </c>
      <c r="B1056" t="s">
        <v>2754</v>
      </c>
      <c r="C1056" t="s">
        <v>2755</v>
      </c>
      <c r="D1056">
        <v>1.7569999999999999</v>
      </c>
      <c r="E1056">
        <v>5.5220000000000002</v>
      </c>
    </row>
    <row r="1057" spans="1:5" x14ac:dyDescent="0.25">
      <c r="A1057">
        <v>18209</v>
      </c>
      <c r="B1057" t="s">
        <v>3083</v>
      </c>
      <c r="C1057" t="s">
        <v>3084</v>
      </c>
      <c r="D1057">
        <v>1.7569999999999999</v>
      </c>
      <c r="E1057">
        <v>3.367</v>
      </c>
    </row>
    <row r="1058" spans="1:5" x14ac:dyDescent="0.25">
      <c r="A1058">
        <v>35741</v>
      </c>
      <c r="B1058" t="s">
        <v>5703</v>
      </c>
      <c r="C1058" t="s">
        <v>5704</v>
      </c>
      <c r="D1058">
        <v>1.7549999999999999</v>
      </c>
      <c r="E1058">
        <v>3.74</v>
      </c>
    </row>
    <row r="1059" spans="1:5" x14ac:dyDescent="0.25">
      <c r="A1059">
        <v>12636</v>
      </c>
      <c r="B1059" t="s">
        <v>2200</v>
      </c>
      <c r="C1059" t="s">
        <v>2201</v>
      </c>
      <c r="D1059">
        <v>1.754</v>
      </c>
      <c r="E1059">
        <v>7.36</v>
      </c>
    </row>
    <row r="1060" spans="1:5" x14ac:dyDescent="0.25">
      <c r="A1060">
        <v>17454</v>
      </c>
      <c r="B1060" t="s">
        <v>332</v>
      </c>
      <c r="C1060" t="s">
        <v>333</v>
      </c>
      <c r="D1060">
        <v>1.754</v>
      </c>
      <c r="E1060">
        <v>3</v>
      </c>
    </row>
    <row r="1061" spans="1:5" x14ac:dyDescent="0.25">
      <c r="A1061">
        <v>4522</v>
      </c>
      <c r="D1061">
        <v>1.7529999999999999</v>
      </c>
      <c r="E1061">
        <v>3.08</v>
      </c>
    </row>
    <row r="1062" spans="1:5" x14ac:dyDescent="0.25">
      <c r="A1062">
        <v>11167</v>
      </c>
      <c r="B1062" t="s">
        <v>1008</v>
      </c>
      <c r="C1062" t="s">
        <v>1009</v>
      </c>
      <c r="D1062">
        <v>1.7529999999999999</v>
      </c>
      <c r="E1062">
        <v>2.9750000000000001</v>
      </c>
    </row>
    <row r="1063" spans="1:5" x14ac:dyDescent="0.25">
      <c r="A1063">
        <v>17383</v>
      </c>
      <c r="B1063" t="s">
        <v>2958</v>
      </c>
      <c r="C1063" t="s">
        <v>2959</v>
      </c>
      <c r="D1063">
        <v>1.7529999999999999</v>
      </c>
      <c r="E1063">
        <v>5.17</v>
      </c>
    </row>
    <row r="1064" spans="1:5" x14ac:dyDescent="0.25">
      <c r="A1064">
        <v>23469</v>
      </c>
      <c r="D1064">
        <v>1.7509999999999999</v>
      </c>
      <c r="E1064">
        <v>5.3879999999999999</v>
      </c>
    </row>
    <row r="1065" spans="1:5" x14ac:dyDescent="0.25">
      <c r="A1065">
        <v>29352</v>
      </c>
      <c r="B1065" t="s">
        <v>4805</v>
      </c>
      <c r="C1065" t="s">
        <v>4806</v>
      </c>
      <c r="D1065">
        <v>1.7509999999999999</v>
      </c>
      <c r="E1065">
        <v>10.590999999999999</v>
      </c>
    </row>
    <row r="1066" spans="1:5" x14ac:dyDescent="0.25">
      <c r="A1066">
        <v>1232</v>
      </c>
      <c r="B1066" t="s">
        <v>212</v>
      </c>
      <c r="C1066" t="s">
        <v>213</v>
      </c>
      <c r="D1066">
        <v>1.7490000000000001</v>
      </c>
      <c r="E1066">
        <v>11.013</v>
      </c>
    </row>
    <row r="1067" spans="1:5" x14ac:dyDescent="0.25">
      <c r="A1067">
        <v>6386</v>
      </c>
      <c r="B1067" t="s">
        <v>1182</v>
      </c>
      <c r="C1067" t="s">
        <v>1183</v>
      </c>
      <c r="D1067">
        <v>1.7490000000000001</v>
      </c>
      <c r="E1067">
        <v>7.1449999999999996</v>
      </c>
    </row>
    <row r="1068" spans="1:5" x14ac:dyDescent="0.25">
      <c r="A1068">
        <v>14596</v>
      </c>
      <c r="D1068">
        <v>1.7490000000000001</v>
      </c>
      <c r="E1068">
        <v>3.6709999999999998</v>
      </c>
    </row>
    <row r="1069" spans="1:5" x14ac:dyDescent="0.25">
      <c r="A1069">
        <v>20468</v>
      </c>
      <c r="B1069" t="s">
        <v>802</v>
      </c>
      <c r="C1069" t="s">
        <v>803</v>
      </c>
      <c r="D1069">
        <v>1.7490000000000001</v>
      </c>
      <c r="E1069">
        <v>8.9760000000000009</v>
      </c>
    </row>
    <row r="1070" spans="1:5" x14ac:dyDescent="0.25">
      <c r="A1070">
        <v>27795</v>
      </c>
      <c r="D1070">
        <v>1.7490000000000001</v>
      </c>
      <c r="E1070">
        <v>4.0350000000000001</v>
      </c>
    </row>
    <row r="1071" spans="1:5" x14ac:dyDescent="0.25">
      <c r="A1071">
        <v>9188</v>
      </c>
      <c r="D1071">
        <v>1.748</v>
      </c>
      <c r="E1071">
        <v>4.165</v>
      </c>
    </row>
    <row r="1072" spans="1:5" x14ac:dyDescent="0.25">
      <c r="A1072">
        <v>31108</v>
      </c>
      <c r="B1072" t="s">
        <v>5057</v>
      </c>
      <c r="C1072" t="s">
        <v>5058</v>
      </c>
      <c r="D1072">
        <v>1.748</v>
      </c>
      <c r="E1072">
        <v>4.1669999999999998</v>
      </c>
    </row>
    <row r="1073" spans="1:5" x14ac:dyDescent="0.25">
      <c r="A1073">
        <v>41681</v>
      </c>
      <c r="D1073">
        <v>1.748</v>
      </c>
      <c r="E1073">
        <v>8.3829999999999991</v>
      </c>
    </row>
    <row r="1074" spans="1:5" x14ac:dyDescent="0.25">
      <c r="A1074">
        <v>3661</v>
      </c>
      <c r="B1074" t="s">
        <v>668</v>
      </c>
      <c r="C1074" t="s">
        <v>669</v>
      </c>
      <c r="D1074">
        <v>1.7470000000000001</v>
      </c>
      <c r="E1074">
        <v>5.016</v>
      </c>
    </row>
    <row r="1075" spans="1:5" x14ac:dyDescent="0.25">
      <c r="A1075">
        <v>27821</v>
      </c>
      <c r="B1075" t="s">
        <v>4560</v>
      </c>
      <c r="C1075" t="s">
        <v>4561</v>
      </c>
      <c r="D1075">
        <v>1.7470000000000001</v>
      </c>
      <c r="E1075">
        <v>8.1110000000000007</v>
      </c>
    </row>
    <row r="1076" spans="1:5" x14ac:dyDescent="0.25">
      <c r="A1076">
        <v>11404</v>
      </c>
      <c r="B1076" t="s">
        <v>58</v>
      </c>
      <c r="C1076" t="s">
        <v>59</v>
      </c>
      <c r="D1076">
        <v>1.746</v>
      </c>
      <c r="E1076">
        <v>5.8049999999999997</v>
      </c>
    </row>
    <row r="1077" spans="1:5" x14ac:dyDescent="0.25">
      <c r="A1077">
        <v>21602</v>
      </c>
      <c r="D1077">
        <v>1.746</v>
      </c>
      <c r="E1077">
        <v>6.423</v>
      </c>
    </row>
    <row r="1078" spans="1:5" x14ac:dyDescent="0.25">
      <c r="A1078">
        <v>1063</v>
      </c>
      <c r="B1078" t="s">
        <v>170</v>
      </c>
      <c r="C1078" t="s">
        <v>171</v>
      </c>
      <c r="D1078">
        <v>1.7430000000000001</v>
      </c>
      <c r="E1078">
        <v>3.9849999999999999</v>
      </c>
    </row>
    <row r="1079" spans="1:5" x14ac:dyDescent="0.25">
      <c r="A1079">
        <v>5302</v>
      </c>
      <c r="D1079">
        <v>1.742</v>
      </c>
      <c r="E1079">
        <v>2.7919999999999998</v>
      </c>
    </row>
    <row r="1080" spans="1:5" x14ac:dyDescent="0.25">
      <c r="A1080">
        <v>18494</v>
      </c>
      <c r="B1080" t="s">
        <v>3149</v>
      </c>
      <c r="C1080" t="s">
        <v>3150</v>
      </c>
      <c r="D1080">
        <v>1.7410000000000001</v>
      </c>
      <c r="E1080">
        <v>2.7360000000000002</v>
      </c>
    </row>
    <row r="1081" spans="1:5" x14ac:dyDescent="0.25">
      <c r="A1081">
        <v>9241</v>
      </c>
      <c r="B1081" t="s">
        <v>1654</v>
      </c>
      <c r="C1081" t="s">
        <v>1655</v>
      </c>
      <c r="D1081">
        <v>1.74</v>
      </c>
      <c r="E1081">
        <v>4.8540000000000001</v>
      </c>
    </row>
    <row r="1082" spans="1:5" x14ac:dyDescent="0.25">
      <c r="A1082">
        <v>18372</v>
      </c>
      <c r="B1082" t="s">
        <v>3125</v>
      </c>
      <c r="C1082" t="s">
        <v>3126</v>
      </c>
      <c r="D1082">
        <v>1.74</v>
      </c>
      <c r="E1082">
        <v>3.6880000000000002</v>
      </c>
    </row>
    <row r="1083" spans="1:5" x14ac:dyDescent="0.25">
      <c r="A1083">
        <v>31567</v>
      </c>
      <c r="B1083" t="s">
        <v>1416</v>
      </c>
      <c r="C1083" t="s">
        <v>1417</v>
      </c>
      <c r="D1083">
        <v>1.74</v>
      </c>
      <c r="E1083">
        <v>3.47</v>
      </c>
    </row>
    <row r="1084" spans="1:5" x14ac:dyDescent="0.25">
      <c r="A1084">
        <v>40874</v>
      </c>
      <c r="D1084">
        <v>1.738</v>
      </c>
      <c r="E1084">
        <v>3.2349999999999999</v>
      </c>
    </row>
    <row r="1085" spans="1:5" x14ac:dyDescent="0.25">
      <c r="A1085">
        <v>21921</v>
      </c>
      <c r="D1085">
        <v>1.7370000000000001</v>
      </c>
      <c r="E1085">
        <v>4.5010000000000003</v>
      </c>
    </row>
    <row r="1086" spans="1:5" x14ac:dyDescent="0.25">
      <c r="A1086">
        <v>2842</v>
      </c>
      <c r="B1086" t="s">
        <v>510</v>
      </c>
      <c r="C1086" t="s">
        <v>511</v>
      </c>
      <c r="D1086">
        <v>1.7350000000000001</v>
      </c>
      <c r="E1086">
        <v>3.129</v>
      </c>
    </row>
    <row r="1087" spans="1:5" x14ac:dyDescent="0.25">
      <c r="A1087">
        <v>22375</v>
      </c>
      <c r="D1087">
        <v>1.7350000000000001</v>
      </c>
      <c r="E1087">
        <v>5.4139999999999997</v>
      </c>
    </row>
    <row r="1088" spans="1:5" x14ac:dyDescent="0.25">
      <c r="A1088">
        <v>21010</v>
      </c>
      <c r="B1088" t="s">
        <v>3550</v>
      </c>
      <c r="C1088" t="s">
        <v>3551</v>
      </c>
      <c r="D1088">
        <v>1.734</v>
      </c>
      <c r="E1088">
        <v>3.7879999999999998</v>
      </c>
    </row>
    <row r="1089" spans="1:5" x14ac:dyDescent="0.25">
      <c r="A1089">
        <v>32553</v>
      </c>
      <c r="D1089">
        <v>1.734</v>
      </c>
      <c r="E1089">
        <v>5.34</v>
      </c>
    </row>
    <row r="1090" spans="1:5" x14ac:dyDescent="0.25">
      <c r="A1090">
        <v>35375</v>
      </c>
      <c r="B1090" t="s">
        <v>5655</v>
      </c>
      <c r="C1090" t="s">
        <v>5656</v>
      </c>
      <c r="D1090">
        <v>1.734</v>
      </c>
      <c r="E1090">
        <v>2.5089999999999999</v>
      </c>
    </row>
    <row r="1091" spans="1:5" x14ac:dyDescent="0.25">
      <c r="A1091">
        <v>692</v>
      </c>
      <c r="B1091" t="s">
        <v>110</v>
      </c>
      <c r="C1091" t="s">
        <v>111</v>
      </c>
      <c r="D1091">
        <v>1.7330000000000001</v>
      </c>
      <c r="E1091">
        <v>3.4340000000000002</v>
      </c>
    </row>
    <row r="1092" spans="1:5" x14ac:dyDescent="0.25">
      <c r="A1092">
        <v>12132</v>
      </c>
      <c r="B1092" t="s">
        <v>2102</v>
      </c>
      <c r="C1092" t="s">
        <v>2103</v>
      </c>
      <c r="D1092">
        <v>1.7330000000000001</v>
      </c>
      <c r="E1092">
        <v>5.5019999999999998</v>
      </c>
    </row>
    <row r="1093" spans="1:5" x14ac:dyDescent="0.25">
      <c r="A1093">
        <v>20107</v>
      </c>
      <c r="B1093" t="s">
        <v>3406</v>
      </c>
      <c r="C1093" t="s">
        <v>3407</v>
      </c>
      <c r="D1093">
        <v>1.7330000000000001</v>
      </c>
      <c r="E1093">
        <v>4.9000000000000004</v>
      </c>
    </row>
    <row r="1094" spans="1:5" x14ac:dyDescent="0.25">
      <c r="A1094">
        <v>33226</v>
      </c>
      <c r="B1094" t="s">
        <v>2026</v>
      </c>
      <c r="C1094" t="s">
        <v>2027</v>
      </c>
      <c r="D1094">
        <v>1.7330000000000001</v>
      </c>
      <c r="E1094">
        <v>4.5940000000000003</v>
      </c>
    </row>
    <row r="1095" spans="1:5" x14ac:dyDescent="0.25">
      <c r="A1095">
        <v>6398</v>
      </c>
      <c r="D1095">
        <v>1.732</v>
      </c>
      <c r="E1095">
        <v>5.3239999999999998</v>
      </c>
    </row>
    <row r="1096" spans="1:5" x14ac:dyDescent="0.25">
      <c r="A1096">
        <v>20267</v>
      </c>
      <c r="D1096">
        <v>1.7310000000000001</v>
      </c>
      <c r="E1096">
        <v>3.62</v>
      </c>
    </row>
    <row r="1097" spans="1:5" x14ac:dyDescent="0.25">
      <c r="A1097">
        <v>28850</v>
      </c>
      <c r="B1097" t="s">
        <v>4727</v>
      </c>
      <c r="C1097" t="s">
        <v>4728</v>
      </c>
      <c r="D1097">
        <v>1.7310000000000001</v>
      </c>
      <c r="E1097">
        <v>4.7889999999999997</v>
      </c>
    </row>
    <row r="1098" spans="1:5" x14ac:dyDescent="0.25">
      <c r="A1098">
        <v>43738</v>
      </c>
      <c r="B1098" t="s">
        <v>6732</v>
      </c>
      <c r="C1098" t="s">
        <v>6733</v>
      </c>
      <c r="D1098">
        <v>1.7310000000000001</v>
      </c>
      <c r="E1098">
        <v>3.4750000000000001</v>
      </c>
    </row>
    <row r="1099" spans="1:5" x14ac:dyDescent="0.25">
      <c r="A1099">
        <v>14645</v>
      </c>
      <c r="D1099">
        <v>1.73</v>
      </c>
      <c r="E1099">
        <v>5.4870000000000001</v>
      </c>
    </row>
    <row r="1100" spans="1:5" x14ac:dyDescent="0.25">
      <c r="A1100">
        <v>33564</v>
      </c>
      <c r="B1100" t="s">
        <v>5421</v>
      </c>
      <c r="C1100" t="s">
        <v>5422</v>
      </c>
      <c r="D1100">
        <v>1.73</v>
      </c>
      <c r="E1100">
        <v>5.3230000000000004</v>
      </c>
    </row>
    <row r="1101" spans="1:5" x14ac:dyDescent="0.25">
      <c r="A1101">
        <v>45181</v>
      </c>
      <c r="B1101" t="s">
        <v>6844</v>
      </c>
      <c r="C1101" t="s">
        <v>6845</v>
      </c>
      <c r="D1101">
        <v>1.728</v>
      </c>
      <c r="E1101">
        <v>3.633</v>
      </c>
    </row>
    <row r="1102" spans="1:5" x14ac:dyDescent="0.25">
      <c r="A1102">
        <v>5982</v>
      </c>
      <c r="B1102" t="s">
        <v>1090</v>
      </c>
      <c r="C1102" t="s">
        <v>1091</v>
      </c>
      <c r="D1102">
        <v>1.7270000000000001</v>
      </c>
      <c r="E1102">
        <v>5.1710000000000003</v>
      </c>
    </row>
    <row r="1103" spans="1:5" x14ac:dyDescent="0.25">
      <c r="A1103">
        <v>22431</v>
      </c>
      <c r="B1103" t="s">
        <v>3800</v>
      </c>
      <c r="C1103" t="s">
        <v>3801</v>
      </c>
      <c r="D1103">
        <v>1.7270000000000001</v>
      </c>
      <c r="E1103">
        <v>2.8759999999999999</v>
      </c>
    </row>
    <row r="1104" spans="1:5" x14ac:dyDescent="0.25">
      <c r="A1104">
        <v>27507</v>
      </c>
      <c r="B1104" t="s">
        <v>4520</v>
      </c>
      <c r="C1104" t="s">
        <v>4521</v>
      </c>
      <c r="D1104">
        <v>1.7270000000000001</v>
      </c>
      <c r="E1104">
        <v>3.907</v>
      </c>
    </row>
    <row r="1105" spans="1:5" x14ac:dyDescent="0.25">
      <c r="A1105">
        <v>13634</v>
      </c>
      <c r="D1105">
        <v>1.726</v>
      </c>
      <c r="E1105">
        <v>2.8860000000000001</v>
      </c>
    </row>
    <row r="1106" spans="1:5" x14ac:dyDescent="0.25">
      <c r="A1106">
        <v>23411</v>
      </c>
      <c r="D1106">
        <v>1.7250000000000001</v>
      </c>
      <c r="E1106">
        <v>4.2809999999999997</v>
      </c>
    </row>
    <row r="1107" spans="1:5" x14ac:dyDescent="0.25">
      <c r="A1107">
        <v>31433</v>
      </c>
      <c r="B1107" t="s">
        <v>5106</v>
      </c>
      <c r="C1107" t="s">
        <v>5107</v>
      </c>
      <c r="D1107">
        <v>1.7250000000000001</v>
      </c>
      <c r="E1107">
        <v>2.1640000000000001</v>
      </c>
    </row>
    <row r="1108" spans="1:5" x14ac:dyDescent="0.25">
      <c r="A1108">
        <v>39839</v>
      </c>
      <c r="B1108" t="s">
        <v>3422</v>
      </c>
      <c r="C1108" t="s">
        <v>3423</v>
      </c>
      <c r="D1108">
        <v>1.7250000000000001</v>
      </c>
      <c r="E1108">
        <v>4.899</v>
      </c>
    </row>
    <row r="1109" spans="1:5" x14ac:dyDescent="0.25">
      <c r="A1109">
        <v>27812</v>
      </c>
      <c r="D1109">
        <v>1.724</v>
      </c>
      <c r="E1109">
        <v>6.23</v>
      </c>
    </row>
    <row r="1110" spans="1:5" x14ac:dyDescent="0.25">
      <c r="A1110">
        <v>29126</v>
      </c>
      <c r="B1110" t="s">
        <v>1222</v>
      </c>
      <c r="C1110" t="s">
        <v>1223</v>
      </c>
      <c r="D1110">
        <v>1.724</v>
      </c>
      <c r="E1110">
        <v>7.1059999999999999</v>
      </c>
    </row>
    <row r="1111" spans="1:5" x14ac:dyDescent="0.25">
      <c r="A1111">
        <v>30652</v>
      </c>
      <c r="B1111" t="s">
        <v>4990</v>
      </c>
      <c r="C1111" t="s">
        <v>4991</v>
      </c>
      <c r="D1111">
        <v>1.724</v>
      </c>
      <c r="E1111">
        <v>2.1139999999999999</v>
      </c>
    </row>
    <row r="1112" spans="1:5" x14ac:dyDescent="0.25">
      <c r="A1112">
        <v>33114</v>
      </c>
      <c r="B1112" t="s">
        <v>708</v>
      </c>
      <c r="C1112" t="s">
        <v>709</v>
      </c>
      <c r="D1112">
        <v>1.7230000000000001</v>
      </c>
      <c r="E1112">
        <v>4.3659999999999997</v>
      </c>
    </row>
    <row r="1113" spans="1:5" x14ac:dyDescent="0.25">
      <c r="A1113">
        <v>31795</v>
      </c>
      <c r="B1113" t="s">
        <v>58</v>
      </c>
      <c r="C1113" t="s">
        <v>59</v>
      </c>
      <c r="D1113">
        <v>1.7210000000000001</v>
      </c>
      <c r="E1113">
        <v>6.2619999999999996</v>
      </c>
    </row>
    <row r="1114" spans="1:5" x14ac:dyDescent="0.25">
      <c r="A1114">
        <v>42327</v>
      </c>
      <c r="D1114">
        <v>1.7190000000000001</v>
      </c>
      <c r="E1114">
        <v>4.6539999999999999</v>
      </c>
    </row>
    <row r="1115" spans="1:5" x14ac:dyDescent="0.25">
      <c r="A1115">
        <v>10054</v>
      </c>
      <c r="B1115" t="s">
        <v>1786</v>
      </c>
      <c r="C1115" t="s">
        <v>1787</v>
      </c>
      <c r="D1115">
        <v>1.718</v>
      </c>
      <c r="E1115">
        <v>4.6289999999999996</v>
      </c>
    </row>
    <row r="1116" spans="1:5" x14ac:dyDescent="0.25">
      <c r="A1116">
        <v>41662</v>
      </c>
      <c r="D1116">
        <v>1.7150000000000001</v>
      </c>
      <c r="E1116">
        <v>5.3650000000000002</v>
      </c>
    </row>
    <row r="1117" spans="1:5" x14ac:dyDescent="0.25">
      <c r="A1117">
        <v>16268</v>
      </c>
      <c r="B1117" t="s">
        <v>2790</v>
      </c>
      <c r="C1117" t="s">
        <v>2791</v>
      </c>
      <c r="D1117">
        <v>1.714</v>
      </c>
      <c r="E1117">
        <v>3.2509999999999999</v>
      </c>
    </row>
    <row r="1118" spans="1:5" x14ac:dyDescent="0.25">
      <c r="A1118">
        <v>16818</v>
      </c>
      <c r="B1118" t="s">
        <v>1464</v>
      </c>
      <c r="C1118" t="s">
        <v>1465</v>
      </c>
      <c r="D1118">
        <v>1.7130000000000001</v>
      </c>
      <c r="E1118">
        <v>4.5570000000000004</v>
      </c>
    </row>
    <row r="1119" spans="1:5" x14ac:dyDescent="0.25">
      <c r="A1119">
        <v>20181</v>
      </c>
      <c r="D1119">
        <v>1.7130000000000001</v>
      </c>
      <c r="E1119">
        <v>5.0910000000000002</v>
      </c>
    </row>
    <row r="1120" spans="1:5" x14ac:dyDescent="0.25">
      <c r="A1120">
        <v>29453</v>
      </c>
      <c r="D1120">
        <v>1.7130000000000001</v>
      </c>
      <c r="E1120">
        <v>2.9359999999999999</v>
      </c>
    </row>
    <row r="1121" spans="1:5" x14ac:dyDescent="0.25">
      <c r="A1121">
        <v>30804</v>
      </c>
      <c r="D1121">
        <v>1.7130000000000001</v>
      </c>
      <c r="E1121">
        <v>4.0519999999999996</v>
      </c>
    </row>
    <row r="1122" spans="1:5" x14ac:dyDescent="0.25">
      <c r="A1122">
        <v>6286</v>
      </c>
      <c r="D1122">
        <v>1.712</v>
      </c>
      <c r="E1122">
        <v>2.4300000000000002</v>
      </c>
    </row>
    <row r="1123" spans="1:5" x14ac:dyDescent="0.25">
      <c r="A1123">
        <v>10376</v>
      </c>
      <c r="B1123" t="s">
        <v>1634</v>
      </c>
      <c r="C1123" t="s">
        <v>1635</v>
      </c>
      <c r="D1123">
        <v>1.712</v>
      </c>
      <c r="E1123">
        <v>3.2959999999999998</v>
      </c>
    </row>
    <row r="1124" spans="1:5" x14ac:dyDescent="0.25">
      <c r="A1124">
        <v>2378</v>
      </c>
      <c r="D1124">
        <v>1.7110000000000001</v>
      </c>
      <c r="E1124">
        <v>3.7450000000000001</v>
      </c>
    </row>
    <row r="1125" spans="1:5" x14ac:dyDescent="0.25">
      <c r="A1125">
        <v>4891</v>
      </c>
      <c r="B1125" t="s">
        <v>872</v>
      </c>
      <c r="C1125" t="s">
        <v>873</v>
      </c>
      <c r="D1125">
        <v>1.7110000000000001</v>
      </c>
      <c r="E1125">
        <v>4.83</v>
      </c>
    </row>
    <row r="1126" spans="1:5" x14ac:dyDescent="0.25">
      <c r="A1126">
        <v>16221</v>
      </c>
      <c r="B1126" t="s">
        <v>2784</v>
      </c>
      <c r="C1126" t="s">
        <v>2785</v>
      </c>
      <c r="D1126">
        <v>1.7110000000000001</v>
      </c>
      <c r="E1126">
        <v>3.2749999999999999</v>
      </c>
    </row>
    <row r="1127" spans="1:5" x14ac:dyDescent="0.25">
      <c r="A1127">
        <v>34158</v>
      </c>
      <c r="B1127" t="s">
        <v>4214</v>
      </c>
      <c r="C1127" t="s">
        <v>4215</v>
      </c>
      <c r="D1127">
        <v>1.7110000000000001</v>
      </c>
      <c r="E1127">
        <v>5.4939999999999998</v>
      </c>
    </row>
    <row r="1128" spans="1:5" x14ac:dyDescent="0.25">
      <c r="A1128">
        <v>40115</v>
      </c>
      <c r="B1128" t="s">
        <v>6232</v>
      </c>
      <c r="C1128" t="s">
        <v>6233</v>
      </c>
      <c r="D1128">
        <v>1.7110000000000001</v>
      </c>
      <c r="E1128">
        <v>3.5870000000000002</v>
      </c>
    </row>
    <row r="1129" spans="1:5" x14ac:dyDescent="0.25">
      <c r="A1129">
        <v>7484</v>
      </c>
      <c r="D1129">
        <v>1.71</v>
      </c>
      <c r="E1129">
        <v>3.294</v>
      </c>
    </row>
    <row r="1130" spans="1:5" x14ac:dyDescent="0.25">
      <c r="A1130">
        <v>23382</v>
      </c>
      <c r="D1130">
        <v>1.71</v>
      </c>
      <c r="E1130">
        <v>4.3840000000000003</v>
      </c>
    </row>
    <row r="1131" spans="1:5" x14ac:dyDescent="0.25">
      <c r="A1131">
        <v>23828</v>
      </c>
      <c r="D1131">
        <v>1.71</v>
      </c>
      <c r="E1131">
        <v>4.9580000000000002</v>
      </c>
    </row>
    <row r="1132" spans="1:5" x14ac:dyDescent="0.25">
      <c r="A1132">
        <v>30483</v>
      </c>
      <c r="D1132">
        <v>1.71</v>
      </c>
      <c r="E1132">
        <v>5.6820000000000004</v>
      </c>
    </row>
    <row r="1133" spans="1:5" x14ac:dyDescent="0.25">
      <c r="A1133">
        <v>40607</v>
      </c>
      <c r="B1133" t="s">
        <v>1534</v>
      </c>
      <c r="C1133" t="s">
        <v>1535</v>
      </c>
      <c r="D1133">
        <v>1.71</v>
      </c>
      <c r="E1133">
        <v>3.343</v>
      </c>
    </row>
    <row r="1134" spans="1:5" x14ac:dyDescent="0.25">
      <c r="A1134">
        <v>482</v>
      </c>
      <c r="B1134" t="s">
        <v>84</v>
      </c>
      <c r="C1134" t="s">
        <v>85</v>
      </c>
      <c r="D1134">
        <v>1.7090000000000001</v>
      </c>
      <c r="E1134">
        <v>7.5209999999999999</v>
      </c>
    </row>
    <row r="1135" spans="1:5" x14ac:dyDescent="0.25">
      <c r="A1135">
        <v>26112</v>
      </c>
      <c r="B1135" t="s">
        <v>4302</v>
      </c>
      <c r="C1135" t="s">
        <v>4303</v>
      </c>
      <c r="D1135">
        <v>1.7090000000000001</v>
      </c>
      <c r="E1135">
        <v>4.0629999999999997</v>
      </c>
    </row>
    <row r="1136" spans="1:5" x14ac:dyDescent="0.25">
      <c r="A1136">
        <v>41002</v>
      </c>
      <c r="B1136" t="s">
        <v>6425</v>
      </c>
      <c r="C1136" t="s">
        <v>6426</v>
      </c>
      <c r="D1136">
        <v>1.7090000000000001</v>
      </c>
      <c r="E1136">
        <v>5.1029999999999998</v>
      </c>
    </row>
    <row r="1137" spans="1:5" x14ac:dyDescent="0.25">
      <c r="A1137">
        <v>30531</v>
      </c>
      <c r="D1137">
        <v>1.708</v>
      </c>
      <c r="E1137">
        <v>3.3969999999999998</v>
      </c>
    </row>
    <row r="1138" spans="1:5" x14ac:dyDescent="0.25">
      <c r="A1138">
        <v>37924</v>
      </c>
      <c r="B1138" t="s">
        <v>1464</v>
      </c>
      <c r="C1138" t="s">
        <v>1465</v>
      </c>
      <c r="D1138">
        <v>1.708</v>
      </c>
      <c r="E1138">
        <v>5.5060000000000002</v>
      </c>
    </row>
    <row r="1139" spans="1:5" x14ac:dyDescent="0.25">
      <c r="A1139">
        <v>10008</v>
      </c>
      <c r="D1139">
        <v>1.7070000000000001</v>
      </c>
      <c r="E1139">
        <v>4.718</v>
      </c>
    </row>
    <row r="1140" spans="1:5" x14ac:dyDescent="0.25">
      <c r="A1140">
        <v>16778</v>
      </c>
      <c r="D1140">
        <v>1.7070000000000001</v>
      </c>
      <c r="E1140">
        <v>3.0430000000000001</v>
      </c>
    </row>
    <row r="1141" spans="1:5" x14ac:dyDescent="0.25">
      <c r="A1141">
        <v>24540</v>
      </c>
      <c r="B1141" t="s">
        <v>58</v>
      </c>
      <c r="C1141" t="s">
        <v>59</v>
      </c>
      <c r="D1141">
        <v>1.7070000000000001</v>
      </c>
      <c r="E1141">
        <v>6.3209999999999997</v>
      </c>
    </row>
    <row r="1142" spans="1:5" x14ac:dyDescent="0.25">
      <c r="A1142">
        <v>11544</v>
      </c>
      <c r="D1142">
        <v>1.706</v>
      </c>
      <c r="E1142">
        <v>4.9329999999999998</v>
      </c>
    </row>
    <row r="1143" spans="1:5" x14ac:dyDescent="0.25">
      <c r="A1143">
        <v>18574</v>
      </c>
      <c r="B1143" t="s">
        <v>3159</v>
      </c>
      <c r="C1143" t="s">
        <v>3160</v>
      </c>
      <c r="D1143">
        <v>1.706</v>
      </c>
      <c r="E1143">
        <v>8.1020000000000003</v>
      </c>
    </row>
    <row r="1144" spans="1:5" x14ac:dyDescent="0.25">
      <c r="A1144">
        <v>18833</v>
      </c>
      <c r="B1144" t="s">
        <v>842</v>
      </c>
      <c r="C1144" t="s">
        <v>843</v>
      </c>
      <c r="D1144">
        <v>1.706</v>
      </c>
      <c r="E1144">
        <v>5.6029999999999998</v>
      </c>
    </row>
    <row r="1145" spans="1:5" x14ac:dyDescent="0.25">
      <c r="A1145">
        <v>24886</v>
      </c>
      <c r="B1145" t="s">
        <v>4146</v>
      </c>
      <c r="C1145" t="s">
        <v>4147</v>
      </c>
      <c r="D1145">
        <v>1.706</v>
      </c>
      <c r="E1145">
        <v>2.262</v>
      </c>
    </row>
    <row r="1146" spans="1:5" x14ac:dyDescent="0.25">
      <c r="A1146">
        <v>35207</v>
      </c>
      <c r="B1146" t="s">
        <v>358</v>
      </c>
      <c r="C1146" t="s">
        <v>359</v>
      </c>
      <c r="D1146">
        <v>1.706</v>
      </c>
      <c r="E1146">
        <v>4.524</v>
      </c>
    </row>
    <row r="1147" spans="1:5" x14ac:dyDescent="0.25">
      <c r="A1147">
        <v>39453</v>
      </c>
      <c r="B1147" t="s">
        <v>6232</v>
      </c>
      <c r="C1147" t="s">
        <v>6233</v>
      </c>
      <c r="D1147">
        <v>1.706</v>
      </c>
      <c r="E1147">
        <v>6.61</v>
      </c>
    </row>
    <row r="1148" spans="1:5" x14ac:dyDescent="0.25">
      <c r="A1148">
        <v>12381</v>
      </c>
      <c r="B1148" t="s">
        <v>2140</v>
      </c>
      <c r="C1148" t="s">
        <v>2141</v>
      </c>
      <c r="D1148">
        <v>1.7050000000000001</v>
      </c>
      <c r="E1148">
        <v>5.73</v>
      </c>
    </row>
    <row r="1149" spans="1:5" x14ac:dyDescent="0.25">
      <c r="A1149">
        <v>8430</v>
      </c>
      <c r="D1149">
        <v>1.704</v>
      </c>
      <c r="E1149">
        <v>4.4569999999999999</v>
      </c>
    </row>
    <row r="1150" spans="1:5" x14ac:dyDescent="0.25">
      <c r="A1150">
        <v>39801</v>
      </c>
      <c r="D1150">
        <v>1.704</v>
      </c>
      <c r="E1150">
        <v>5.08</v>
      </c>
    </row>
    <row r="1151" spans="1:5" x14ac:dyDescent="0.25">
      <c r="A1151">
        <v>30249</v>
      </c>
      <c r="B1151" t="s">
        <v>4927</v>
      </c>
      <c r="C1151" t="s">
        <v>4928</v>
      </c>
      <c r="D1151">
        <v>1.7030000000000001</v>
      </c>
      <c r="E1151">
        <v>2.903</v>
      </c>
    </row>
    <row r="1152" spans="1:5" x14ac:dyDescent="0.25">
      <c r="A1152">
        <v>24764</v>
      </c>
      <c r="B1152" t="s">
        <v>4132</v>
      </c>
      <c r="C1152" t="s">
        <v>4133</v>
      </c>
      <c r="D1152">
        <v>1.702</v>
      </c>
      <c r="E1152">
        <v>4.1470000000000002</v>
      </c>
    </row>
    <row r="1153" spans="1:5" x14ac:dyDescent="0.25">
      <c r="A1153">
        <v>31606</v>
      </c>
      <c r="D1153">
        <v>1.7</v>
      </c>
      <c r="E1153">
        <v>3.8620000000000001</v>
      </c>
    </row>
    <row r="1154" spans="1:5" x14ac:dyDescent="0.25">
      <c r="A1154">
        <v>15944</v>
      </c>
      <c r="B1154" t="s">
        <v>2726</v>
      </c>
      <c r="C1154" t="s">
        <v>2727</v>
      </c>
      <c r="D1154">
        <v>1.6990000000000001</v>
      </c>
      <c r="E1154">
        <v>8.34</v>
      </c>
    </row>
    <row r="1155" spans="1:5" x14ac:dyDescent="0.25">
      <c r="A1155">
        <v>28817</v>
      </c>
      <c r="B1155" t="s">
        <v>2678</v>
      </c>
      <c r="C1155" t="s">
        <v>2679</v>
      </c>
      <c r="D1155">
        <v>1.6990000000000001</v>
      </c>
      <c r="E1155">
        <v>3.2450000000000001</v>
      </c>
    </row>
    <row r="1156" spans="1:5" x14ac:dyDescent="0.25">
      <c r="A1156">
        <v>23687</v>
      </c>
      <c r="B1156" t="s">
        <v>3980</v>
      </c>
      <c r="C1156" t="s">
        <v>3981</v>
      </c>
      <c r="D1156">
        <v>1.698</v>
      </c>
      <c r="E1156">
        <v>2.532</v>
      </c>
    </row>
    <row r="1157" spans="1:5" x14ac:dyDescent="0.25">
      <c r="A1157">
        <v>36584</v>
      </c>
      <c r="B1157" t="s">
        <v>5837</v>
      </c>
      <c r="C1157" t="s">
        <v>5838</v>
      </c>
      <c r="D1157">
        <v>1.698</v>
      </c>
      <c r="E1157">
        <v>4.8449999999999998</v>
      </c>
    </row>
    <row r="1158" spans="1:5" x14ac:dyDescent="0.25">
      <c r="A1158">
        <v>41068</v>
      </c>
      <c r="B1158" t="s">
        <v>6441</v>
      </c>
      <c r="C1158" t="s">
        <v>6442</v>
      </c>
      <c r="D1158">
        <v>1.6970000000000001</v>
      </c>
      <c r="E1158">
        <v>3.3050000000000002</v>
      </c>
    </row>
    <row r="1159" spans="1:5" x14ac:dyDescent="0.25">
      <c r="A1159">
        <v>3084</v>
      </c>
      <c r="B1159" t="s">
        <v>562</v>
      </c>
      <c r="C1159" t="s">
        <v>563</v>
      </c>
      <c r="D1159">
        <v>1.696</v>
      </c>
      <c r="E1159">
        <v>7.1859999999999999</v>
      </c>
    </row>
    <row r="1160" spans="1:5" x14ac:dyDescent="0.25">
      <c r="A1160">
        <v>11616</v>
      </c>
      <c r="B1160" t="s">
        <v>2012</v>
      </c>
      <c r="C1160" t="s">
        <v>2013</v>
      </c>
      <c r="D1160">
        <v>1.696</v>
      </c>
      <c r="E1160">
        <v>2.6659999999999999</v>
      </c>
    </row>
    <row r="1161" spans="1:5" x14ac:dyDescent="0.25">
      <c r="A1161">
        <v>17452</v>
      </c>
      <c r="D1161">
        <v>1.696</v>
      </c>
      <c r="E1161">
        <v>2.2610000000000001</v>
      </c>
    </row>
    <row r="1162" spans="1:5" x14ac:dyDescent="0.25">
      <c r="A1162">
        <v>5483</v>
      </c>
      <c r="B1162" t="s">
        <v>986</v>
      </c>
      <c r="C1162" t="s">
        <v>987</v>
      </c>
      <c r="D1162">
        <v>1.694</v>
      </c>
      <c r="E1162">
        <v>3.3769999999999998</v>
      </c>
    </row>
    <row r="1163" spans="1:5" x14ac:dyDescent="0.25">
      <c r="A1163">
        <v>32002</v>
      </c>
      <c r="B1163" t="s">
        <v>5173</v>
      </c>
      <c r="C1163" t="s">
        <v>5174</v>
      </c>
      <c r="D1163">
        <v>1.694</v>
      </c>
      <c r="E1163">
        <v>5.258</v>
      </c>
    </row>
    <row r="1164" spans="1:5" x14ac:dyDescent="0.25">
      <c r="A1164">
        <v>37553</v>
      </c>
      <c r="B1164" t="s">
        <v>5962</v>
      </c>
      <c r="C1164" t="s">
        <v>5963</v>
      </c>
      <c r="D1164">
        <v>1.6930000000000001</v>
      </c>
      <c r="E1164">
        <v>4.1509999999999998</v>
      </c>
    </row>
    <row r="1165" spans="1:5" x14ac:dyDescent="0.25">
      <c r="A1165">
        <v>43814</v>
      </c>
      <c r="B1165" t="s">
        <v>254</v>
      </c>
      <c r="C1165" t="s">
        <v>255</v>
      </c>
      <c r="D1165">
        <v>1.6919999999999999</v>
      </c>
      <c r="E1165">
        <v>3.9390000000000001</v>
      </c>
    </row>
    <row r="1166" spans="1:5" x14ac:dyDescent="0.25">
      <c r="A1166">
        <v>16346</v>
      </c>
      <c r="B1166" t="s">
        <v>2806</v>
      </c>
      <c r="C1166" t="s">
        <v>2807</v>
      </c>
      <c r="D1166">
        <v>1.6910000000000001</v>
      </c>
      <c r="E1166">
        <v>7.5339999999999998</v>
      </c>
    </row>
    <row r="1167" spans="1:5" x14ac:dyDescent="0.25">
      <c r="A1167">
        <v>23405</v>
      </c>
      <c r="D1167">
        <v>1.6910000000000001</v>
      </c>
      <c r="E1167">
        <v>11.659000000000001</v>
      </c>
    </row>
    <row r="1168" spans="1:5" x14ac:dyDescent="0.25">
      <c r="A1168">
        <v>29190</v>
      </c>
      <c r="D1168">
        <v>1.69</v>
      </c>
      <c r="E1168">
        <v>2.5169999999999999</v>
      </c>
    </row>
    <row r="1169" spans="1:5" x14ac:dyDescent="0.25">
      <c r="A1169">
        <v>35326</v>
      </c>
      <c r="B1169" t="s">
        <v>84</v>
      </c>
      <c r="C1169" t="s">
        <v>85</v>
      </c>
      <c r="D1169">
        <v>1.69</v>
      </c>
      <c r="E1169">
        <v>5.7560000000000002</v>
      </c>
    </row>
    <row r="1170" spans="1:5" x14ac:dyDescent="0.25">
      <c r="A1170">
        <v>12664</v>
      </c>
      <c r="B1170" t="s">
        <v>58</v>
      </c>
      <c r="C1170" t="s">
        <v>59</v>
      </c>
      <c r="D1170">
        <v>1.6890000000000001</v>
      </c>
      <c r="E1170">
        <v>6.0629999999999997</v>
      </c>
    </row>
    <row r="1171" spans="1:5" x14ac:dyDescent="0.25">
      <c r="A1171">
        <v>25880</v>
      </c>
      <c r="D1171">
        <v>1.6879999999999999</v>
      </c>
      <c r="E1171">
        <v>4.1150000000000002</v>
      </c>
    </row>
    <row r="1172" spans="1:5" x14ac:dyDescent="0.25">
      <c r="A1172">
        <v>11771</v>
      </c>
      <c r="B1172" t="s">
        <v>2044</v>
      </c>
      <c r="C1172" t="s">
        <v>2045</v>
      </c>
      <c r="D1172">
        <v>1.6870000000000001</v>
      </c>
      <c r="E1172">
        <v>2.266</v>
      </c>
    </row>
    <row r="1173" spans="1:5" x14ac:dyDescent="0.25">
      <c r="A1173">
        <v>1047</v>
      </c>
      <c r="D1173">
        <v>1.6859999999999999</v>
      </c>
      <c r="E1173">
        <v>9.5540000000000003</v>
      </c>
    </row>
    <row r="1174" spans="1:5" x14ac:dyDescent="0.25">
      <c r="A1174">
        <v>15305</v>
      </c>
      <c r="B1174" t="s">
        <v>2644</v>
      </c>
      <c r="C1174" t="s">
        <v>2645</v>
      </c>
      <c r="D1174">
        <v>1.6859999999999999</v>
      </c>
      <c r="E1174">
        <v>1.9019999999999999</v>
      </c>
    </row>
    <row r="1175" spans="1:5" x14ac:dyDescent="0.25">
      <c r="A1175">
        <v>30033</v>
      </c>
      <c r="B1175" t="s">
        <v>4893</v>
      </c>
      <c r="C1175" t="s">
        <v>4894</v>
      </c>
      <c r="D1175">
        <v>1.6859999999999999</v>
      </c>
      <c r="E1175">
        <v>5.1689999999999996</v>
      </c>
    </row>
    <row r="1176" spans="1:5" x14ac:dyDescent="0.25">
      <c r="A1176">
        <v>19817</v>
      </c>
      <c r="D1176">
        <v>1.6850000000000001</v>
      </c>
      <c r="E1176">
        <v>6.9809999999999999</v>
      </c>
    </row>
    <row r="1177" spans="1:5" x14ac:dyDescent="0.25">
      <c r="A1177">
        <v>13509</v>
      </c>
      <c r="D1177">
        <v>1.6830000000000001</v>
      </c>
      <c r="E1177">
        <v>3.72</v>
      </c>
    </row>
    <row r="1178" spans="1:5" x14ac:dyDescent="0.25">
      <c r="A1178">
        <v>35332</v>
      </c>
      <c r="B1178" t="s">
        <v>5651</v>
      </c>
      <c r="C1178" t="s">
        <v>5652</v>
      </c>
      <c r="D1178">
        <v>1.6830000000000001</v>
      </c>
      <c r="E1178">
        <v>3.633</v>
      </c>
    </row>
    <row r="1179" spans="1:5" x14ac:dyDescent="0.25">
      <c r="A1179">
        <v>10908</v>
      </c>
      <c r="B1179" t="s">
        <v>1908</v>
      </c>
      <c r="C1179" t="s">
        <v>1909</v>
      </c>
      <c r="D1179">
        <v>1.6819999999999999</v>
      </c>
      <c r="E1179">
        <v>7.2489999999999997</v>
      </c>
    </row>
    <row r="1180" spans="1:5" x14ac:dyDescent="0.25">
      <c r="A1180">
        <v>17755</v>
      </c>
      <c r="B1180" t="s">
        <v>764</v>
      </c>
      <c r="C1180" t="s">
        <v>765</v>
      </c>
      <c r="D1180">
        <v>1.6819999999999999</v>
      </c>
      <c r="E1180">
        <v>2.88</v>
      </c>
    </row>
    <row r="1181" spans="1:5" x14ac:dyDescent="0.25">
      <c r="A1181">
        <v>40254</v>
      </c>
      <c r="D1181">
        <v>1.681</v>
      </c>
      <c r="E1181">
        <v>4.0890000000000004</v>
      </c>
    </row>
    <row r="1182" spans="1:5" x14ac:dyDescent="0.25">
      <c r="A1182">
        <v>5505</v>
      </c>
      <c r="B1182" t="s">
        <v>910</v>
      </c>
      <c r="C1182" t="s">
        <v>911</v>
      </c>
      <c r="D1182">
        <v>1.68</v>
      </c>
      <c r="E1182">
        <v>5.0730000000000004</v>
      </c>
    </row>
    <row r="1183" spans="1:5" x14ac:dyDescent="0.25">
      <c r="A1183">
        <v>6765</v>
      </c>
      <c r="B1183" t="s">
        <v>1234</v>
      </c>
      <c r="C1183" t="s">
        <v>1235</v>
      </c>
      <c r="D1183">
        <v>1.68</v>
      </c>
      <c r="E1183">
        <v>3.23</v>
      </c>
    </row>
    <row r="1184" spans="1:5" x14ac:dyDescent="0.25">
      <c r="A1184">
        <v>24584</v>
      </c>
      <c r="B1184" t="s">
        <v>58</v>
      </c>
      <c r="C1184" t="s">
        <v>59</v>
      </c>
      <c r="D1184">
        <v>1.679</v>
      </c>
      <c r="E1184">
        <v>5.8289999999999997</v>
      </c>
    </row>
    <row r="1185" spans="1:5" x14ac:dyDescent="0.25">
      <c r="A1185">
        <v>29305</v>
      </c>
      <c r="D1185">
        <v>1.679</v>
      </c>
      <c r="E1185">
        <v>4.0430000000000001</v>
      </c>
    </row>
    <row r="1186" spans="1:5" x14ac:dyDescent="0.25">
      <c r="A1186">
        <v>33368</v>
      </c>
      <c r="B1186" t="s">
        <v>3161</v>
      </c>
      <c r="C1186" t="s">
        <v>3162</v>
      </c>
      <c r="D1186">
        <v>1.6779999999999999</v>
      </c>
      <c r="E1186">
        <v>2.2970000000000002</v>
      </c>
    </row>
    <row r="1187" spans="1:5" x14ac:dyDescent="0.25">
      <c r="A1187">
        <v>43961</v>
      </c>
      <c r="B1187" t="s">
        <v>6750</v>
      </c>
      <c r="C1187" t="s">
        <v>6751</v>
      </c>
      <c r="D1187">
        <v>1.677</v>
      </c>
      <c r="E1187">
        <v>5.2119999999999997</v>
      </c>
    </row>
    <row r="1188" spans="1:5" x14ac:dyDescent="0.25">
      <c r="A1188">
        <v>1316</v>
      </c>
      <c r="B1188" t="s">
        <v>224</v>
      </c>
      <c r="C1188" t="s">
        <v>225</v>
      </c>
      <c r="D1188">
        <v>1.6759999999999999</v>
      </c>
      <c r="E1188">
        <v>4.8890000000000002</v>
      </c>
    </row>
    <row r="1189" spans="1:5" x14ac:dyDescent="0.25">
      <c r="A1189">
        <v>10735</v>
      </c>
      <c r="B1189" t="s">
        <v>1878</v>
      </c>
      <c r="C1189" t="s">
        <v>1879</v>
      </c>
      <c r="D1189">
        <v>1.6739999999999999</v>
      </c>
      <c r="E1189">
        <v>4.6870000000000003</v>
      </c>
    </row>
    <row r="1190" spans="1:5" x14ac:dyDescent="0.25">
      <c r="A1190">
        <v>19287</v>
      </c>
      <c r="B1190" t="s">
        <v>1368</v>
      </c>
      <c r="C1190" t="s">
        <v>1369</v>
      </c>
      <c r="D1190">
        <v>1.6739999999999999</v>
      </c>
      <c r="E1190">
        <v>4.1340000000000003</v>
      </c>
    </row>
    <row r="1191" spans="1:5" x14ac:dyDescent="0.25">
      <c r="A1191">
        <v>34462</v>
      </c>
      <c r="D1191">
        <v>1.6739999999999999</v>
      </c>
      <c r="E1191">
        <v>4.0679999999999996</v>
      </c>
    </row>
    <row r="1192" spans="1:5" x14ac:dyDescent="0.25">
      <c r="A1192">
        <v>567</v>
      </c>
      <c r="B1192" t="s">
        <v>94</v>
      </c>
      <c r="C1192" t="s">
        <v>95</v>
      </c>
      <c r="D1192">
        <v>1.6719999999999999</v>
      </c>
      <c r="E1192">
        <v>5.1470000000000002</v>
      </c>
    </row>
    <row r="1193" spans="1:5" x14ac:dyDescent="0.25">
      <c r="A1193">
        <v>11062</v>
      </c>
      <c r="D1193">
        <v>1.6719999999999999</v>
      </c>
      <c r="E1193">
        <v>4.2140000000000004</v>
      </c>
    </row>
    <row r="1194" spans="1:5" x14ac:dyDescent="0.25">
      <c r="A1194">
        <v>12435</v>
      </c>
      <c r="D1194">
        <v>1.6719999999999999</v>
      </c>
      <c r="E1194">
        <v>3.7629999999999999</v>
      </c>
    </row>
    <row r="1195" spans="1:5" x14ac:dyDescent="0.25">
      <c r="A1195">
        <v>23121</v>
      </c>
      <c r="B1195" t="s">
        <v>3896</v>
      </c>
      <c r="C1195" t="s">
        <v>3897</v>
      </c>
      <c r="D1195">
        <v>1.6719999999999999</v>
      </c>
      <c r="E1195">
        <v>4.32</v>
      </c>
    </row>
    <row r="1196" spans="1:5" x14ac:dyDescent="0.25">
      <c r="A1196">
        <v>2710</v>
      </c>
      <c r="D1196">
        <v>1.671</v>
      </c>
      <c r="E1196">
        <v>2.8929999999999998</v>
      </c>
    </row>
    <row r="1197" spans="1:5" x14ac:dyDescent="0.25">
      <c r="A1197">
        <v>4713</v>
      </c>
      <c r="B1197" t="s">
        <v>856</v>
      </c>
      <c r="C1197" t="s">
        <v>857</v>
      </c>
      <c r="D1197">
        <v>1.671</v>
      </c>
      <c r="E1197">
        <v>4.58</v>
      </c>
    </row>
    <row r="1198" spans="1:5" x14ac:dyDescent="0.25">
      <c r="A1198">
        <v>7635</v>
      </c>
      <c r="B1198" t="s">
        <v>1422</v>
      </c>
      <c r="C1198" t="s">
        <v>1423</v>
      </c>
      <c r="D1198">
        <v>1.669</v>
      </c>
      <c r="E1198">
        <v>9.8800000000000008</v>
      </c>
    </row>
    <row r="1199" spans="1:5" x14ac:dyDescent="0.25">
      <c r="A1199">
        <v>24298</v>
      </c>
      <c r="D1199">
        <v>1.669</v>
      </c>
      <c r="E1199">
        <v>4.6420000000000003</v>
      </c>
    </row>
    <row r="1200" spans="1:5" x14ac:dyDescent="0.25">
      <c r="A1200">
        <v>6875</v>
      </c>
      <c r="B1200" t="s">
        <v>1248</v>
      </c>
      <c r="C1200" t="s">
        <v>1249</v>
      </c>
      <c r="D1200">
        <v>1.6679999999999999</v>
      </c>
      <c r="E1200">
        <v>2.15</v>
      </c>
    </row>
    <row r="1201" spans="1:5" x14ac:dyDescent="0.25">
      <c r="A1201">
        <v>27082</v>
      </c>
      <c r="B1201" t="s">
        <v>3183</v>
      </c>
      <c r="C1201" t="s">
        <v>3184</v>
      </c>
      <c r="D1201">
        <v>1.6679999999999999</v>
      </c>
      <c r="E1201">
        <v>6.0540000000000003</v>
      </c>
    </row>
    <row r="1202" spans="1:5" x14ac:dyDescent="0.25">
      <c r="A1202">
        <v>487</v>
      </c>
      <c r="D1202">
        <v>1.6659999999999999</v>
      </c>
      <c r="E1202">
        <v>6.4550000000000001</v>
      </c>
    </row>
    <row r="1203" spans="1:5" x14ac:dyDescent="0.25">
      <c r="A1203">
        <v>19994</v>
      </c>
      <c r="B1203" t="s">
        <v>364</v>
      </c>
      <c r="C1203" t="s">
        <v>365</v>
      </c>
      <c r="D1203">
        <v>1.6659999999999999</v>
      </c>
      <c r="E1203">
        <v>2.4169999999999998</v>
      </c>
    </row>
    <row r="1204" spans="1:5" x14ac:dyDescent="0.25">
      <c r="A1204">
        <v>27349</v>
      </c>
      <c r="D1204">
        <v>1.665</v>
      </c>
      <c r="E1204">
        <v>3.2759999999999998</v>
      </c>
    </row>
    <row r="1205" spans="1:5" x14ac:dyDescent="0.25">
      <c r="A1205">
        <v>28528</v>
      </c>
      <c r="B1205" t="s">
        <v>2636</v>
      </c>
      <c r="C1205" t="s">
        <v>2637</v>
      </c>
      <c r="D1205">
        <v>1.665</v>
      </c>
      <c r="E1205">
        <v>5.617</v>
      </c>
    </row>
    <row r="1206" spans="1:5" x14ac:dyDescent="0.25">
      <c r="A1206">
        <v>20273</v>
      </c>
      <c r="B1206" t="s">
        <v>3438</v>
      </c>
      <c r="C1206" t="s">
        <v>3439</v>
      </c>
      <c r="D1206">
        <v>1.6639999999999999</v>
      </c>
      <c r="E1206">
        <v>4.92</v>
      </c>
    </row>
    <row r="1207" spans="1:5" x14ac:dyDescent="0.25">
      <c r="A1207">
        <v>38945</v>
      </c>
      <c r="B1207" t="s">
        <v>6154</v>
      </c>
      <c r="C1207" t="s">
        <v>6155</v>
      </c>
      <c r="D1207">
        <v>1.6639999999999999</v>
      </c>
      <c r="E1207">
        <v>3.1739999999999999</v>
      </c>
    </row>
    <row r="1208" spans="1:5" x14ac:dyDescent="0.25">
      <c r="A1208">
        <v>34318</v>
      </c>
      <c r="B1208" t="s">
        <v>5521</v>
      </c>
      <c r="C1208" t="s">
        <v>5522</v>
      </c>
      <c r="D1208">
        <v>1.6619999999999999</v>
      </c>
      <c r="E1208">
        <v>6.9089999999999998</v>
      </c>
    </row>
    <row r="1209" spans="1:5" x14ac:dyDescent="0.25">
      <c r="A1209">
        <v>36180</v>
      </c>
      <c r="B1209" t="s">
        <v>5767</v>
      </c>
      <c r="C1209" t="s">
        <v>5768</v>
      </c>
      <c r="D1209">
        <v>1.6619999999999999</v>
      </c>
      <c r="E1209">
        <v>11.615</v>
      </c>
    </row>
    <row r="1210" spans="1:5" x14ac:dyDescent="0.25">
      <c r="A1210">
        <v>43122</v>
      </c>
      <c r="D1210">
        <v>1.661</v>
      </c>
      <c r="E1210">
        <v>2.7309999999999999</v>
      </c>
    </row>
    <row r="1211" spans="1:5" x14ac:dyDescent="0.25">
      <c r="A1211">
        <v>32140</v>
      </c>
      <c r="D1211">
        <v>1.66</v>
      </c>
      <c r="E1211">
        <v>3.0419999999999998</v>
      </c>
    </row>
    <row r="1212" spans="1:5" x14ac:dyDescent="0.25">
      <c r="A1212">
        <v>35676</v>
      </c>
      <c r="B1212" t="s">
        <v>5695</v>
      </c>
      <c r="C1212" t="s">
        <v>5696</v>
      </c>
      <c r="D1212">
        <v>1.66</v>
      </c>
      <c r="E1212">
        <v>6.3360000000000003</v>
      </c>
    </row>
    <row r="1213" spans="1:5" x14ac:dyDescent="0.25">
      <c r="A1213">
        <v>5795</v>
      </c>
      <c r="B1213" t="s">
        <v>58</v>
      </c>
      <c r="C1213" t="s">
        <v>59</v>
      </c>
      <c r="D1213">
        <v>1.659</v>
      </c>
      <c r="E1213">
        <v>5.7160000000000002</v>
      </c>
    </row>
    <row r="1214" spans="1:5" x14ac:dyDescent="0.25">
      <c r="A1214">
        <v>7920</v>
      </c>
      <c r="B1214" t="s">
        <v>1462</v>
      </c>
      <c r="C1214" t="s">
        <v>1463</v>
      </c>
      <c r="D1214">
        <v>1.659</v>
      </c>
      <c r="E1214">
        <v>2.0630000000000002</v>
      </c>
    </row>
    <row r="1215" spans="1:5" x14ac:dyDescent="0.25">
      <c r="A1215">
        <v>24361</v>
      </c>
      <c r="D1215">
        <v>1.659</v>
      </c>
      <c r="E1215">
        <v>2.8570000000000002</v>
      </c>
    </row>
    <row r="1216" spans="1:5" x14ac:dyDescent="0.25">
      <c r="A1216">
        <v>38929</v>
      </c>
      <c r="B1216" t="s">
        <v>2288</v>
      </c>
      <c r="C1216" t="s">
        <v>2289</v>
      </c>
      <c r="D1216">
        <v>1.659</v>
      </c>
      <c r="E1216">
        <v>4.1319999999999997</v>
      </c>
    </row>
    <row r="1217" spans="1:5" x14ac:dyDescent="0.25">
      <c r="A1217">
        <v>2355</v>
      </c>
      <c r="B1217" t="s">
        <v>398</v>
      </c>
      <c r="C1217" t="s">
        <v>399</v>
      </c>
      <c r="D1217">
        <v>1.6579999999999999</v>
      </c>
      <c r="E1217">
        <v>4.2270000000000003</v>
      </c>
    </row>
    <row r="1218" spans="1:5" x14ac:dyDescent="0.25">
      <c r="A1218">
        <v>4911</v>
      </c>
      <c r="B1218" t="s">
        <v>58</v>
      </c>
      <c r="C1218" t="s">
        <v>59</v>
      </c>
      <c r="D1218">
        <v>1.6579999999999999</v>
      </c>
      <c r="E1218">
        <v>5.32</v>
      </c>
    </row>
    <row r="1219" spans="1:5" x14ac:dyDescent="0.25">
      <c r="A1219">
        <v>14787</v>
      </c>
      <c r="B1219" t="s">
        <v>2556</v>
      </c>
      <c r="C1219" t="s">
        <v>2557</v>
      </c>
      <c r="D1219">
        <v>1.6579999999999999</v>
      </c>
      <c r="E1219">
        <v>4.6479999999999997</v>
      </c>
    </row>
    <row r="1220" spans="1:5" x14ac:dyDescent="0.25">
      <c r="A1220">
        <v>24526</v>
      </c>
      <c r="B1220" t="s">
        <v>4080</v>
      </c>
      <c r="C1220" t="s">
        <v>4081</v>
      </c>
      <c r="D1220">
        <v>1.657</v>
      </c>
      <c r="E1220">
        <v>2.1619999999999999</v>
      </c>
    </row>
    <row r="1221" spans="1:5" x14ac:dyDescent="0.25">
      <c r="A1221">
        <v>37717</v>
      </c>
      <c r="D1221">
        <v>1.657</v>
      </c>
      <c r="E1221">
        <v>4.5880000000000001</v>
      </c>
    </row>
    <row r="1222" spans="1:5" x14ac:dyDescent="0.25">
      <c r="A1222">
        <v>36322</v>
      </c>
      <c r="B1222" t="s">
        <v>5795</v>
      </c>
      <c r="C1222" t="s">
        <v>5796</v>
      </c>
      <c r="D1222">
        <v>1.655</v>
      </c>
      <c r="E1222">
        <v>5.2</v>
      </c>
    </row>
    <row r="1223" spans="1:5" x14ac:dyDescent="0.25">
      <c r="A1223">
        <v>20939</v>
      </c>
      <c r="B1223" t="s">
        <v>3542</v>
      </c>
      <c r="C1223" t="s">
        <v>3543</v>
      </c>
      <c r="D1223">
        <v>1.6539999999999999</v>
      </c>
      <c r="E1223">
        <v>3.653</v>
      </c>
    </row>
    <row r="1224" spans="1:5" x14ac:dyDescent="0.25">
      <c r="A1224">
        <v>25389</v>
      </c>
      <c r="B1224" t="s">
        <v>4214</v>
      </c>
      <c r="C1224" t="s">
        <v>4215</v>
      </c>
      <c r="D1224">
        <v>1.6539999999999999</v>
      </c>
      <c r="E1224">
        <v>5.4539999999999997</v>
      </c>
    </row>
    <row r="1225" spans="1:5" x14ac:dyDescent="0.25">
      <c r="A1225">
        <v>31877</v>
      </c>
      <c r="D1225">
        <v>1.6539999999999999</v>
      </c>
      <c r="E1225">
        <v>2.5329999999999999</v>
      </c>
    </row>
    <row r="1226" spans="1:5" x14ac:dyDescent="0.25">
      <c r="A1226">
        <v>25039</v>
      </c>
      <c r="B1226" t="s">
        <v>4164</v>
      </c>
      <c r="C1226" t="s">
        <v>4165</v>
      </c>
      <c r="D1226">
        <v>1.6519999999999999</v>
      </c>
      <c r="E1226">
        <v>3.3879999999999999</v>
      </c>
    </row>
    <row r="1227" spans="1:5" x14ac:dyDescent="0.25">
      <c r="A1227">
        <v>33305</v>
      </c>
      <c r="D1227">
        <v>1.6519999999999999</v>
      </c>
      <c r="E1227">
        <v>4.0049999999999999</v>
      </c>
    </row>
    <row r="1228" spans="1:5" x14ac:dyDescent="0.25">
      <c r="A1228">
        <v>7611</v>
      </c>
      <c r="B1228" t="s">
        <v>1416</v>
      </c>
      <c r="C1228" t="s">
        <v>1417</v>
      </c>
      <c r="D1228">
        <v>1.651</v>
      </c>
      <c r="E1228">
        <v>3.3050000000000002</v>
      </c>
    </row>
    <row r="1229" spans="1:5" x14ac:dyDescent="0.25">
      <c r="A1229">
        <v>30436</v>
      </c>
      <c r="D1229">
        <v>1.651</v>
      </c>
      <c r="E1229">
        <v>2.7770000000000001</v>
      </c>
    </row>
    <row r="1230" spans="1:5" x14ac:dyDescent="0.25">
      <c r="A1230">
        <v>38662</v>
      </c>
      <c r="D1230">
        <v>1.651</v>
      </c>
      <c r="E1230">
        <v>7.7080000000000002</v>
      </c>
    </row>
    <row r="1231" spans="1:5" x14ac:dyDescent="0.25">
      <c r="A1231">
        <v>9726</v>
      </c>
      <c r="B1231" t="s">
        <v>1724</v>
      </c>
      <c r="C1231" t="s">
        <v>1725</v>
      </c>
      <c r="D1231">
        <v>1.65</v>
      </c>
      <c r="E1231">
        <v>2.621</v>
      </c>
    </row>
    <row r="1232" spans="1:5" x14ac:dyDescent="0.25">
      <c r="A1232">
        <v>11456</v>
      </c>
      <c r="B1232" t="s">
        <v>1988</v>
      </c>
      <c r="C1232" t="s">
        <v>1989</v>
      </c>
      <c r="D1232">
        <v>1.649</v>
      </c>
      <c r="E1232">
        <v>2.7210000000000001</v>
      </c>
    </row>
    <row r="1233" spans="1:5" x14ac:dyDescent="0.25">
      <c r="A1233">
        <v>19432</v>
      </c>
      <c r="B1233" t="s">
        <v>3306</v>
      </c>
      <c r="C1233" t="s">
        <v>3307</v>
      </c>
      <c r="D1233">
        <v>1.649</v>
      </c>
      <c r="E1233">
        <v>2.8079999999999998</v>
      </c>
    </row>
    <row r="1234" spans="1:5" x14ac:dyDescent="0.25">
      <c r="A1234">
        <v>27118</v>
      </c>
      <c r="B1234" t="s">
        <v>4346</v>
      </c>
      <c r="C1234" t="s">
        <v>4347</v>
      </c>
      <c r="D1234">
        <v>1.649</v>
      </c>
      <c r="E1234">
        <v>4.383</v>
      </c>
    </row>
    <row r="1235" spans="1:5" x14ac:dyDescent="0.25">
      <c r="A1235">
        <v>27230</v>
      </c>
      <c r="B1235" t="s">
        <v>58</v>
      </c>
      <c r="C1235" t="s">
        <v>59</v>
      </c>
      <c r="D1235">
        <v>1.647</v>
      </c>
      <c r="E1235">
        <v>6.048</v>
      </c>
    </row>
    <row r="1236" spans="1:5" x14ac:dyDescent="0.25">
      <c r="A1236">
        <v>38240</v>
      </c>
      <c r="D1236">
        <v>1.6459999999999999</v>
      </c>
      <c r="E1236">
        <v>2.5630000000000002</v>
      </c>
    </row>
    <row r="1237" spans="1:5" x14ac:dyDescent="0.25">
      <c r="A1237">
        <v>30537</v>
      </c>
      <c r="B1237" t="s">
        <v>358</v>
      </c>
      <c r="C1237" t="s">
        <v>359</v>
      </c>
      <c r="D1237">
        <v>1.645</v>
      </c>
      <c r="E1237">
        <v>3.0619999999999998</v>
      </c>
    </row>
    <row r="1238" spans="1:5" x14ac:dyDescent="0.25">
      <c r="A1238">
        <v>29001</v>
      </c>
      <c r="B1238" t="s">
        <v>4757</v>
      </c>
      <c r="C1238" t="s">
        <v>4758</v>
      </c>
      <c r="D1238">
        <v>1.6439999999999999</v>
      </c>
      <c r="E1238">
        <v>3.9649999999999999</v>
      </c>
    </row>
    <row r="1239" spans="1:5" x14ac:dyDescent="0.25">
      <c r="A1239">
        <v>39337</v>
      </c>
      <c r="D1239">
        <v>1.643</v>
      </c>
      <c r="E1239">
        <v>5.4550000000000001</v>
      </c>
    </row>
    <row r="1240" spans="1:5" x14ac:dyDescent="0.25">
      <c r="A1240">
        <v>37058</v>
      </c>
      <c r="B1240" t="s">
        <v>1786</v>
      </c>
      <c r="C1240" t="s">
        <v>1787</v>
      </c>
      <c r="D1240">
        <v>1.6419999999999999</v>
      </c>
      <c r="E1240">
        <v>3.4580000000000002</v>
      </c>
    </row>
    <row r="1241" spans="1:5" x14ac:dyDescent="0.25">
      <c r="A1241">
        <v>9816</v>
      </c>
      <c r="B1241" t="s">
        <v>1734</v>
      </c>
      <c r="C1241" t="s">
        <v>1735</v>
      </c>
      <c r="D1241">
        <v>1.641</v>
      </c>
      <c r="E1241">
        <v>2.7109999999999999</v>
      </c>
    </row>
    <row r="1242" spans="1:5" x14ac:dyDescent="0.25">
      <c r="A1242">
        <v>5106</v>
      </c>
      <c r="B1242" t="s">
        <v>906</v>
      </c>
      <c r="C1242" t="s">
        <v>907</v>
      </c>
      <c r="D1242">
        <v>1.639</v>
      </c>
      <c r="E1242">
        <v>5.4560000000000004</v>
      </c>
    </row>
    <row r="1243" spans="1:5" x14ac:dyDescent="0.25">
      <c r="A1243">
        <v>21296</v>
      </c>
      <c r="B1243" t="s">
        <v>3614</v>
      </c>
      <c r="C1243" t="s">
        <v>3615</v>
      </c>
      <c r="D1243">
        <v>1.639</v>
      </c>
      <c r="E1243">
        <v>6.8659999999999997</v>
      </c>
    </row>
    <row r="1244" spans="1:5" x14ac:dyDescent="0.25">
      <c r="A1244">
        <v>21045</v>
      </c>
      <c r="B1244" t="s">
        <v>1098</v>
      </c>
      <c r="C1244" t="s">
        <v>1099</v>
      </c>
      <c r="D1244">
        <v>1.6379999999999999</v>
      </c>
      <c r="E1244">
        <v>2.3610000000000002</v>
      </c>
    </row>
    <row r="1245" spans="1:5" x14ac:dyDescent="0.25">
      <c r="A1245">
        <v>23334</v>
      </c>
      <c r="B1245" t="s">
        <v>3580</v>
      </c>
      <c r="C1245" t="s">
        <v>3581</v>
      </c>
      <c r="D1245">
        <v>1.6379999999999999</v>
      </c>
      <c r="E1245">
        <v>2.177</v>
      </c>
    </row>
    <row r="1246" spans="1:5" x14ac:dyDescent="0.25">
      <c r="A1246">
        <v>20270</v>
      </c>
      <c r="B1246" t="s">
        <v>3436</v>
      </c>
      <c r="C1246" t="s">
        <v>3437</v>
      </c>
      <c r="D1246">
        <v>1.637</v>
      </c>
      <c r="E1246">
        <v>3.7749999999999999</v>
      </c>
    </row>
    <row r="1247" spans="1:5" x14ac:dyDescent="0.25">
      <c r="A1247">
        <v>21989</v>
      </c>
      <c r="B1247" t="s">
        <v>3733</v>
      </c>
      <c r="C1247" t="s">
        <v>3734</v>
      </c>
      <c r="D1247">
        <v>1.637</v>
      </c>
      <c r="E1247">
        <v>3.8450000000000002</v>
      </c>
    </row>
    <row r="1248" spans="1:5" x14ac:dyDescent="0.25">
      <c r="A1248">
        <v>23280</v>
      </c>
      <c r="D1248">
        <v>1.637</v>
      </c>
      <c r="E1248">
        <v>3.6190000000000002</v>
      </c>
    </row>
    <row r="1249" spans="1:5" x14ac:dyDescent="0.25">
      <c r="A1249">
        <v>28151</v>
      </c>
      <c r="B1249" t="s">
        <v>4612</v>
      </c>
      <c r="C1249" t="s">
        <v>4613</v>
      </c>
      <c r="D1249">
        <v>1.637</v>
      </c>
      <c r="E1249">
        <v>2.718</v>
      </c>
    </row>
    <row r="1250" spans="1:5" x14ac:dyDescent="0.25">
      <c r="A1250">
        <v>16988</v>
      </c>
      <c r="D1250">
        <v>1.6359999999999999</v>
      </c>
      <c r="E1250">
        <v>3.476</v>
      </c>
    </row>
    <row r="1251" spans="1:5" x14ac:dyDescent="0.25">
      <c r="A1251">
        <v>42493</v>
      </c>
      <c r="B1251" t="s">
        <v>6595</v>
      </c>
      <c r="C1251" t="s">
        <v>6596</v>
      </c>
      <c r="D1251">
        <v>1.6359999999999999</v>
      </c>
      <c r="E1251">
        <v>2.2000000000000002</v>
      </c>
    </row>
    <row r="1252" spans="1:5" x14ac:dyDescent="0.25">
      <c r="A1252">
        <v>3922</v>
      </c>
      <c r="B1252" t="s">
        <v>718</v>
      </c>
      <c r="C1252" t="s">
        <v>719</v>
      </c>
      <c r="D1252">
        <v>1.635</v>
      </c>
      <c r="E1252">
        <v>2.7989999999999999</v>
      </c>
    </row>
    <row r="1253" spans="1:5" x14ac:dyDescent="0.25">
      <c r="A1253">
        <v>11953</v>
      </c>
      <c r="B1253" t="s">
        <v>2072</v>
      </c>
      <c r="C1253" t="s">
        <v>2073</v>
      </c>
      <c r="D1253">
        <v>1.635</v>
      </c>
      <c r="E1253">
        <v>4.2699999999999996</v>
      </c>
    </row>
    <row r="1254" spans="1:5" x14ac:dyDescent="0.25">
      <c r="A1254">
        <v>24640</v>
      </c>
      <c r="B1254" t="s">
        <v>4104</v>
      </c>
      <c r="C1254" t="s">
        <v>4105</v>
      </c>
      <c r="D1254">
        <v>1.635</v>
      </c>
      <c r="E1254">
        <v>3.2610000000000001</v>
      </c>
    </row>
    <row r="1255" spans="1:5" x14ac:dyDescent="0.25">
      <c r="A1255">
        <v>27608</v>
      </c>
      <c r="B1255" t="s">
        <v>910</v>
      </c>
      <c r="C1255" t="s">
        <v>911</v>
      </c>
      <c r="D1255">
        <v>1.635</v>
      </c>
      <c r="E1255">
        <v>4.6319999999999997</v>
      </c>
    </row>
    <row r="1256" spans="1:5" x14ac:dyDescent="0.25">
      <c r="A1256">
        <v>10121</v>
      </c>
      <c r="D1256">
        <v>1.6339999999999999</v>
      </c>
      <c r="E1256">
        <v>4.6349999999999998</v>
      </c>
    </row>
    <row r="1257" spans="1:5" x14ac:dyDescent="0.25">
      <c r="A1257">
        <v>1621</v>
      </c>
      <c r="B1257" t="s">
        <v>286</v>
      </c>
      <c r="C1257" t="s">
        <v>287</v>
      </c>
      <c r="D1257">
        <v>1.633</v>
      </c>
      <c r="E1257">
        <v>5.173</v>
      </c>
    </row>
    <row r="1258" spans="1:5" x14ac:dyDescent="0.25">
      <c r="A1258">
        <v>2819</v>
      </c>
      <c r="B1258" t="s">
        <v>504</v>
      </c>
      <c r="C1258" t="s">
        <v>505</v>
      </c>
      <c r="D1258">
        <v>1.633</v>
      </c>
      <c r="E1258">
        <v>3.2269999999999999</v>
      </c>
    </row>
    <row r="1259" spans="1:5" x14ac:dyDescent="0.25">
      <c r="A1259">
        <v>12151</v>
      </c>
      <c r="B1259" t="s">
        <v>2104</v>
      </c>
      <c r="C1259" t="s">
        <v>2105</v>
      </c>
      <c r="D1259">
        <v>1.633</v>
      </c>
      <c r="E1259">
        <v>3.798</v>
      </c>
    </row>
    <row r="1260" spans="1:5" x14ac:dyDescent="0.25">
      <c r="A1260">
        <v>24354</v>
      </c>
      <c r="B1260" t="s">
        <v>4057</v>
      </c>
      <c r="C1260" t="s">
        <v>4058</v>
      </c>
      <c r="D1260">
        <v>1.633</v>
      </c>
      <c r="E1260">
        <v>3.7189999999999999</v>
      </c>
    </row>
    <row r="1261" spans="1:5" x14ac:dyDescent="0.25">
      <c r="A1261">
        <v>30806</v>
      </c>
      <c r="B1261" t="s">
        <v>5007</v>
      </c>
      <c r="C1261" t="s">
        <v>5008</v>
      </c>
      <c r="D1261">
        <v>1.633</v>
      </c>
      <c r="E1261">
        <v>2.3679999999999999</v>
      </c>
    </row>
    <row r="1262" spans="1:5" x14ac:dyDescent="0.25">
      <c r="A1262">
        <v>37585</v>
      </c>
      <c r="D1262">
        <v>1.633</v>
      </c>
      <c r="E1262">
        <v>3.806</v>
      </c>
    </row>
    <row r="1263" spans="1:5" x14ac:dyDescent="0.25">
      <c r="A1263">
        <v>45199</v>
      </c>
      <c r="B1263" t="s">
        <v>62</v>
      </c>
      <c r="C1263" t="s">
        <v>63</v>
      </c>
      <c r="D1263">
        <v>1.633</v>
      </c>
      <c r="E1263">
        <v>3.0459999999999998</v>
      </c>
    </row>
    <row r="1264" spans="1:5" x14ac:dyDescent="0.25">
      <c r="A1264">
        <v>2694</v>
      </c>
      <c r="B1264" t="s">
        <v>474</v>
      </c>
      <c r="C1264" t="s">
        <v>475</v>
      </c>
      <c r="D1264">
        <v>1.6319999999999999</v>
      </c>
      <c r="E1264">
        <v>3.556</v>
      </c>
    </row>
    <row r="1265" spans="1:5" x14ac:dyDescent="0.25">
      <c r="A1265">
        <v>9205</v>
      </c>
      <c r="B1265" t="s">
        <v>1648</v>
      </c>
      <c r="C1265" t="s">
        <v>1649</v>
      </c>
      <c r="D1265">
        <v>1.6319999999999999</v>
      </c>
      <c r="E1265">
        <v>5.5430000000000001</v>
      </c>
    </row>
    <row r="1266" spans="1:5" x14ac:dyDescent="0.25">
      <c r="A1266">
        <v>18897</v>
      </c>
      <c r="B1266" t="s">
        <v>910</v>
      </c>
      <c r="C1266" t="s">
        <v>911</v>
      </c>
      <c r="D1266">
        <v>1.6319999999999999</v>
      </c>
      <c r="E1266">
        <v>4.8559999999999999</v>
      </c>
    </row>
    <row r="1267" spans="1:5" x14ac:dyDescent="0.25">
      <c r="A1267">
        <v>28959</v>
      </c>
      <c r="B1267" t="s">
        <v>4749</v>
      </c>
      <c r="C1267" t="s">
        <v>4750</v>
      </c>
      <c r="D1267">
        <v>1.631</v>
      </c>
      <c r="E1267">
        <v>4.1459999999999999</v>
      </c>
    </row>
    <row r="1268" spans="1:5" x14ac:dyDescent="0.25">
      <c r="A1268">
        <v>4516</v>
      </c>
      <c r="B1268" t="s">
        <v>816</v>
      </c>
      <c r="C1268" t="s">
        <v>817</v>
      </c>
      <c r="D1268">
        <v>1.63</v>
      </c>
      <c r="E1268">
        <v>9.02</v>
      </c>
    </row>
    <row r="1269" spans="1:5" x14ac:dyDescent="0.25">
      <c r="A1269">
        <v>22196</v>
      </c>
      <c r="B1269" t="s">
        <v>3767</v>
      </c>
      <c r="C1269" t="s">
        <v>3768</v>
      </c>
      <c r="D1269">
        <v>1.63</v>
      </c>
      <c r="E1269">
        <v>2.7330000000000001</v>
      </c>
    </row>
    <row r="1270" spans="1:5" x14ac:dyDescent="0.25">
      <c r="A1270">
        <v>27472</v>
      </c>
      <c r="B1270" t="s">
        <v>4512</v>
      </c>
      <c r="C1270" t="s">
        <v>4513</v>
      </c>
      <c r="D1270">
        <v>1.63</v>
      </c>
      <c r="E1270">
        <v>2.4420000000000002</v>
      </c>
    </row>
    <row r="1271" spans="1:5" x14ac:dyDescent="0.25">
      <c r="A1271">
        <v>948</v>
      </c>
      <c r="B1271" t="s">
        <v>148</v>
      </c>
      <c r="C1271" t="s">
        <v>149</v>
      </c>
      <c r="D1271">
        <v>1.629</v>
      </c>
      <c r="E1271">
        <v>2.4079999999999999</v>
      </c>
    </row>
    <row r="1272" spans="1:5" x14ac:dyDescent="0.25">
      <c r="A1272">
        <v>17931</v>
      </c>
      <c r="B1272" t="s">
        <v>58</v>
      </c>
      <c r="C1272" t="s">
        <v>59</v>
      </c>
      <c r="D1272">
        <v>1.627</v>
      </c>
      <c r="E1272">
        <v>5.3819999999999997</v>
      </c>
    </row>
    <row r="1273" spans="1:5" x14ac:dyDescent="0.25">
      <c r="A1273">
        <v>23114</v>
      </c>
      <c r="B1273" t="s">
        <v>3880</v>
      </c>
      <c r="C1273" t="s">
        <v>3881</v>
      </c>
      <c r="D1273">
        <v>1.627</v>
      </c>
      <c r="E1273">
        <v>4.7960000000000003</v>
      </c>
    </row>
    <row r="1274" spans="1:5" x14ac:dyDescent="0.25">
      <c r="A1274">
        <v>29010</v>
      </c>
      <c r="B1274" t="s">
        <v>4761</v>
      </c>
      <c r="C1274" t="s">
        <v>4762</v>
      </c>
      <c r="D1274">
        <v>1.627</v>
      </c>
      <c r="E1274">
        <v>6.87</v>
      </c>
    </row>
    <row r="1275" spans="1:5" x14ac:dyDescent="0.25">
      <c r="A1275">
        <v>22105</v>
      </c>
      <c r="D1275">
        <v>1.6259999999999999</v>
      </c>
      <c r="E1275">
        <v>4.2859999999999996</v>
      </c>
    </row>
    <row r="1276" spans="1:5" x14ac:dyDescent="0.25">
      <c r="A1276">
        <v>8979</v>
      </c>
      <c r="B1276" t="s">
        <v>910</v>
      </c>
      <c r="C1276" t="s">
        <v>911</v>
      </c>
      <c r="D1276">
        <v>1.625</v>
      </c>
      <c r="E1276">
        <v>4.4870000000000001</v>
      </c>
    </row>
    <row r="1277" spans="1:5" x14ac:dyDescent="0.25">
      <c r="A1277">
        <v>19898</v>
      </c>
      <c r="B1277" t="s">
        <v>1956</v>
      </c>
      <c r="C1277" t="s">
        <v>1957</v>
      </c>
      <c r="D1277">
        <v>1.625</v>
      </c>
      <c r="E1277">
        <v>3.5259999999999998</v>
      </c>
    </row>
    <row r="1278" spans="1:5" x14ac:dyDescent="0.25">
      <c r="A1278">
        <v>13613</v>
      </c>
      <c r="B1278" t="s">
        <v>2354</v>
      </c>
      <c r="C1278" t="s">
        <v>2355</v>
      </c>
      <c r="D1278">
        <v>1.6240000000000001</v>
      </c>
      <c r="E1278">
        <v>9.2460000000000004</v>
      </c>
    </row>
    <row r="1279" spans="1:5" x14ac:dyDescent="0.25">
      <c r="A1279">
        <v>16711</v>
      </c>
      <c r="D1279">
        <v>1.6240000000000001</v>
      </c>
      <c r="E1279">
        <v>3.3130000000000002</v>
      </c>
    </row>
    <row r="1280" spans="1:5" x14ac:dyDescent="0.25">
      <c r="A1280">
        <v>23239</v>
      </c>
      <c r="B1280" t="s">
        <v>3926</v>
      </c>
      <c r="C1280" t="s">
        <v>3927</v>
      </c>
      <c r="D1280">
        <v>1.6240000000000001</v>
      </c>
      <c r="E1280">
        <v>3.3290000000000002</v>
      </c>
    </row>
    <row r="1281" spans="1:5" x14ac:dyDescent="0.25">
      <c r="A1281">
        <v>29725</v>
      </c>
      <c r="B1281" t="s">
        <v>4855</v>
      </c>
      <c r="C1281" t="s">
        <v>4856</v>
      </c>
      <c r="D1281">
        <v>1.6240000000000001</v>
      </c>
      <c r="E1281">
        <v>3.2549999999999999</v>
      </c>
    </row>
    <row r="1282" spans="1:5" x14ac:dyDescent="0.25">
      <c r="A1282">
        <v>32560</v>
      </c>
      <c r="D1282">
        <v>1.6240000000000001</v>
      </c>
      <c r="E1282">
        <v>5.5220000000000002</v>
      </c>
    </row>
    <row r="1283" spans="1:5" x14ac:dyDescent="0.25">
      <c r="A1283">
        <v>2922</v>
      </c>
      <c r="D1283">
        <v>1.623</v>
      </c>
      <c r="E1283">
        <v>4.7560000000000002</v>
      </c>
    </row>
    <row r="1284" spans="1:5" x14ac:dyDescent="0.25">
      <c r="A1284">
        <v>15025</v>
      </c>
      <c r="B1284" t="s">
        <v>2592</v>
      </c>
      <c r="C1284" t="s">
        <v>2593</v>
      </c>
      <c r="D1284">
        <v>1.623</v>
      </c>
      <c r="E1284">
        <v>2.8460000000000001</v>
      </c>
    </row>
    <row r="1285" spans="1:5" x14ac:dyDescent="0.25">
      <c r="A1285">
        <v>28291</v>
      </c>
      <c r="D1285">
        <v>1.623</v>
      </c>
      <c r="E1285">
        <v>2.9580000000000002</v>
      </c>
    </row>
    <row r="1286" spans="1:5" x14ac:dyDescent="0.25">
      <c r="A1286">
        <v>11058</v>
      </c>
      <c r="B1286" t="s">
        <v>1928</v>
      </c>
      <c r="C1286" t="s">
        <v>1929</v>
      </c>
      <c r="D1286">
        <v>1.6220000000000001</v>
      </c>
      <c r="E1286">
        <v>8.7720000000000002</v>
      </c>
    </row>
    <row r="1287" spans="1:5" x14ac:dyDescent="0.25">
      <c r="A1287">
        <v>12246</v>
      </c>
      <c r="D1287">
        <v>1.6220000000000001</v>
      </c>
      <c r="E1287">
        <v>4.5620000000000003</v>
      </c>
    </row>
    <row r="1288" spans="1:5" x14ac:dyDescent="0.25">
      <c r="A1288">
        <v>26659</v>
      </c>
      <c r="B1288" t="s">
        <v>4366</v>
      </c>
      <c r="C1288" t="s">
        <v>4367</v>
      </c>
      <c r="D1288">
        <v>1.6220000000000001</v>
      </c>
      <c r="E1288">
        <v>1.954</v>
      </c>
    </row>
    <row r="1289" spans="1:5" x14ac:dyDescent="0.25">
      <c r="A1289">
        <v>28441</v>
      </c>
      <c r="B1289" t="s">
        <v>3476</v>
      </c>
      <c r="C1289" t="s">
        <v>3477</v>
      </c>
      <c r="D1289">
        <v>1.6220000000000001</v>
      </c>
      <c r="E1289">
        <v>6.8940000000000001</v>
      </c>
    </row>
    <row r="1290" spans="1:5" x14ac:dyDescent="0.25">
      <c r="A1290">
        <v>33091</v>
      </c>
      <c r="B1290" t="s">
        <v>5335</v>
      </c>
      <c r="C1290" t="s">
        <v>5336</v>
      </c>
      <c r="D1290">
        <v>1.6220000000000001</v>
      </c>
      <c r="E1290">
        <v>3.2530000000000001</v>
      </c>
    </row>
    <row r="1291" spans="1:5" x14ac:dyDescent="0.25">
      <c r="A1291">
        <v>21218</v>
      </c>
      <c r="B1291" t="s">
        <v>3592</v>
      </c>
      <c r="C1291" t="s">
        <v>3593</v>
      </c>
      <c r="D1291">
        <v>1.621</v>
      </c>
      <c r="E1291">
        <v>4.0380000000000003</v>
      </c>
    </row>
    <row r="1292" spans="1:5" x14ac:dyDescent="0.25">
      <c r="A1292">
        <v>21554</v>
      </c>
      <c r="B1292" t="s">
        <v>3668</v>
      </c>
      <c r="C1292" t="s">
        <v>3669</v>
      </c>
      <c r="D1292">
        <v>1.621</v>
      </c>
      <c r="E1292">
        <v>10.064</v>
      </c>
    </row>
    <row r="1293" spans="1:5" x14ac:dyDescent="0.25">
      <c r="A1293">
        <v>23021</v>
      </c>
      <c r="D1293">
        <v>1.621</v>
      </c>
      <c r="E1293">
        <v>7.8259999999999996</v>
      </c>
    </row>
    <row r="1294" spans="1:5" x14ac:dyDescent="0.25">
      <c r="A1294">
        <v>41687</v>
      </c>
      <c r="D1294">
        <v>1.621</v>
      </c>
      <c r="E1294">
        <v>2.9449999999999998</v>
      </c>
    </row>
    <row r="1295" spans="1:5" x14ac:dyDescent="0.25">
      <c r="A1295">
        <v>22904</v>
      </c>
      <c r="D1295">
        <v>1.62</v>
      </c>
      <c r="E1295">
        <v>4.7450000000000001</v>
      </c>
    </row>
    <row r="1296" spans="1:5" x14ac:dyDescent="0.25">
      <c r="A1296">
        <v>33174</v>
      </c>
      <c r="B1296" t="s">
        <v>5347</v>
      </c>
      <c r="C1296" t="s">
        <v>5348</v>
      </c>
      <c r="D1296">
        <v>1.62</v>
      </c>
      <c r="E1296">
        <v>3.6269999999999998</v>
      </c>
    </row>
    <row r="1297" spans="1:5" x14ac:dyDescent="0.25">
      <c r="A1297">
        <v>41111</v>
      </c>
      <c r="B1297" t="s">
        <v>6443</v>
      </c>
      <c r="C1297" t="s">
        <v>6444</v>
      </c>
      <c r="D1297">
        <v>1.62</v>
      </c>
      <c r="E1297">
        <v>3.6920000000000002</v>
      </c>
    </row>
    <row r="1298" spans="1:5" x14ac:dyDescent="0.25">
      <c r="A1298">
        <v>1968</v>
      </c>
      <c r="B1298" t="s">
        <v>330</v>
      </c>
      <c r="C1298" t="s">
        <v>331</v>
      </c>
      <c r="D1298">
        <v>1.619</v>
      </c>
      <c r="E1298">
        <v>4.3150000000000004</v>
      </c>
    </row>
    <row r="1299" spans="1:5" x14ac:dyDescent="0.25">
      <c r="A1299">
        <v>19121</v>
      </c>
      <c r="B1299" t="s">
        <v>3254</v>
      </c>
      <c r="C1299" t="s">
        <v>3255</v>
      </c>
      <c r="D1299">
        <v>1.6180000000000001</v>
      </c>
      <c r="E1299">
        <v>2.645</v>
      </c>
    </row>
    <row r="1300" spans="1:5" x14ac:dyDescent="0.25">
      <c r="A1300">
        <v>20757</v>
      </c>
      <c r="B1300" t="s">
        <v>3508</v>
      </c>
      <c r="C1300" t="s">
        <v>3509</v>
      </c>
      <c r="D1300">
        <v>1.6180000000000001</v>
      </c>
      <c r="E1300">
        <v>2.7469999999999999</v>
      </c>
    </row>
    <row r="1301" spans="1:5" x14ac:dyDescent="0.25">
      <c r="A1301">
        <v>12826</v>
      </c>
      <c r="B1301" t="s">
        <v>2228</v>
      </c>
      <c r="C1301" t="s">
        <v>2229</v>
      </c>
      <c r="D1301">
        <v>1.617</v>
      </c>
      <c r="E1301">
        <v>2.5539999999999998</v>
      </c>
    </row>
    <row r="1302" spans="1:5" x14ac:dyDescent="0.25">
      <c r="A1302">
        <v>19735</v>
      </c>
      <c r="B1302" t="s">
        <v>3344</v>
      </c>
      <c r="C1302" t="s">
        <v>3345</v>
      </c>
      <c r="D1302">
        <v>1.617</v>
      </c>
      <c r="E1302">
        <v>3.1880000000000002</v>
      </c>
    </row>
    <row r="1303" spans="1:5" x14ac:dyDescent="0.25">
      <c r="A1303">
        <v>39063</v>
      </c>
      <c r="B1303" t="s">
        <v>6180</v>
      </c>
      <c r="C1303" t="s">
        <v>6181</v>
      </c>
      <c r="D1303">
        <v>1.617</v>
      </c>
      <c r="E1303">
        <v>2.645</v>
      </c>
    </row>
    <row r="1304" spans="1:5" x14ac:dyDescent="0.25">
      <c r="A1304">
        <v>25444</v>
      </c>
      <c r="B1304" t="s">
        <v>4232</v>
      </c>
      <c r="C1304" t="s">
        <v>4233</v>
      </c>
      <c r="D1304">
        <v>1.6160000000000001</v>
      </c>
      <c r="E1304">
        <v>3.5779999999999998</v>
      </c>
    </row>
    <row r="1305" spans="1:5" x14ac:dyDescent="0.25">
      <c r="A1305">
        <v>2661</v>
      </c>
      <c r="D1305">
        <v>1.615</v>
      </c>
      <c r="E1305">
        <v>7.5339999999999998</v>
      </c>
    </row>
    <row r="1306" spans="1:5" x14ac:dyDescent="0.25">
      <c r="A1306">
        <v>16425</v>
      </c>
      <c r="B1306" t="s">
        <v>2810</v>
      </c>
      <c r="C1306" t="s">
        <v>2811</v>
      </c>
      <c r="D1306">
        <v>1.615</v>
      </c>
      <c r="E1306">
        <v>3.8250000000000002</v>
      </c>
    </row>
    <row r="1307" spans="1:5" x14ac:dyDescent="0.25">
      <c r="A1307">
        <v>19816</v>
      </c>
      <c r="B1307" t="s">
        <v>3354</v>
      </c>
      <c r="C1307" t="s">
        <v>3355</v>
      </c>
      <c r="D1307">
        <v>1.615</v>
      </c>
      <c r="E1307">
        <v>6.8470000000000004</v>
      </c>
    </row>
    <row r="1308" spans="1:5" x14ac:dyDescent="0.25">
      <c r="A1308">
        <v>28163</v>
      </c>
      <c r="B1308" t="s">
        <v>4614</v>
      </c>
      <c r="C1308" t="s">
        <v>4615</v>
      </c>
      <c r="D1308">
        <v>1.615</v>
      </c>
      <c r="E1308">
        <v>2.3570000000000002</v>
      </c>
    </row>
    <row r="1309" spans="1:5" x14ac:dyDescent="0.25">
      <c r="A1309">
        <v>34554</v>
      </c>
      <c r="B1309" t="s">
        <v>5551</v>
      </c>
      <c r="C1309" t="s">
        <v>5552</v>
      </c>
      <c r="D1309">
        <v>1.615</v>
      </c>
      <c r="E1309">
        <v>3.9049999999999998</v>
      </c>
    </row>
    <row r="1310" spans="1:5" x14ac:dyDescent="0.25">
      <c r="A1310">
        <v>24982</v>
      </c>
      <c r="B1310" t="s">
        <v>4158</v>
      </c>
      <c r="C1310" t="s">
        <v>4159</v>
      </c>
      <c r="D1310">
        <v>1.6140000000000001</v>
      </c>
      <c r="E1310">
        <v>3.66</v>
      </c>
    </row>
    <row r="1311" spans="1:5" x14ac:dyDescent="0.25">
      <c r="A1311">
        <v>26277</v>
      </c>
      <c r="D1311">
        <v>1.6140000000000001</v>
      </c>
      <c r="E1311">
        <v>7.9569999999999999</v>
      </c>
    </row>
    <row r="1312" spans="1:5" x14ac:dyDescent="0.25">
      <c r="A1312">
        <v>43177</v>
      </c>
      <c r="D1312">
        <v>1.6140000000000001</v>
      </c>
      <c r="E1312">
        <v>2.6339999999999999</v>
      </c>
    </row>
    <row r="1313" spans="1:5" x14ac:dyDescent="0.25">
      <c r="A1313">
        <v>43741</v>
      </c>
      <c r="B1313" t="s">
        <v>910</v>
      </c>
      <c r="C1313" t="s">
        <v>911</v>
      </c>
      <c r="D1313">
        <v>1.6140000000000001</v>
      </c>
      <c r="E1313">
        <v>4.6120000000000001</v>
      </c>
    </row>
    <row r="1314" spans="1:5" x14ac:dyDescent="0.25">
      <c r="A1314">
        <v>2945</v>
      </c>
      <c r="B1314" t="s">
        <v>536</v>
      </c>
      <c r="C1314" t="s">
        <v>537</v>
      </c>
      <c r="D1314">
        <v>1.613</v>
      </c>
      <c r="E1314">
        <v>3.052</v>
      </c>
    </row>
    <row r="1315" spans="1:5" x14ac:dyDescent="0.25">
      <c r="A1315">
        <v>22676</v>
      </c>
      <c r="B1315" t="s">
        <v>3844</v>
      </c>
      <c r="C1315" t="s">
        <v>3845</v>
      </c>
      <c r="D1315">
        <v>1.613</v>
      </c>
      <c r="E1315">
        <v>3.169</v>
      </c>
    </row>
    <row r="1316" spans="1:5" x14ac:dyDescent="0.25">
      <c r="A1316">
        <v>32377</v>
      </c>
      <c r="B1316" t="s">
        <v>5233</v>
      </c>
      <c r="C1316" t="s">
        <v>5234</v>
      </c>
      <c r="D1316">
        <v>1.613</v>
      </c>
      <c r="E1316">
        <v>3.899</v>
      </c>
    </row>
    <row r="1317" spans="1:5" x14ac:dyDescent="0.25">
      <c r="A1317">
        <v>24754</v>
      </c>
      <c r="B1317" t="s">
        <v>4130</v>
      </c>
      <c r="C1317" t="s">
        <v>4131</v>
      </c>
      <c r="D1317">
        <v>1.611</v>
      </c>
      <c r="E1317">
        <v>4.2039999999999997</v>
      </c>
    </row>
    <row r="1318" spans="1:5" x14ac:dyDescent="0.25">
      <c r="A1318">
        <v>24919</v>
      </c>
      <c r="B1318" t="s">
        <v>4150</v>
      </c>
      <c r="C1318" t="s">
        <v>4151</v>
      </c>
      <c r="D1318">
        <v>1.611</v>
      </c>
      <c r="E1318">
        <v>2.7410000000000001</v>
      </c>
    </row>
    <row r="1319" spans="1:5" x14ac:dyDescent="0.25">
      <c r="A1319">
        <v>6186</v>
      </c>
      <c r="B1319" t="s">
        <v>1136</v>
      </c>
      <c r="C1319" t="s">
        <v>1137</v>
      </c>
      <c r="D1319">
        <v>1.61</v>
      </c>
      <c r="E1319">
        <v>6.617</v>
      </c>
    </row>
    <row r="1320" spans="1:5" x14ac:dyDescent="0.25">
      <c r="A1320">
        <v>15310</v>
      </c>
      <c r="B1320" t="s">
        <v>2646</v>
      </c>
      <c r="C1320" t="s">
        <v>2647</v>
      </c>
      <c r="D1320">
        <v>1.61</v>
      </c>
      <c r="E1320">
        <v>4.1539999999999999</v>
      </c>
    </row>
    <row r="1321" spans="1:5" x14ac:dyDescent="0.25">
      <c r="A1321">
        <v>30124</v>
      </c>
      <c r="B1321" t="s">
        <v>4913</v>
      </c>
      <c r="C1321" t="s">
        <v>4914</v>
      </c>
      <c r="D1321">
        <v>1.61</v>
      </c>
      <c r="E1321">
        <v>3.9460000000000002</v>
      </c>
    </row>
    <row r="1322" spans="1:5" x14ac:dyDescent="0.25">
      <c r="A1322">
        <v>37959</v>
      </c>
      <c r="B1322" t="s">
        <v>6024</v>
      </c>
      <c r="C1322" t="s">
        <v>6025</v>
      </c>
      <c r="D1322">
        <v>1.61</v>
      </c>
      <c r="E1322">
        <v>2.427</v>
      </c>
    </row>
    <row r="1323" spans="1:5" x14ac:dyDescent="0.25">
      <c r="A1323">
        <v>9195</v>
      </c>
      <c r="D1323">
        <v>1.609</v>
      </c>
      <c r="E1323">
        <v>3.4319999999999999</v>
      </c>
    </row>
    <row r="1324" spans="1:5" x14ac:dyDescent="0.25">
      <c r="A1324">
        <v>21466</v>
      </c>
      <c r="D1324">
        <v>1.609</v>
      </c>
      <c r="E1324">
        <v>3.3149999999999999</v>
      </c>
    </row>
    <row r="1325" spans="1:5" x14ac:dyDescent="0.25">
      <c r="A1325">
        <v>23982</v>
      </c>
      <c r="B1325" t="s">
        <v>4006</v>
      </c>
      <c r="C1325" t="s">
        <v>4007</v>
      </c>
      <c r="D1325">
        <v>1.609</v>
      </c>
      <c r="E1325">
        <v>3.5139999999999998</v>
      </c>
    </row>
    <row r="1326" spans="1:5" x14ac:dyDescent="0.25">
      <c r="A1326">
        <v>25968</v>
      </c>
      <c r="B1326" t="s">
        <v>4284</v>
      </c>
      <c r="C1326" t="s">
        <v>4285</v>
      </c>
      <c r="D1326">
        <v>1.609</v>
      </c>
      <c r="E1326">
        <v>2.589</v>
      </c>
    </row>
    <row r="1327" spans="1:5" x14ac:dyDescent="0.25">
      <c r="A1327">
        <v>3249</v>
      </c>
      <c r="B1327" t="s">
        <v>588</v>
      </c>
      <c r="C1327" t="s">
        <v>589</v>
      </c>
      <c r="D1327">
        <v>1.6080000000000001</v>
      </c>
      <c r="E1327">
        <v>4.2569999999999997</v>
      </c>
    </row>
    <row r="1328" spans="1:5" x14ac:dyDescent="0.25">
      <c r="A1328">
        <v>15953</v>
      </c>
      <c r="B1328" t="s">
        <v>2734</v>
      </c>
      <c r="C1328" t="s">
        <v>2735</v>
      </c>
      <c r="D1328">
        <v>1.6080000000000001</v>
      </c>
      <c r="E1328">
        <v>10.128</v>
      </c>
    </row>
    <row r="1329" spans="1:5" x14ac:dyDescent="0.25">
      <c r="A1329">
        <v>37268</v>
      </c>
      <c r="B1329" t="s">
        <v>4624</v>
      </c>
      <c r="C1329" t="s">
        <v>4625</v>
      </c>
      <c r="D1329">
        <v>1.6080000000000001</v>
      </c>
      <c r="E1329">
        <v>4.1399999999999997</v>
      </c>
    </row>
    <row r="1330" spans="1:5" x14ac:dyDescent="0.25">
      <c r="A1330">
        <v>2217</v>
      </c>
      <c r="D1330">
        <v>1.607</v>
      </c>
      <c r="E1330">
        <v>7.3840000000000003</v>
      </c>
    </row>
    <row r="1331" spans="1:5" x14ac:dyDescent="0.25">
      <c r="A1331">
        <v>16616</v>
      </c>
      <c r="B1331" t="s">
        <v>2834</v>
      </c>
      <c r="C1331" t="s">
        <v>2835</v>
      </c>
      <c r="D1331">
        <v>1.607</v>
      </c>
      <c r="E1331">
        <v>7.7930000000000001</v>
      </c>
    </row>
    <row r="1332" spans="1:5" x14ac:dyDescent="0.25">
      <c r="A1332">
        <v>29417</v>
      </c>
      <c r="B1332" t="s">
        <v>4819</v>
      </c>
      <c r="C1332" t="s">
        <v>4820</v>
      </c>
      <c r="D1332">
        <v>1.607</v>
      </c>
      <c r="E1332">
        <v>2.2269999999999999</v>
      </c>
    </row>
    <row r="1333" spans="1:5" x14ac:dyDescent="0.25">
      <c r="A1333">
        <v>38163</v>
      </c>
      <c r="B1333" t="s">
        <v>802</v>
      </c>
      <c r="C1333" t="s">
        <v>803</v>
      </c>
      <c r="D1333">
        <v>1.605</v>
      </c>
      <c r="E1333">
        <v>7.8780000000000001</v>
      </c>
    </row>
    <row r="1334" spans="1:5" x14ac:dyDescent="0.25">
      <c r="A1334">
        <v>6926</v>
      </c>
      <c r="D1334">
        <v>1.6040000000000001</v>
      </c>
      <c r="E1334">
        <v>7.9169999999999998</v>
      </c>
    </row>
    <row r="1335" spans="1:5" x14ac:dyDescent="0.25">
      <c r="A1335">
        <v>31628</v>
      </c>
      <c r="B1335" t="s">
        <v>5118</v>
      </c>
      <c r="C1335" t="s">
        <v>5118</v>
      </c>
      <c r="D1335">
        <v>1.603</v>
      </c>
      <c r="E1335">
        <v>3.0539999999999998</v>
      </c>
    </row>
    <row r="1336" spans="1:5" x14ac:dyDescent="0.25">
      <c r="A1336">
        <v>32276</v>
      </c>
      <c r="B1336" t="s">
        <v>5213</v>
      </c>
      <c r="C1336" t="s">
        <v>5214</v>
      </c>
      <c r="D1336">
        <v>1.603</v>
      </c>
      <c r="E1336">
        <v>4.6740000000000004</v>
      </c>
    </row>
    <row r="1337" spans="1:5" x14ac:dyDescent="0.25">
      <c r="A1337">
        <v>38456</v>
      </c>
      <c r="B1337" t="s">
        <v>6086</v>
      </c>
      <c r="C1337" t="s">
        <v>6087</v>
      </c>
      <c r="D1337">
        <v>1.603</v>
      </c>
      <c r="E1337">
        <v>5.4880000000000004</v>
      </c>
    </row>
    <row r="1338" spans="1:5" x14ac:dyDescent="0.25">
      <c r="A1338">
        <v>9064</v>
      </c>
      <c r="B1338" t="s">
        <v>1634</v>
      </c>
      <c r="C1338" t="s">
        <v>1635</v>
      </c>
      <c r="D1338">
        <v>1.6020000000000001</v>
      </c>
      <c r="E1338">
        <v>3.8340000000000001</v>
      </c>
    </row>
    <row r="1339" spans="1:5" x14ac:dyDescent="0.25">
      <c r="A1339">
        <v>13892</v>
      </c>
      <c r="B1339" t="s">
        <v>2398</v>
      </c>
      <c r="C1339" t="s">
        <v>2399</v>
      </c>
      <c r="D1339">
        <v>1.6020000000000001</v>
      </c>
      <c r="E1339">
        <v>2.278</v>
      </c>
    </row>
    <row r="1340" spans="1:5" x14ac:dyDescent="0.25">
      <c r="A1340">
        <v>18379</v>
      </c>
      <c r="B1340" t="s">
        <v>3129</v>
      </c>
      <c r="C1340" t="s">
        <v>3130</v>
      </c>
      <c r="D1340">
        <v>1.6020000000000001</v>
      </c>
      <c r="E1340">
        <v>2.6520000000000001</v>
      </c>
    </row>
    <row r="1341" spans="1:5" x14ac:dyDescent="0.25">
      <c r="A1341">
        <v>22301</v>
      </c>
      <c r="D1341">
        <v>1.6020000000000001</v>
      </c>
      <c r="E1341">
        <v>9.6829999999999998</v>
      </c>
    </row>
    <row r="1342" spans="1:5" x14ac:dyDescent="0.25">
      <c r="A1342">
        <v>25410</v>
      </c>
      <c r="B1342" t="s">
        <v>4224</v>
      </c>
      <c r="C1342" t="s">
        <v>4225</v>
      </c>
      <c r="D1342">
        <v>1.601</v>
      </c>
      <c r="E1342">
        <v>3.8730000000000002</v>
      </c>
    </row>
    <row r="1343" spans="1:5" x14ac:dyDescent="0.25">
      <c r="A1343">
        <v>9367</v>
      </c>
      <c r="D1343">
        <v>1.6</v>
      </c>
      <c r="E1343">
        <v>3.46</v>
      </c>
    </row>
    <row r="1344" spans="1:5" x14ac:dyDescent="0.25">
      <c r="A1344">
        <v>30826</v>
      </c>
      <c r="D1344">
        <v>1.6</v>
      </c>
      <c r="E1344">
        <v>2.8149999999999999</v>
      </c>
    </row>
    <row r="1345" spans="1:5" x14ac:dyDescent="0.25">
      <c r="A1345">
        <v>38119</v>
      </c>
      <c r="B1345" t="s">
        <v>6048</v>
      </c>
      <c r="C1345" t="s">
        <v>6049</v>
      </c>
      <c r="D1345">
        <v>1.599</v>
      </c>
      <c r="E1345">
        <v>4.3780000000000001</v>
      </c>
    </row>
    <row r="1346" spans="1:5" x14ac:dyDescent="0.25">
      <c r="A1346">
        <v>1810</v>
      </c>
      <c r="B1346" t="s">
        <v>306</v>
      </c>
      <c r="C1346" t="s">
        <v>307</v>
      </c>
      <c r="D1346">
        <v>1.5980000000000001</v>
      </c>
      <c r="E1346">
        <v>2.343</v>
      </c>
    </row>
    <row r="1347" spans="1:5" x14ac:dyDescent="0.25">
      <c r="A1347">
        <v>22484</v>
      </c>
      <c r="B1347" t="s">
        <v>3808</v>
      </c>
      <c r="C1347" t="s">
        <v>3809</v>
      </c>
      <c r="D1347">
        <v>1.5980000000000001</v>
      </c>
      <c r="E1347">
        <v>4.2050000000000001</v>
      </c>
    </row>
    <row r="1348" spans="1:5" x14ac:dyDescent="0.25">
      <c r="A1348">
        <v>38971</v>
      </c>
      <c r="B1348" t="s">
        <v>6160</v>
      </c>
      <c r="C1348" t="s">
        <v>6161</v>
      </c>
      <c r="D1348">
        <v>1.597</v>
      </c>
      <c r="E1348">
        <v>3.786</v>
      </c>
    </row>
    <row r="1349" spans="1:5" x14ac:dyDescent="0.25">
      <c r="A1349">
        <v>21987</v>
      </c>
      <c r="B1349" t="s">
        <v>3731</v>
      </c>
      <c r="C1349" t="s">
        <v>3732</v>
      </c>
      <c r="D1349">
        <v>1.5960000000000001</v>
      </c>
      <c r="E1349">
        <v>4.7779999999999996</v>
      </c>
    </row>
    <row r="1350" spans="1:5" x14ac:dyDescent="0.25">
      <c r="A1350">
        <v>36958</v>
      </c>
      <c r="B1350" t="s">
        <v>5889</v>
      </c>
      <c r="C1350" t="s">
        <v>5890</v>
      </c>
      <c r="D1350">
        <v>1.5960000000000001</v>
      </c>
      <c r="E1350">
        <v>5.827</v>
      </c>
    </row>
    <row r="1351" spans="1:5" x14ac:dyDescent="0.25">
      <c r="A1351">
        <v>41104</v>
      </c>
      <c r="D1351">
        <v>1.595</v>
      </c>
      <c r="E1351">
        <v>3.085</v>
      </c>
    </row>
    <row r="1352" spans="1:5" x14ac:dyDescent="0.25">
      <c r="A1352">
        <v>8382</v>
      </c>
      <c r="B1352" t="s">
        <v>1104</v>
      </c>
      <c r="C1352" t="s">
        <v>1105</v>
      </c>
      <c r="D1352">
        <v>1.5940000000000001</v>
      </c>
      <c r="E1352">
        <v>1.9830000000000001</v>
      </c>
    </row>
    <row r="1353" spans="1:5" x14ac:dyDescent="0.25">
      <c r="A1353">
        <v>10216</v>
      </c>
      <c r="B1353" t="s">
        <v>1808</v>
      </c>
      <c r="C1353" t="s">
        <v>1809</v>
      </c>
      <c r="D1353">
        <v>1.5940000000000001</v>
      </c>
      <c r="E1353">
        <v>4.8360000000000003</v>
      </c>
    </row>
    <row r="1354" spans="1:5" x14ac:dyDescent="0.25">
      <c r="A1354">
        <v>43039</v>
      </c>
      <c r="B1354" t="s">
        <v>6643</v>
      </c>
      <c r="C1354" t="s">
        <v>6644</v>
      </c>
      <c r="D1354">
        <v>1.5940000000000001</v>
      </c>
      <c r="E1354">
        <v>3.3730000000000002</v>
      </c>
    </row>
    <row r="1355" spans="1:5" x14ac:dyDescent="0.25">
      <c r="A1355">
        <v>5117</v>
      </c>
      <c r="B1355" t="s">
        <v>910</v>
      </c>
      <c r="C1355" t="s">
        <v>911</v>
      </c>
      <c r="D1355">
        <v>1.593</v>
      </c>
      <c r="E1355">
        <v>4.6239999999999997</v>
      </c>
    </row>
    <row r="1356" spans="1:5" x14ac:dyDescent="0.25">
      <c r="A1356">
        <v>13662</v>
      </c>
      <c r="B1356" t="s">
        <v>2364</v>
      </c>
      <c r="C1356" t="s">
        <v>2365</v>
      </c>
      <c r="D1356">
        <v>1.593</v>
      </c>
      <c r="E1356">
        <v>2.0219999999999998</v>
      </c>
    </row>
    <row r="1357" spans="1:5" x14ac:dyDescent="0.25">
      <c r="A1357">
        <v>13681</v>
      </c>
      <c r="B1357" t="s">
        <v>2370</v>
      </c>
      <c r="C1357" t="s">
        <v>2371</v>
      </c>
      <c r="D1357">
        <v>1.593</v>
      </c>
      <c r="E1357">
        <v>3.3490000000000002</v>
      </c>
    </row>
    <row r="1358" spans="1:5" x14ac:dyDescent="0.25">
      <c r="A1358">
        <v>21841</v>
      </c>
      <c r="D1358">
        <v>1.593</v>
      </c>
      <c r="E1358">
        <v>4.0339999999999998</v>
      </c>
    </row>
    <row r="1359" spans="1:5" x14ac:dyDescent="0.25">
      <c r="A1359">
        <v>24504</v>
      </c>
      <c r="B1359" t="s">
        <v>4074</v>
      </c>
      <c r="C1359" t="s">
        <v>4075</v>
      </c>
      <c r="D1359">
        <v>1.593</v>
      </c>
      <c r="E1359">
        <v>4.0049999999999999</v>
      </c>
    </row>
    <row r="1360" spans="1:5" x14ac:dyDescent="0.25">
      <c r="A1360">
        <v>41911</v>
      </c>
      <c r="B1360" t="s">
        <v>910</v>
      </c>
      <c r="C1360" t="s">
        <v>911</v>
      </c>
      <c r="D1360">
        <v>1.593</v>
      </c>
      <c r="E1360">
        <v>4.6630000000000003</v>
      </c>
    </row>
    <row r="1361" spans="1:5" x14ac:dyDescent="0.25">
      <c r="A1361">
        <v>12806</v>
      </c>
      <c r="B1361" t="s">
        <v>1106</v>
      </c>
      <c r="C1361" t="s">
        <v>1107</v>
      </c>
      <c r="D1361">
        <v>1.5920000000000001</v>
      </c>
      <c r="E1361">
        <v>4.1660000000000004</v>
      </c>
    </row>
    <row r="1362" spans="1:5" x14ac:dyDescent="0.25">
      <c r="A1362">
        <v>20433</v>
      </c>
      <c r="B1362" t="s">
        <v>1970</v>
      </c>
      <c r="C1362" t="s">
        <v>1971</v>
      </c>
      <c r="D1362">
        <v>1.5920000000000001</v>
      </c>
      <c r="E1362">
        <v>4.5469999999999997</v>
      </c>
    </row>
    <row r="1363" spans="1:5" x14ac:dyDescent="0.25">
      <c r="A1363">
        <v>5630</v>
      </c>
      <c r="B1363" t="s">
        <v>1018</v>
      </c>
      <c r="C1363" t="s">
        <v>1019</v>
      </c>
      <c r="D1363">
        <v>1.591</v>
      </c>
      <c r="E1363">
        <v>2.419</v>
      </c>
    </row>
    <row r="1364" spans="1:5" x14ac:dyDescent="0.25">
      <c r="A1364">
        <v>3603</v>
      </c>
      <c r="B1364" t="s">
        <v>662</v>
      </c>
      <c r="C1364" t="s">
        <v>663</v>
      </c>
      <c r="D1364">
        <v>1.59</v>
      </c>
      <c r="E1364">
        <v>3.65</v>
      </c>
    </row>
    <row r="1365" spans="1:5" x14ac:dyDescent="0.25">
      <c r="A1365">
        <v>5154</v>
      </c>
      <c r="D1365">
        <v>1.589</v>
      </c>
      <c r="E1365">
        <v>8.0939999999999994</v>
      </c>
    </row>
    <row r="1366" spans="1:5" x14ac:dyDescent="0.25">
      <c r="A1366">
        <v>12413</v>
      </c>
      <c r="B1366" t="s">
        <v>2146</v>
      </c>
      <c r="C1366" t="s">
        <v>2147</v>
      </c>
      <c r="D1366">
        <v>1.589</v>
      </c>
      <c r="E1366">
        <v>3.9279999999999999</v>
      </c>
    </row>
    <row r="1367" spans="1:5" x14ac:dyDescent="0.25">
      <c r="A1367">
        <v>36616</v>
      </c>
      <c r="D1367">
        <v>1.589</v>
      </c>
      <c r="E1367">
        <v>4.9000000000000004</v>
      </c>
    </row>
    <row r="1368" spans="1:5" x14ac:dyDescent="0.25">
      <c r="A1368">
        <v>26283</v>
      </c>
      <c r="D1368">
        <v>1.5880000000000001</v>
      </c>
      <c r="E1368">
        <v>2.6819999999999999</v>
      </c>
    </row>
    <row r="1369" spans="1:5" x14ac:dyDescent="0.25">
      <c r="A1369">
        <v>42577</v>
      </c>
      <c r="B1369" t="s">
        <v>6603</v>
      </c>
      <c r="C1369" t="s">
        <v>6604</v>
      </c>
      <c r="D1369">
        <v>1.5880000000000001</v>
      </c>
      <c r="E1369">
        <v>1.895</v>
      </c>
    </row>
    <row r="1370" spans="1:5" x14ac:dyDescent="0.25">
      <c r="A1370">
        <v>15213</v>
      </c>
      <c r="B1370" t="s">
        <v>62</v>
      </c>
      <c r="C1370" t="s">
        <v>63</v>
      </c>
      <c r="D1370">
        <v>1.587</v>
      </c>
      <c r="E1370">
        <v>3.3439999999999999</v>
      </c>
    </row>
    <row r="1371" spans="1:5" x14ac:dyDescent="0.25">
      <c r="A1371">
        <v>20785</v>
      </c>
      <c r="B1371" t="s">
        <v>3516</v>
      </c>
      <c r="C1371" t="s">
        <v>3517</v>
      </c>
      <c r="D1371">
        <v>1.587</v>
      </c>
      <c r="E1371">
        <v>2.2450000000000001</v>
      </c>
    </row>
    <row r="1372" spans="1:5" x14ac:dyDescent="0.25">
      <c r="A1372">
        <v>37489</v>
      </c>
      <c r="B1372" t="s">
        <v>5942</v>
      </c>
      <c r="C1372" t="s">
        <v>5943</v>
      </c>
      <c r="D1372">
        <v>1.587</v>
      </c>
      <c r="E1372">
        <v>2.3570000000000002</v>
      </c>
    </row>
    <row r="1373" spans="1:5" x14ac:dyDescent="0.25">
      <c r="A1373">
        <v>7415</v>
      </c>
      <c r="B1373" t="s">
        <v>1354</v>
      </c>
      <c r="C1373" t="s">
        <v>1355</v>
      </c>
      <c r="D1373">
        <v>1.5860000000000001</v>
      </c>
      <c r="E1373">
        <v>7.0720000000000001</v>
      </c>
    </row>
    <row r="1374" spans="1:5" x14ac:dyDescent="0.25">
      <c r="A1374">
        <v>9174</v>
      </c>
      <c r="B1374" t="s">
        <v>910</v>
      </c>
      <c r="C1374" t="s">
        <v>911</v>
      </c>
      <c r="D1374">
        <v>1.5860000000000001</v>
      </c>
      <c r="E1374">
        <v>4.7990000000000004</v>
      </c>
    </row>
    <row r="1375" spans="1:5" x14ac:dyDescent="0.25">
      <c r="A1375">
        <v>25804</v>
      </c>
      <c r="D1375">
        <v>1.5860000000000001</v>
      </c>
      <c r="E1375">
        <v>8.9990000000000006</v>
      </c>
    </row>
    <row r="1376" spans="1:5" x14ac:dyDescent="0.25">
      <c r="A1376">
        <v>40385</v>
      </c>
      <c r="B1376" t="s">
        <v>6334</v>
      </c>
      <c r="C1376" t="s">
        <v>6335</v>
      </c>
      <c r="D1376">
        <v>1.5860000000000001</v>
      </c>
      <c r="E1376">
        <v>4.5199999999999996</v>
      </c>
    </row>
    <row r="1377" spans="1:5" x14ac:dyDescent="0.25">
      <c r="A1377">
        <v>40871</v>
      </c>
      <c r="D1377">
        <v>1.5860000000000001</v>
      </c>
      <c r="E1377">
        <v>8.609</v>
      </c>
    </row>
    <row r="1378" spans="1:5" x14ac:dyDescent="0.25">
      <c r="A1378">
        <v>26814</v>
      </c>
      <c r="B1378" t="s">
        <v>4396</v>
      </c>
      <c r="C1378" t="s">
        <v>4397</v>
      </c>
      <c r="D1378">
        <v>1.585</v>
      </c>
      <c r="E1378">
        <v>2.3820000000000001</v>
      </c>
    </row>
    <row r="1379" spans="1:5" x14ac:dyDescent="0.25">
      <c r="A1379">
        <v>40017</v>
      </c>
      <c r="B1379" t="s">
        <v>6298</v>
      </c>
      <c r="C1379" t="s">
        <v>6299</v>
      </c>
      <c r="D1379">
        <v>1.5840000000000001</v>
      </c>
      <c r="E1379">
        <v>3.198</v>
      </c>
    </row>
    <row r="1380" spans="1:5" x14ac:dyDescent="0.25">
      <c r="A1380">
        <v>2447</v>
      </c>
      <c r="D1380">
        <v>1.583</v>
      </c>
      <c r="E1380">
        <v>3.3759999999999999</v>
      </c>
    </row>
    <row r="1381" spans="1:5" x14ac:dyDescent="0.25">
      <c r="A1381">
        <v>8001</v>
      </c>
      <c r="B1381" t="s">
        <v>1474</v>
      </c>
      <c r="C1381" t="s">
        <v>1475</v>
      </c>
      <c r="D1381">
        <v>1.583</v>
      </c>
      <c r="E1381">
        <v>2.8639999999999999</v>
      </c>
    </row>
    <row r="1382" spans="1:5" x14ac:dyDescent="0.25">
      <c r="A1382">
        <v>15258</v>
      </c>
      <c r="B1382" t="s">
        <v>2636</v>
      </c>
      <c r="C1382" t="s">
        <v>2637</v>
      </c>
      <c r="D1382">
        <v>1.583</v>
      </c>
      <c r="E1382">
        <v>5.9939999999999998</v>
      </c>
    </row>
    <row r="1383" spans="1:5" x14ac:dyDescent="0.25">
      <c r="A1383">
        <v>24710</v>
      </c>
      <c r="D1383">
        <v>1.583</v>
      </c>
      <c r="E1383">
        <v>3.5720000000000001</v>
      </c>
    </row>
    <row r="1384" spans="1:5" x14ac:dyDescent="0.25">
      <c r="A1384">
        <v>18459</v>
      </c>
      <c r="D1384">
        <v>1.5820000000000001</v>
      </c>
      <c r="E1384">
        <v>2.8780000000000001</v>
      </c>
    </row>
    <row r="1385" spans="1:5" x14ac:dyDescent="0.25">
      <c r="A1385">
        <v>24742</v>
      </c>
      <c r="B1385" t="s">
        <v>4128</v>
      </c>
      <c r="C1385" t="s">
        <v>4129</v>
      </c>
      <c r="D1385">
        <v>1.5820000000000001</v>
      </c>
      <c r="E1385">
        <v>4.25</v>
      </c>
    </row>
    <row r="1386" spans="1:5" x14ac:dyDescent="0.25">
      <c r="A1386">
        <v>35174</v>
      </c>
      <c r="B1386" t="s">
        <v>364</v>
      </c>
      <c r="C1386" t="s">
        <v>365</v>
      </c>
      <c r="D1386">
        <v>1.581</v>
      </c>
      <c r="E1386">
        <v>2.355</v>
      </c>
    </row>
    <row r="1387" spans="1:5" x14ac:dyDescent="0.25">
      <c r="A1387">
        <v>4334</v>
      </c>
      <c r="D1387">
        <v>1.58</v>
      </c>
      <c r="E1387">
        <v>6.7190000000000003</v>
      </c>
    </row>
    <row r="1388" spans="1:5" x14ac:dyDescent="0.25">
      <c r="A1388">
        <v>27143</v>
      </c>
      <c r="B1388" t="s">
        <v>4454</v>
      </c>
      <c r="C1388" t="s">
        <v>4455</v>
      </c>
      <c r="D1388">
        <v>1.58</v>
      </c>
      <c r="E1388">
        <v>6.3040000000000003</v>
      </c>
    </row>
    <row r="1389" spans="1:5" x14ac:dyDescent="0.25">
      <c r="A1389">
        <v>34795</v>
      </c>
      <c r="D1389">
        <v>1.58</v>
      </c>
      <c r="E1389">
        <v>5.4459999999999997</v>
      </c>
    </row>
    <row r="1390" spans="1:5" x14ac:dyDescent="0.25">
      <c r="A1390">
        <v>23916</v>
      </c>
      <c r="B1390" t="s">
        <v>364</v>
      </c>
      <c r="C1390" t="s">
        <v>365</v>
      </c>
      <c r="D1390">
        <v>1.579</v>
      </c>
      <c r="E1390">
        <v>2.367</v>
      </c>
    </row>
    <row r="1391" spans="1:5" x14ac:dyDescent="0.25">
      <c r="A1391">
        <v>33923</v>
      </c>
      <c r="B1391" t="s">
        <v>1198</v>
      </c>
      <c r="C1391" t="s">
        <v>1199</v>
      </c>
      <c r="D1391">
        <v>1.579</v>
      </c>
      <c r="E1391">
        <v>7.883</v>
      </c>
    </row>
    <row r="1392" spans="1:5" x14ac:dyDescent="0.25">
      <c r="A1392">
        <v>16964</v>
      </c>
      <c r="D1392">
        <v>1.5780000000000001</v>
      </c>
      <c r="E1392">
        <v>2.4220000000000002</v>
      </c>
    </row>
    <row r="1393" spans="1:5" x14ac:dyDescent="0.25">
      <c r="A1393">
        <v>38127</v>
      </c>
      <c r="D1393">
        <v>1.5780000000000001</v>
      </c>
      <c r="E1393">
        <v>2.5840000000000001</v>
      </c>
    </row>
    <row r="1394" spans="1:5" x14ac:dyDescent="0.25">
      <c r="A1394">
        <v>7965</v>
      </c>
      <c r="D1394">
        <v>1.5760000000000001</v>
      </c>
      <c r="E1394">
        <v>2.5270000000000001</v>
      </c>
    </row>
    <row r="1395" spans="1:5" x14ac:dyDescent="0.25">
      <c r="A1395">
        <v>16440</v>
      </c>
      <c r="D1395">
        <v>1.5760000000000001</v>
      </c>
      <c r="E1395">
        <v>3.544</v>
      </c>
    </row>
    <row r="1396" spans="1:5" x14ac:dyDescent="0.25">
      <c r="A1396">
        <v>38740</v>
      </c>
      <c r="D1396">
        <v>1.5760000000000001</v>
      </c>
      <c r="E1396">
        <v>3.1779999999999999</v>
      </c>
    </row>
    <row r="1397" spans="1:5" x14ac:dyDescent="0.25">
      <c r="A1397">
        <v>6587</v>
      </c>
      <c r="D1397">
        <v>1.575</v>
      </c>
      <c r="E1397">
        <v>5.2320000000000002</v>
      </c>
    </row>
    <row r="1398" spans="1:5" x14ac:dyDescent="0.25">
      <c r="A1398">
        <v>26275</v>
      </c>
      <c r="B1398" t="s">
        <v>4320</v>
      </c>
      <c r="C1398" t="s">
        <v>4321</v>
      </c>
      <c r="D1398">
        <v>1.5740000000000001</v>
      </c>
      <c r="E1398">
        <v>6.72</v>
      </c>
    </row>
    <row r="1399" spans="1:5" x14ac:dyDescent="0.25">
      <c r="A1399">
        <v>31260</v>
      </c>
      <c r="B1399" t="s">
        <v>5074</v>
      </c>
      <c r="C1399" t="s">
        <v>5075</v>
      </c>
      <c r="D1399">
        <v>1.5740000000000001</v>
      </c>
      <c r="E1399">
        <v>2.4089999999999998</v>
      </c>
    </row>
    <row r="1400" spans="1:5" x14ac:dyDescent="0.25">
      <c r="A1400">
        <v>14332</v>
      </c>
      <c r="B1400" t="s">
        <v>1998</v>
      </c>
      <c r="C1400" t="s">
        <v>1999</v>
      </c>
      <c r="D1400">
        <v>1.573</v>
      </c>
      <c r="E1400">
        <v>5.7430000000000003</v>
      </c>
    </row>
    <row r="1401" spans="1:5" x14ac:dyDescent="0.25">
      <c r="A1401">
        <v>18472</v>
      </c>
      <c r="B1401" t="s">
        <v>3145</v>
      </c>
      <c r="C1401" t="s">
        <v>3146</v>
      </c>
      <c r="D1401">
        <v>1.573</v>
      </c>
      <c r="E1401">
        <v>3.9430000000000001</v>
      </c>
    </row>
    <row r="1402" spans="1:5" x14ac:dyDescent="0.25">
      <c r="A1402">
        <v>40141</v>
      </c>
      <c r="B1402" t="s">
        <v>910</v>
      </c>
      <c r="C1402" t="s">
        <v>911</v>
      </c>
      <c r="D1402">
        <v>1.573</v>
      </c>
      <c r="E1402">
        <v>4.7329999999999997</v>
      </c>
    </row>
    <row r="1403" spans="1:5" x14ac:dyDescent="0.25">
      <c r="A1403">
        <v>42632</v>
      </c>
      <c r="B1403" t="s">
        <v>6609</v>
      </c>
      <c r="C1403" t="s">
        <v>6610</v>
      </c>
      <c r="D1403">
        <v>1.573</v>
      </c>
      <c r="E1403">
        <v>2.8239999999999998</v>
      </c>
    </row>
    <row r="1404" spans="1:5" x14ac:dyDescent="0.25">
      <c r="A1404">
        <v>34403</v>
      </c>
      <c r="D1404">
        <v>1.5720000000000001</v>
      </c>
      <c r="E1404">
        <v>5.6760000000000002</v>
      </c>
    </row>
    <row r="1405" spans="1:5" x14ac:dyDescent="0.25">
      <c r="A1405">
        <v>9478</v>
      </c>
      <c r="D1405">
        <v>1.571</v>
      </c>
      <c r="E1405">
        <v>7.1230000000000002</v>
      </c>
    </row>
    <row r="1406" spans="1:5" x14ac:dyDescent="0.25">
      <c r="A1406">
        <v>19723</v>
      </c>
      <c r="B1406" t="s">
        <v>3340</v>
      </c>
      <c r="C1406" t="s">
        <v>3341</v>
      </c>
      <c r="D1406">
        <v>1.571</v>
      </c>
      <c r="E1406">
        <v>2.512</v>
      </c>
    </row>
    <row r="1407" spans="1:5" x14ac:dyDescent="0.25">
      <c r="A1407">
        <v>15375</v>
      </c>
      <c r="B1407" t="s">
        <v>910</v>
      </c>
      <c r="C1407" t="s">
        <v>911</v>
      </c>
      <c r="D1407">
        <v>1.57</v>
      </c>
      <c r="E1407">
        <v>4.5819999999999999</v>
      </c>
    </row>
    <row r="1408" spans="1:5" x14ac:dyDescent="0.25">
      <c r="A1408">
        <v>24637</v>
      </c>
      <c r="B1408" t="s">
        <v>76</v>
      </c>
      <c r="C1408" t="s">
        <v>77</v>
      </c>
      <c r="D1408">
        <v>1.57</v>
      </c>
      <c r="E1408">
        <v>2.7949999999999999</v>
      </c>
    </row>
    <row r="1409" spans="1:5" x14ac:dyDescent="0.25">
      <c r="A1409">
        <v>44442</v>
      </c>
      <c r="D1409">
        <v>1.57</v>
      </c>
      <c r="E1409">
        <v>6.3620000000000001</v>
      </c>
    </row>
    <row r="1410" spans="1:5" x14ac:dyDescent="0.25">
      <c r="A1410">
        <v>24233</v>
      </c>
      <c r="B1410" t="s">
        <v>4036</v>
      </c>
      <c r="C1410" t="s">
        <v>4037</v>
      </c>
      <c r="D1410">
        <v>1.569</v>
      </c>
      <c r="E1410">
        <v>2.63</v>
      </c>
    </row>
    <row r="1411" spans="1:5" x14ac:dyDescent="0.25">
      <c r="A1411">
        <v>31068</v>
      </c>
      <c r="B1411" t="s">
        <v>5051</v>
      </c>
      <c r="C1411" t="s">
        <v>5052</v>
      </c>
      <c r="D1411">
        <v>1.5680000000000001</v>
      </c>
      <c r="E1411">
        <v>3.5510000000000002</v>
      </c>
    </row>
    <row r="1412" spans="1:5" x14ac:dyDescent="0.25">
      <c r="A1412">
        <v>38138</v>
      </c>
      <c r="B1412" t="s">
        <v>6050</v>
      </c>
      <c r="C1412" t="s">
        <v>6051</v>
      </c>
      <c r="D1412">
        <v>1.5680000000000001</v>
      </c>
      <c r="E1412">
        <v>2.8759999999999999</v>
      </c>
    </row>
    <row r="1413" spans="1:5" x14ac:dyDescent="0.25">
      <c r="A1413">
        <v>36879</v>
      </c>
      <c r="B1413" t="s">
        <v>2420</v>
      </c>
      <c r="C1413" t="s">
        <v>2421</v>
      </c>
      <c r="D1413">
        <v>1.5669999999999999</v>
      </c>
      <c r="E1413">
        <v>3.66</v>
      </c>
    </row>
    <row r="1414" spans="1:5" x14ac:dyDescent="0.25">
      <c r="A1414">
        <v>40036</v>
      </c>
      <c r="B1414" t="s">
        <v>5471</v>
      </c>
      <c r="C1414" t="s">
        <v>5472</v>
      </c>
      <c r="D1414">
        <v>1.5669999999999999</v>
      </c>
      <c r="E1414">
        <v>5.1379999999999999</v>
      </c>
    </row>
    <row r="1415" spans="1:5" x14ac:dyDescent="0.25">
      <c r="A1415">
        <v>1071</v>
      </c>
      <c r="D1415">
        <v>1.5660000000000001</v>
      </c>
      <c r="E1415">
        <v>3.2959999999999998</v>
      </c>
    </row>
    <row r="1416" spans="1:5" x14ac:dyDescent="0.25">
      <c r="A1416">
        <v>28228</v>
      </c>
      <c r="B1416" t="s">
        <v>4624</v>
      </c>
      <c r="C1416" t="s">
        <v>4625</v>
      </c>
      <c r="D1416">
        <v>1.5660000000000001</v>
      </c>
      <c r="E1416">
        <v>4.0730000000000004</v>
      </c>
    </row>
    <row r="1417" spans="1:5" x14ac:dyDescent="0.25">
      <c r="A1417">
        <v>23048</v>
      </c>
      <c r="B1417" t="s">
        <v>434</v>
      </c>
      <c r="C1417" t="s">
        <v>435</v>
      </c>
      <c r="D1417">
        <v>1.5649999999999999</v>
      </c>
      <c r="E1417">
        <v>5.2359999999999998</v>
      </c>
    </row>
    <row r="1418" spans="1:5" x14ac:dyDescent="0.25">
      <c r="A1418">
        <v>38349</v>
      </c>
      <c r="B1418" t="s">
        <v>6076</v>
      </c>
      <c r="C1418" t="s">
        <v>6077</v>
      </c>
      <c r="D1418">
        <v>1.5649999999999999</v>
      </c>
      <c r="E1418">
        <v>8.3829999999999991</v>
      </c>
    </row>
    <row r="1419" spans="1:5" x14ac:dyDescent="0.25">
      <c r="A1419">
        <v>14717</v>
      </c>
      <c r="D1419">
        <v>1.5640000000000001</v>
      </c>
      <c r="E1419">
        <v>3.0219999999999998</v>
      </c>
    </row>
    <row r="1420" spans="1:5" x14ac:dyDescent="0.25">
      <c r="A1420">
        <v>17595</v>
      </c>
      <c r="B1420" t="s">
        <v>2994</v>
      </c>
      <c r="C1420" t="s">
        <v>2995</v>
      </c>
      <c r="D1420">
        <v>1.5640000000000001</v>
      </c>
      <c r="E1420">
        <v>3.4089999999999998</v>
      </c>
    </row>
    <row r="1421" spans="1:5" x14ac:dyDescent="0.25">
      <c r="A1421">
        <v>14550</v>
      </c>
      <c r="B1421" t="s">
        <v>76</v>
      </c>
      <c r="C1421" t="s">
        <v>77</v>
      </c>
      <c r="D1421">
        <v>1.5629999999999999</v>
      </c>
      <c r="E1421">
        <v>8.3190000000000008</v>
      </c>
    </row>
    <row r="1422" spans="1:5" x14ac:dyDescent="0.25">
      <c r="A1422">
        <v>32660</v>
      </c>
      <c r="B1422" t="s">
        <v>96</v>
      </c>
      <c r="C1422" t="s">
        <v>97</v>
      </c>
      <c r="D1422">
        <v>1.5629999999999999</v>
      </c>
      <c r="E1422">
        <v>5.2050000000000001</v>
      </c>
    </row>
    <row r="1423" spans="1:5" x14ac:dyDescent="0.25">
      <c r="A1423">
        <v>39454</v>
      </c>
      <c r="B1423" t="s">
        <v>6234</v>
      </c>
      <c r="C1423" t="s">
        <v>6235</v>
      </c>
      <c r="D1423">
        <v>1.5629999999999999</v>
      </c>
      <c r="E1423">
        <v>4.6879999999999997</v>
      </c>
    </row>
    <row r="1424" spans="1:5" x14ac:dyDescent="0.25">
      <c r="A1424">
        <v>41762</v>
      </c>
      <c r="B1424" t="s">
        <v>6527</v>
      </c>
      <c r="C1424" t="s">
        <v>6528</v>
      </c>
      <c r="D1424">
        <v>1.5629999999999999</v>
      </c>
      <c r="E1424">
        <v>2.4809999999999999</v>
      </c>
    </row>
    <row r="1425" spans="1:5" x14ac:dyDescent="0.25">
      <c r="A1425">
        <v>44524</v>
      </c>
      <c r="B1425" t="s">
        <v>6810</v>
      </c>
      <c r="C1425" t="s">
        <v>6811</v>
      </c>
      <c r="D1425">
        <v>1.5629999999999999</v>
      </c>
      <c r="E1425">
        <v>2.718</v>
      </c>
    </row>
    <row r="1426" spans="1:5" x14ac:dyDescent="0.25">
      <c r="A1426">
        <v>9216</v>
      </c>
      <c r="D1426">
        <v>1.5620000000000001</v>
      </c>
      <c r="E1426">
        <v>2.3210000000000002</v>
      </c>
    </row>
    <row r="1427" spans="1:5" x14ac:dyDescent="0.25">
      <c r="A1427">
        <v>17046</v>
      </c>
      <c r="D1427">
        <v>1.5620000000000001</v>
      </c>
      <c r="E1427">
        <v>1.899</v>
      </c>
    </row>
    <row r="1428" spans="1:5" x14ac:dyDescent="0.25">
      <c r="A1428">
        <v>30149</v>
      </c>
      <c r="D1428">
        <v>1.5620000000000001</v>
      </c>
      <c r="E1428">
        <v>3.4420000000000002</v>
      </c>
    </row>
    <row r="1429" spans="1:5" x14ac:dyDescent="0.25">
      <c r="A1429">
        <v>43830</v>
      </c>
      <c r="D1429">
        <v>1.5620000000000001</v>
      </c>
      <c r="E1429">
        <v>3.1219999999999999</v>
      </c>
    </row>
    <row r="1430" spans="1:5" x14ac:dyDescent="0.25">
      <c r="A1430">
        <v>18013</v>
      </c>
      <c r="D1430">
        <v>1.5609999999999999</v>
      </c>
      <c r="E1430">
        <v>3.798</v>
      </c>
    </row>
    <row r="1431" spans="1:5" x14ac:dyDescent="0.25">
      <c r="A1431">
        <v>11881</v>
      </c>
      <c r="B1431" t="s">
        <v>2060</v>
      </c>
      <c r="C1431" t="s">
        <v>2061</v>
      </c>
      <c r="D1431">
        <v>1.56</v>
      </c>
      <c r="E1431">
        <v>2.1120000000000001</v>
      </c>
    </row>
    <row r="1432" spans="1:5" x14ac:dyDescent="0.25">
      <c r="A1432">
        <v>34680</v>
      </c>
      <c r="D1432">
        <v>1.56</v>
      </c>
      <c r="E1432">
        <v>3.04</v>
      </c>
    </row>
    <row r="1433" spans="1:5" x14ac:dyDescent="0.25">
      <c r="A1433">
        <v>28258</v>
      </c>
      <c r="D1433">
        <v>1.5589999999999999</v>
      </c>
      <c r="E1433">
        <v>2.5339999999999998</v>
      </c>
    </row>
    <row r="1434" spans="1:5" x14ac:dyDescent="0.25">
      <c r="A1434">
        <v>40868</v>
      </c>
      <c r="B1434" t="s">
        <v>6408</v>
      </c>
      <c r="C1434" t="s">
        <v>6409</v>
      </c>
      <c r="D1434">
        <v>1.5589999999999999</v>
      </c>
      <c r="E1434">
        <v>3.0329999999999999</v>
      </c>
    </row>
    <row r="1435" spans="1:5" x14ac:dyDescent="0.25">
      <c r="A1435">
        <v>44805</v>
      </c>
      <c r="B1435" t="s">
        <v>5529</v>
      </c>
      <c r="C1435" t="s">
        <v>5530</v>
      </c>
      <c r="D1435">
        <v>1.5589999999999999</v>
      </c>
      <c r="E1435">
        <v>3.9569999999999999</v>
      </c>
    </row>
    <row r="1436" spans="1:5" x14ac:dyDescent="0.25">
      <c r="A1436">
        <v>24195</v>
      </c>
      <c r="D1436">
        <v>1.5580000000000001</v>
      </c>
      <c r="E1436">
        <v>3.6680000000000001</v>
      </c>
    </row>
    <row r="1437" spans="1:5" x14ac:dyDescent="0.25">
      <c r="A1437">
        <v>15023</v>
      </c>
      <c r="D1437">
        <v>1.5569999999999999</v>
      </c>
      <c r="E1437">
        <v>6.2750000000000004</v>
      </c>
    </row>
    <row r="1438" spans="1:5" x14ac:dyDescent="0.25">
      <c r="A1438">
        <v>40069</v>
      </c>
      <c r="B1438" t="s">
        <v>6298</v>
      </c>
      <c r="C1438" t="s">
        <v>6299</v>
      </c>
      <c r="D1438">
        <v>1.5569999999999999</v>
      </c>
      <c r="E1438">
        <v>2.7959999999999998</v>
      </c>
    </row>
    <row r="1439" spans="1:5" x14ac:dyDescent="0.25">
      <c r="A1439">
        <v>24657</v>
      </c>
      <c r="B1439" t="s">
        <v>62</v>
      </c>
      <c r="C1439" t="s">
        <v>63</v>
      </c>
      <c r="D1439">
        <v>1.556</v>
      </c>
      <c r="E1439">
        <v>3.1619999999999999</v>
      </c>
    </row>
    <row r="1440" spans="1:5" x14ac:dyDescent="0.25">
      <c r="A1440">
        <v>30927</v>
      </c>
      <c r="D1440">
        <v>1.556</v>
      </c>
      <c r="E1440">
        <v>2.004</v>
      </c>
    </row>
    <row r="1441" spans="1:5" x14ac:dyDescent="0.25">
      <c r="A1441">
        <v>7421</v>
      </c>
      <c r="D1441">
        <v>1.5549999999999999</v>
      </c>
      <c r="E1441">
        <v>3.4169999999999998</v>
      </c>
    </row>
    <row r="1442" spans="1:5" x14ac:dyDescent="0.25">
      <c r="A1442">
        <v>4999</v>
      </c>
      <c r="D1442">
        <v>1.554</v>
      </c>
      <c r="E1442">
        <v>5.2709999999999999</v>
      </c>
    </row>
    <row r="1443" spans="1:5" x14ac:dyDescent="0.25">
      <c r="A1443">
        <v>11655</v>
      </c>
      <c r="D1443">
        <v>1.554</v>
      </c>
      <c r="E1443">
        <v>3.8559999999999999</v>
      </c>
    </row>
    <row r="1444" spans="1:5" x14ac:dyDescent="0.25">
      <c r="A1444">
        <v>14187</v>
      </c>
      <c r="B1444" t="s">
        <v>1408</v>
      </c>
      <c r="C1444" t="s">
        <v>1409</v>
      </c>
      <c r="D1444">
        <v>1.554</v>
      </c>
      <c r="E1444">
        <v>5.8780000000000001</v>
      </c>
    </row>
    <row r="1445" spans="1:5" x14ac:dyDescent="0.25">
      <c r="A1445">
        <v>22832</v>
      </c>
      <c r="D1445">
        <v>1.554</v>
      </c>
      <c r="E1445">
        <v>3.3050000000000002</v>
      </c>
    </row>
    <row r="1446" spans="1:5" x14ac:dyDescent="0.25">
      <c r="A1446">
        <v>23043</v>
      </c>
      <c r="B1446" t="s">
        <v>3880</v>
      </c>
      <c r="C1446" t="s">
        <v>3881</v>
      </c>
      <c r="D1446">
        <v>1.554</v>
      </c>
      <c r="E1446">
        <v>3.6360000000000001</v>
      </c>
    </row>
    <row r="1447" spans="1:5" x14ac:dyDescent="0.25">
      <c r="A1447">
        <v>6692</v>
      </c>
      <c r="B1447" t="s">
        <v>1214</v>
      </c>
      <c r="C1447" t="s">
        <v>1215</v>
      </c>
      <c r="D1447">
        <v>1.5529999999999999</v>
      </c>
      <c r="E1447">
        <v>4.157</v>
      </c>
    </row>
    <row r="1448" spans="1:5" x14ac:dyDescent="0.25">
      <c r="A1448">
        <v>24480</v>
      </c>
      <c r="B1448" t="s">
        <v>2726</v>
      </c>
      <c r="C1448" t="s">
        <v>2727</v>
      </c>
      <c r="D1448">
        <v>1.5529999999999999</v>
      </c>
      <c r="E1448">
        <v>9.1880000000000006</v>
      </c>
    </row>
    <row r="1449" spans="1:5" x14ac:dyDescent="0.25">
      <c r="A1449">
        <v>15095</v>
      </c>
      <c r="B1449" t="s">
        <v>2604</v>
      </c>
      <c r="C1449" t="s">
        <v>2605</v>
      </c>
      <c r="D1449">
        <v>1.552</v>
      </c>
      <c r="E1449">
        <v>11.558999999999999</v>
      </c>
    </row>
    <row r="1450" spans="1:5" x14ac:dyDescent="0.25">
      <c r="A1450">
        <v>33692</v>
      </c>
      <c r="B1450" t="s">
        <v>62</v>
      </c>
      <c r="C1450" t="s">
        <v>63</v>
      </c>
      <c r="D1450">
        <v>1.552</v>
      </c>
      <c r="E1450">
        <v>2.8769999999999998</v>
      </c>
    </row>
    <row r="1451" spans="1:5" x14ac:dyDescent="0.25">
      <c r="A1451">
        <v>45005</v>
      </c>
      <c r="D1451">
        <v>1.55</v>
      </c>
      <c r="E1451">
        <v>6.8179999999999996</v>
      </c>
    </row>
    <row r="1452" spans="1:5" x14ac:dyDescent="0.25">
      <c r="A1452">
        <v>892</v>
      </c>
      <c r="B1452" t="s">
        <v>140</v>
      </c>
      <c r="C1452" t="s">
        <v>141</v>
      </c>
      <c r="D1452">
        <v>1.5489999999999999</v>
      </c>
      <c r="E1452">
        <v>2.6480000000000001</v>
      </c>
    </row>
    <row r="1453" spans="1:5" x14ac:dyDescent="0.25">
      <c r="A1453">
        <v>21342</v>
      </c>
      <c r="B1453" t="s">
        <v>3620</v>
      </c>
      <c r="C1453" t="s">
        <v>3621</v>
      </c>
      <c r="D1453">
        <v>1.5489999999999999</v>
      </c>
      <c r="E1453">
        <v>2.367</v>
      </c>
    </row>
    <row r="1454" spans="1:5" x14ac:dyDescent="0.25">
      <c r="A1454">
        <v>31879</v>
      </c>
      <c r="B1454" t="s">
        <v>5153</v>
      </c>
      <c r="C1454" t="s">
        <v>5154</v>
      </c>
      <c r="D1454">
        <v>1.548</v>
      </c>
      <c r="E1454">
        <v>3.484</v>
      </c>
    </row>
    <row r="1455" spans="1:5" x14ac:dyDescent="0.25">
      <c r="A1455">
        <v>32215</v>
      </c>
      <c r="B1455" t="s">
        <v>120</v>
      </c>
      <c r="C1455" t="s">
        <v>121</v>
      </c>
      <c r="D1455">
        <v>1.548</v>
      </c>
      <c r="E1455">
        <v>2.2320000000000002</v>
      </c>
    </row>
    <row r="1456" spans="1:5" x14ac:dyDescent="0.25">
      <c r="A1456">
        <v>41190</v>
      </c>
      <c r="B1456" t="s">
        <v>6451</v>
      </c>
      <c r="C1456" t="s">
        <v>6452</v>
      </c>
      <c r="D1456">
        <v>1.548</v>
      </c>
      <c r="E1456">
        <v>3.181</v>
      </c>
    </row>
    <row r="1457" spans="1:5" x14ac:dyDescent="0.25">
      <c r="A1457">
        <v>41851</v>
      </c>
      <c r="D1457">
        <v>1.548</v>
      </c>
      <c r="E1457">
        <v>3.331</v>
      </c>
    </row>
    <row r="1458" spans="1:5" x14ac:dyDescent="0.25">
      <c r="A1458">
        <v>11899</v>
      </c>
      <c r="D1458">
        <v>1.5469999999999999</v>
      </c>
      <c r="E1458">
        <v>3.44</v>
      </c>
    </row>
    <row r="1459" spans="1:5" x14ac:dyDescent="0.25">
      <c r="A1459">
        <v>35223</v>
      </c>
      <c r="D1459">
        <v>1.5469999999999999</v>
      </c>
      <c r="E1459">
        <v>2.6619999999999999</v>
      </c>
    </row>
    <row r="1460" spans="1:5" x14ac:dyDescent="0.25">
      <c r="A1460">
        <v>39522</v>
      </c>
      <c r="D1460">
        <v>1.5469999999999999</v>
      </c>
      <c r="E1460">
        <v>3.952</v>
      </c>
    </row>
    <row r="1461" spans="1:5" x14ac:dyDescent="0.25">
      <c r="A1461">
        <v>5453</v>
      </c>
      <c r="B1461" t="s">
        <v>980</v>
      </c>
      <c r="C1461" t="s">
        <v>981</v>
      </c>
      <c r="D1461">
        <v>1.546</v>
      </c>
      <c r="E1461">
        <v>3.62</v>
      </c>
    </row>
    <row r="1462" spans="1:5" x14ac:dyDescent="0.25">
      <c r="A1462">
        <v>23101</v>
      </c>
      <c r="B1462" t="s">
        <v>2140</v>
      </c>
      <c r="C1462" t="s">
        <v>2141</v>
      </c>
      <c r="D1462">
        <v>1.546</v>
      </c>
      <c r="E1462">
        <v>3.5529999999999999</v>
      </c>
    </row>
    <row r="1463" spans="1:5" x14ac:dyDescent="0.25">
      <c r="A1463">
        <v>27735</v>
      </c>
      <c r="D1463">
        <v>1.546</v>
      </c>
      <c r="E1463">
        <v>6.3289999999999997</v>
      </c>
    </row>
    <row r="1464" spans="1:5" x14ac:dyDescent="0.25">
      <c r="A1464">
        <v>32259</v>
      </c>
      <c r="B1464" t="s">
        <v>3071</v>
      </c>
      <c r="C1464" t="s">
        <v>3072</v>
      </c>
      <c r="D1464">
        <v>1.546</v>
      </c>
      <c r="E1464">
        <v>2.9889999999999999</v>
      </c>
    </row>
    <row r="1465" spans="1:5" x14ac:dyDescent="0.25">
      <c r="A1465">
        <v>42351</v>
      </c>
      <c r="D1465">
        <v>1.546</v>
      </c>
      <c r="E1465">
        <v>4</v>
      </c>
    </row>
    <row r="1466" spans="1:5" x14ac:dyDescent="0.25">
      <c r="A1466">
        <v>24111</v>
      </c>
      <c r="B1466" t="s">
        <v>2590</v>
      </c>
      <c r="C1466" t="s">
        <v>2591</v>
      </c>
      <c r="D1466">
        <v>1.5449999999999999</v>
      </c>
      <c r="E1466">
        <v>3.7170000000000001</v>
      </c>
    </row>
    <row r="1467" spans="1:5" x14ac:dyDescent="0.25">
      <c r="A1467">
        <v>1183</v>
      </c>
      <c r="D1467">
        <v>1.544</v>
      </c>
      <c r="E1467">
        <v>4.5339999999999998</v>
      </c>
    </row>
    <row r="1468" spans="1:5" x14ac:dyDescent="0.25">
      <c r="A1468">
        <v>20075</v>
      </c>
      <c r="B1468" t="s">
        <v>3398</v>
      </c>
      <c r="C1468" t="s">
        <v>3399</v>
      </c>
      <c r="D1468">
        <v>1.544</v>
      </c>
      <c r="E1468">
        <v>2.7440000000000002</v>
      </c>
    </row>
    <row r="1469" spans="1:5" x14ac:dyDescent="0.25">
      <c r="A1469">
        <v>33271</v>
      </c>
      <c r="B1469" t="s">
        <v>5371</v>
      </c>
      <c r="C1469" t="s">
        <v>5372</v>
      </c>
      <c r="D1469">
        <v>1.544</v>
      </c>
      <c r="E1469">
        <v>2.5299999999999998</v>
      </c>
    </row>
    <row r="1470" spans="1:5" x14ac:dyDescent="0.25">
      <c r="A1470">
        <v>34709</v>
      </c>
      <c r="D1470">
        <v>1.544</v>
      </c>
      <c r="E1470">
        <v>2.2240000000000002</v>
      </c>
    </row>
    <row r="1471" spans="1:5" x14ac:dyDescent="0.25">
      <c r="A1471">
        <v>34735</v>
      </c>
      <c r="B1471" t="s">
        <v>5575</v>
      </c>
      <c r="C1471" t="s">
        <v>5576</v>
      </c>
      <c r="D1471">
        <v>1.544</v>
      </c>
      <c r="E1471">
        <v>2.6629999999999998</v>
      </c>
    </row>
    <row r="1472" spans="1:5" x14ac:dyDescent="0.25">
      <c r="A1472">
        <v>39865</v>
      </c>
      <c r="B1472" t="s">
        <v>6284</v>
      </c>
      <c r="C1472" t="s">
        <v>6285</v>
      </c>
      <c r="D1472">
        <v>1.544</v>
      </c>
      <c r="E1472">
        <v>7.6379999999999999</v>
      </c>
    </row>
    <row r="1473" spans="1:5" x14ac:dyDescent="0.25">
      <c r="A1473">
        <v>30075</v>
      </c>
      <c r="B1473" t="s">
        <v>4907</v>
      </c>
      <c r="C1473" t="s">
        <v>4908</v>
      </c>
      <c r="D1473">
        <v>1.5429999999999999</v>
      </c>
      <c r="E1473">
        <v>4.4800000000000004</v>
      </c>
    </row>
    <row r="1474" spans="1:5" x14ac:dyDescent="0.25">
      <c r="A1474">
        <v>42497</v>
      </c>
      <c r="B1474" t="s">
        <v>3382</v>
      </c>
      <c r="C1474" t="s">
        <v>3383</v>
      </c>
      <c r="D1474">
        <v>1.542</v>
      </c>
      <c r="E1474">
        <v>1.93</v>
      </c>
    </row>
    <row r="1475" spans="1:5" x14ac:dyDescent="0.25">
      <c r="A1475">
        <v>1379</v>
      </c>
      <c r="B1475" t="s">
        <v>238</v>
      </c>
      <c r="C1475" t="s">
        <v>239</v>
      </c>
      <c r="D1475">
        <v>1.5409999999999999</v>
      </c>
      <c r="E1475">
        <v>2.5499999999999998</v>
      </c>
    </row>
    <row r="1476" spans="1:5" x14ac:dyDescent="0.25">
      <c r="A1476">
        <v>5759</v>
      </c>
      <c r="B1476" t="s">
        <v>1048</v>
      </c>
      <c r="C1476" t="s">
        <v>1049</v>
      </c>
      <c r="D1476">
        <v>1.5409999999999999</v>
      </c>
      <c r="E1476">
        <v>3.6160000000000001</v>
      </c>
    </row>
    <row r="1477" spans="1:5" x14ac:dyDescent="0.25">
      <c r="A1477">
        <v>13670</v>
      </c>
      <c r="D1477">
        <v>1.5409999999999999</v>
      </c>
      <c r="E1477">
        <v>4.0410000000000004</v>
      </c>
    </row>
    <row r="1478" spans="1:5" x14ac:dyDescent="0.25">
      <c r="A1478">
        <v>21051</v>
      </c>
      <c r="B1478" t="s">
        <v>3562</v>
      </c>
      <c r="C1478" t="s">
        <v>3563</v>
      </c>
      <c r="D1478">
        <v>1.5409999999999999</v>
      </c>
      <c r="E1478">
        <v>2.7410000000000001</v>
      </c>
    </row>
    <row r="1479" spans="1:5" x14ac:dyDescent="0.25">
      <c r="A1479">
        <v>25645</v>
      </c>
      <c r="B1479" t="s">
        <v>340</v>
      </c>
      <c r="C1479" t="s">
        <v>341</v>
      </c>
      <c r="D1479">
        <v>1.5409999999999999</v>
      </c>
      <c r="E1479">
        <v>3.8370000000000002</v>
      </c>
    </row>
    <row r="1480" spans="1:5" x14ac:dyDescent="0.25">
      <c r="A1480">
        <v>32624</v>
      </c>
      <c r="D1480">
        <v>1.5409999999999999</v>
      </c>
      <c r="E1480">
        <v>3.3290000000000002</v>
      </c>
    </row>
    <row r="1481" spans="1:5" x14ac:dyDescent="0.25">
      <c r="A1481">
        <v>1966</v>
      </c>
      <c r="B1481" t="s">
        <v>328</v>
      </c>
      <c r="C1481" t="s">
        <v>329</v>
      </c>
      <c r="D1481">
        <v>1.54</v>
      </c>
      <c r="E1481">
        <v>3.2530000000000001</v>
      </c>
    </row>
    <row r="1482" spans="1:5" x14ac:dyDescent="0.25">
      <c r="A1482">
        <v>3024</v>
      </c>
      <c r="D1482">
        <v>1.54</v>
      </c>
      <c r="E1482">
        <v>6.2830000000000004</v>
      </c>
    </row>
    <row r="1483" spans="1:5" x14ac:dyDescent="0.25">
      <c r="A1483">
        <v>3474</v>
      </c>
      <c r="B1483" t="s">
        <v>636</v>
      </c>
      <c r="C1483" t="s">
        <v>637</v>
      </c>
      <c r="D1483">
        <v>1.54</v>
      </c>
      <c r="E1483">
        <v>4.5220000000000002</v>
      </c>
    </row>
    <row r="1484" spans="1:5" x14ac:dyDescent="0.25">
      <c r="A1484">
        <v>18693</v>
      </c>
      <c r="D1484">
        <v>1.54</v>
      </c>
      <c r="E1484">
        <v>2.9209999999999998</v>
      </c>
    </row>
    <row r="1485" spans="1:5" x14ac:dyDescent="0.25">
      <c r="A1485">
        <v>33868</v>
      </c>
      <c r="D1485">
        <v>1.54</v>
      </c>
      <c r="E1485">
        <v>6.8550000000000004</v>
      </c>
    </row>
    <row r="1486" spans="1:5" x14ac:dyDescent="0.25">
      <c r="A1486">
        <v>36390</v>
      </c>
      <c r="D1486">
        <v>1.54</v>
      </c>
      <c r="E1486">
        <v>4.1130000000000004</v>
      </c>
    </row>
    <row r="1487" spans="1:5" x14ac:dyDescent="0.25">
      <c r="A1487">
        <v>18468</v>
      </c>
      <c r="B1487" t="s">
        <v>3143</v>
      </c>
      <c r="C1487" t="s">
        <v>3144</v>
      </c>
      <c r="D1487">
        <v>1.5389999999999999</v>
      </c>
      <c r="E1487">
        <v>10.093999999999999</v>
      </c>
    </row>
    <row r="1488" spans="1:5" x14ac:dyDescent="0.25">
      <c r="A1488">
        <v>22538</v>
      </c>
      <c r="D1488">
        <v>1.5389999999999999</v>
      </c>
      <c r="E1488">
        <v>2.419</v>
      </c>
    </row>
    <row r="1489" spans="1:5" x14ac:dyDescent="0.25">
      <c r="A1489">
        <v>24797</v>
      </c>
      <c r="B1489" t="s">
        <v>4136</v>
      </c>
      <c r="C1489" t="s">
        <v>4137</v>
      </c>
      <c r="D1489">
        <v>1.5389999999999999</v>
      </c>
      <c r="E1489">
        <v>7.9210000000000003</v>
      </c>
    </row>
    <row r="1490" spans="1:5" x14ac:dyDescent="0.25">
      <c r="A1490">
        <v>5430</v>
      </c>
      <c r="B1490" t="s">
        <v>972</v>
      </c>
      <c r="C1490" t="s">
        <v>973</v>
      </c>
      <c r="D1490">
        <v>1.538</v>
      </c>
      <c r="E1490">
        <v>2.2400000000000002</v>
      </c>
    </row>
    <row r="1491" spans="1:5" x14ac:dyDescent="0.25">
      <c r="A1491">
        <v>1088</v>
      </c>
      <c r="B1491" t="s">
        <v>176</v>
      </c>
      <c r="C1491" t="s">
        <v>177</v>
      </c>
      <c r="D1491">
        <v>1.536</v>
      </c>
      <c r="E1491">
        <v>2.1070000000000002</v>
      </c>
    </row>
    <row r="1492" spans="1:5" x14ac:dyDescent="0.25">
      <c r="A1492">
        <v>19635</v>
      </c>
      <c r="D1492">
        <v>1.536</v>
      </c>
      <c r="E1492">
        <v>2.8410000000000002</v>
      </c>
    </row>
    <row r="1493" spans="1:5" x14ac:dyDescent="0.25">
      <c r="A1493">
        <v>6916</v>
      </c>
      <c r="D1493">
        <v>1.5349999999999999</v>
      </c>
      <c r="E1493">
        <v>6.423</v>
      </c>
    </row>
    <row r="1494" spans="1:5" x14ac:dyDescent="0.25">
      <c r="A1494">
        <v>21079</v>
      </c>
      <c r="B1494" t="s">
        <v>3572</v>
      </c>
      <c r="C1494" t="s">
        <v>3573</v>
      </c>
      <c r="D1494">
        <v>1.5349999999999999</v>
      </c>
      <c r="E1494">
        <v>1.9510000000000001</v>
      </c>
    </row>
    <row r="1495" spans="1:5" x14ac:dyDescent="0.25">
      <c r="A1495">
        <v>23576</v>
      </c>
      <c r="D1495">
        <v>1.5349999999999999</v>
      </c>
      <c r="E1495">
        <v>3.7559999999999998</v>
      </c>
    </row>
    <row r="1496" spans="1:5" x14ac:dyDescent="0.25">
      <c r="A1496">
        <v>35241</v>
      </c>
      <c r="B1496" t="s">
        <v>1368</v>
      </c>
      <c r="C1496" t="s">
        <v>1369</v>
      </c>
      <c r="D1496">
        <v>1.5349999999999999</v>
      </c>
      <c r="E1496">
        <v>5.2750000000000004</v>
      </c>
    </row>
    <row r="1497" spans="1:5" x14ac:dyDescent="0.25">
      <c r="A1497">
        <v>1911</v>
      </c>
      <c r="B1497" t="s">
        <v>318</v>
      </c>
      <c r="C1497" t="s">
        <v>319</v>
      </c>
      <c r="D1497">
        <v>1.534</v>
      </c>
      <c r="E1497">
        <v>2.169</v>
      </c>
    </row>
    <row r="1498" spans="1:5" x14ac:dyDescent="0.25">
      <c r="A1498">
        <v>29595</v>
      </c>
      <c r="D1498">
        <v>1.534</v>
      </c>
      <c r="E1498">
        <v>3.1509999999999998</v>
      </c>
    </row>
    <row r="1499" spans="1:5" x14ac:dyDescent="0.25">
      <c r="A1499">
        <v>2146</v>
      </c>
      <c r="B1499" t="s">
        <v>372</v>
      </c>
      <c r="C1499" t="s">
        <v>373</v>
      </c>
      <c r="D1499">
        <v>1.5329999999999999</v>
      </c>
      <c r="E1499">
        <v>4.0650000000000004</v>
      </c>
    </row>
    <row r="1500" spans="1:5" x14ac:dyDescent="0.25">
      <c r="A1500">
        <v>26691</v>
      </c>
      <c r="B1500" t="s">
        <v>4372</v>
      </c>
      <c r="C1500" t="s">
        <v>4373</v>
      </c>
      <c r="D1500">
        <v>1.5329999999999999</v>
      </c>
      <c r="E1500">
        <v>4.2789999999999999</v>
      </c>
    </row>
    <row r="1501" spans="1:5" x14ac:dyDescent="0.25">
      <c r="A1501">
        <v>31971</v>
      </c>
      <c r="D1501">
        <v>1.5329999999999999</v>
      </c>
      <c r="E1501">
        <v>4.3719999999999999</v>
      </c>
    </row>
    <row r="1502" spans="1:5" x14ac:dyDescent="0.25">
      <c r="A1502">
        <v>39798</v>
      </c>
      <c r="D1502">
        <v>1.5329999999999999</v>
      </c>
      <c r="E1502">
        <v>6.1509999999999998</v>
      </c>
    </row>
    <row r="1503" spans="1:5" x14ac:dyDescent="0.25">
      <c r="A1503">
        <v>20544</v>
      </c>
      <c r="D1503">
        <v>1.532</v>
      </c>
      <c r="E1503">
        <v>7.0250000000000004</v>
      </c>
    </row>
    <row r="1504" spans="1:5" x14ac:dyDescent="0.25">
      <c r="A1504">
        <v>22488</v>
      </c>
      <c r="B1504" t="s">
        <v>3810</v>
      </c>
      <c r="C1504" t="s">
        <v>3811</v>
      </c>
      <c r="D1504">
        <v>1.532</v>
      </c>
      <c r="E1504">
        <v>7.774</v>
      </c>
    </row>
    <row r="1505" spans="1:5" x14ac:dyDescent="0.25">
      <c r="A1505">
        <v>36689</v>
      </c>
      <c r="B1505" t="s">
        <v>3920</v>
      </c>
      <c r="C1505" t="s">
        <v>3921</v>
      </c>
      <c r="D1505">
        <v>1.532</v>
      </c>
      <c r="E1505">
        <v>2.4889999999999999</v>
      </c>
    </row>
    <row r="1506" spans="1:5" x14ac:dyDescent="0.25">
      <c r="A1506">
        <v>10300</v>
      </c>
      <c r="D1506">
        <v>1.5309999999999999</v>
      </c>
      <c r="E1506">
        <v>3.1019999999999999</v>
      </c>
    </row>
    <row r="1507" spans="1:5" x14ac:dyDescent="0.25">
      <c r="A1507">
        <v>11939</v>
      </c>
      <c r="D1507">
        <v>1.5309999999999999</v>
      </c>
      <c r="E1507">
        <v>6.7229999999999999</v>
      </c>
    </row>
    <row r="1508" spans="1:5" x14ac:dyDescent="0.25">
      <c r="A1508">
        <v>26431</v>
      </c>
      <c r="D1508">
        <v>1.5309999999999999</v>
      </c>
      <c r="E1508">
        <v>4.0839999999999996</v>
      </c>
    </row>
    <row r="1509" spans="1:5" x14ac:dyDescent="0.25">
      <c r="A1509">
        <v>31736</v>
      </c>
      <c r="D1509">
        <v>1.5309999999999999</v>
      </c>
      <c r="E1509">
        <v>4.2309999999999999</v>
      </c>
    </row>
    <row r="1510" spans="1:5" x14ac:dyDescent="0.25">
      <c r="A1510">
        <v>37043</v>
      </c>
      <c r="B1510" t="s">
        <v>2704</v>
      </c>
      <c r="C1510" t="s">
        <v>2705</v>
      </c>
      <c r="D1510">
        <v>1.5309999999999999</v>
      </c>
      <c r="E1510">
        <v>3.5329999999999999</v>
      </c>
    </row>
    <row r="1511" spans="1:5" x14ac:dyDescent="0.25">
      <c r="A1511">
        <v>41284</v>
      </c>
      <c r="B1511" t="s">
        <v>6441</v>
      </c>
      <c r="C1511" t="s">
        <v>6442</v>
      </c>
      <c r="D1511">
        <v>1.5309999999999999</v>
      </c>
      <c r="E1511">
        <v>2.6869999999999998</v>
      </c>
    </row>
    <row r="1512" spans="1:5" x14ac:dyDescent="0.25">
      <c r="A1512">
        <v>41352</v>
      </c>
      <c r="D1512">
        <v>1.5309999999999999</v>
      </c>
      <c r="E1512">
        <v>2.9790000000000001</v>
      </c>
    </row>
    <row r="1513" spans="1:5" x14ac:dyDescent="0.25">
      <c r="A1513">
        <v>25329</v>
      </c>
      <c r="D1513">
        <v>1.5289999999999999</v>
      </c>
      <c r="E1513">
        <v>3.742</v>
      </c>
    </row>
    <row r="1514" spans="1:5" x14ac:dyDescent="0.25">
      <c r="A1514">
        <v>21138</v>
      </c>
      <c r="B1514" t="s">
        <v>1654</v>
      </c>
      <c r="C1514" t="s">
        <v>1655</v>
      </c>
      <c r="D1514">
        <v>1.528</v>
      </c>
      <c r="E1514">
        <v>3.077</v>
      </c>
    </row>
    <row r="1515" spans="1:5" x14ac:dyDescent="0.25">
      <c r="A1515">
        <v>32035</v>
      </c>
      <c r="B1515" t="s">
        <v>5179</v>
      </c>
      <c r="C1515" t="s">
        <v>5180</v>
      </c>
      <c r="D1515">
        <v>1.528</v>
      </c>
      <c r="E1515">
        <v>2.37</v>
      </c>
    </row>
    <row r="1516" spans="1:5" x14ac:dyDescent="0.25">
      <c r="A1516">
        <v>4630</v>
      </c>
      <c r="B1516" t="s">
        <v>842</v>
      </c>
      <c r="C1516" t="s">
        <v>843</v>
      </c>
      <c r="D1516">
        <v>1.5269999999999999</v>
      </c>
      <c r="E1516">
        <v>5.2329999999999997</v>
      </c>
    </row>
    <row r="1517" spans="1:5" x14ac:dyDescent="0.25">
      <c r="A1517">
        <v>31897</v>
      </c>
      <c r="B1517" t="s">
        <v>2780</v>
      </c>
      <c r="C1517" t="s">
        <v>2781</v>
      </c>
      <c r="D1517">
        <v>1.5269999999999999</v>
      </c>
      <c r="E1517">
        <v>3.37</v>
      </c>
    </row>
    <row r="1518" spans="1:5" x14ac:dyDescent="0.25">
      <c r="A1518">
        <v>37622</v>
      </c>
      <c r="D1518">
        <v>1.5269999999999999</v>
      </c>
      <c r="E1518">
        <v>4.1210000000000004</v>
      </c>
    </row>
    <row r="1519" spans="1:5" x14ac:dyDescent="0.25">
      <c r="A1519">
        <v>27552</v>
      </c>
      <c r="B1519" t="s">
        <v>4526</v>
      </c>
      <c r="C1519" t="s">
        <v>4527</v>
      </c>
      <c r="D1519">
        <v>1.526</v>
      </c>
      <c r="E1519">
        <v>5.9109999999999996</v>
      </c>
    </row>
    <row r="1520" spans="1:5" x14ac:dyDescent="0.25">
      <c r="A1520">
        <v>29122</v>
      </c>
      <c r="B1520" t="s">
        <v>2493</v>
      </c>
      <c r="C1520" t="s">
        <v>2494</v>
      </c>
      <c r="D1520">
        <v>1.526</v>
      </c>
      <c r="E1520">
        <v>2.5779999999999998</v>
      </c>
    </row>
    <row r="1521" spans="1:5" x14ac:dyDescent="0.25">
      <c r="A1521">
        <v>37736</v>
      </c>
      <c r="D1521">
        <v>1.526</v>
      </c>
      <c r="E1521">
        <v>6.9630000000000001</v>
      </c>
    </row>
    <row r="1522" spans="1:5" x14ac:dyDescent="0.25">
      <c r="A1522">
        <v>320</v>
      </c>
      <c r="B1522" t="s">
        <v>56</v>
      </c>
      <c r="C1522" t="s">
        <v>57</v>
      </c>
      <c r="D1522">
        <v>1.5249999999999999</v>
      </c>
      <c r="E1522">
        <v>4.1139999999999999</v>
      </c>
    </row>
    <row r="1523" spans="1:5" x14ac:dyDescent="0.25">
      <c r="A1523">
        <v>16199</v>
      </c>
      <c r="B1523" t="s">
        <v>170</v>
      </c>
      <c r="C1523" t="s">
        <v>171</v>
      </c>
      <c r="D1523">
        <v>1.5249999999999999</v>
      </c>
      <c r="E1523">
        <v>3.593</v>
      </c>
    </row>
    <row r="1524" spans="1:5" x14ac:dyDescent="0.25">
      <c r="A1524">
        <v>7543</v>
      </c>
      <c r="B1524" t="s">
        <v>1396</v>
      </c>
      <c r="C1524" t="s">
        <v>1397</v>
      </c>
      <c r="D1524">
        <v>1.524</v>
      </c>
      <c r="E1524">
        <v>2.589</v>
      </c>
    </row>
    <row r="1525" spans="1:5" x14ac:dyDescent="0.25">
      <c r="A1525">
        <v>29653</v>
      </c>
      <c r="D1525">
        <v>1.524</v>
      </c>
      <c r="E1525">
        <v>3.988</v>
      </c>
    </row>
    <row r="1526" spans="1:5" x14ac:dyDescent="0.25">
      <c r="A1526">
        <v>33700</v>
      </c>
      <c r="D1526">
        <v>1.524</v>
      </c>
      <c r="E1526">
        <v>2.246</v>
      </c>
    </row>
    <row r="1527" spans="1:5" x14ac:dyDescent="0.25">
      <c r="A1527">
        <v>13320</v>
      </c>
      <c r="B1527" t="s">
        <v>2308</v>
      </c>
      <c r="C1527" t="s">
        <v>2309</v>
      </c>
      <c r="D1527">
        <v>1.5229999999999999</v>
      </c>
      <c r="E1527">
        <v>4.2510000000000003</v>
      </c>
    </row>
    <row r="1528" spans="1:5" x14ac:dyDescent="0.25">
      <c r="A1528">
        <v>21213</v>
      </c>
      <c r="D1528">
        <v>1.5229999999999999</v>
      </c>
      <c r="E1528">
        <v>3.7290000000000001</v>
      </c>
    </row>
    <row r="1529" spans="1:5" x14ac:dyDescent="0.25">
      <c r="A1529">
        <v>8960</v>
      </c>
      <c r="B1529" t="s">
        <v>1618</v>
      </c>
      <c r="C1529" t="s">
        <v>1619</v>
      </c>
      <c r="D1529">
        <v>1.522</v>
      </c>
      <c r="E1529">
        <v>2.0059999999999998</v>
      </c>
    </row>
    <row r="1530" spans="1:5" x14ac:dyDescent="0.25">
      <c r="A1530">
        <v>18036</v>
      </c>
      <c r="B1530" t="s">
        <v>3058</v>
      </c>
      <c r="C1530" t="s">
        <v>3059</v>
      </c>
      <c r="D1530">
        <v>1.522</v>
      </c>
      <c r="E1530">
        <v>3.2989999999999999</v>
      </c>
    </row>
    <row r="1531" spans="1:5" x14ac:dyDescent="0.25">
      <c r="A1531">
        <v>28935</v>
      </c>
      <c r="B1531" t="s">
        <v>4737</v>
      </c>
      <c r="C1531" t="s">
        <v>4738</v>
      </c>
      <c r="D1531">
        <v>1.522</v>
      </c>
      <c r="E1531">
        <v>2.08</v>
      </c>
    </row>
    <row r="1532" spans="1:5" x14ac:dyDescent="0.25">
      <c r="A1532">
        <v>3075</v>
      </c>
      <c r="B1532" t="s">
        <v>560</v>
      </c>
      <c r="C1532" t="s">
        <v>561</v>
      </c>
      <c r="D1532">
        <v>1.5209999999999999</v>
      </c>
      <c r="E1532">
        <v>2.157</v>
      </c>
    </row>
    <row r="1533" spans="1:5" x14ac:dyDescent="0.25">
      <c r="A1533">
        <v>27632</v>
      </c>
      <c r="D1533">
        <v>1.5209999999999999</v>
      </c>
      <c r="E1533">
        <v>2.3969999999999998</v>
      </c>
    </row>
    <row r="1534" spans="1:5" x14ac:dyDescent="0.25">
      <c r="A1534">
        <v>5336</v>
      </c>
      <c r="B1534" t="s">
        <v>954</v>
      </c>
      <c r="C1534" t="s">
        <v>955</v>
      </c>
      <c r="D1534">
        <v>1.52</v>
      </c>
      <c r="E1534">
        <v>5.4720000000000004</v>
      </c>
    </row>
    <row r="1535" spans="1:5" x14ac:dyDescent="0.25">
      <c r="A1535">
        <v>5442</v>
      </c>
      <c r="B1535" t="s">
        <v>976</v>
      </c>
      <c r="C1535" t="s">
        <v>977</v>
      </c>
      <c r="D1535">
        <v>1.52</v>
      </c>
      <c r="E1535">
        <v>7.4539999999999997</v>
      </c>
    </row>
    <row r="1536" spans="1:5" x14ac:dyDescent="0.25">
      <c r="A1536">
        <v>18017</v>
      </c>
      <c r="D1536">
        <v>1.52</v>
      </c>
      <c r="E1536">
        <v>4.2469999999999999</v>
      </c>
    </row>
    <row r="1537" spans="1:5" x14ac:dyDescent="0.25">
      <c r="A1537">
        <v>30514</v>
      </c>
      <c r="B1537" t="s">
        <v>4975</v>
      </c>
      <c r="C1537" t="s">
        <v>4975</v>
      </c>
      <c r="D1537">
        <v>1.52</v>
      </c>
      <c r="E1537">
        <v>8.7140000000000004</v>
      </c>
    </row>
    <row r="1538" spans="1:5" x14ac:dyDescent="0.25">
      <c r="A1538">
        <v>7846</v>
      </c>
      <c r="D1538">
        <v>1.5189999999999999</v>
      </c>
      <c r="E1538">
        <v>2.7210000000000001</v>
      </c>
    </row>
    <row r="1539" spans="1:5" x14ac:dyDescent="0.25">
      <c r="A1539">
        <v>16866</v>
      </c>
      <c r="B1539" t="s">
        <v>2872</v>
      </c>
      <c r="C1539" t="s">
        <v>2873</v>
      </c>
      <c r="D1539">
        <v>1.5189999999999999</v>
      </c>
      <c r="E1539">
        <v>2.3109999999999999</v>
      </c>
    </row>
    <row r="1540" spans="1:5" x14ac:dyDescent="0.25">
      <c r="A1540">
        <v>32348</v>
      </c>
      <c r="D1540">
        <v>1.5189999999999999</v>
      </c>
      <c r="E1540">
        <v>3.8319999999999999</v>
      </c>
    </row>
    <row r="1541" spans="1:5" x14ac:dyDescent="0.25">
      <c r="A1541">
        <v>26862</v>
      </c>
      <c r="B1541" t="s">
        <v>4408</v>
      </c>
      <c r="C1541" t="s">
        <v>4409</v>
      </c>
      <c r="D1541">
        <v>1.518</v>
      </c>
      <c r="E1541">
        <v>3.5680000000000001</v>
      </c>
    </row>
    <row r="1542" spans="1:5" x14ac:dyDescent="0.25">
      <c r="A1542">
        <v>41447</v>
      </c>
      <c r="B1542" t="s">
        <v>1220</v>
      </c>
      <c r="C1542" t="s">
        <v>1221</v>
      </c>
      <c r="D1542">
        <v>1.518</v>
      </c>
      <c r="E1542">
        <v>2.3109999999999999</v>
      </c>
    </row>
    <row r="1543" spans="1:5" x14ac:dyDescent="0.25">
      <c r="A1543">
        <v>43902</v>
      </c>
      <c r="D1543">
        <v>1.518</v>
      </c>
      <c r="E1543">
        <v>4.0090000000000003</v>
      </c>
    </row>
    <row r="1544" spans="1:5" x14ac:dyDescent="0.25">
      <c r="A1544">
        <v>4530</v>
      </c>
      <c r="D1544">
        <v>1.5169999999999999</v>
      </c>
      <c r="E1544">
        <v>7.3769999999999998</v>
      </c>
    </row>
    <row r="1545" spans="1:5" x14ac:dyDescent="0.25">
      <c r="A1545">
        <v>10812</v>
      </c>
      <c r="B1545" t="s">
        <v>1452</v>
      </c>
      <c r="C1545" t="s">
        <v>1453</v>
      </c>
      <c r="D1545">
        <v>1.5169999999999999</v>
      </c>
      <c r="E1545">
        <v>3.7330000000000001</v>
      </c>
    </row>
    <row r="1546" spans="1:5" x14ac:dyDescent="0.25">
      <c r="A1546">
        <v>21631</v>
      </c>
      <c r="B1546" t="s">
        <v>3677</v>
      </c>
      <c r="C1546" t="s">
        <v>3678</v>
      </c>
      <c r="D1546">
        <v>1.5169999999999999</v>
      </c>
      <c r="E1546">
        <v>2.7709999999999999</v>
      </c>
    </row>
    <row r="1547" spans="1:5" x14ac:dyDescent="0.25">
      <c r="A1547">
        <v>3118</v>
      </c>
      <c r="D1547">
        <v>1.516</v>
      </c>
      <c r="E1547">
        <v>5.8330000000000002</v>
      </c>
    </row>
    <row r="1548" spans="1:5" x14ac:dyDescent="0.25">
      <c r="A1548">
        <v>26293</v>
      </c>
      <c r="B1548" t="s">
        <v>364</v>
      </c>
      <c r="C1548" t="s">
        <v>365</v>
      </c>
      <c r="D1548">
        <v>1.516</v>
      </c>
      <c r="E1548">
        <v>2.0640000000000001</v>
      </c>
    </row>
    <row r="1549" spans="1:5" x14ac:dyDescent="0.25">
      <c r="A1549">
        <v>929</v>
      </c>
      <c r="D1549">
        <v>1.5149999999999999</v>
      </c>
      <c r="E1549">
        <v>2.552</v>
      </c>
    </row>
    <row r="1550" spans="1:5" x14ac:dyDescent="0.25">
      <c r="A1550">
        <v>3242</v>
      </c>
      <c r="B1550" t="s">
        <v>586</v>
      </c>
      <c r="C1550" t="s">
        <v>587</v>
      </c>
      <c r="D1550">
        <v>1.5149999999999999</v>
      </c>
      <c r="E1550">
        <v>7.9980000000000002</v>
      </c>
    </row>
    <row r="1551" spans="1:5" x14ac:dyDescent="0.25">
      <c r="A1551">
        <v>13202</v>
      </c>
      <c r="D1551">
        <v>1.5149999999999999</v>
      </c>
      <c r="E1551">
        <v>2.246</v>
      </c>
    </row>
    <row r="1552" spans="1:5" x14ac:dyDescent="0.25">
      <c r="A1552">
        <v>41738</v>
      </c>
      <c r="B1552" t="s">
        <v>2288</v>
      </c>
      <c r="C1552" t="s">
        <v>2289</v>
      </c>
      <c r="D1552">
        <v>1.5149999999999999</v>
      </c>
      <c r="E1552">
        <v>3.7869999999999999</v>
      </c>
    </row>
    <row r="1553" spans="1:5" x14ac:dyDescent="0.25">
      <c r="A1553">
        <v>183</v>
      </c>
      <c r="D1553">
        <v>1.514</v>
      </c>
      <c r="E1553">
        <v>7.0110000000000001</v>
      </c>
    </row>
    <row r="1554" spans="1:5" x14ac:dyDescent="0.25">
      <c r="A1554">
        <v>34304</v>
      </c>
      <c r="B1554" t="s">
        <v>5517</v>
      </c>
      <c r="C1554" t="s">
        <v>5518</v>
      </c>
      <c r="D1554">
        <v>1.514</v>
      </c>
      <c r="E1554">
        <v>4.9809999999999999</v>
      </c>
    </row>
    <row r="1555" spans="1:5" x14ac:dyDescent="0.25">
      <c r="A1555">
        <v>6299</v>
      </c>
      <c r="D1555">
        <v>1.5129999999999999</v>
      </c>
      <c r="E1555">
        <v>2.2519999999999998</v>
      </c>
    </row>
    <row r="1556" spans="1:5" x14ac:dyDescent="0.25">
      <c r="A1556">
        <v>23275</v>
      </c>
      <c r="B1556" t="s">
        <v>3928</v>
      </c>
      <c r="C1556" t="s">
        <v>3929</v>
      </c>
      <c r="D1556">
        <v>1.5129999999999999</v>
      </c>
      <c r="E1556">
        <v>5.7789999999999999</v>
      </c>
    </row>
    <row r="1557" spans="1:5" x14ac:dyDescent="0.25">
      <c r="A1557">
        <v>12359</v>
      </c>
      <c r="B1557" t="s">
        <v>2134</v>
      </c>
      <c r="C1557" t="s">
        <v>2135</v>
      </c>
      <c r="D1557">
        <v>1.512</v>
      </c>
      <c r="E1557">
        <v>2.8639999999999999</v>
      </c>
    </row>
    <row r="1558" spans="1:5" x14ac:dyDescent="0.25">
      <c r="A1558">
        <v>14564</v>
      </c>
      <c r="D1558">
        <v>1.512</v>
      </c>
      <c r="E1558">
        <v>5.992</v>
      </c>
    </row>
    <row r="1559" spans="1:5" x14ac:dyDescent="0.25">
      <c r="A1559">
        <v>15247</v>
      </c>
      <c r="B1559" t="s">
        <v>2634</v>
      </c>
      <c r="C1559" t="s">
        <v>2635</v>
      </c>
      <c r="D1559">
        <v>1.512</v>
      </c>
      <c r="E1559">
        <v>2.129</v>
      </c>
    </row>
    <row r="1560" spans="1:5" x14ac:dyDescent="0.25">
      <c r="A1560">
        <v>31635</v>
      </c>
      <c r="B1560" t="s">
        <v>5119</v>
      </c>
      <c r="C1560" t="s">
        <v>5120</v>
      </c>
      <c r="D1560">
        <v>1.512</v>
      </c>
      <c r="E1560">
        <v>3.532</v>
      </c>
    </row>
    <row r="1561" spans="1:5" x14ac:dyDescent="0.25">
      <c r="A1561">
        <v>36084</v>
      </c>
      <c r="D1561">
        <v>1.512</v>
      </c>
      <c r="E1561">
        <v>7.2370000000000001</v>
      </c>
    </row>
    <row r="1562" spans="1:5" x14ac:dyDescent="0.25">
      <c r="A1562">
        <v>36098</v>
      </c>
      <c r="D1562">
        <v>1.512</v>
      </c>
      <c r="E1562">
        <v>2.1779999999999999</v>
      </c>
    </row>
    <row r="1563" spans="1:5" x14ac:dyDescent="0.25">
      <c r="A1563">
        <v>20031</v>
      </c>
      <c r="B1563" t="s">
        <v>3089</v>
      </c>
      <c r="C1563" t="s">
        <v>3090</v>
      </c>
      <c r="D1563">
        <v>1.5109999999999999</v>
      </c>
      <c r="E1563">
        <v>4.7610000000000001</v>
      </c>
    </row>
    <row r="1564" spans="1:5" x14ac:dyDescent="0.25">
      <c r="A1564">
        <v>8213</v>
      </c>
      <c r="D1564">
        <v>1.51</v>
      </c>
      <c r="E1564">
        <v>5.0010000000000003</v>
      </c>
    </row>
    <row r="1565" spans="1:5" x14ac:dyDescent="0.25">
      <c r="A1565">
        <v>6325</v>
      </c>
      <c r="B1565" t="s">
        <v>1162</v>
      </c>
      <c r="C1565" t="s">
        <v>1163</v>
      </c>
      <c r="D1565">
        <v>1.5089999999999999</v>
      </c>
      <c r="E1565">
        <v>2.5979999999999999</v>
      </c>
    </row>
    <row r="1566" spans="1:5" x14ac:dyDescent="0.25">
      <c r="A1566">
        <v>17271</v>
      </c>
      <c r="D1566">
        <v>1.5089999999999999</v>
      </c>
      <c r="E1566">
        <v>7.8419999999999996</v>
      </c>
    </row>
    <row r="1567" spans="1:5" x14ac:dyDescent="0.25">
      <c r="A1567">
        <v>37898</v>
      </c>
      <c r="D1567">
        <v>1.5089999999999999</v>
      </c>
      <c r="E1567">
        <v>2.488</v>
      </c>
    </row>
    <row r="1568" spans="1:5" x14ac:dyDescent="0.25">
      <c r="A1568">
        <v>7062</v>
      </c>
      <c r="B1568" t="s">
        <v>1290</v>
      </c>
      <c r="C1568" t="s">
        <v>1291</v>
      </c>
      <c r="D1568">
        <v>1.508</v>
      </c>
      <c r="E1568">
        <v>9.4580000000000002</v>
      </c>
    </row>
    <row r="1569" spans="1:5" x14ac:dyDescent="0.25">
      <c r="A1569">
        <v>10348</v>
      </c>
      <c r="D1569">
        <v>1.508</v>
      </c>
      <c r="E1569">
        <v>3.794</v>
      </c>
    </row>
    <row r="1570" spans="1:5" x14ac:dyDescent="0.25">
      <c r="A1570">
        <v>18221</v>
      </c>
      <c r="D1570">
        <v>1.5069999999999999</v>
      </c>
      <c r="E1570">
        <v>3.04</v>
      </c>
    </row>
    <row r="1571" spans="1:5" x14ac:dyDescent="0.25">
      <c r="A1571">
        <v>11741</v>
      </c>
      <c r="B1571" t="s">
        <v>2038</v>
      </c>
      <c r="C1571" t="s">
        <v>2039</v>
      </c>
      <c r="D1571">
        <v>1.5049999999999999</v>
      </c>
      <c r="E1571">
        <v>3.4860000000000002</v>
      </c>
    </row>
    <row r="1572" spans="1:5" x14ac:dyDescent="0.25">
      <c r="A1572">
        <v>22796</v>
      </c>
      <c r="B1572" t="s">
        <v>3854</v>
      </c>
      <c r="C1572" t="s">
        <v>3855</v>
      </c>
      <c r="D1572">
        <v>1.5049999999999999</v>
      </c>
      <c r="E1572">
        <v>2.6739999999999999</v>
      </c>
    </row>
    <row r="1573" spans="1:5" x14ac:dyDescent="0.25">
      <c r="A1573">
        <v>26818</v>
      </c>
      <c r="B1573" t="s">
        <v>364</v>
      </c>
      <c r="C1573" t="s">
        <v>365</v>
      </c>
      <c r="D1573">
        <v>1.5049999999999999</v>
      </c>
      <c r="E1573">
        <v>2.137</v>
      </c>
    </row>
    <row r="1574" spans="1:5" x14ac:dyDescent="0.25">
      <c r="A1574">
        <v>33962</v>
      </c>
      <c r="B1574" t="s">
        <v>4200</v>
      </c>
      <c r="C1574" t="s">
        <v>4201</v>
      </c>
      <c r="D1574">
        <v>1.5049999999999999</v>
      </c>
      <c r="E1574">
        <v>2.74</v>
      </c>
    </row>
    <row r="1575" spans="1:5" x14ac:dyDescent="0.25">
      <c r="A1575">
        <v>3067</v>
      </c>
      <c r="D1575">
        <v>1.504</v>
      </c>
      <c r="E1575">
        <v>4.3550000000000004</v>
      </c>
    </row>
    <row r="1576" spans="1:5" x14ac:dyDescent="0.25">
      <c r="A1576">
        <v>7219</v>
      </c>
      <c r="D1576">
        <v>1.504</v>
      </c>
      <c r="E1576">
        <v>4.0449999999999999</v>
      </c>
    </row>
    <row r="1577" spans="1:5" x14ac:dyDescent="0.25">
      <c r="A1577">
        <v>13083</v>
      </c>
      <c r="B1577" t="s">
        <v>2270</v>
      </c>
      <c r="C1577" t="s">
        <v>2271</v>
      </c>
      <c r="D1577">
        <v>1.504</v>
      </c>
      <c r="E1577">
        <v>2.9359999999999999</v>
      </c>
    </row>
    <row r="1578" spans="1:5" x14ac:dyDescent="0.25">
      <c r="A1578">
        <v>21644</v>
      </c>
      <c r="B1578" t="s">
        <v>3679</v>
      </c>
      <c r="C1578" t="s">
        <v>3680</v>
      </c>
      <c r="D1578">
        <v>1.504</v>
      </c>
      <c r="E1578">
        <v>3.996</v>
      </c>
    </row>
    <row r="1579" spans="1:5" x14ac:dyDescent="0.25">
      <c r="A1579">
        <v>11187</v>
      </c>
      <c r="D1579">
        <v>1.5029999999999999</v>
      </c>
      <c r="E1579">
        <v>3.1749999999999998</v>
      </c>
    </row>
    <row r="1580" spans="1:5" x14ac:dyDescent="0.25">
      <c r="A1580">
        <v>23193</v>
      </c>
      <c r="B1580" t="s">
        <v>3920</v>
      </c>
      <c r="C1580" t="s">
        <v>3921</v>
      </c>
      <c r="D1580">
        <v>1.5029999999999999</v>
      </c>
      <c r="E1580">
        <v>3.1739999999999999</v>
      </c>
    </row>
    <row r="1581" spans="1:5" x14ac:dyDescent="0.25">
      <c r="A1581">
        <v>41607</v>
      </c>
      <c r="B1581" t="s">
        <v>1886</v>
      </c>
      <c r="C1581" t="s">
        <v>1887</v>
      </c>
      <c r="D1581">
        <v>1.5029999999999999</v>
      </c>
      <c r="E1581">
        <v>2.355</v>
      </c>
    </row>
    <row r="1582" spans="1:5" x14ac:dyDescent="0.25">
      <c r="A1582">
        <v>42268</v>
      </c>
      <c r="D1582">
        <v>1.5029999999999999</v>
      </c>
      <c r="E1582">
        <v>3.9289999999999998</v>
      </c>
    </row>
    <row r="1583" spans="1:5" x14ac:dyDescent="0.25">
      <c r="A1583">
        <v>4784</v>
      </c>
      <c r="D1583">
        <v>1.502</v>
      </c>
      <c r="E1583">
        <v>3.7629999999999999</v>
      </c>
    </row>
    <row r="1584" spans="1:5" x14ac:dyDescent="0.25">
      <c r="A1584">
        <v>44486</v>
      </c>
      <c r="B1584" t="s">
        <v>6804</v>
      </c>
      <c r="C1584" t="s">
        <v>6805</v>
      </c>
      <c r="D1584">
        <v>1.5009999999999999</v>
      </c>
      <c r="E1584">
        <v>7.9139999999999997</v>
      </c>
    </row>
    <row r="1585" spans="1:5" x14ac:dyDescent="0.25">
      <c r="A1585">
        <v>19410</v>
      </c>
      <c r="D1585">
        <v>1.5</v>
      </c>
      <c r="E1585">
        <v>2.597</v>
      </c>
    </row>
    <row r="1586" spans="1:5" x14ac:dyDescent="0.25">
      <c r="A1586">
        <v>24006</v>
      </c>
      <c r="B1586" t="s">
        <v>418</v>
      </c>
      <c r="C1586" t="s">
        <v>419</v>
      </c>
      <c r="D1586">
        <v>1.5</v>
      </c>
      <c r="E1586">
        <v>2.5670000000000002</v>
      </c>
    </row>
    <row r="1587" spans="1:5" x14ac:dyDescent="0.25">
      <c r="A1587">
        <v>31318</v>
      </c>
      <c r="B1587" t="s">
        <v>5092</v>
      </c>
      <c r="C1587" t="s">
        <v>5093</v>
      </c>
      <c r="D1587">
        <v>1.5</v>
      </c>
      <c r="E1587">
        <v>7.5220000000000002</v>
      </c>
    </row>
    <row r="1588" spans="1:5" x14ac:dyDescent="0.25">
      <c r="A1588">
        <v>18260</v>
      </c>
      <c r="B1588" t="s">
        <v>3089</v>
      </c>
      <c r="C1588" t="s">
        <v>3090</v>
      </c>
      <c r="D1588">
        <v>1.4990000000000001</v>
      </c>
      <c r="E1588">
        <v>4.2679999999999998</v>
      </c>
    </row>
    <row r="1589" spans="1:5" x14ac:dyDescent="0.25">
      <c r="A1589">
        <v>38890</v>
      </c>
      <c r="B1589" t="s">
        <v>3926</v>
      </c>
      <c r="C1589" t="s">
        <v>3927</v>
      </c>
      <c r="D1589">
        <v>1.4990000000000001</v>
      </c>
      <c r="E1589">
        <v>6.5640000000000001</v>
      </c>
    </row>
    <row r="1590" spans="1:5" x14ac:dyDescent="0.25">
      <c r="A1590">
        <v>44391</v>
      </c>
      <c r="D1590">
        <v>1.4990000000000001</v>
      </c>
      <c r="E1590">
        <v>2.3849999999999998</v>
      </c>
    </row>
    <row r="1591" spans="1:5" x14ac:dyDescent="0.25">
      <c r="A1591">
        <v>10729</v>
      </c>
      <c r="D1591">
        <v>1.498</v>
      </c>
      <c r="E1591">
        <v>2.1190000000000002</v>
      </c>
    </row>
    <row r="1592" spans="1:5" x14ac:dyDescent="0.25">
      <c r="A1592">
        <v>16009</v>
      </c>
      <c r="B1592" t="s">
        <v>2748</v>
      </c>
      <c r="C1592" t="s">
        <v>2749</v>
      </c>
      <c r="D1592">
        <v>1.498</v>
      </c>
      <c r="E1592">
        <v>4.8689999999999998</v>
      </c>
    </row>
    <row r="1593" spans="1:5" x14ac:dyDescent="0.25">
      <c r="A1593">
        <v>22523</v>
      </c>
      <c r="D1593">
        <v>1.498</v>
      </c>
      <c r="E1593">
        <v>5.601</v>
      </c>
    </row>
    <row r="1594" spans="1:5" x14ac:dyDescent="0.25">
      <c r="A1594">
        <v>23779</v>
      </c>
      <c r="B1594" t="s">
        <v>3986</v>
      </c>
      <c r="C1594" t="s">
        <v>3987</v>
      </c>
      <c r="D1594">
        <v>1.498</v>
      </c>
      <c r="E1594">
        <v>4.649</v>
      </c>
    </row>
    <row r="1595" spans="1:5" x14ac:dyDescent="0.25">
      <c r="A1595">
        <v>29402</v>
      </c>
      <c r="B1595" t="s">
        <v>4813</v>
      </c>
      <c r="C1595" t="s">
        <v>4814</v>
      </c>
      <c r="D1595">
        <v>1.496</v>
      </c>
      <c r="E1595">
        <v>3.5409999999999999</v>
      </c>
    </row>
    <row r="1596" spans="1:5" x14ac:dyDescent="0.25">
      <c r="A1596">
        <v>33889</v>
      </c>
      <c r="B1596" t="s">
        <v>5463</v>
      </c>
      <c r="C1596" t="s">
        <v>5464</v>
      </c>
      <c r="D1596">
        <v>1.496</v>
      </c>
      <c r="E1596">
        <v>2.867</v>
      </c>
    </row>
    <row r="1597" spans="1:5" x14ac:dyDescent="0.25">
      <c r="A1597">
        <v>18916</v>
      </c>
      <c r="B1597" t="s">
        <v>3208</v>
      </c>
      <c r="C1597" t="s">
        <v>3209</v>
      </c>
      <c r="D1597">
        <v>1.4950000000000001</v>
      </c>
      <c r="E1597">
        <v>3.1850000000000001</v>
      </c>
    </row>
    <row r="1598" spans="1:5" x14ac:dyDescent="0.25">
      <c r="A1598">
        <v>24707</v>
      </c>
      <c r="B1598" t="s">
        <v>364</v>
      </c>
      <c r="C1598" t="s">
        <v>365</v>
      </c>
      <c r="D1598">
        <v>1.4950000000000001</v>
      </c>
      <c r="E1598">
        <v>2.274</v>
      </c>
    </row>
    <row r="1599" spans="1:5" x14ac:dyDescent="0.25">
      <c r="A1599">
        <v>30763</v>
      </c>
      <c r="D1599">
        <v>1.4950000000000001</v>
      </c>
      <c r="E1599">
        <v>2.2519999999999998</v>
      </c>
    </row>
    <row r="1600" spans="1:5" x14ac:dyDescent="0.25">
      <c r="A1600">
        <v>44106</v>
      </c>
      <c r="D1600">
        <v>1.4950000000000001</v>
      </c>
      <c r="E1600">
        <v>2.0640000000000001</v>
      </c>
    </row>
    <row r="1601" spans="1:5" x14ac:dyDescent="0.25">
      <c r="A1601">
        <v>5494</v>
      </c>
      <c r="D1601">
        <v>1.494</v>
      </c>
      <c r="E1601">
        <v>4.0229999999999997</v>
      </c>
    </row>
    <row r="1602" spans="1:5" x14ac:dyDescent="0.25">
      <c r="A1602">
        <v>18232</v>
      </c>
      <c r="B1602" t="s">
        <v>1250</v>
      </c>
      <c r="C1602" t="s">
        <v>1251</v>
      </c>
      <c r="D1602">
        <v>1.494</v>
      </c>
      <c r="E1602">
        <v>2.323</v>
      </c>
    </row>
    <row r="1603" spans="1:5" x14ac:dyDescent="0.25">
      <c r="A1603">
        <v>23175</v>
      </c>
      <c r="B1603" t="s">
        <v>910</v>
      </c>
      <c r="C1603" t="s">
        <v>911</v>
      </c>
      <c r="D1603">
        <v>1.494</v>
      </c>
      <c r="E1603">
        <v>3.1280000000000001</v>
      </c>
    </row>
    <row r="1604" spans="1:5" x14ac:dyDescent="0.25">
      <c r="A1604">
        <v>23876</v>
      </c>
      <c r="B1604" t="s">
        <v>3998</v>
      </c>
      <c r="C1604" t="s">
        <v>3999</v>
      </c>
      <c r="D1604">
        <v>1.494</v>
      </c>
      <c r="E1604">
        <v>3.899</v>
      </c>
    </row>
    <row r="1605" spans="1:5" x14ac:dyDescent="0.25">
      <c r="A1605">
        <v>2915</v>
      </c>
      <c r="D1605">
        <v>1.4930000000000001</v>
      </c>
      <c r="E1605">
        <v>2.0739999999999998</v>
      </c>
    </row>
    <row r="1606" spans="1:5" x14ac:dyDescent="0.25">
      <c r="A1606">
        <v>36962</v>
      </c>
      <c r="B1606" t="s">
        <v>4975</v>
      </c>
      <c r="C1606" t="s">
        <v>4975</v>
      </c>
      <c r="D1606">
        <v>1.492</v>
      </c>
      <c r="E1606">
        <v>5.7080000000000002</v>
      </c>
    </row>
    <row r="1607" spans="1:5" x14ac:dyDescent="0.25">
      <c r="A1607">
        <v>372</v>
      </c>
      <c r="B1607" t="s">
        <v>62</v>
      </c>
      <c r="C1607" t="s">
        <v>63</v>
      </c>
      <c r="D1607">
        <v>1.4910000000000001</v>
      </c>
      <c r="E1607">
        <v>2.5880000000000001</v>
      </c>
    </row>
    <row r="1608" spans="1:5" x14ac:dyDescent="0.25">
      <c r="A1608">
        <v>14041</v>
      </c>
      <c r="B1608" t="s">
        <v>2425</v>
      </c>
      <c r="C1608" t="s">
        <v>2426</v>
      </c>
      <c r="D1608">
        <v>1.4910000000000001</v>
      </c>
      <c r="E1608">
        <v>2.1640000000000001</v>
      </c>
    </row>
    <row r="1609" spans="1:5" x14ac:dyDescent="0.25">
      <c r="A1609">
        <v>17412</v>
      </c>
      <c r="B1609" t="s">
        <v>2968</v>
      </c>
      <c r="C1609" t="s">
        <v>2969</v>
      </c>
      <c r="D1609">
        <v>1.4910000000000001</v>
      </c>
      <c r="E1609">
        <v>3.4340000000000002</v>
      </c>
    </row>
    <row r="1610" spans="1:5" x14ac:dyDescent="0.25">
      <c r="A1610">
        <v>24663</v>
      </c>
      <c r="B1610" t="s">
        <v>4110</v>
      </c>
      <c r="C1610" t="s">
        <v>4111</v>
      </c>
      <c r="D1610">
        <v>1.49</v>
      </c>
      <c r="E1610">
        <v>2.637</v>
      </c>
    </row>
    <row r="1611" spans="1:5" x14ac:dyDescent="0.25">
      <c r="A1611">
        <v>33286</v>
      </c>
      <c r="D1611">
        <v>1.49</v>
      </c>
      <c r="E1611">
        <v>3.145</v>
      </c>
    </row>
    <row r="1612" spans="1:5" x14ac:dyDescent="0.25">
      <c r="A1612">
        <v>39999</v>
      </c>
      <c r="D1612">
        <v>1.49</v>
      </c>
      <c r="E1612">
        <v>2.7749999999999999</v>
      </c>
    </row>
    <row r="1613" spans="1:5" x14ac:dyDescent="0.25">
      <c r="A1613">
        <v>42659</v>
      </c>
      <c r="D1613">
        <v>1.49</v>
      </c>
      <c r="E1613">
        <v>6.4</v>
      </c>
    </row>
    <row r="1614" spans="1:5" x14ac:dyDescent="0.25">
      <c r="A1614">
        <v>6959</v>
      </c>
      <c r="B1614" t="s">
        <v>1268</v>
      </c>
      <c r="C1614" t="s">
        <v>1269</v>
      </c>
      <c r="D1614">
        <v>1.4890000000000001</v>
      </c>
      <c r="E1614">
        <v>2.6629999999999998</v>
      </c>
    </row>
    <row r="1615" spans="1:5" x14ac:dyDescent="0.25">
      <c r="A1615">
        <v>13052</v>
      </c>
      <c r="D1615">
        <v>1.4890000000000001</v>
      </c>
      <c r="E1615">
        <v>3.4140000000000001</v>
      </c>
    </row>
    <row r="1616" spans="1:5" x14ac:dyDescent="0.25">
      <c r="A1616">
        <v>26304</v>
      </c>
      <c r="D1616">
        <v>1.4890000000000001</v>
      </c>
      <c r="E1616">
        <v>3.2</v>
      </c>
    </row>
    <row r="1617" spans="1:5" x14ac:dyDescent="0.25">
      <c r="A1617">
        <v>29724</v>
      </c>
      <c r="B1617" t="s">
        <v>434</v>
      </c>
      <c r="C1617" t="s">
        <v>435</v>
      </c>
      <c r="D1617">
        <v>1.4890000000000001</v>
      </c>
      <c r="E1617">
        <v>2.8079999999999998</v>
      </c>
    </row>
    <row r="1618" spans="1:5" x14ac:dyDescent="0.25">
      <c r="A1618">
        <v>34321</v>
      </c>
      <c r="B1618" t="s">
        <v>5523</v>
      </c>
      <c r="C1618" t="s">
        <v>5524</v>
      </c>
      <c r="D1618">
        <v>1.4890000000000001</v>
      </c>
      <c r="E1618">
        <v>3.363</v>
      </c>
    </row>
    <row r="1619" spans="1:5" x14ac:dyDescent="0.25">
      <c r="A1619">
        <v>6712</v>
      </c>
      <c r="B1619" t="s">
        <v>1220</v>
      </c>
      <c r="C1619" t="s">
        <v>1221</v>
      </c>
      <c r="D1619">
        <v>1.488</v>
      </c>
      <c r="E1619">
        <v>2.1389999999999998</v>
      </c>
    </row>
    <row r="1620" spans="1:5" x14ac:dyDescent="0.25">
      <c r="A1620">
        <v>9904</v>
      </c>
      <c r="B1620" t="s">
        <v>1754</v>
      </c>
      <c r="C1620" t="s">
        <v>1755</v>
      </c>
      <c r="D1620">
        <v>1.4870000000000001</v>
      </c>
      <c r="E1620">
        <v>3.6560000000000001</v>
      </c>
    </row>
    <row r="1621" spans="1:5" x14ac:dyDescent="0.25">
      <c r="A1621">
        <v>11317</v>
      </c>
      <c r="D1621">
        <v>1.4870000000000001</v>
      </c>
      <c r="E1621">
        <v>4.4180000000000001</v>
      </c>
    </row>
    <row r="1622" spans="1:5" x14ac:dyDescent="0.25">
      <c r="A1622">
        <v>38283</v>
      </c>
      <c r="B1622" t="s">
        <v>6064</v>
      </c>
      <c r="C1622" t="s">
        <v>6065</v>
      </c>
      <c r="D1622">
        <v>1.4870000000000001</v>
      </c>
      <c r="E1622">
        <v>2.7120000000000002</v>
      </c>
    </row>
    <row r="1623" spans="1:5" x14ac:dyDescent="0.25">
      <c r="A1623">
        <v>38999</v>
      </c>
      <c r="B1623" t="s">
        <v>6170</v>
      </c>
      <c r="C1623" t="s">
        <v>6171</v>
      </c>
      <c r="D1623">
        <v>1.4870000000000001</v>
      </c>
      <c r="E1623">
        <v>4.83</v>
      </c>
    </row>
    <row r="1624" spans="1:5" x14ac:dyDescent="0.25">
      <c r="A1624">
        <v>44859</v>
      </c>
      <c r="D1624">
        <v>1.4870000000000001</v>
      </c>
      <c r="E1624">
        <v>3.4670000000000001</v>
      </c>
    </row>
    <row r="1625" spans="1:5" x14ac:dyDescent="0.25">
      <c r="A1625">
        <v>646</v>
      </c>
      <c r="B1625" t="s">
        <v>104</v>
      </c>
      <c r="C1625" t="s">
        <v>105</v>
      </c>
      <c r="D1625">
        <v>1.486</v>
      </c>
      <c r="E1625">
        <v>2.9590000000000001</v>
      </c>
    </row>
    <row r="1626" spans="1:5" x14ac:dyDescent="0.25">
      <c r="A1626">
        <v>3218</v>
      </c>
      <c r="D1626">
        <v>1.486</v>
      </c>
      <c r="E1626">
        <v>9.3960000000000008</v>
      </c>
    </row>
    <row r="1627" spans="1:5" x14ac:dyDescent="0.25">
      <c r="A1627">
        <v>39382</v>
      </c>
      <c r="B1627" t="s">
        <v>6222</v>
      </c>
      <c r="C1627" t="s">
        <v>6223</v>
      </c>
      <c r="D1627">
        <v>1.486</v>
      </c>
      <c r="E1627">
        <v>4.7629999999999999</v>
      </c>
    </row>
    <row r="1628" spans="1:5" x14ac:dyDescent="0.25">
      <c r="A1628">
        <v>14406</v>
      </c>
      <c r="B1628" t="s">
        <v>2493</v>
      </c>
      <c r="C1628" t="s">
        <v>2494</v>
      </c>
      <c r="D1628">
        <v>1.4850000000000001</v>
      </c>
      <c r="E1628">
        <v>3.31</v>
      </c>
    </row>
    <row r="1629" spans="1:5" x14ac:dyDescent="0.25">
      <c r="A1629">
        <v>36668</v>
      </c>
      <c r="B1629" t="s">
        <v>5853</v>
      </c>
      <c r="C1629" t="s">
        <v>5854</v>
      </c>
      <c r="D1629">
        <v>1.4850000000000001</v>
      </c>
      <c r="E1629">
        <v>3.7250000000000001</v>
      </c>
    </row>
    <row r="1630" spans="1:5" x14ac:dyDescent="0.25">
      <c r="A1630">
        <v>41234</v>
      </c>
      <c r="B1630" t="s">
        <v>358</v>
      </c>
      <c r="C1630" t="s">
        <v>359</v>
      </c>
      <c r="D1630">
        <v>1.484</v>
      </c>
      <c r="E1630">
        <v>4.3659999999999997</v>
      </c>
    </row>
    <row r="1631" spans="1:5" x14ac:dyDescent="0.25">
      <c r="A1631">
        <v>10590</v>
      </c>
      <c r="B1631" t="s">
        <v>1862</v>
      </c>
      <c r="C1631" t="s">
        <v>1863</v>
      </c>
      <c r="D1631">
        <v>1.4830000000000001</v>
      </c>
      <c r="E1631">
        <v>3.871</v>
      </c>
    </row>
    <row r="1632" spans="1:5" x14ac:dyDescent="0.25">
      <c r="A1632">
        <v>18330</v>
      </c>
      <c r="B1632" t="s">
        <v>3107</v>
      </c>
      <c r="C1632" t="s">
        <v>3108</v>
      </c>
      <c r="D1632">
        <v>1.4830000000000001</v>
      </c>
      <c r="E1632">
        <v>3.5910000000000002</v>
      </c>
    </row>
    <row r="1633" spans="1:5" x14ac:dyDescent="0.25">
      <c r="A1633">
        <v>42292</v>
      </c>
      <c r="D1633">
        <v>1.4830000000000001</v>
      </c>
      <c r="E1633">
        <v>1.984</v>
      </c>
    </row>
    <row r="1634" spans="1:5" x14ac:dyDescent="0.25">
      <c r="A1634">
        <v>32424</v>
      </c>
      <c r="D1634">
        <v>1.482</v>
      </c>
      <c r="E1634">
        <v>3.7650000000000001</v>
      </c>
    </row>
    <row r="1635" spans="1:5" x14ac:dyDescent="0.25">
      <c r="A1635">
        <v>33782</v>
      </c>
      <c r="B1635" t="s">
        <v>5441</v>
      </c>
      <c r="C1635" t="s">
        <v>5442</v>
      </c>
      <c r="D1635">
        <v>1.482</v>
      </c>
      <c r="E1635">
        <v>4.5069999999999997</v>
      </c>
    </row>
    <row r="1636" spans="1:5" x14ac:dyDescent="0.25">
      <c r="A1636">
        <v>4210</v>
      </c>
      <c r="B1636" t="s">
        <v>760</v>
      </c>
      <c r="C1636" t="s">
        <v>761</v>
      </c>
      <c r="D1636">
        <v>1.4810000000000001</v>
      </c>
      <c r="E1636">
        <v>2.6320000000000001</v>
      </c>
    </row>
    <row r="1637" spans="1:5" x14ac:dyDescent="0.25">
      <c r="A1637">
        <v>26337</v>
      </c>
      <c r="B1637" t="s">
        <v>4326</v>
      </c>
      <c r="C1637" t="s">
        <v>4327</v>
      </c>
      <c r="D1637">
        <v>1.4810000000000001</v>
      </c>
      <c r="E1637">
        <v>3.9540000000000002</v>
      </c>
    </row>
    <row r="1638" spans="1:5" x14ac:dyDescent="0.25">
      <c r="A1638">
        <v>32242</v>
      </c>
      <c r="B1638" t="s">
        <v>5205</v>
      </c>
      <c r="C1638" t="s">
        <v>5206</v>
      </c>
      <c r="D1638">
        <v>1.4810000000000001</v>
      </c>
      <c r="E1638">
        <v>2.87</v>
      </c>
    </row>
    <row r="1639" spans="1:5" x14ac:dyDescent="0.25">
      <c r="A1639">
        <v>36348</v>
      </c>
      <c r="B1639" t="s">
        <v>5797</v>
      </c>
      <c r="C1639" t="s">
        <v>5798</v>
      </c>
      <c r="D1639">
        <v>1.4810000000000001</v>
      </c>
      <c r="E1639">
        <v>2.6230000000000002</v>
      </c>
    </row>
    <row r="1640" spans="1:5" x14ac:dyDescent="0.25">
      <c r="A1640">
        <v>19299</v>
      </c>
      <c r="B1640" t="s">
        <v>3286</v>
      </c>
      <c r="C1640" t="s">
        <v>3287</v>
      </c>
      <c r="D1640">
        <v>1.48</v>
      </c>
      <c r="E1640">
        <v>2.1160000000000001</v>
      </c>
    </row>
    <row r="1641" spans="1:5" x14ac:dyDescent="0.25">
      <c r="A1641">
        <v>32263</v>
      </c>
      <c r="D1641">
        <v>1.48</v>
      </c>
      <c r="E1641">
        <v>7.38</v>
      </c>
    </row>
    <row r="1642" spans="1:5" x14ac:dyDescent="0.25">
      <c r="A1642">
        <v>33485</v>
      </c>
      <c r="B1642" t="s">
        <v>5409</v>
      </c>
      <c r="C1642" t="s">
        <v>5410</v>
      </c>
      <c r="D1642">
        <v>1.48</v>
      </c>
      <c r="E1642">
        <v>5.21</v>
      </c>
    </row>
    <row r="1643" spans="1:5" x14ac:dyDescent="0.25">
      <c r="A1643">
        <v>23306</v>
      </c>
      <c r="B1643" t="s">
        <v>3210</v>
      </c>
      <c r="C1643" t="s">
        <v>3211</v>
      </c>
      <c r="D1643">
        <v>1.4790000000000001</v>
      </c>
      <c r="E1643">
        <v>2.6720000000000002</v>
      </c>
    </row>
    <row r="1644" spans="1:5" x14ac:dyDescent="0.25">
      <c r="A1644">
        <v>35784</v>
      </c>
      <c r="B1644" t="s">
        <v>5707</v>
      </c>
      <c r="C1644" t="s">
        <v>5708</v>
      </c>
      <c r="D1644">
        <v>1.4790000000000001</v>
      </c>
      <c r="E1644">
        <v>3.1640000000000001</v>
      </c>
    </row>
    <row r="1645" spans="1:5" x14ac:dyDescent="0.25">
      <c r="A1645">
        <v>3056</v>
      </c>
      <c r="B1645" t="s">
        <v>558</v>
      </c>
      <c r="C1645" t="s">
        <v>559</v>
      </c>
      <c r="D1645">
        <v>1.478</v>
      </c>
      <c r="E1645">
        <v>2.0840000000000001</v>
      </c>
    </row>
    <row r="1646" spans="1:5" x14ac:dyDescent="0.25">
      <c r="A1646">
        <v>2941</v>
      </c>
      <c r="B1646" t="s">
        <v>310</v>
      </c>
      <c r="C1646" t="s">
        <v>311</v>
      </c>
      <c r="D1646">
        <v>1.4770000000000001</v>
      </c>
      <c r="E1646">
        <v>3.9489999999999998</v>
      </c>
    </row>
    <row r="1647" spans="1:5" x14ac:dyDescent="0.25">
      <c r="A1647">
        <v>23534</v>
      </c>
      <c r="B1647" t="s">
        <v>3960</v>
      </c>
      <c r="C1647" t="s">
        <v>3961</v>
      </c>
      <c r="D1647">
        <v>1.4750000000000001</v>
      </c>
      <c r="E1647">
        <v>3.9830000000000001</v>
      </c>
    </row>
    <row r="1648" spans="1:5" x14ac:dyDescent="0.25">
      <c r="A1648">
        <v>34165</v>
      </c>
      <c r="B1648" t="s">
        <v>5003</v>
      </c>
      <c r="C1648" t="s">
        <v>5004</v>
      </c>
      <c r="D1648">
        <v>1.4750000000000001</v>
      </c>
      <c r="E1648">
        <v>1.889</v>
      </c>
    </row>
    <row r="1649" spans="1:5" x14ac:dyDescent="0.25">
      <c r="A1649">
        <v>13952</v>
      </c>
      <c r="B1649" t="s">
        <v>2408</v>
      </c>
      <c r="C1649" t="s">
        <v>2409</v>
      </c>
      <c r="D1649">
        <v>1.474</v>
      </c>
      <c r="E1649">
        <v>3.7189999999999999</v>
      </c>
    </row>
    <row r="1650" spans="1:5" x14ac:dyDescent="0.25">
      <c r="A1650">
        <v>24116</v>
      </c>
      <c r="B1650" t="s">
        <v>4020</v>
      </c>
      <c r="C1650" t="s">
        <v>4021</v>
      </c>
      <c r="D1650">
        <v>1.4730000000000001</v>
      </c>
      <c r="E1650">
        <v>2.1269999999999998</v>
      </c>
    </row>
    <row r="1651" spans="1:5" x14ac:dyDescent="0.25">
      <c r="A1651">
        <v>31553</v>
      </c>
      <c r="D1651">
        <v>1.472</v>
      </c>
      <c r="E1651">
        <v>5.9119999999999999</v>
      </c>
    </row>
    <row r="1652" spans="1:5" x14ac:dyDescent="0.25">
      <c r="A1652">
        <v>36839</v>
      </c>
      <c r="D1652">
        <v>1.472</v>
      </c>
      <c r="E1652">
        <v>3.58</v>
      </c>
    </row>
    <row r="1653" spans="1:5" x14ac:dyDescent="0.25">
      <c r="A1653">
        <v>38777</v>
      </c>
      <c r="B1653" t="s">
        <v>1694</v>
      </c>
      <c r="C1653" t="s">
        <v>1695</v>
      </c>
      <c r="D1653">
        <v>1.4710000000000001</v>
      </c>
      <c r="E1653">
        <v>2.9</v>
      </c>
    </row>
    <row r="1654" spans="1:5" x14ac:dyDescent="0.25">
      <c r="A1654">
        <v>4965</v>
      </c>
      <c r="D1654">
        <v>1.47</v>
      </c>
      <c r="E1654">
        <v>3.1469999999999998</v>
      </c>
    </row>
    <row r="1655" spans="1:5" x14ac:dyDescent="0.25">
      <c r="A1655">
        <v>22489</v>
      </c>
      <c r="B1655" t="s">
        <v>3812</v>
      </c>
      <c r="C1655" t="s">
        <v>3813</v>
      </c>
      <c r="D1655">
        <v>1.47</v>
      </c>
      <c r="E1655">
        <v>3.36</v>
      </c>
    </row>
    <row r="1656" spans="1:5" x14ac:dyDescent="0.25">
      <c r="A1656">
        <v>26242</v>
      </c>
      <c r="B1656" t="s">
        <v>4314</v>
      </c>
      <c r="C1656" t="s">
        <v>4315</v>
      </c>
      <c r="D1656">
        <v>1.47</v>
      </c>
      <c r="E1656">
        <v>2.4689999999999999</v>
      </c>
    </row>
    <row r="1657" spans="1:5" x14ac:dyDescent="0.25">
      <c r="A1657">
        <v>33124</v>
      </c>
      <c r="B1657" t="s">
        <v>5341</v>
      </c>
      <c r="C1657" t="s">
        <v>5342</v>
      </c>
      <c r="D1657">
        <v>1.47</v>
      </c>
      <c r="E1657">
        <v>3.7109999999999999</v>
      </c>
    </row>
    <row r="1658" spans="1:5" x14ac:dyDescent="0.25">
      <c r="A1658">
        <v>2188</v>
      </c>
      <c r="B1658" t="s">
        <v>120</v>
      </c>
      <c r="C1658" t="s">
        <v>121</v>
      </c>
      <c r="D1658">
        <v>1.4690000000000001</v>
      </c>
      <c r="E1658">
        <v>2.2919999999999998</v>
      </c>
    </row>
    <row r="1659" spans="1:5" x14ac:dyDescent="0.25">
      <c r="A1659">
        <v>19343</v>
      </c>
      <c r="B1659" t="s">
        <v>1980</v>
      </c>
      <c r="C1659" t="s">
        <v>1981</v>
      </c>
      <c r="D1659">
        <v>1.468</v>
      </c>
      <c r="E1659">
        <v>2.9049999999999998</v>
      </c>
    </row>
    <row r="1660" spans="1:5" x14ac:dyDescent="0.25">
      <c r="A1660">
        <v>945</v>
      </c>
      <c r="B1660" t="s">
        <v>144</v>
      </c>
      <c r="C1660" t="s">
        <v>145</v>
      </c>
      <c r="D1660">
        <v>1.4670000000000001</v>
      </c>
      <c r="E1660">
        <v>5.984</v>
      </c>
    </row>
    <row r="1661" spans="1:5" x14ac:dyDescent="0.25">
      <c r="A1661">
        <v>20090</v>
      </c>
      <c r="D1661">
        <v>1.4670000000000001</v>
      </c>
      <c r="E1661">
        <v>2.2650000000000001</v>
      </c>
    </row>
    <row r="1662" spans="1:5" x14ac:dyDescent="0.25">
      <c r="A1662">
        <v>35180</v>
      </c>
      <c r="B1662" t="s">
        <v>5457</v>
      </c>
      <c r="C1662" t="s">
        <v>5458</v>
      </c>
      <c r="D1662">
        <v>1.4650000000000001</v>
      </c>
      <c r="E1662">
        <v>2.3490000000000002</v>
      </c>
    </row>
    <row r="1663" spans="1:5" x14ac:dyDescent="0.25">
      <c r="A1663">
        <v>21166</v>
      </c>
      <c r="B1663" t="s">
        <v>3582</v>
      </c>
      <c r="C1663" t="s">
        <v>3583</v>
      </c>
      <c r="D1663">
        <v>1.464</v>
      </c>
      <c r="E1663">
        <v>3.7290000000000001</v>
      </c>
    </row>
    <row r="1664" spans="1:5" x14ac:dyDescent="0.25">
      <c r="A1664">
        <v>41063</v>
      </c>
      <c r="B1664" t="s">
        <v>6437</v>
      </c>
      <c r="C1664" t="s">
        <v>6438</v>
      </c>
      <c r="D1664">
        <v>1.464</v>
      </c>
      <c r="E1664">
        <v>2.597</v>
      </c>
    </row>
    <row r="1665" spans="1:5" x14ac:dyDescent="0.25">
      <c r="A1665">
        <v>2831</v>
      </c>
      <c r="B1665" t="s">
        <v>508</v>
      </c>
      <c r="C1665" t="s">
        <v>509</v>
      </c>
      <c r="D1665">
        <v>1.4630000000000001</v>
      </c>
      <c r="E1665">
        <v>4.95</v>
      </c>
    </row>
    <row r="1666" spans="1:5" x14ac:dyDescent="0.25">
      <c r="A1666">
        <v>30794</v>
      </c>
      <c r="B1666" t="s">
        <v>5003</v>
      </c>
      <c r="C1666" t="s">
        <v>5004</v>
      </c>
      <c r="D1666">
        <v>1.4630000000000001</v>
      </c>
      <c r="E1666">
        <v>7.9720000000000004</v>
      </c>
    </row>
    <row r="1667" spans="1:5" x14ac:dyDescent="0.25">
      <c r="A1667">
        <v>33461</v>
      </c>
      <c r="B1667" t="s">
        <v>5405</v>
      </c>
      <c r="C1667" t="s">
        <v>5406</v>
      </c>
      <c r="D1667">
        <v>1.4630000000000001</v>
      </c>
      <c r="E1667">
        <v>3.6829999999999998</v>
      </c>
    </row>
    <row r="1668" spans="1:5" x14ac:dyDescent="0.25">
      <c r="A1668">
        <v>42044</v>
      </c>
      <c r="D1668">
        <v>1.4630000000000001</v>
      </c>
      <c r="E1668">
        <v>2.4</v>
      </c>
    </row>
    <row r="1669" spans="1:5" x14ac:dyDescent="0.25">
      <c r="A1669">
        <v>16873</v>
      </c>
      <c r="D1669">
        <v>1.462</v>
      </c>
      <c r="E1669">
        <v>3.6629999999999998</v>
      </c>
    </row>
    <row r="1670" spans="1:5" x14ac:dyDescent="0.25">
      <c r="A1670">
        <v>21332</v>
      </c>
      <c r="B1670" t="s">
        <v>3618</v>
      </c>
      <c r="C1670" t="s">
        <v>3619</v>
      </c>
      <c r="D1670">
        <v>1.462</v>
      </c>
      <c r="E1670">
        <v>3.8860000000000001</v>
      </c>
    </row>
    <row r="1671" spans="1:5" x14ac:dyDescent="0.25">
      <c r="A1671">
        <v>12508</v>
      </c>
      <c r="D1671">
        <v>1.4610000000000001</v>
      </c>
      <c r="E1671">
        <v>7.3310000000000004</v>
      </c>
    </row>
    <row r="1672" spans="1:5" x14ac:dyDescent="0.25">
      <c r="A1672">
        <v>34399</v>
      </c>
      <c r="B1672" t="s">
        <v>2340</v>
      </c>
      <c r="C1672" t="s">
        <v>2341</v>
      </c>
      <c r="D1672">
        <v>1.4610000000000001</v>
      </c>
      <c r="E1672">
        <v>2.2709999999999999</v>
      </c>
    </row>
    <row r="1673" spans="1:5" x14ac:dyDescent="0.25">
      <c r="A1673">
        <v>42186</v>
      </c>
      <c r="B1673" t="s">
        <v>2636</v>
      </c>
      <c r="C1673" t="s">
        <v>2637</v>
      </c>
      <c r="D1673">
        <v>1.4610000000000001</v>
      </c>
      <c r="E1673">
        <v>5.3979999999999997</v>
      </c>
    </row>
    <row r="1674" spans="1:5" x14ac:dyDescent="0.25">
      <c r="A1674">
        <v>42470</v>
      </c>
      <c r="D1674">
        <v>1.4610000000000001</v>
      </c>
      <c r="E1674">
        <v>2.1040000000000001</v>
      </c>
    </row>
    <row r="1675" spans="1:5" x14ac:dyDescent="0.25">
      <c r="A1675">
        <v>24338</v>
      </c>
      <c r="B1675" t="s">
        <v>4053</v>
      </c>
      <c r="C1675" t="s">
        <v>4054</v>
      </c>
      <c r="D1675">
        <v>1.46</v>
      </c>
      <c r="E1675">
        <v>3.48</v>
      </c>
    </row>
    <row r="1676" spans="1:5" x14ac:dyDescent="0.25">
      <c r="A1676">
        <v>32127</v>
      </c>
      <c r="B1676" t="s">
        <v>5187</v>
      </c>
      <c r="C1676" t="s">
        <v>5188</v>
      </c>
      <c r="D1676">
        <v>1.46</v>
      </c>
      <c r="E1676">
        <v>2.867</v>
      </c>
    </row>
    <row r="1677" spans="1:5" x14ac:dyDescent="0.25">
      <c r="A1677">
        <v>36674</v>
      </c>
      <c r="B1677" t="s">
        <v>5855</v>
      </c>
      <c r="C1677" t="s">
        <v>5856</v>
      </c>
      <c r="D1677">
        <v>1.4590000000000001</v>
      </c>
      <c r="E1677">
        <v>5.8559999999999999</v>
      </c>
    </row>
    <row r="1678" spans="1:5" x14ac:dyDescent="0.25">
      <c r="A1678">
        <v>44499</v>
      </c>
      <c r="B1678" t="s">
        <v>6806</v>
      </c>
      <c r="C1678" t="s">
        <v>6807</v>
      </c>
      <c r="D1678">
        <v>1.4590000000000001</v>
      </c>
      <c r="E1678">
        <v>6.2720000000000002</v>
      </c>
    </row>
    <row r="1679" spans="1:5" x14ac:dyDescent="0.25">
      <c r="A1679">
        <v>3238</v>
      </c>
      <c r="D1679">
        <v>1.458</v>
      </c>
      <c r="E1679">
        <v>6.3959999999999999</v>
      </c>
    </row>
    <row r="1680" spans="1:5" x14ac:dyDescent="0.25">
      <c r="A1680">
        <v>35912</v>
      </c>
      <c r="B1680" t="s">
        <v>5729</v>
      </c>
      <c r="C1680" t="s">
        <v>5730</v>
      </c>
      <c r="D1680">
        <v>1.458</v>
      </c>
      <c r="E1680">
        <v>2.52</v>
      </c>
    </row>
    <row r="1681" spans="1:5" x14ac:dyDescent="0.25">
      <c r="A1681">
        <v>5733</v>
      </c>
      <c r="B1681" t="s">
        <v>1040</v>
      </c>
      <c r="C1681" t="s">
        <v>1041</v>
      </c>
      <c r="D1681">
        <v>1.4570000000000001</v>
      </c>
      <c r="E1681">
        <v>4.3860000000000001</v>
      </c>
    </row>
    <row r="1682" spans="1:5" x14ac:dyDescent="0.25">
      <c r="A1682">
        <v>24468</v>
      </c>
      <c r="D1682">
        <v>1.4570000000000001</v>
      </c>
      <c r="E1682">
        <v>4.9610000000000003</v>
      </c>
    </row>
    <row r="1683" spans="1:5" x14ac:dyDescent="0.25">
      <c r="A1683">
        <v>19877</v>
      </c>
      <c r="B1683" t="s">
        <v>3376</v>
      </c>
      <c r="C1683" t="s">
        <v>3377</v>
      </c>
      <c r="D1683">
        <v>1.456</v>
      </c>
      <c r="E1683">
        <v>2.8149999999999999</v>
      </c>
    </row>
    <row r="1684" spans="1:5" x14ac:dyDescent="0.25">
      <c r="A1684">
        <v>20388</v>
      </c>
      <c r="B1684" t="s">
        <v>3454</v>
      </c>
      <c r="C1684" t="s">
        <v>3455</v>
      </c>
      <c r="D1684">
        <v>1.456</v>
      </c>
      <c r="E1684">
        <v>5.7030000000000003</v>
      </c>
    </row>
    <row r="1685" spans="1:5" x14ac:dyDescent="0.25">
      <c r="A1685">
        <v>31327</v>
      </c>
      <c r="B1685" t="s">
        <v>5096</v>
      </c>
      <c r="C1685" t="s">
        <v>5097</v>
      </c>
      <c r="D1685">
        <v>1.456</v>
      </c>
      <c r="E1685">
        <v>4.4050000000000002</v>
      </c>
    </row>
    <row r="1686" spans="1:5" x14ac:dyDescent="0.25">
      <c r="A1686">
        <v>2997</v>
      </c>
      <c r="B1686" t="s">
        <v>542</v>
      </c>
      <c r="C1686" t="s">
        <v>543</v>
      </c>
      <c r="D1686">
        <v>1.4550000000000001</v>
      </c>
      <c r="E1686">
        <v>1.893</v>
      </c>
    </row>
    <row r="1687" spans="1:5" x14ac:dyDescent="0.25">
      <c r="A1687">
        <v>3349</v>
      </c>
      <c r="B1687" t="s">
        <v>606</v>
      </c>
      <c r="C1687" t="s">
        <v>607</v>
      </c>
      <c r="D1687">
        <v>1.4550000000000001</v>
      </c>
      <c r="E1687">
        <v>4.5149999999999997</v>
      </c>
    </row>
    <row r="1688" spans="1:5" x14ac:dyDescent="0.25">
      <c r="A1688">
        <v>26863</v>
      </c>
      <c r="D1688">
        <v>1.4550000000000001</v>
      </c>
      <c r="E1688">
        <v>3.9649999999999999</v>
      </c>
    </row>
    <row r="1689" spans="1:5" x14ac:dyDescent="0.25">
      <c r="A1689">
        <v>31874</v>
      </c>
      <c r="B1689" t="s">
        <v>5151</v>
      </c>
      <c r="C1689" t="s">
        <v>5152</v>
      </c>
      <c r="D1689">
        <v>1.4550000000000001</v>
      </c>
      <c r="E1689">
        <v>3.5510000000000002</v>
      </c>
    </row>
    <row r="1690" spans="1:5" x14ac:dyDescent="0.25">
      <c r="A1690">
        <v>23113</v>
      </c>
      <c r="B1690" t="s">
        <v>3894</v>
      </c>
      <c r="C1690" t="s">
        <v>3895</v>
      </c>
      <c r="D1690">
        <v>1.454</v>
      </c>
      <c r="E1690">
        <v>3.8170000000000002</v>
      </c>
    </row>
    <row r="1691" spans="1:5" x14ac:dyDescent="0.25">
      <c r="A1691">
        <v>42263</v>
      </c>
      <c r="D1691">
        <v>1.454</v>
      </c>
      <c r="E1691">
        <v>1.925</v>
      </c>
    </row>
    <row r="1692" spans="1:5" x14ac:dyDescent="0.25">
      <c r="A1692">
        <v>19093</v>
      </c>
      <c r="B1692" t="s">
        <v>3252</v>
      </c>
      <c r="C1692" t="s">
        <v>3253</v>
      </c>
      <c r="D1692">
        <v>1.452</v>
      </c>
      <c r="E1692">
        <v>6.9889999999999999</v>
      </c>
    </row>
    <row r="1693" spans="1:5" x14ac:dyDescent="0.25">
      <c r="A1693">
        <v>38184</v>
      </c>
      <c r="D1693">
        <v>1.452</v>
      </c>
      <c r="E1693">
        <v>4.5510000000000002</v>
      </c>
    </row>
    <row r="1694" spans="1:5" x14ac:dyDescent="0.25">
      <c r="A1694">
        <v>7761</v>
      </c>
      <c r="D1694">
        <v>1.4510000000000001</v>
      </c>
      <c r="E1694">
        <v>2.7149999999999999</v>
      </c>
    </row>
    <row r="1695" spans="1:5" x14ac:dyDescent="0.25">
      <c r="A1695">
        <v>15983</v>
      </c>
      <c r="D1695">
        <v>1.4510000000000001</v>
      </c>
      <c r="E1695">
        <v>5.2750000000000004</v>
      </c>
    </row>
    <row r="1696" spans="1:5" x14ac:dyDescent="0.25">
      <c r="A1696">
        <v>34372</v>
      </c>
      <c r="D1696">
        <v>1.4510000000000001</v>
      </c>
      <c r="E1696">
        <v>2.8860000000000001</v>
      </c>
    </row>
    <row r="1697" spans="1:5" x14ac:dyDescent="0.25">
      <c r="A1697">
        <v>41205</v>
      </c>
      <c r="D1697">
        <v>1.4510000000000001</v>
      </c>
      <c r="E1697">
        <v>5.6040000000000001</v>
      </c>
    </row>
    <row r="1698" spans="1:5" x14ac:dyDescent="0.25">
      <c r="A1698">
        <v>11719</v>
      </c>
      <c r="D1698">
        <v>1.45</v>
      </c>
      <c r="E1698">
        <v>4.0819999999999999</v>
      </c>
    </row>
    <row r="1699" spans="1:5" x14ac:dyDescent="0.25">
      <c r="A1699">
        <v>4022</v>
      </c>
      <c r="D1699">
        <v>1.4490000000000001</v>
      </c>
      <c r="E1699">
        <v>3.7610000000000001</v>
      </c>
    </row>
    <row r="1700" spans="1:5" x14ac:dyDescent="0.25">
      <c r="A1700">
        <v>15814</v>
      </c>
      <c r="B1700" t="s">
        <v>980</v>
      </c>
      <c r="C1700" t="s">
        <v>981</v>
      </c>
      <c r="D1700">
        <v>1.4490000000000001</v>
      </c>
      <c r="E1700">
        <v>4.0430000000000001</v>
      </c>
    </row>
    <row r="1701" spans="1:5" x14ac:dyDescent="0.25">
      <c r="A1701">
        <v>4236</v>
      </c>
      <c r="B1701" t="s">
        <v>764</v>
      </c>
      <c r="C1701" t="s">
        <v>765</v>
      </c>
      <c r="D1701">
        <v>1.448</v>
      </c>
      <c r="E1701">
        <v>3.1269999999999998</v>
      </c>
    </row>
    <row r="1702" spans="1:5" x14ac:dyDescent="0.25">
      <c r="A1702">
        <v>11134</v>
      </c>
      <c r="B1702" t="s">
        <v>1944</v>
      </c>
      <c r="C1702" t="s">
        <v>1945</v>
      </c>
      <c r="D1702">
        <v>1.448</v>
      </c>
      <c r="E1702">
        <v>5.3650000000000002</v>
      </c>
    </row>
    <row r="1703" spans="1:5" x14ac:dyDescent="0.25">
      <c r="A1703">
        <v>25478</v>
      </c>
      <c r="B1703" t="s">
        <v>4236</v>
      </c>
      <c r="C1703" t="s">
        <v>4237</v>
      </c>
      <c r="D1703">
        <v>1.448</v>
      </c>
      <c r="E1703">
        <v>2.206</v>
      </c>
    </row>
    <row r="1704" spans="1:5" x14ac:dyDescent="0.25">
      <c r="A1704">
        <v>41513</v>
      </c>
      <c r="B1704" t="s">
        <v>1654</v>
      </c>
      <c r="C1704" t="s">
        <v>1655</v>
      </c>
      <c r="D1704">
        <v>1.448</v>
      </c>
      <c r="E1704">
        <v>3.57</v>
      </c>
    </row>
    <row r="1705" spans="1:5" x14ac:dyDescent="0.25">
      <c r="A1705">
        <v>44851</v>
      </c>
      <c r="D1705">
        <v>1.448</v>
      </c>
      <c r="E1705">
        <v>3.33</v>
      </c>
    </row>
    <row r="1706" spans="1:5" x14ac:dyDescent="0.25">
      <c r="A1706">
        <v>17803</v>
      </c>
      <c r="D1706">
        <v>1.4470000000000001</v>
      </c>
      <c r="E1706">
        <v>2.4929999999999999</v>
      </c>
    </row>
    <row r="1707" spans="1:5" x14ac:dyDescent="0.25">
      <c r="A1707">
        <v>29888</v>
      </c>
      <c r="B1707" t="s">
        <v>4879</v>
      </c>
      <c r="C1707" t="s">
        <v>4880</v>
      </c>
      <c r="D1707">
        <v>1.4470000000000001</v>
      </c>
      <c r="E1707">
        <v>3.3330000000000002</v>
      </c>
    </row>
    <row r="1708" spans="1:5" x14ac:dyDescent="0.25">
      <c r="A1708">
        <v>9348</v>
      </c>
      <c r="D1708">
        <v>1.446</v>
      </c>
      <c r="E1708">
        <v>2.855</v>
      </c>
    </row>
    <row r="1709" spans="1:5" x14ac:dyDescent="0.25">
      <c r="A1709">
        <v>35810</v>
      </c>
      <c r="B1709" t="s">
        <v>5711</v>
      </c>
      <c r="C1709" t="s">
        <v>5712</v>
      </c>
      <c r="D1709">
        <v>1.4450000000000001</v>
      </c>
      <c r="E1709">
        <v>5.6829999999999998</v>
      </c>
    </row>
    <row r="1710" spans="1:5" x14ac:dyDescent="0.25">
      <c r="A1710">
        <v>8617</v>
      </c>
      <c r="D1710">
        <v>1.444</v>
      </c>
      <c r="E1710">
        <v>6.4859999999999998</v>
      </c>
    </row>
    <row r="1711" spans="1:5" x14ac:dyDescent="0.25">
      <c r="A1711">
        <v>22023</v>
      </c>
      <c r="D1711">
        <v>1.444</v>
      </c>
      <c r="E1711">
        <v>2.7709999999999999</v>
      </c>
    </row>
    <row r="1712" spans="1:5" x14ac:dyDescent="0.25">
      <c r="A1712">
        <v>8254</v>
      </c>
      <c r="B1712" t="s">
        <v>1508</v>
      </c>
      <c r="C1712" t="s">
        <v>1509</v>
      </c>
      <c r="D1712">
        <v>1.4430000000000001</v>
      </c>
      <c r="E1712">
        <v>2.3839999999999999</v>
      </c>
    </row>
    <row r="1713" spans="1:5" x14ac:dyDescent="0.25">
      <c r="A1713">
        <v>19108</v>
      </c>
      <c r="B1713" t="s">
        <v>110</v>
      </c>
      <c r="C1713" t="s">
        <v>111</v>
      </c>
      <c r="D1713">
        <v>1.4430000000000001</v>
      </c>
      <c r="E1713">
        <v>2.1080000000000001</v>
      </c>
    </row>
    <row r="1714" spans="1:5" x14ac:dyDescent="0.25">
      <c r="A1714">
        <v>28759</v>
      </c>
      <c r="B1714" t="s">
        <v>4713</v>
      </c>
      <c r="C1714" t="s">
        <v>4714</v>
      </c>
      <c r="D1714">
        <v>1.4430000000000001</v>
      </c>
      <c r="E1714">
        <v>2.7370000000000001</v>
      </c>
    </row>
    <row r="1715" spans="1:5" x14ac:dyDescent="0.25">
      <c r="A1715">
        <v>29799</v>
      </c>
      <c r="B1715" t="s">
        <v>372</v>
      </c>
      <c r="C1715" t="s">
        <v>373</v>
      </c>
      <c r="D1715">
        <v>1.4430000000000001</v>
      </c>
      <c r="E1715">
        <v>3.0739999999999998</v>
      </c>
    </row>
    <row r="1716" spans="1:5" x14ac:dyDescent="0.25">
      <c r="A1716">
        <v>39451</v>
      </c>
      <c r="B1716" t="s">
        <v>3960</v>
      </c>
      <c r="C1716" t="s">
        <v>3961</v>
      </c>
      <c r="D1716">
        <v>1.4430000000000001</v>
      </c>
      <c r="E1716">
        <v>4.0780000000000003</v>
      </c>
    </row>
    <row r="1717" spans="1:5" x14ac:dyDescent="0.25">
      <c r="A1717">
        <v>38679</v>
      </c>
      <c r="B1717" t="s">
        <v>352</v>
      </c>
      <c r="C1717" t="s">
        <v>353</v>
      </c>
      <c r="D1717">
        <v>1.4419999999999999</v>
      </c>
      <c r="E1717">
        <v>5.6429999999999998</v>
      </c>
    </row>
    <row r="1718" spans="1:5" x14ac:dyDescent="0.25">
      <c r="A1718">
        <v>7023</v>
      </c>
      <c r="B1718" t="s">
        <v>1278</v>
      </c>
      <c r="C1718" t="s">
        <v>1279</v>
      </c>
      <c r="D1718">
        <v>1.4410000000000001</v>
      </c>
      <c r="E1718">
        <v>8.4450000000000003</v>
      </c>
    </row>
    <row r="1719" spans="1:5" x14ac:dyDescent="0.25">
      <c r="A1719">
        <v>17578</v>
      </c>
      <c r="B1719" t="s">
        <v>2992</v>
      </c>
      <c r="C1719" t="s">
        <v>2993</v>
      </c>
      <c r="D1719">
        <v>1.4410000000000001</v>
      </c>
      <c r="E1719">
        <v>4.9409999999999998</v>
      </c>
    </row>
    <row r="1720" spans="1:5" x14ac:dyDescent="0.25">
      <c r="A1720">
        <v>23112</v>
      </c>
      <c r="D1720">
        <v>1.4410000000000001</v>
      </c>
      <c r="E1720">
        <v>2.504</v>
      </c>
    </row>
    <row r="1721" spans="1:5" x14ac:dyDescent="0.25">
      <c r="A1721">
        <v>28737</v>
      </c>
      <c r="B1721" t="s">
        <v>2352</v>
      </c>
      <c r="C1721" t="s">
        <v>2353</v>
      </c>
      <c r="D1721">
        <v>1.4410000000000001</v>
      </c>
      <c r="E1721">
        <v>2.331</v>
      </c>
    </row>
    <row r="1722" spans="1:5" x14ac:dyDescent="0.25">
      <c r="A1722">
        <v>33369</v>
      </c>
      <c r="D1722">
        <v>1.4410000000000001</v>
      </c>
      <c r="E1722">
        <v>2.8919999999999999</v>
      </c>
    </row>
    <row r="1723" spans="1:5" x14ac:dyDescent="0.25">
      <c r="A1723">
        <v>22433</v>
      </c>
      <c r="D1723">
        <v>1.44</v>
      </c>
      <c r="E1723">
        <v>3.569</v>
      </c>
    </row>
    <row r="1724" spans="1:5" x14ac:dyDescent="0.25">
      <c r="A1724">
        <v>1766</v>
      </c>
      <c r="B1724" t="s">
        <v>300</v>
      </c>
      <c r="C1724" t="s">
        <v>301</v>
      </c>
      <c r="D1724">
        <v>1.4390000000000001</v>
      </c>
      <c r="E1724">
        <v>2.863</v>
      </c>
    </row>
    <row r="1725" spans="1:5" x14ac:dyDescent="0.25">
      <c r="A1725">
        <v>3856</v>
      </c>
      <c r="B1725" t="s">
        <v>710</v>
      </c>
      <c r="C1725" t="s">
        <v>711</v>
      </c>
      <c r="D1725">
        <v>1.4390000000000001</v>
      </c>
      <c r="E1725">
        <v>2.331</v>
      </c>
    </row>
    <row r="1726" spans="1:5" x14ac:dyDescent="0.25">
      <c r="A1726">
        <v>5066</v>
      </c>
      <c r="B1726" t="s">
        <v>894</v>
      </c>
      <c r="C1726" t="s">
        <v>895</v>
      </c>
      <c r="D1726">
        <v>1.4390000000000001</v>
      </c>
      <c r="E1726">
        <v>2.89</v>
      </c>
    </row>
    <row r="1727" spans="1:5" x14ac:dyDescent="0.25">
      <c r="A1727">
        <v>35453</v>
      </c>
      <c r="B1727" t="s">
        <v>5669</v>
      </c>
      <c r="C1727" t="s">
        <v>5670</v>
      </c>
      <c r="D1727">
        <v>1.4390000000000001</v>
      </c>
      <c r="E1727">
        <v>9.2070000000000007</v>
      </c>
    </row>
    <row r="1728" spans="1:5" x14ac:dyDescent="0.25">
      <c r="A1728">
        <v>19834</v>
      </c>
      <c r="B1728" t="s">
        <v>3360</v>
      </c>
      <c r="C1728" t="s">
        <v>3361</v>
      </c>
      <c r="D1728">
        <v>1.4379999999999999</v>
      </c>
      <c r="E1728">
        <v>2.2400000000000002</v>
      </c>
    </row>
    <row r="1729" spans="1:5" x14ac:dyDescent="0.25">
      <c r="A1729">
        <v>31824</v>
      </c>
      <c r="D1729">
        <v>1.4379999999999999</v>
      </c>
      <c r="E1729">
        <v>6.39</v>
      </c>
    </row>
    <row r="1730" spans="1:5" x14ac:dyDescent="0.25">
      <c r="A1730">
        <v>33242</v>
      </c>
      <c r="B1730" t="s">
        <v>62</v>
      </c>
      <c r="C1730" t="s">
        <v>63</v>
      </c>
      <c r="D1730">
        <v>1.4379999999999999</v>
      </c>
      <c r="E1730">
        <v>2.7360000000000002</v>
      </c>
    </row>
    <row r="1731" spans="1:5" x14ac:dyDescent="0.25">
      <c r="A1731">
        <v>44345</v>
      </c>
      <c r="B1731" t="s">
        <v>6794</v>
      </c>
      <c r="C1731" t="s">
        <v>6795</v>
      </c>
      <c r="D1731">
        <v>1.4379999999999999</v>
      </c>
      <c r="E1731">
        <v>3.0529999999999999</v>
      </c>
    </row>
    <row r="1732" spans="1:5" x14ac:dyDescent="0.25">
      <c r="A1732">
        <v>44362</v>
      </c>
      <c r="D1732">
        <v>1.4379999999999999</v>
      </c>
      <c r="E1732">
        <v>2.1749999999999998</v>
      </c>
    </row>
    <row r="1733" spans="1:5" x14ac:dyDescent="0.25">
      <c r="A1733">
        <v>13772</v>
      </c>
      <c r="B1733" t="s">
        <v>2384</v>
      </c>
      <c r="C1733" t="s">
        <v>2385</v>
      </c>
      <c r="D1733">
        <v>1.4370000000000001</v>
      </c>
      <c r="E1733">
        <v>8.9480000000000004</v>
      </c>
    </row>
    <row r="1734" spans="1:5" x14ac:dyDescent="0.25">
      <c r="A1734">
        <v>42528</v>
      </c>
      <c r="B1734" t="s">
        <v>6599</v>
      </c>
      <c r="C1734" t="s">
        <v>6600</v>
      </c>
      <c r="D1734">
        <v>1.4370000000000001</v>
      </c>
      <c r="E1734">
        <v>4.2649999999999997</v>
      </c>
    </row>
    <row r="1735" spans="1:5" x14ac:dyDescent="0.25">
      <c r="A1735">
        <v>2317</v>
      </c>
      <c r="D1735">
        <v>1.4359999999999999</v>
      </c>
      <c r="E1735">
        <v>2.1</v>
      </c>
    </row>
    <row r="1736" spans="1:5" x14ac:dyDescent="0.25">
      <c r="A1736">
        <v>38486</v>
      </c>
      <c r="D1736">
        <v>1.4359999999999999</v>
      </c>
      <c r="E1736">
        <v>2.5539999999999998</v>
      </c>
    </row>
    <row r="1737" spans="1:5" x14ac:dyDescent="0.25">
      <c r="A1737">
        <v>44238</v>
      </c>
      <c r="D1737">
        <v>1.4359999999999999</v>
      </c>
      <c r="E1737">
        <v>2.67</v>
      </c>
    </row>
    <row r="1738" spans="1:5" x14ac:dyDescent="0.25">
      <c r="A1738">
        <v>13464</v>
      </c>
      <c r="D1738">
        <v>1.4350000000000001</v>
      </c>
      <c r="E1738">
        <v>3.0720000000000001</v>
      </c>
    </row>
    <row r="1739" spans="1:5" x14ac:dyDescent="0.25">
      <c r="A1739">
        <v>16962</v>
      </c>
      <c r="B1739" t="s">
        <v>2890</v>
      </c>
      <c r="C1739" t="s">
        <v>2891</v>
      </c>
      <c r="D1739">
        <v>1.4350000000000001</v>
      </c>
      <c r="E1739">
        <v>5.8520000000000003</v>
      </c>
    </row>
    <row r="1740" spans="1:5" x14ac:dyDescent="0.25">
      <c r="A1740">
        <v>34213</v>
      </c>
      <c r="B1740" t="s">
        <v>1076</v>
      </c>
      <c r="C1740" t="s">
        <v>1077</v>
      </c>
      <c r="D1740">
        <v>1.4350000000000001</v>
      </c>
      <c r="E1740">
        <v>1.891</v>
      </c>
    </row>
    <row r="1741" spans="1:5" x14ac:dyDescent="0.25">
      <c r="A1741">
        <v>32023</v>
      </c>
      <c r="B1741" t="s">
        <v>5175</v>
      </c>
      <c r="C1741" t="s">
        <v>5176</v>
      </c>
      <c r="D1741">
        <v>1.4339999999999999</v>
      </c>
      <c r="E1741">
        <v>3.7789999999999999</v>
      </c>
    </row>
    <row r="1742" spans="1:5" x14ac:dyDescent="0.25">
      <c r="A1742">
        <v>41972</v>
      </c>
      <c r="D1742">
        <v>1.4339999999999999</v>
      </c>
      <c r="E1742">
        <v>2.0649999999999999</v>
      </c>
    </row>
    <row r="1743" spans="1:5" x14ac:dyDescent="0.25">
      <c r="A1743">
        <v>12640</v>
      </c>
      <c r="D1743">
        <v>1.4330000000000001</v>
      </c>
      <c r="E1743">
        <v>6.2130000000000001</v>
      </c>
    </row>
    <row r="1744" spans="1:5" x14ac:dyDescent="0.25">
      <c r="A1744">
        <v>22351</v>
      </c>
      <c r="B1744" t="s">
        <v>3792</v>
      </c>
      <c r="C1744" t="s">
        <v>3793</v>
      </c>
      <c r="D1744">
        <v>1.4330000000000001</v>
      </c>
      <c r="E1744">
        <v>2.5430000000000001</v>
      </c>
    </row>
    <row r="1745" spans="1:5" x14ac:dyDescent="0.25">
      <c r="A1745">
        <v>36667</v>
      </c>
      <c r="D1745">
        <v>1.4330000000000001</v>
      </c>
      <c r="E1745">
        <v>2.722</v>
      </c>
    </row>
    <row r="1746" spans="1:5" x14ac:dyDescent="0.25">
      <c r="A1746">
        <v>41184</v>
      </c>
      <c r="B1746" t="s">
        <v>6449</v>
      </c>
      <c r="C1746" t="s">
        <v>6450</v>
      </c>
      <c r="D1746">
        <v>1.4330000000000001</v>
      </c>
      <c r="E1746">
        <v>3.3250000000000002</v>
      </c>
    </row>
    <row r="1747" spans="1:5" x14ac:dyDescent="0.25">
      <c r="A1747">
        <v>44168</v>
      </c>
      <c r="D1747">
        <v>1.4330000000000001</v>
      </c>
      <c r="E1747">
        <v>2.952</v>
      </c>
    </row>
    <row r="1748" spans="1:5" x14ac:dyDescent="0.25">
      <c r="A1748">
        <v>6187</v>
      </c>
      <c r="D1748">
        <v>1.4319999999999999</v>
      </c>
      <c r="E1748">
        <v>3.3980000000000001</v>
      </c>
    </row>
    <row r="1749" spans="1:5" x14ac:dyDescent="0.25">
      <c r="A1749">
        <v>9674</v>
      </c>
      <c r="B1749" t="s">
        <v>1716</v>
      </c>
      <c r="C1749" t="s">
        <v>1717</v>
      </c>
      <c r="D1749">
        <v>1.4319999999999999</v>
      </c>
      <c r="E1749">
        <v>3.2160000000000002</v>
      </c>
    </row>
    <row r="1750" spans="1:5" x14ac:dyDescent="0.25">
      <c r="A1750">
        <v>33924</v>
      </c>
      <c r="B1750" t="s">
        <v>5471</v>
      </c>
      <c r="C1750" t="s">
        <v>5472</v>
      </c>
      <c r="D1750">
        <v>1.4319999999999999</v>
      </c>
      <c r="E1750">
        <v>8.27</v>
      </c>
    </row>
    <row r="1751" spans="1:5" x14ac:dyDescent="0.25">
      <c r="A1751">
        <v>42475</v>
      </c>
      <c r="B1751" t="s">
        <v>6593</v>
      </c>
      <c r="C1751" t="s">
        <v>6594</v>
      </c>
      <c r="D1751">
        <v>1.4319999999999999</v>
      </c>
      <c r="E1751">
        <v>2.4529999999999998</v>
      </c>
    </row>
    <row r="1752" spans="1:5" x14ac:dyDescent="0.25">
      <c r="A1752">
        <v>40522</v>
      </c>
      <c r="B1752" t="s">
        <v>6352</v>
      </c>
      <c r="C1752" t="s">
        <v>6353</v>
      </c>
      <c r="D1752">
        <v>1.431</v>
      </c>
      <c r="E1752">
        <v>2.371</v>
      </c>
    </row>
    <row r="1753" spans="1:5" x14ac:dyDescent="0.25">
      <c r="A1753">
        <v>9584</v>
      </c>
      <c r="D1753">
        <v>1.43</v>
      </c>
      <c r="E1753">
        <v>3.5310000000000001</v>
      </c>
    </row>
    <row r="1754" spans="1:5" x14ac:dyDescent="0.25">
      <c r="A1754">
        <v>17103</v>
      </c>
      <c r="B1754" t="s">
        <v>2918</v>
      </c>
      <c r="C1754" t="s">
        <v>2919</v>
      </c>
      <c r="D1754">
        <v>1.43</v>
      </c>
      <c r="E1754">
        <v>4.8579999999999997</v>
      </c>
    </row>
    <row r="1755" spans="1:5" x14ac:dyDescent="0.25">
      <c r="A1755">
        <v>25592</v>
      </c>
      <c r="D1755">
        <v>1.43</v>
      </c>
      <c r="E1755">
        <v>6.7169999999999996</v>
      </c>
    </row>
    <row r="1756" spans="1:5" x14ac:dyDescent="0.25">
      <c r="A1756">
        <v>39747</v>
      </c>
      <c r="B1756" t="s">
        <v>1904</v>
      </c>
      <c r="C1756" t="s">
        <v>1905</v>
      </c>
      <c r="D1756">
        <v>1.43</v>
      </c>
      <c r="E1756">
        <v>4.3230000000000004</v>
      </c>
    </row>
    <row r="1757" spans="1:5" x14ac:dyDescent="0.25">
      <c r="A1757">
        <v>5410</v>
      </c>
      <c r="B1757" t="s">
        <v>970</v>
      </c>
      <c r="C1757" t="s">
        <v>971</v>
      </c>
      <c r="D1757">
        <v>1.429</v>
      </c>
      <c r="E1757">
        <v>3.6230000000000002</v>
      </c>
    </row>
    <row r="1758" spans="1:5" x14ac:dyDescent="0.25">
      <c r="A1758">
        <v>11751</v>
      </c>
      <c r="D1758">
        <v>1.429</v>
      </c>
      <c r="E1758">
        <v>5.3109999999999999</v>
      </c>
    </row>
    <row r="1759" spans="1:5" x14ac:dyDescent="0.25">
      <c r="A1759">
        <v>22010</v>
      </c>
      <c r="B1759" t="s">
        <v>1234</v>
      </c>
      <c r="C1759" t="s">
        <v>1235</v>
      </c>
      <c r="D1759">
        <v>1.429</v>
      </c>
      <c r="E1759">
        <v>5.1369999999999996</v>
      </c>
    </row>
    <row r="1760" spans="1:5" x14ac:dyDescent="0.25">
      <c r="A1760">
        <v>43020</v>
      </c>
      <c r="D1760">
        <v>1.429</v>
      </c>
      <c r="E1760">
        <v>2.4180000000000001</v>
      </c>
    </row>
    <row r="1761" spans="1:5" x14ac:dyDescent="0.25">
      <c r="A1761">
        <v>21191</v>
      </c>
      <c r="B1761" t="s">
        <v>3584</v>
      </c>
      <c r="C1761" t="s">
        <v>3585</v>
      </c>
      <c r="D1761">
        <v>1.4279999999999999</v>
      </c>
      <c r="E1761">
        <v>2.073</v>
      </c>
    </row>
    <row r="1762" spans="1:5" x14ac:dyDescent="0.25">
      <c r="A1762">
        <v>27208</v>
      </c>
      <c r="B1762" t="s">
        <v>4470</v>
      </c>
      <c r="C1762" t="s">
        <v>4471</v>
      </c>
      <c r="D1762">
        <v>1.4279999999999999</v>
      </c>
      <c r="E1762">
        <v>5.2080000000000002</v>
      </c>
    </row>
    <row r="1763" spans="1:5" x14ac:dyDescent="0.25">
      <c r="A1763">
        <v>32477</v>
      </c>
      <c r="B1763" t="s">
        <v>1290</v>
      </c>
      <c r="C1763" t="s">
        <v>1291</v>
      </c>
      <c r="D1763">
        <v>1.427</v>
      </c>
      <c r="E1763">
        <v>4.7030000000000003</v>
      </c>
    </row>
    <row r="1764" spans="1:5" x14ac:dyDescent="0.25">
      <c r="A1764">
        <v>15950</v>
      </c>
      <c r="B1764" t="s">
        <v>2732</v>
      </c>
      <c r="C1764" t="s">
        <v>2733</v>
      </c>
      <c r="D1764">
        <v>1.4259999999999999</v>
      </c>
      <c r="E1764">
        <v>2.02</v>
      </c>
    </row>
    <row r="1765" spans="1:5" x14ac:dyDescent="0.25">
      <c r="A1765">
        <v>21238</v>
      </c>
      <c r="B1765" t="s">
        <v>3598</v>
      </c>
      <c r="C1765" t="s">
        <v>3599</v>
      </c>
      <c r="D1765">
        <v>1.4259999999999999</v>
      </c>
      <c r="E1765">
        <v>2.5310000000000001</v>
      </c>
    </row>
    <row r="1766" spans="1:5" x14ac:dyDescent="0.25">
      <c r="A1766">
        <v>28365</v>
      </c>
      <c r="D1766">
        <v>1.4259999999999999</v>
      </c>
      <c r="E1766">
        <v>5.0910000000000002</v>
      </c>
    </row>
    <row r="1767" spans="1:5" x14ac:dyDescent="0.25">
      <c r="A1767">
        <v>35564</v>
      </c>
      <c r="B1767" t="s">
        <v>2704</v>
      </c>
      <c r="C1767" t="s">
        <v>2705</v>
      </c>
      <c r="D1767">
        <v>1.4259999999999999</v>
      </c>
      <c r="E1767">
        <v>3.8050000000000002</v>
      </c>
    </row>
    <row r="1768" spans="1:5" x14ac:dyDescent="0.25">
      <c r="A1768">
        <v>38524</v>
      </c>
      <c r="B1768" t="s">
        <v>364</v>
      </c>
      <c r="C1768" t="s">
        <v>365</v>
      </c>
      <c r="D1768">
        <v>1.4259999999999999</v>
      </c>
      <c r="E1768">
        <v>2.173</v>
      </c>
    </row>
    <row r="1769" spans="1:5" x14ac:dyDescent="0.25">
      <c r="A1769">
        <v>42730</v>
      </c>
      <c r="D1769">
        <v>1.4259999999999999</v>
      </c>
      <c r="E1769">
        <v>2.6920000000000002</v>
      </c>
    </row>
    <row r="1770" spans="1:5" x14ac:dyDescent="0.25">
      <c r="A1770">
        <v>12696</v>
      </c>
      <c r="B1770" t="s">
        <v>880</v>
      </c>
      <c r="C1770" t="s">
        <v>881</v>
      </c>
      <c r="D1770">
        <v>1.425</v>
      </c>
      <c r="E1770">
        <v>2.3959999999999999</v>
      </c>
    </row>
    <row r="1771" spans="1:5" x14ac:dyDescent="0.25">
      <c r="A1771">
        <v>29226</v>
      </c>
      <c r="D1771">
        <v>1.425</v>
      </c>
      <c r="E1771">
        <v>4.7469999999999999</v>
      </c>
    </row>
    <row r="1772" spans="1:5" x14ac:dyDescent="0.25">
      <c r="A1772">
        <v>5996</v>
      </c>
      <c r="B1772" t="s">
        <v>1094</v>
      </c>
      <c r="C1772" t="s">
        <v>1095</v>
      </c>
      <c r="D1772">
        <v>1.4239999999999999</v>
      </c>
      <c r="E1772">
        <v>3.6070000000000002</v>
      </c>
    </row>
    <row r="1773" spans="1:5" x14ac:dyDescent="0.25">
      <c r="A1773">
        <v>22276</v>
      </c>
      <c r="D1773">
        <v>1.4239999999999999</v>
      </c>
      <c r="E1773">
        <v>3.7589999999999999</v>
      </c>
    </row>
    <row r="1774" spans="1:5" x14ac:dyDescent="0.25">
      <c r="A1774">
        <v>26423</v>
      </c>
      <c r="D1774">
        <v>1.4239999999999999</v>
      </c>
      <c r="E1774">
        <v>5.431</v>
      </c>
    </row>
    <row r="1775" spans="1:5" x14ac:dyDescent="0.25">
      <c r="A1775">
        <v>28599</v>
      </c>
      <c r="D1775">
        <v>1.423</v>
      </c>
      <c r="E1775">
        <v>2.968</v>
      </c>
    </row>
    <row r="1776" spans="1:5" x14ac:dyDescent="0.25">
      <c r="A1776">
        <v>32993</v>
      </c>
      <c r="B1776" t="s">
        <v>62</v>
      </c>
      <c r="C1776" t="s">
        <v>63</v>
      </c>
      <c r="D1776">
        <v>1.423</v>
      </c>
      <c r="E1776">
        <v>2.7090000000000001</v>
      </c>
    </row>
    <row r="1777" spans="1:5" x14ac:dyDescent="0.25">
      <c r="A1777">
        <v>10709</v>
      </c>
      <c r="B1777" t="s">
        <v>1874</v>
      </c>
      <c r="C1777" t="s">
        <v>1875</v>
      </c>
      <c r="D1777">
        <v>1.4219999999999999</v>
      </c>
      <c r="E1777">
        <v>3.0329999999999999</v>
      </c>
    </row>
    <row r="1778" spans="1:5" x14ac:dyDescent="0.25">
      <c r="A1778">
        <v>18411</v>
      </c>
      <c r="B1778" t="s">
        <v>3133</v>
      </c>
      <c r="C1778" t="s">
        <v>3134</v>
      </c>
      <c r="D1778">
        <v>1.4219999999999999</v>
      </c>
      <c r="E1778">
        <v>2.5259999999999998</v>
      </c>
    </row>
    <row r="1779" spans="1:5" x14ac:dyDescent="0.25">
      <c r="A1779">
        <v>27586</v>
      </c>
      <c r="B1779" t="s">
        <v>880</v>
      </c>
      <c r="C1779" t="s">
        <v>881</v>
      </c>
      <c r="D1779">
        <v>1.4219999999999999</v>
      </c>
      <c r="E1779">
        <v>2.4129999999999998</v>
      </c>
    </row>
    <row r="1780" spans="1:5" x14ac:dyDescent="0.25">
      <c r="A1780">
        <v>39597</v>
      </c>
      <c r="B1780" t="s">
        <v>302</v>
      </c>
      <c r="C1780" t="s">
        <v>303</v>
      </c>
      <c r="D1780">
        <v>1.4219999999999999</v>
      </c>
      <c r="E1780">
        <v>3.508</v>
      </c>
    </row>
    <row r="1781" spans="1:5" x14ac:dyDescent="0.25">
      <c r="A1781">
        <v>39977</v>
      </c>
      <c r="B1781" t="s">
        <v>6290</v>
      </c>
      <c r="C1781" t="s">
        <v>6291</v>
      </c>
      <c r="D1781">
        <v>1.4219999999999999</v>
      </c>
      <c r="E1781">
        <v>3.3759999999999999</v>
      </c>
    </row>
    <row r="1782" spans="1:5" x14ac:dyDescent="0.25">
      <c r="A1782">
        <v>3135</v>
      </c>
      <c r="D1782">
        <v>1.421</v>
      </c>
      <c r="E1782">
        <v>6.7610000000000001</v>
      </c>
    </row>
    <row r="1783" spans="1:5" x14ac:dyDescent="0.25">
      <c r="A1783">
        <v>3404</v>
      </c>
      <c r="B1783" t="s">
        <v>614</v>
      </c>
      <c r="C1783" t="s">
        <v>615</v>
      </c>
      <c r="D1783">
        <v>1.421</v>
      </c>
      <c r="E1783">
        <v>7.2969999999999997</v>
      </c>
    </row>
    <row r="1784" spans="1:5" x14ac:dyDescent="0.25">
      <c r="A1784">
        <v>20146</v>
      </c>
      <c r="D1784">
        <v>1.421</v>
      </c>
      <c r="E1784">
        <v>2.915</v>
      </c>
    </row>
    <row r="1785" spans="1:5" x14ac:dyDescent="0.25">
      <c r="A1785">
        <v>11072</v>
      </c>
      <c r="B1785" t="s">
        <v>1930</v>
      </c>
      <c r="C1785" t="s">
        <v>1931</v>
      </c>
      <c r="D1785">
        <v>1.42</v>
      </c>
      <c r="E1785">
        <v>3.1269999999999998</v>
      </c>
    </row>
    <row r="1786" spans="1:5" x14ac:dyDescent="0.25">
      <c r="A1786">
        <v>18875</v>
      </c>
      <c r="D1786">
        <v>1.42</v>
      </c>
      <c r="E1786">
        <v>1.9930000000000001</v>
      </c>
    </row>
    <row r="1787" spans="1:5" x14ac:dyDescent="0.25">
      <c r="A1787">
        <v>17333</v>
      </c>
      <c r="B1787" t="s">
        <v>2952</v>
      </c>
      <c r="C1787" t="s">
        <v>2953</v>
      </c>
      <c r="D1787">
        <v>1.419</v>
      </c>
      <c r="E1787">
        <v>2.2709999999999999</v>
      </c>
    </row>
    <row r="1788" spans="1:5" x14ac:dyDescent="0.25">
      <c r="A1788">
        <v>20299</v>
      </c>
      <c r="B1788" t="s">
        <v>3444</v>
      </c>
      <c r="C1788" t="s">
        <v>3445</v>
      </c>
      <c r="D1788">
        <v>1.419</v>
      </c>
      <c r="E1788">
        <v>4.6619999999999999</v>
      </c>
    </row>
    <row r="1789" spans="1:5" x14ac:dyDescent="0.25">
      <c r="A1789">
        <v>28750</v>
      </c>
      <c r="B1789" t="s">
        <v>4711</v>
      </c>
      <c r="C1789" t="s">
        <v>4712</v>
      </c>
      <c r="D1789">
        <v>1.419</v>
      </c>
      <c r="E1789">
        <v>2.371</v>
      </c>
    </row>
    <row r="1790" spans="1:5" x14ac:dyDescent="0.25">
      <c r="A1790">
        <v>34443</v>
      </c>
      <c r="D1790">
        <v>1.419</v>
      </c>
      <c r="E1790">
        <v>5.4340000000000002</v>
      </c>
    </row>
    <row r="1791" spans="1:5" x14ac:dyDescent="0.25">
      <c r="A1791">
        <v>3585</v>
      </c>
      <c r="B1791" t="s">
        <v>660</v>
      </c>
      <c r="C1791" t="s">
        <v>661</v>
      </c>
      <c r="D1791">
        <v>1.4179999999999999</v>
      </c>
      <c r="E1791">
        <v>2.0630000000000002</v>
      </c>
    </row>
    <row r="1792" spans="1:5" x14ac:dyDescent="0.25">
      <c r="A1792">
        <v>11542</v>
      </c>
      <c r="B1792" t="s">
        <v>2004</v>
      </c>
      <c r="C1792" t="s">
        <v>2005</v>
      </c>
      <c r="D1792">
        <v>1.4179999999999999</v>
      </c>
      <c r="E1792">
        <v>3.8479999999999999</v>
      </c>
    </row>
    <row r="1793" spans="1:5" x14ac:dyDescent="0.25">
      <c r="A1793">
        <v>14749</v>
      </c>
      <c r="B1793" t="s">
        <v>2544</v>
      </c>
      <c r="C1793" t="s">
        <v>2545</v>
      </c>
      <c r="D1793">
        <v>1.4179999999999999</v>
      </c>
      <c r="E1793">
        <v>6.6589999999999998</v>
      </c>
    </row>
    <row r="1794" spans="1:5" x14ac:dyDescent="0.25">
      <c r="A1794">
        <v>35750</v>
      </c>
      <c r="B1794" t="s">
        <v>614</v>
      </c>
      <c r="C1794" t="s">
        <v>615</v>
      </c>
      <c r="D1794">
        <v>1.4179999999999999</v>
      </c>
      <c r="E1794">
        <v>6.4660000000000002</v>
      </c>
    </row>
    <row r="1795" spans="1:5" x14ac:dyDescent="0.25">
      <c r="A1795">
        <v>18428</v>
      </c>
      <c r="B1795" t="s">
        <v>2586</v>
      </c>
      <c r="C1795" t="s">
        <v>2587</v>
      </c>
      <c r="D1795">
        <v>1.4159999999999999</v>
      </c>
      <c r="E1795">
        <v>7.04</v>
      </c>
    </row>
    <row r="1796" spans="1:5" x14ac:dyDescent="0.25">
      <c r="A1796">
        <v>2980</v>
      </c>
      <c r="D1796">
        <v>1.415</v>
      </c>
      <c r="E1796">
        <v>4.508</v>
      </c>
    </row>
    <row r="1797" spans="1:5" x14ac:dyDescent="0.25">
      <c r="A1797">
        <v>10856</v>
      </c>
      <c r="B1797" t="s">
        <v>1902</v>
      </c>
      <c r="C1797" t="s">
        <v>1903</v>
      </c>
      <c r="D1797">
        <v>1.415</v>
      </c>
      <c r="E1797">
        <v>2.2069999999999999</v>
      </c>
    </row>
    <row r="1798" spans="1:5" x14ac:dyDescent="0.25">
      <c r="A1798">
        <v>4567</v>
      </c>
      <c r="B1798" t="s">
        <v>830</v>
      </c>
      <c r="C1798" t="s">
        <v>831</v>
      </c>
      <c r="D1798">
        <v>1.4139999999999999</v>
      </c>
      <c r="E1798">
        <v>2.4620000000000002</v>
      </c>
    </row>
    <row r="1799" spans="1:5" x14ac:dyDescent="0.25">
      <c r="A1799">
        <v>6065</v>
      </c>
      <c r="D1799">
        <v>1.4139999999999999</v>
      </c>
      <c r="E1799">
        <v>6.6740000000000004</v>
      </c>
    </row>
    <row r="1800" spans="1:5" x14ac:dyDescent="0.25">
      <c r="A1800">
        <v>14862</v>
      </c>
      <c r="B1800" t="s">
        <v>2562</v>
      </c>
      <c r="C1800" t="s">
        <v>2563</v>
      </c>
      <c r="D1800">
        <v>1.413</v>
      </c>
      <c r="E1800">
        <v>4.4370000000000003</v>
      </c>
    </row>
    <row r="1801" spans="1:5" x14ac:dyDescent="0.25">
      <c r="A1801">
        <v>18971</v>
      </c>
      <c r="D1801">
        <v>1.413</v>
      </c>
      <c r="E1801">
        <v>4.0880000000000001</v>
      </c>
    </row>
    <row r="1802" spans="1:5" x14ac:dyDescent="0.25">
      <c r="A1802">
        <v>34970</v>
      </c>
      <c r="B1802" t="s">
        <v>5611</v>
      </c>
      <c r="C1802" t="s">
        <v>5612</v>
      </c>
      <c r="D1802">
        <v>1.413</v>
      </c>
      <c r="E1802">
        <v>3</v>
      </c>
    </row>
    <row r="1803" spans="1:5" x14ac:dyDescent="0.25">
      <c r="A1803">
        <v>36277</v>
      </c>
      <c r="D1803">
        <v>1.413</v>
      </c>
      <c r="E1803">
        <v>3.44</v>
      </c>
    </row>
    <row r="1804" spans="1:5" x14ac:dyDescent="0.25">
      <c r="A1804">
        <v>25038</v>
      </c>
      <c r="D1804">
        <v>1.4119999999999999</v>
      </c>
      <c r="E1804">
        <v>3.8940000000000001</v>
      </c>
    </row>
    <row r="1805" spans="1:5" x14ac:dyDescent="0.25">
      <c r="A1805">
        <v>31785</v>
      </c>
      <c r="D1805">
        <v>1.4119999999999999</v>
      </c>
      <c r="E1805">
        <v>3.4470000000000001</v>
      </c>
    </row>
    <row r="1806" spans="1:5" x14ac:dyDescent="0.25">
      <c r="A1806">
        <v>15028</v>
      </c>
      <c r="B1806" t="s">
        <v>2594</v>
      </c>
      <c r="C1806" t="s">
        <v>2595</v>
      </c>
      <c r="D1806">
        <v>1.411</v>
      </c>
      <c r="E1806">
        <v>3.5150000000000001</v>
      </c>
    </row>
    <row r="1807" spans="1:5" x14ac:dyDescent="0.25">
      <c r="A1807">
        <v>39035</v>
      </c>
      <c r="B1807" t="s">
        <v>6176</v>
      </c>
      <c r="C1807" t="s">
        <v>6177</v>
      </c>
      <c r="D1807">
        <v>1.411</v>
      </c>
      <c r="E1807">
        <v>3.94</v>
      </c>
    </row>
    <row r="1808" spans="1:5" x14ac:dyDescent="0.25">
      <c r="A1808">
        <v>44642</v>
      </c>
      <c r="D1808">
        <v>1.41</v>
      </c>
      <c r="E1808">
        <v>4.891</v>
      </c>
    </row>
    <row r="1809" spans="1:5" x14ac:dyDescent="0.25">
      <c r="A1809">
        <v>15004</v>
      </c>
      <c r="B1809" t="s">
        <v>2588</v>
      </c>
      <c r="C1809" t="s">
        <v>2589</v>
      </c>
      <c r="D1809">
        <v>1.409</v>
      </c>
      <c r="E1809">
        <v>3.7869999999999999</v>
      </c>
    </row>
    <row r="1810" spans="1:5" x14ac:dyDescent="0.25">
      <c r="A1810">
        <v>36580</v>
      </c>
      <c r="B1810" t="s">
        <v>5835</v>
      </c>
      <c r="C1810" t="s">
        <v>5836</v>
      </c>
      <c r="D1810">
        <v>1.409</v>
      </c>
      <c r="E1810">
        <v>2.778</v>
      </c>
    </row>
    <row r="1811" spans="1:5" x14ac:dyDescent="0.25">
      <c r="A1811">
        <v>37443</v>
      </c>
      <c r="B1811" t="s">
        <v>5934</v>
      </c>
      <c r="C1811" t="s">
        <v>5935</v>
      </c>
      <c r="D1811">
        <v>1.409</v>
      </c>
      <c r="E1811">
        <v>7.8140000000000001</v>
      </c>
    </row>
    <row r="1812" spans="1:5" x14ac:dyDescent="0.25">
      <c r="A1812">
        <v>40107</v>
      </c>
      <c r="B1812" t="s">
        <v>3808</v>
      </c>
      <c r="C1812" t="s">
        <v>3809</v>
      </c>
      <c r="D1812">
        <v>1.4079999999999999</v>
      </c>
      <c r="E1812">
        <v>3.9449999999999998</v>
      </c>
    </row>
    <row r="1813" spans="1:5" x14ac:dyDescent="0.25">
      <c r="A1813">
        <v>17024</v>
      </c>
      <c r="B1813" t="s">
        <v>2906</v>
      </c>
      <c r="C1813" t="s">
        <v>2907</v>
      </c>
      <c r="D1813">
        <v>1.4059999999999999</v>
      </c>
      <c r="E1813">
        <v>2.1960000000000002</v>
      </c>
    </row>
    <row r="1814" spans="1:5" x14ac:dyDescent="0.25">
      <c r="A1814">
        <v>16081</v>
      </c>
      <c r="B1814" t="s">
        <v>2756</v>
      </c>
      <c r="C1814" t="s">
        <v>2757</v>
      </c>
      <c r="D1814">
        <v>1.405</v>
      </c>
      <c r="E1814">
        <v>2.9340000000000002</v>
      </c>
    </row>
    <row r="1815" spans="1:5" x14ac:dyDescent="0.25">
      <c r="A1815">
        <v>18339</v>
      </c>
      <c r="D1815">
        <v>1.405</v>
      </c>
      <c r="E1815">
        <v>3.4060000000000001</v>
      </c>
    </row>
    <row r="1816" spans="1:5" x14ac:dyDescent="0.25">
      <c r="A1816">
        <v>7785</v>
      </c>
      <c r="B1816" t="s">
        <v>1452</v>
      </c>
      <c r="C1816" t="s">
        <v>1453</v>
      </c>
      <c r="D1816">
        <v>1.4039999999999999</v>
      </c>
      <c r="E1816">
        <v>2.1579999999999999</v>
      </c>
    </row>
    <row r="1817" spans="1:5" x14ac:dyDescent="0.25">
      <c r="A1817">
        <v>10196</v>
      </c>
      <c r="B1817" t="s">
        <v>1804</v>
      </c>
      <c r="C1817" t="s">
        <v>1805</v>
      </c>
      <c r="D1817">
        <v>1.4039999999999999</v>
      </c>
      <c r="E1817">
        <v>4.8659999999999997</v>
      </c>
    </row>
    <row r="1818" spans="1:5" x14ac:dyDescent="0.25">
      <c r="A1818">
        <v>18357</v>
      </c>
      <c r="B1818" t="s">
        <v>3117</v>
      </c>
      <c r="C1818" t="s">
        <v>3118</v>
      </c>
      <c r="D1818">
        <v>1.4039999999999999</v>
      </c>
      <c r="E1818">
        <v>1.994</v>
      </c>
    </row>
    <row r="1819" spans="1:5" x14ac:dyDescent="0.25">
      <c r="A1819">
        <v>36295</v>
      </c>
      <c r="B1819" t="s">
        <v>5791</v>
      </c>
      <c r="C1819" t="s">
        <v>5792</v>
      </c>
      <c r="D1819">
        <v>1.4039999999999999</v>
      </c>
      <c r="E1819">
        <v>2.4620000000000002</v>
      </c>
    </row>
    <row r="1820" spans="1:5" x14ac:dyDescent="0.25">
      <c r="A1820">
        <v>6067</v>
      </c>
      <c r="D1820">
        <v>1.403</v>
      </c>
      <c r="E1820">
        <v>3.6309999999999998</v>
      </c>
    </row>
    <row r="1821" spans="1:5" x14ac:dyDescent="0.25">
      <c r="A1821">
        <v>10153</v>
      </c>
      <c r="B1821" t="s">
        <v>1800</v>
      </c>
      <c r="C1821" t="s">
        <v>1801</v>
      </c>
      <c r="D1821">
        <v>1.403</v>
      </c>
      <c r="E1821">
        <v>2.4870000000000001</v>
      </c>
    </row>
    <row r="1822" spans="1:5" x14ac:dyDescent="0.25">
      <c r="A1822">
        <v>12779</v>
      </c>
      <c r="D1822">
        <v>1.403</v>
      </c>
      <c r="E1822">
        <v>2.6459999999999999</v>
      </c>
    </row>
    <row r="1823" spans="1:5" x14ac:dyDescent="0.25">
      <c r="A1823">
        <v>20166</v>
      </c>
      <c r="B1823" t="s">
        <v>3422</v>
      </c>
      <c r="C1823" t="s">
        <v>3423</v>
      </c>
      <c r="D1823">
        <v>1.403</v>
      </c>
      <c r="E1823">
        <v>10.762</v>
      </c>
    </row>
    <row r="1824" spans="1:5" x14ac:dyDescent="0.25">
      <c r="A1824">
        <v>24691</v>
      </c>
      <c r="B1824" t="s">
        <v>434</v>
      </c>
      <c r="C1824" t="s">
        <v>435</v>
      </c>
      <c r="D1824">
        <v>1.403</v>
      </c>
      <c r="E1824">
        <v>4.181</v>
      </c>
    </row>
    <row r="1825" spans="1:5" x14ac:dyDescent="0.25">
      <c r="A1825">
        <v>27464</v>
      </c>
      <c r="D1825">
        <v>1.403</v>
      </c>
      <c r="E1825">
        <v>2.8210000000000002</v>
      </c>
    </row>
    <row r="1826" spans="1:5" x14ac:dyDescent="0.25">
      <c r="A1826">
        <v>33182</v>
      </c>
      <c r="B1826" t="s">
        <v>5349</v>
      </c>
      <c r="C1826" t="s">
        <v>5350</v>
      </c>
      <c r="D1826">
        <v>1.403</v>
      </c>
      <c r="E1826">
        <v>2.117</v>
      </c>
    </row>
    <row r="1827" spans="1:5" x14ac:dyDescent="0.25">
      <c r="A1827">
        <v>3316</v>
      </c>
      <c r="B1827" t="s">
        <v>598</v>
      </c>
      <c r="C1827" t="s">
        <v>599</v>
      </c>
      <c r="D1827">
        <v>1.4019999999999999</v>
      </c>
      <c r="E1827">
        <v>5.0199999999999996</v>
      </c>
    </row>
    <row r="1828" spans="1:5" x14ac:dyDescent="0.25">
      <c r="A1828">
        <v>5693</v>
      </c>
      <c r="B1828" t="s">
        <v>1038</v>
      </c>
      <c r="C1828" t="s">
        <v>1039</v>
      </c>
      <c r="D1828">
        <v>1.4019999999999999</v>
      </c>
      <c r="E1828">
        <v>5.8949999999999996</v>
      </c>
    </row>
    <row r="1829" spans="1:5" x14ac:dyDescent="0.25">
      <c r="A1829">
        <v>26981</v>
      </c>
      <c r="D1829">
        <v>1.4019999999999999</v>
      </c>
      <c r="E1829">
        <v>2.62</v>
      </c>
    </row>
    <row r="1830" spans="1:5" x14ac:dyDescent="0.25">
      <c r="A1830">
        <v>34070</v>
      </c>
      <c r="D1830">
        <v>1.4019999999999999</v>
      </c>
      <c r="E1830">
        <v>3.4329999999999998</v>
      </c>
    </row>
    <row r="1831" spans="1:5" x14ac:dyDescent="0.25">
      <c r="A1831">
        <v>20743</v>
      </c>
      <c r="B1831" t="s">
        <v>3506</v>
      </c>
      <c r="C1831" t="s">
        <v>3507</v>
      </c>
      <c r="D1831">
        <v>1.401</v>
      </c>
      <c r="E1831">
        <v>3.2839999999999998</v>
      </c>
    </row>
    <row r="1832" spans="1:5" x14ac:dyDescent="0.25">
      <c r="A1832">
        <v>25148</v>
      </c>
      <c r="D1832">
        <v>1.401</v>
      </c>
      <c r="E1832">
        <v>2.9590000000000001</v>
      </c>
    </row>
    <row r="1833" spans="1:5" x14ac:dyDescent="0.25">
      <c r="A1833">
        <v>32806</v>
      </c>
      <c r="B1833" t="s">
        <v>5283</v>
      </c>
      <c r="C1833" t="s">
        <v>5284</v>
      </c>
      <c r="D1833">
        <v>1.401</v>
      </c>
      <c r="E1833">
        <v>2.5329999999999999</v>
      </c>
    </row>
    <row r="1834" spans="1:5" x14ac:dyDescent="0.25">
      <c r="A1834">
        <v>41384</v>
      </c>
      <c r="D1834">
        <v>1.401</v>
      </c>
      <c r="E1834">
        <v>3.9660000000000002</v>
      </c>
    </row>
    <row r="1835" spans="1:5" x14ac:dyDescent="0.25">
      <c r="A1835">
        <v>9464</v>
      </c>
      <c r="B1835" t="s">
        <v>1694</v>
      </c>
      <c r="C1835" t="s">
        <v>1695</v>
      </c>
      <c r="D1835">
        <v>1.4</v>
      </c>
      <c r="E1835">
        <v>2.6829999999999998</v>
      </c>
    </row>
    <row r="1836" spans="1:5" x14ac:dyDescent="0.25">
      <c r="A1836">
        <v>33209</v>
      </c>
      <c r="B1836" t="s">
        <v>5357</v>
      </c>
      <c r="C1836" t="s">
        <v>5358</v>
      </c>
      <c r="D1836">
        <v>1.4</v>
      </c>
      <c r="E1836">
        <v>6.1</v>
      </c>
    </row>
    <row r="1837" spans="1:5" x14ac:dyDescent="0.25">
      <c r="A1837">
        <v>10514</v>
      </c>
      <c r="B1837" t="s">
        <v>1850</v>
      </c>
      <c r="C1837" t="s">
        <v>1851</v>
      </c>
      <c r="D1837">
        <v>1.399</v>
      </c>
      <c r="E1837">
        <v>2.2000000000000002</v>
      </c>
    </row>
    <row r="1838" spans="1:5" x14ac:dyDescent="0.25">
      <c r="A1838">
        <v>24616</v>
      </c>
      <c r="B1838" t="s">
        <v>880</v>
      </c>
      <c r="C1838" t="s">
        <v>881</v>
      </c>
      <c r="D1838">
        <v>1.399</v>
      </c>
      <c r="E1838">
        <v>2.3860000000000001</v>
      </c>
    </row>
    <row r="1839" spans="1:5" x14ac:dyDescent="0.25">
      <c r="A1839">
        <v>34695</v>
      </c>
      <c r="D1839">
        <v>1.3979999999999999</v>
      </c>
      <c r="E1839">
        <v>2.6230000000000002</v>
      </c>
    </row>
    <row r="1840" spans="1:5" x14ac:dyDescent="0.25">
      <c r="A1840">
        <v>39724</v>
      </c>
      <c r="D1840">
        <v>1.3979999999999999</v>
      </c>
      <c r="E1840">
        <v>2.1800000000000002</v>
      </c>
    </row>
    <row r="1841" spans="1:5" x14ac:dyDescent="0.25">
      <c r="A1841">
        <v>40425</v>
      </c>
      <c r="D1841">
        <v>1.3979999999999999</v>
      </c>
      <c r="E1841">
        <v>2.3130000000000002</v>
      </c>
    </row>
    <row r="1842" spans="1:5" x14ac:dyDescent="0.25">
      <c r="A1842">
        <v>6395</v>
      </c>
      <c r="D1842">
        <v>1.397</v>
      </c>
      <c r="E1842">
        <v>5.8159999999999998</v>
      </c>
    </row>
    <row r="1843" spans="1:5" x14ac:dyDescent="0.25">
      <c r="A1843">
        <v>45180</v>
      </c>
      <c r="B1843" t="s">
        <v>110</v>
      </c>
      <c r="C1843" t="s">
        <v>111</v>
      </c>
      <c r="D1843">
        <v>1.397</v>
      </c>
      <c r="E1843">
        <v>4.782</v>
      </c>
    </row>
    <row r="1844" spans="1:5" x14ac:dyDescent="0.25">
      <c r="A1844">
        <v>3362</v>
      </c>
      <c r="B1844" t="s">
        <v>610</v>
      </c>
      <c r="C1844" t="s">
        <v>611</v>
      </c>
      <c r="D1844">
        <v>1.395</v>
      </c>
      <c r="E1844">
        <v>3.2210000000000001</v>
      </c>
    </row>
    <row r="1845" spans="1:5" x14ac:dyDescent="0.25">
      <c r="A1845">
        <v>3825</v>
      </c>
      <c r="D1845">
        <v>1.3939999999999999</v>
      </c>
      <c r="E1845">
        <v>6.7510000000000003</v>
      </c>
    </row>
    <row r="1846" spans="1:5" x14ac:dyDescent="0.25">
      <c r="A1846">
        <v>13298</v>
      </c>
      <c r="B1846" t="s">
        <v>2306</v>
      </c>
      <c r="C1846" t="s">
        <v>2307</v>
      </c>
      <c r="D1846">
        <v>1.3939999999999999</v>
      </c>
      <c r="E1846">
        <v>2.3319999999999999</v>
      </c>
    </row>
    <row r="1847" spans="1:5" x14ac:dyDescent="0.25">
      <c r="A1847">
        <v>18392</v>
      </c>
      <c r="B1847" t="s">
        <v>254</v>
      </c>
      <c r="C1847" t="s">
        <v>255</v>
      </c>
      <c r="D1847">
        <v>1.3939999999999999</v>
      </c>
      <c r="E1847">
        <v>6.2469999999999999</v>
      </c>
    </row>
    <row r="1848" spans="1:5" x14ac:dyDescent="0.25">
      <c r="A1848">
        <v>29649</v>
      </c>
      <c r="B1848" t="s">
        <v>434</v>
      </c>
      <c r="C1848" t="s">
        <v>435</v>
      </c>
      <c r="D1848">
        <v>1.3939999999999999</v>
      </c>
      <c r="E1848">
        <v>4.0190000000000001</v>
      </c>
    </row>
    <row r="1849" spans="1:5" x14ac:dyDescent="0.25">
      <c r="A1849">
        <v>44806</v>
      </c>
      <c r="D1849">
        <v>1.3939999999999999</v>
      </c>
      <c r="E1849">
        <v>2.1579999999999999</v>
      </c>
    </row>
    <row r="1850" spans="1:5" x14ac:dyDescent="0.25">
      <c r="A1850">
        <v>6789</v>
      </c>
      <c r="D1850">
        <v>1.393</v>
      </c>
      <c r="E1850">
        <v>9.3339999999999996</v>
      </c>
    </row>
    <row r="1851" spans="1:5" x14ac:dyDescent="0.25">
      <c r="A1851">
        <v>9247</v>
      </c>
      <c r="D1851">
        <v>1.393</v>
      </c>
      <c r="E1851">
        <v>4.62</v>
      </c>
    </row>
    <row r="1852" spans="1:5" x14ac:dyDescent="0.25">
      <c r="A1852">
        <v>10276</v>
      </c>
      <c r="D1852">
        <v>1.393</v>
      </c>
      <c r="E1852">
        <v>2.2280000000000002</v>
      </c>
    </row>
    <row r="1853" spans="1:5" x14ac:dyDescent="0.25">
      <c r="A1853">
        <v>44319</v>
      </c>
      <c r="B1853" t="s">
        <v>6792</v>
      </c>
      <c r="C1853" t="s">
        <v>6793</v>
      </c>
      <c r="D1853">
        <v>1.393</v>
      </c>
      <c r="E1853">
        <v>2.9430000000000001</v>
      </c>
    </row>
    <row r="1854" spans="1:5" x14ac:dyDescent="0.25">
      <c r="A1854">
        <v>40278</v>
      </c>
      <c r="D1854">
        <v>1.3919999999999999</v>
      </c>
      <c r="E1854">
        <v>4.1509999999999998</v>
      </c>
    </row>
    <row r="1855" spans="1:5" x14ac:dyDescent="0.25">
      <c r="A1855">
        <v>15664</v>
      </c>
      <c r="B1855" t="s">
        <v>2694</v>
      </c>
      <c r="C1855" t="s">
        <v>2695</v>
      </c>
      <c r="D1855">
        <v>1.391</v>
      </c>
      <c r="E1855">
        <v>2.2160000000000002</v>
      </c>
    </row>
    <row r="1856" spans="1:5" x14ac:dyDescent="0.25">
      <c r="A1856">
        <v>19552</v>
      </c>
      <c r="D1856">
        <v>1.391</v>
      </c>
      <c r="E1856">
        <v>2.2829999999999999</v>
      </c>
    </row>
    <row r="1857" spans="1:5" x14ac:dyDescent="0.25">
      <c r="A1857">
        <v>23619</v>
      </c>
      <c r="B1857" t="s">
        <v>434</v>
      </c>
      <c r="C1857" t="s">
        <v>435</v>
      </c>
      <c r="D1857">
        <v>1.391</v>
      </c>
      <c r="E1857">
        <v>4.3159999999999998</v>
      </c>
    </row>
    <row r="1858" spans="1:5" x14ac:dyDescent="0.25">
      <c r="A1858">
        <v>31405</v>
      </c>
      <c r="D1858">
        <v>1.391</v>
      </c>
      <c r="E1858">
        <v>2.5089999999999999</v>
      </c>
    </row>
    <row r="1859" spans="1:5" x14ac:dyDescent="0.25">
      <c r="A1859">
        <v>42592</v>
      </c>
      <c r="B1859" t="s">
        <v>1354</v>
      </c>
      <c r="C1859" t="s">
        <v>1355</v>
      </c>
      <c r="D1859">
        <v>1.391</v>
      </c>
      <c r="E1859">
        <v>5.5780000000000003</v>
      </c>
    </row>
    <row r="1860" spans="1:5" x14ac:dyDescent="0.25">
      <c r="A1860">
        <v>5325</v>
      </c>
      <c r="B1860" t="s">
        <v>952</v>
      </c>
      <c r="C1860" t="s">
        <v>953</v>
      </c>
      <c r="D1860">
        <v>1.39</v>
      </c>
      <c r="E1860">
        <v>2.0470000000000002</v>
      </c>
    </row>
    <row r="1861" spans="1:5" x14ac:dyDescent="0.25">
      <c r="A1861">
        <v>16826</v>
      </c>
      <c r="B1861" t="s">
        <v>2862</v>
      </c>
      <c r="C1861" t="s">
        <v>2863</v>
      </c>
      <c r="D1861">
        <v>1.39</v>
      </c>
      <c r="E1861">
        <v>2.4540000000000002</v>
      </c>
    </row>
    <row r="1862" spans="1:5" x14ac:dyDescent="0.25">
      <c r="A1862">
        <v>17862</v>
      </c>
      <c r="B1862" t="s">
        <v>3024</v>
      </c>
      <c r="C1862" t="s">
        <v>3025</v>
      </c>
      <c r="D1862">
        <v>1.39</v>
      </c>
      <c r="E1862">
        <v>3.2320000000000002</v>
      </c>
    </row>
    <row r="1863" spans="1:5" x14ac:dyDescent="0.25">
      <c r="A1863">
        <v>21819</v>
      </c>
      <c r="D1863">
        <v>1.39</v>
      </c>
      <c r="E1863">
        <v>2.383</v>
      </c>
    </row>
    <row r="1864" spans="1:5" x14ac:dyDescent="0.25">
      <c r="A1864">
        <v>2110</v>
      </c>
      <c r="B1864" t="s">
        <v>364</v>
      </c>
      <c r="C1864" t="s">
        <v>365</v>
      </c>
      <c r="D1864">
        <v>1.389</v>
      </c>
      <c r="E1864">
        <v>2.2290000000000001</v>
      </c>
    </row>
    <row r="1865" spans="1:5" x14ac:dyDescent="0.25">
      <c r="A1865">
        <v>42227</v>
      </c>
      <c r="B1865" t="s">
        <v>6575</v>
      </c>
      <c r="C1865" t="s">
        <v>6576</v>
      </c>
      <c r="D1865">
        <v>1.389</v>
      </c>
      <c r="E1865">
        <v>5.0369999999999999</v>
      </c>
    </row>
    <row r="1866" spans="1:5" x14ac:dyDescent="0.25">
      <c r="A1866">
        <v>43631</v>
      </c>
      <c r="B1866" t="s">
        <v>2732</v>
      </c>
      <c r="C1866" t="s">
        <v>2733</v>
      </c>
      <c r="D1866">
        <v>1.389</v>
      </c>
      <c r="E1866">
        <v>2.6539999999999999</v>
      </c>
    </row>
    <row r="1867" spans="1:5" x14ac:dyDescent="0.25">
      <c r="A1867">
        <v>16532</v>
      </c>
      <c r="B1867" t="s">
        <v>2816</v>
      </c>
      <c r="C1867" t="s">
        <v>2817</v>
      </c>
      <c r="D1867">
        <v>1.3879999999999999</v>
      </c>
      <c r="E1867">
        <v>5.9749999999999996</v>
      </c>
    </row>
    <row r="1868" spans="1:5" x14ac:dyDescent="0.25">
      <c r="A1868">
        <v>21825</v>
      </c>
      <c r="B1868" t="s">
        <v>3715</v>
      </c>
      <c r="C1868" t="s">
        <v>3716</v>
      </c>
      <c r="D1868">
        <v>1.3879999999999999</v>
      </c>
      <c r="E1868">
        <v>4.3070000000000004</v>
      </c>
    </row>
    <row r="1869" spans="1:5" x14ac:dyDescent="0.25">
      <c r="A1869">
        <v>25972</v>
      </c>
      <c r="D1869">
        <v>1.3879999999999999</v>
      </c>
      <c r="E1869">
        <v>2.1930000000000001</v>
      </c>
    </row>
    <row r="1870" spans="1:5" x14ac:dyDescent="0.25">
      <c r="A1870">
        <v>26258</v>
      </c>
      <c r="D1870">
        <v>1.3879999999999999</v>
      </c>
      <c r="E1870">
        <v>3.0049999999999999</v>
      </c>
    </row>
    <row r="1871" spans="1:5" x14ac:dyDescent="0.25">
      <c r="A1871">
        <v>36105</v>
      </c>
      <c r="D1871">
        <v>1.3879999999999999</v>
      </c>
      <c r="E1871">
        <v>2.903</v>
      </c>
    </row>
    <row r="1872" spans="1:5" x14ac:dyDescent="0.25">
      <c r="A1872">
        <v>43531</v>
      </c>
      <c r="D1872">
        <v>1.3879999999999999</v>
      </c>
      <c r="E1872">
        <v>10.477</v>
      </c>
    </row>
    <row r="1873" spans="1:5" x14ac:dyDescent="0.25">
      <c r="A1873">
        <v>44307</v>
      </c>
      <c r="B1873" t="s">
        <v>6790</v>
      </c>
      <c r="C1873" t="s">
        <v>6791</v>
      </c>
      <c r="D1873">
        <v>1.3879999999999999</v>
      </c>
      <c r="E1873">
        <v>2.077</v>
      </c>
    </row>
    <row r="1874" spans="1:5" x14ac:dyDescent="0.25">
      <c r="A1874">
        <v>40676</v>
      </c>
      <c r="B1874" t="s">
        <v>6382</v>
      </c>
      <c r="C1874" t="s">
        <v>6383</v>
      </c>
      <c r="D1874">
        <v>1.3859999999999999</v>
      </c>
      <c r="E1874">
        <v>4.149</v>
      </c>
    </row>
    <row r="1875" spans="1:5" x14ac:dyDescent="0.25">
      <c r="A1875">
        <v>30057</v>
      </c>
      <c r="B1875" t="s">
        <v>4899</v>
      </c>
      <c r="C1875" t="s">
        <v>4900</v>
      </c>
      <c r="D1875">
        <v>1.385</v>
      </c>
      <c r="E1875">
        <v>9.5969999999999995</v>
      </c>
    </row>
    <row r="1876" spans="1:5" x14ac:dyDescent="0.25">
      <c r="A1876">
        <v>43881</v>
      </c>
      <c r="B1876" t="s">
        <v>6744</v>
      </c>
      <c r="C1876" t="s">
        <v>6745</v>
      </c>
      <c r="D1876">
        <v>1.385</v>
      </c>
      <c r="E1876">
        <v>2.2069999999999999</v>
      </c>
    </row>
    <row r="1877" spans="1:5" x14ac:dyDescent="0.25">
      <c r="A1877">
        <v>2058</v>
      </c>
      <c r="B1877" t="s">
        <v>352</v>
      </c>
      <c r="C1877" t="s">
        <v>353</v>
      </c>
      <c r="D1877">
        <v>1.3839999999999999</v>
      </c>
      <c r="E1877">
        <v>3.6840000000000002</v>
      </c>
    </row>
    <row r="1878" spans="1:5" x14ac:dyDescent="0.25">
      <c r="A1878">
        <v>2482</v>
      </c>
      <c r="B1878" t="s">
        <v>434</v>
      </c>
      <c r="C1878" t="s">
        <v>435</v>
      </c>
      <c r="D1878">
        <v>1.3839999999999999</v>
      </c>
      <c r="E1878">
        <v>4.2130000000000001</v>
      </c>
    </row>
    <row r="1879" spans="1:5" x14ac:dyDescent="0.25">
      <c r="A1879">
        <v>7305</v>
      </c>
      <c r="B1879" t="s">
        <v>1330</v>
      </c>
      <c r="C1879" t="s">
        <v>1331</v>
      </c>
      <c r="D1879">
        <v>1.3839999999999999</v>
      </c>
      <c r="E1879">
        <v>8.6389999999999993</v>
      </c>
    </row>
    <row r="1880" spans="1:5" x14ac:dyDescent="0.25">
      <c r="A1880">
        <v>28371</v>
      </c>
      <c r="B1880" t="s">
        <v>4642</v>
      </c>
      <c r="C1880" t="s">
        <v>4643</v>
      </c>
      <c r="D1880">
        <v>1.3839999999999999</v>
      </c>
      <c r="E1880">
        <v>1.9319999999999999</v>
      </c>
    </row>
    <row r="1881" spans="1:5" x14ac:dyDescent="0.25">
      <c r="A1881">
        <v>37391</v>
      </c>
      <c r="B1881" t="s">
        <v>5930</v>
      </c>
      <c r="C1881" t="s">
        <v>5931</v>
      </c>
      <c r="D1881">
        <v>1.3839999999999999</v>
      </c>
      <c r="E1881">
        <v>5.2619999999999996</v>
      </c>
    </row>
    <row r="1882" spans="1:5" x14ac:dyDescent="0.25">
      <c r="A1882">
        <v>40033</v>
      </c>
      <c r="D1882">
        <v>1.3839999999999999</v>
      </c>
      <c r="E1882">
        <v>2.2810000000000001</v>
      </c>
    </row>
    <row r="1883" spans="1:5" x14ac:dyDescent="0.25">
      <c r="A1883">
        <v>8840</v>
      </c>
      <c r="B1883" t="s">
        <v>1600</v>
      </c>
      <c r="C1883" t="s">
        <v>1601</v>
      </c>
      <c r="D1883">
        <v>1.383</v>
      </c>
      <c r="E1883">
        <v>8.0709999999999997</v>
      </c>
    </row>
    <row r="1884" spans="1:5" x14ac:dyDescent="0.25">
      <c r="A1884">
        <v>17089</v>
      </c>
      <c r="D1884">
        <v>1.3819999999999999</v>
      </c>
      <c r="E1884">
        <v>4.2409999999999997</v>
      </c>
    </row>
    <row r="1885" spans="1:5" x14ac:dyDescent="0.25">
      <c r="A1885">
        <v>32185</v>
      </c>
      <c r="D1885">
        <v>1.3819999999999999</v>
      </c>
      <c r="E1885">
        <v>2.327</v>
      </c>
    </row>
    <row r="1886" spans="1:5" x14ac:dyDescent="0.25">
      <c r="A1886">
        <v>36578</v>
      </c>
      <c r="D1886">
        <v>1.3819999999999999</v>
      </c>
      <c r="E1886">
        <v>2.847</v>
      </c>
    </row>
    <row r="1887" spans="1:5" x14ac:dyDescent="0.25">
      <c r="A1887">
        <v>9485</v>
      </c>
      <c r="B1887" t="s">
        <v>1696</v>
      </c>
      <c r="C1887" t="s">
        <v>1697</v>
      </c>
      <c r="D1887">
        <v>1.381</v>
      </c>
      <c r="E1887">
        <v>2.6890000000000001</v>
      </c>
    </row>
    <row r="1888" spans="1:5" x14ac:dyDescent="0.25">
      <c r="A1888">
        <v>10053</v>
      </c>
      <c r="B1888" t="s">
        <v>1784</v>
      </c>
      <c r="C1888" t="s">
        <v>1785</v>
      </c>
      <c r="D1888">
        <v>1.381</v>
      </c>
      <c r="E1888">
        <v>1.8779999999999999</v>
      </c>
    </row>
    <row r="1889" spans="1:5" x14ac:dyDescent="0.25">
      <c r="A1889">
        <v>31054</v>
      </c>
      <c r="D1889">
        <v>1.381</v>
      </c>
      <c r="E1889">
        <v>2.7</v>
      </c>
    </row>
    <row r="1890" spans="1:5" x14ac:dyDescent="0.25">
      <c r="A1890">
        <v>35969</v>
      </c>
      <c r="D1890">
        <v>1.381</v>
      </c>
      <c r="E1890">
        <v>8.4139999999999997</v>
      </c>
    </row>
    <row r="1891" spans="1:5" x14ac:dyDescent="0.25">
      <c r="A1891">
        <v>44980</v>
      </c>
      <c r="B1891" t="s">
        <v>6834</v>
      </c>
      <c r="C1891" t="s">
        <v>6835</v>
      </c>
      <c r="D1891">
        <v>1.381</v>
      </c>
      <c r="E1891">
        <v>3.2610000000000001</v>
      </c>
    </row>
    <row r="1892" spans="1:5" x14ac:dyDescent="0.25">
      <c r="A1892">
        <v>10771</v>
      </c>
      <c r="B1892" t="s">
        <v>1886</v>
      </c>
      <c r="C1892" t="s">
        <v>1887</v>
      </c>
      <c r="D1892">
        <v>1.38</v>
      </c>
      <c r="E1892">
        <v>1.923</v>
      </c>
    </row>
    <row r="1893" spans="1:5" x14ac:dyDescent="0.25">
      <c r="A1893">
        <v>18753</v>
      </c>
      <c r="D1893">
        <v>1.38</v>
      </c>
      <c r="E1893">
        <v>3.161</v>
      </c>
    </row>
    <row r="1894" spans="1:5" x14ac:dyDescent="0.25">
      <c r="A1894">
        <v>25398</v>
      </c>
      <c r="B1894" t="s">
        <v>4220</v>
      </c>
      <c r="C1894" t="s">
        <v>4221</v>
      </c>
      <c r="D1894">
        <v>1.38</v>
      </c>
      <c r="E1894">
        <v>2.2290000000000001</v>
      </c>
    </row>
    <row r="1895" spans="1:5" x14ac:dyDescent="0.25">
      <c r="A1895">
        <v>3427</v>
      </c>
      <c r="D1895">
        <v>1.379</v>
      </c>
      <c r="E1895">
        <v>3.1230000000000002</v>
      </c>
    </row>
    <row r="1896" spans="1:5" x14ac:dyDescent="0.25">
      <c r="A1896">
        <v>7864</v>
      </c>
      <c r="D1896">
        <v>1.379</v>
      </c>
      <c r="E1896">
        <v>6.0069999999999997</v>
      </c>
    </row>
    <row r="1897" spans="1:5" x14ac:dyDescent="0.25">
      <c r="A1897">
        <v>17963</v>
      </c>
      <c r="D1897">
        <v>1.379</v>
      </c>
      <c r="E1897">
        <v>3.1560000000000001</v>
      </c>
    </row>
    <row r="1898" spans="1:5" x14ac:dyDescent="0.25">
      <c r="A1898">
        <v>26223</v>
      </c>
      <c r="D1898">
        <v>1.379</v>
      </c>
      <c r="E1898">
        <v>7.5010000000000003</v>
      </c>
    </row>
    <row r="1899" spans="1:5" x14ac:dyDescent="0.25">
      <c r="A1899">
        <v>14555</v>
      </c>
      <c r="B1899" t="s">
        <v>1198</v>
      </c>
      <c r="C1899" t="s">
        <v>1199</v>
      </c>
      <c r="D1899">
        <v>1.3779999999999999</v>
      </c>
      <c r="E1899">
        <v>9.1999999999999993</v>
      </c>
    </row>
    <row r="1900" spans="1:5" x14ac:dyDescent="0.25">
      <c r="A1900">
        <v>5374</v>
      </c>
      <c r="D1900">
        <v>1.377</v>
      </c>
      <c r="E1900">
        <v>5.9470000000000001</v>
      </c>
    </row>
    <row r="1901" spans="1:5" x14ac:dyDescent="0.25">
      <c r="A1901">
        <v>42736</v>
      </c>
      <c r="B1901" t="s">
        <v>6615</v>
      </c>
      <c r="C1901" t="s">
        <v>6616</v>
      </c>
      <c r="D1901">
        <v>1.377</v>
      </c>
      <c r="E1901">
        <v>2.0030000000000001</v>
      </c>
    </row>
    <row r="1902" spans="1:5" x14ac:dyDescent="0.25">
      <c r="A1902">
        <v>21233</v>
      </c>
      <c r="D1902">
        <v>1.3759999999999999</v>
      </c>
      <c r="E1902">
        <v>4.4610000000000003</v>
      </c>
    </row>
    <row r="1903" spans="1:5" x14ac:dyDescent="0.25">
      <c r="A1903">
        <v>26836</v>
      </c>
      <c r="B1903" t="s">
        <v>434</v>
      </c>
      <c r="C1903" t="s">
        <v>435</v>
      </c>
      <c r="D1903">
        <v>1.375</v>
      </c>
      <c r="E1903">
        <v>4.3609999999999998</v>
      </c>
    </row>
    <row r="1904" spans="1:5" x14ac:dyDescent="0.25">
      <c r="A1904">
        <v>29797</v>
      </c>
      <c r="D1904">
        <v>1.375</v>
      </c>
      <c r="E1904">
        <v>2.298</v>
      </c>
    </row>
    <row r="1905" spans="1:5" x14ac:dyDescent="0.25">
      <c r="A1905">
        <v>35907</v>
      </c>
      <c r="D1905">
        <v>1.375</v>
      </c>
      <c r="E1905">
        <v>5.718</v>
      </c>
    </row>
    <row r="1906" spans="1:5" x14ac:dyDescent="0.25">
      <c r="A1906">
        <v>26945</v>
      </c>
      <c r="B1906" t="s">
        <v>1136</v>
      </c>
      <c r="C1906" t="s">
        <v>1137</v>
      </c>
      <c r="D1906">
        <v>1.3740000000000001</v>
      </c>
      <c r="E1906">
        <v>8.6280000000000001</v>
      </c>
    </row>
    <row r="1907" spans="1:5" x14ac:dyDescent="0.25">
      <c r="A1907">
        <v>36738</v>
      </c>
      <c r="D1907">
        <v>1.3740000000000001</v>
      </c>
      <c r="E1907">
        <v>2.0099999999999998</v>
      </c>
    </row>
    <row r="1908" spans="1:5" x14ac:dyDescent="0.25">
      <c r="A1908">
        <v>6345</v>
      </c>
      <c r="D1908">
        <v>1.373</v>
      </c>
      <c r="E1908">
        <v>3.0249999999999999</v>
      </c>
    </row>
    <row r="1909" spans="1:5" x14ac:dyDescent="0.25">
      <c r="A1909">
        <v>7808</v>
      </c>
      <c r="B1909" t="s">
        <v>434</v>
      </c>
      <c r="C1909" t="s">
        <v>435</v>
      </c>
      <c r="D1909">
        <v>1.373</v>
      </c>
      <c r="E1909">
        <v>4.0609999999999999</v>
      </c>
    </row>
    <row r="1910" spans="1:5" x14ac:dyDescent="0.25">
      <c r="A1910">
        <v>18738</v>
      </c>
      <c r="B1910" t="s">
        <v>3183</v>
      </c>
      <c r="C1910" t="s">
        <v>3184</v>
      </c>
      <c r="D1910">
        <v>1.373</v>
      </c>
      <c r="E1910">
        <v>3.609</v>
      </c>
    </row>
    <row r="1911" spans="1:5" x14ac:dyDescent="0.25">
      <c r="A1911">
        <v>20488</v>
      </c>
      <c r="D1911">
        <v>1.373</v>
      </c>
      <c r="E1911">
        <v>2.3679999999999999</v>
      </c>
    </row>
    <row r="1912" spans="1:5" x14ac:dyDescent="0.25">
      <c r="A1912">
        <v>11428</v>
      </c>
      <c r="B1912" t="s">
        <v>434</v>
      </c>
      <c r="C1912" t="s">
        <v>435</v>
      </c>
      <c r="D1912">
        <v>1.3720000000000001</v>
      </c>
      <c r="E1912">
        <v>3.83</v>
      </c>
    </row>
    <row r="1913" spans="1:5" x14ac:dyDescent="0.25">
      <c r="A1913">
        <v>44359</v>
      </c>
      <c r="B1913" t="s">
        <v>6796</v>
      </c>
      <c r="C1913" t="s">
        <v>6797</v>
      </c>
      <c r="D1913">
        <v>1.3720000000000001</v>
      </c>
      <c r="E1913">
        <v>5.52</v>
      </c>
    </row>
    <row r="1914" spans="1:5" x14ac:dyDescent="0.25">
      <c r="A1914">
        <v>6374</v>
      </c>
      <c r="B1914" t="s">
        <v>1176</v>
      </c>
      <c r="C1914" t="s">
        <v>1177</v>
      </c>
      <c r="D1914">
        <v>1.371</v>
      </c>
      <c r="E1914">
        <v>2.4649999999999999</v>
      </c>
    </row>
    <row r="1915" spans="1:5" x14ac:dyDescent="0.25">
      <c r="A1915">
        <v>35583</v>
      </c>
      <c r="B1915" t="s">
        <v>5683</v>
      </c>
      <c r="C1915" t="s">
        <v>5684</v>
      </c>
      <c r="D1915">
        <v>1.369</v>
      </c>
      <c r="E1915">
        <v>3.6840000000000002</v>
      </c>
    </row>
    <row r="1916" spans="1:5" x14ac:dyDescent="0.25">
      <c r="A1916">
        <v>44303</v>
      </c>
      <c r="D1916">
        <v>1.3680000000000001</v>
      </c>
      <c r="E1916">
        <v>3.7349999999999999</v>
      </c>
    </row>
    <row r="1917" spans="1:5" x14ac:dyDescent="0.25">
      <c r="A1917">
        <v>9404</v>
      </c>
      <c r="B1917" t="s">
        <v>1676</v>
      </c>
      <c r="C1917" t="s">
        <v>1677</v>
      </c>
      <c r="D1917">
        <v>1.367</v>
      </c>
      <c r="E1917">
        <v>2.387</v>
      </c>
    </row>
    <row r="1918" spans="1:5" x14ac:dyDescent="0.25">
      <c r="A1918">
        <v>20674</v>
      </c>
      <c r="B1918" t="s">
        <v>434</v>
      </c>
      <c r="C1918" t="s">
        <v>435</v>
      </c>
      <c r="D1918">
        <v>1.367</v>
      </c>
      <c r="E1918">
        <v>4.2709999999999999</v>
      </c>
    </row>
    <row r="1919" spans="1:5" x14ac:dyDescent="0.25">
      <c r="A1919">
        <v>32479</v>
      </c>
      <c r="B1919" t="s">
        <v>434</v>
      </c>
      <c r="C1919" t="s">
        <v>435</v>
      </c>
      <c r="D1919">
        <v>1.367</v>
      </c>
      <c r="E1919">
        <v>4.3390000000000004</v>
      </c>
    </row>
    <row r="1920" spans="1:5" x14ac:dyDescent="0.25">
      <c r="A1920">
        <v>44469</v>
      </c>
      <c r="B1920" t="s">
        <v>6802</v>
      </c>
      <c r="C1920" t="s">
        <v>6803</v>
      </c>
      <c r="D1920">
        <v>1.367</v>
      </c>
      <c r="E1920">
        <v>2.5369999999999999</v>
      </c>
    </row>
    <row r="1921" spans="1:5" x14ac:dyDescent="0.25">
      <c r="A1921">
        <v>14011</v>
      </c>
      <c r="B1921" t="s">
        <v>2420</v>
      </c>
      <c r="C1921" t="s">
        <v>2421</v>
      </c>
      <c r="D1921">
        <v>1.3660000000000001</v>
      </c>
      <c r="E1921">
        <v>2.4700000000000002</v>
      </c>
    </row>
    <row r="1922" spans="1:5" x14ac:dyDescent="0.25">
      <c r="A1922">
        <v>30198</v>
      </c>
      <c r="B1922" t="s">
        <v>4923</v>
      </c>
      <c r="C1922" t="s">
        <v>4924</v>
      </c>
      <c r="D1922">
        <v>1.3660000000000001</v>
      </c>
      <c r="E1922">
        <v>2.117</v>
      </c>
    </row>
    <row r="1923" spans="1:5" x14ac:dyDescent="0.25">
      <c r="A1923">
        <v>38622</v>
      </c>
      <c r="B1923" t="s">
        <v>6106</v>
      </c>
      <c r="C1923" t="s">
        <v>6107</v>
      </c>
      <c r="D1923">
        <v>1.3660000000000001</v>
      </c>
      <c r="E1923">
        <v>6.3789999999999996</v>
      </c>
    </row>
    <row r="1924" spans="1:5" x14ac:dyDescent="0.25">
      <c r="A1924">
        <v>14800</v>
      </c>
      <c r="B1924" t="s">
        <v>586</v>
      </c>
      <c r="C1924" t="s">
        <v>587</v>
      </c>
      <c r="D1924">
        <v>1.365</v>
      </c>
      <c r="E1924">
        <v>5.0990000000000002</v>
      </c>
    </row>
    <row r="1925" spans="1:5" x14ac:dyDescent="0.25">
      <c r="A1925">
        <v>30267</v>
      </c>
      <c r="D1925">
        <v>1.365</v>
      </c>
      <c r="E1925">
        <v>4.3520000000000003</v>
      </c>
    </row>
    <row r="1926" spans="1:5" x14ac:dyDescent="0.25">
      <c r="A1926">
        <v>35104</v>
      </c>
      <c r="B1926" t="s">
        <v>5455</v>
      </c>
      <c r="C1926" t="s">
        <v>5456</v>
      </c>
      <c r="D1926">
        <v>1.365</v>
      </c>
      <c r="E1926">
        <v>1.9810000000000001</v>
      </c>
    </row>
    <row r="1927" spans="1:5" x14ac:dyDescent="0.25">
      <c r="A1927">
        <v>42579</v>
      </c>
      <c r="B1927" t="s">
        <v>3812</v>
      </c>
      <c r="C1927" t="s">
        <v>3813</v>
      </c>
      <c r="D1927">
        <v>1.365</v>
      </c>
      <c r="E1927">
        <v>1.994</v>
      </c>
    </row>
    <row r="1928" spans="1:5" x14ac:dyDescent="0.25">
      <c r="A1928">
        <v>9874</v>
      </c>
      <c r="B1928" t="s">
        <v>1750</v>
      </c>
      <c r="C1928" t="s">
        <v>1751</v>
      </c>
      <c r="D1928">
        <v>1.3640000000000001</v>
      </c>
      <c r="E1928">
        <v>2.5880000000000001</v>
      </c>
    </row>
    <row r="1929" spans="1:5" x14ac:dyDescent="0.25">
      <c r="A1929">
        <v>28424</v>
      </c>
      <c r="B1929" t="s">
        <v>4654</v>
      </c>
      <c r="C1929" t="s">
        <v>4655</v>
      </c>
      <c r="D1929">
        <v>1.3640000000000001</v>
      </c>
      <c r="E1929">
        <v>2.4900000000000002</v>
      </c>
    </row>
    <row r="1930" spans="1:5" x14ac:dyDescent="0.25">
      <c r="A1930">
        <v>43005</v>
      </c>
      <c r="B1930" t="s">
        <v>6641</v>
      </c>
      <c r="C1930" t="s">
        <v>6642</v>
      </c>
      <c r="D1930">
        <v>1.3640000000000001</v>
      </c>
      <c r="E1930">
        <v>3.1</v>
      </c>
    </row>
    <row r="1931" spans="1:5" x14ac:dyDescent="0.25">
      <c r="A1931">
        <v>27080</v>
      </c>
      <c r="B1931" t="s">
        <v>4442</v>
      </c>
      <c r="C1931" t="s">
        <v>4443</v>
      </c>
      <c r="D1931">
        <v>1.363</v>
      </c>
      <c r="E1931">
        <v>3.4169999999999998</v>
      </c>
    </row>
    <row r="1932" spans="1:5" x14ac:dyDescent="0.25">
      <c r="A1932">
        <v>43060</v>
      </c>
      <c r="D1932">
        <v>1.363</v>
      </c>
      <c r="E1932">
        <v>4.008</v>
      </c>
    </row>
    <row r="1933" spans="1:5" x14ac:dyDescent="0.25">
      <c r="A1933">
        <v>3001</v>
      </c>
      <c r="B1933" t="s">
        <v>544</v>
      </c>
      <c r="C1933" t="s">
        <v>545</v>
      </c>
      <c r="D1933">
        <v>1.361</v>
      </c>
      <c r="E1933">
        <v>3.2040000000000002</v>
      </c>
    </row>
    <row r="1934" spans="1:5" x14ac:dyDescent="0.25">
      <c r="A1934">
        <v>40914</v>
      </c>
      <c r="B1934" t="s">
        <v>6412</v>
      </c>
      <c r="C1934" t="s">
        <v>6412</v>
      </c>
      <c r="D1934">
        <v>1.361</v>
      </c>
      <c r="E1934">
        <v>2.6669999999999998</v>
      </c>
    </row>
    <row r="1935" spans="1:5" x14ac:dyDescent="0.25">
      <c r="A1935">
        <v>16018</v>
      </c>
      <c r="D1935">
        <v>1.36</v>
      </c>
      <c r="E1935">
        <v>2.9929999999999999</v>
      </c>
    </row>
    <row r="1936" spans="1:5" x14ac:dyDescent="0.25">
      <c r="A1936">
        <v>29205</v>
      </c>
      <c r="B1936" t="s">
        <v>4787</v>
      </c>
      <c r="C1936" t="s">
        <v>4788</v>
      </c>
      <c r="D1936">
        <v>1.36</v>
      </c>
      <c r="E1936">
        <v>3.75</v>
      </c>
    </row>
    <row r="1937" spans="1:5" x14ac:dyDescent="0.25">
      <c r="A1937">
        <v>29447</v>
      </c>
      <c r="B1937" t="s">
        <v>434</v>
      </c>
      <c r="C1937" t="s">
        <v>435</v>
      </c>
      <c r="D1937">
        <v>1.36</v>
      </c>
      <c r="E1937">
        <v>4.0049999999999999</v>
      </c>
    </row>
    <row r="1938" spans="1:5" x14ac:dyDescent="0.25">
      <c r="A1938">
        <v>41500</v>
      </c>
      <c r="B1938" t="s">
        <v>6497</v>
      </c>
      <c r="C1938" t="s">
        <v>6498</v>
      </c>
      <c r="D1938">
        <v>1.36</v>
      </c>
      <c r="E1938">
        <v>8.3360000000000003</v>
      </c>
    </row>
    <row r="1939" spans="1:5" x14ac:dyDescent="0.25">
      <c r="A1939">
        <v>28099</v>
      </c>
      <c r="B1939" t="s">
        <v>488</v>
      </c>
      <c r="C1939" t="s">
        <v>489</v>
      </c>
      <c r="D1939">
        <v>1.359</v>
      </c>
      <c r="E1939">
        <v>2.8119999999999998</v>
      </c>
    </row>
    <row r="1940" spans="1:5" x14ac:dyDescent="0.25">
      <c r="A1940">
        <v>3614</v>
      </c>
      <c r="D1940">
        <v>1.3580000000000001</v>
      </c>
      <c r="E1940">
        <v>2.6819999999999999</v>
      </c>
    </row>
    <row r="1941" spans="1:5" x14ac:dyDescent="0.25">
      <c r="A1941">
        <v>3755</v>
      </c>
      <c r="D1941">
        <v>1.3580000000000001</v>
      </c>
      <c r="E1941">
        <v>5.4749999999999996</v>
      </c>
    </row>
    <row r="1942" spans="1:5" x14ac:dyDescent="0.25">
      <c r="A1942">
        <v>5756</v>
      </c>
      <c r="B1942" t="s">
        <v>1046</v>
      </c>
      <c r="C1942" t="s">
        <v>1047</v>
      </c>
      <c r="D1942">
        <v>1.3580000000000001</v>
      </c>
      <c r="E1942">
        <v>2.8879999999999999</v>
      </c>
    </row>
    <row r="1943" spans="1:5" x14ac:dyDescent="0.25">
      <c r="A1943">
        <v>5766</v>
      </c>
      <c r="D1943">
        <v>1.3580000000000001</v>
      </c>
      <c r="E1943">
        <v>2.6520000000000001</v>
      </c>
    </row>
    <row r="1944" spans="1:5" x14ac:dyDescent="0.25">
      <c r="A1944">
        <v>11430</v>
      </c>
      <c r="D1944">
        <v>1.3580000000000001</v>
      </c>
      <c r="E1944">
        <v>2.0230000000000001</v>
      </c>
    </row>
    <row r="1945" spans="1:5" x14ac:dyDescent="0.25">
      <c r="A1945">
        <v>25289</v>
      </c>
      <c r="B1945" t="s">
        <v>4202</v>
      </c>
      <c r="C1945" t="s">
        <v>4203</v>
      </c>
      <c r="D1945">
        <v>1.3580000000000001</v>
      </c>
      <c r="E1945">
        <v>1.9370000000000001</v>
      </c>
    </row>
    <row r="1946" spans="1:5" x14ac:dyDescent="0.25">
      <c r="A1946">
        <v>8059</v>
      </c>
      <c r="D1946">
        <v>1.357</v>
      </c>
      <c r="E1946">
        <v>5.09</v>
      </c>
    </row>
    <row r="1947" spans="1:5" x14ac:dyDescent="0.25">
      <c r="A1947">
        <v>29284</v>
      </c>
      <c r="D1947">
        <v>1.357</v>
      </c>
      <c r="E1947">
        <v>2.9390000000000001</v>
      </c>
    </row>
    <row r="1948" spans="1:5" x14ac:dyDescent="0.25">
      <c r="A1948">
        <v>9052</v>
      </c>
      <c r="B1948" t="s">
        <v>1632</v>
      </c>
      <c r="C1948" t="s">
        <v>1633</v>
      </c>
      <c r="D1948">
        <v>1.3560000000000001</v>
      </c>
      <c r="E1948">
        <v>4.2389999999999999</v>
      </c>
    </row>
    <row r="1949" spans="1:5" x14ac:dyDescent="0.25">
      <c r="A1949">
        <v>42297</v>
      </c>
      <c r="B1949" t="s">
        <v>4108</v>
      </c>
      <c r="C1949" t="s">
        <v>4109</v>
      </c>
      <c r="D1949">
        <v>1.3560000000000001</v>
      </c>
      <c r="E1949">
        <v>4.6929999999999996</v>
      </c>
    </row>
    <row r="1950" spans="1:5" x14ac:dyDescent="0.25">
      <c r="A1950">
        <v>8348</v>
      </c>
      <c r="B1950" t="s">
        <v>62</v>
      </c>
      <c r="C1950" t="s">
        <v>63</v>
      </c>
      <c r="D1950">
        <v>1.355</v>
      </c>
      <c r="E1950">
        <v>2.8849999999999998</v>
      </c>
    </row>
    <row r="1951" spans="1:5" x14ac:dyDescent="0.25">
      <c r="A1951">
        <v>31975</v>
      </c>
      <c r="B1951" t="s">
        <v>5165</v>
      </c>
      <c r="C1951" t="s">
        <v>5166</v>
      </c>
      <c r="D1951">
        <v>1.355</v>
      </c>
      <c r="E1951">
        <v>6.9539999999999997</v>
      </c>
    </row>
    <row r="1952" spans="1:5" x14ac:dyDescent="0.25">
      <c r="A1952">
        <v>2283</v>
      </c>
      <c r="D1952">
        <v>1.3540000000000001</v>
      </c>
      <c r="E1952">
        <v>2.6640000000000001</v>
      </c>
    </row>
    <row r="1953" spans="1:5" x14ac:dyDescent="0.25">
      <c r="A1953">
        <v>15017</v>
      </c>
      <c r="B1953" t="s">
        <v>2590</v>
      </c>
      <c r="C1953" t="s">
        <v>2591</v>
      </c>
      <c r="D1953">
        <v>1.3540000000000001</v>
      </c>
      <c r="E1953">
        <v>5.9409999999999998</v>
      </c>
    </row>
    <row r="1954" spans="1:5" x14ac:dyDescent="0.25">
      <c r="A1954">
        <v>26502</v>
      </c>
      <c r="B1954" t="s">
        <v>4344</v>
      </c>
      <c r="C1954" t="s">
        <v>4345</v>
      </c>
      <c r="D1954">
        <v>1.3540000000000001</v>
      </c>
      <c r="E1954">
        <v>2.9609999999999999</v>
      </c>
    </row>
    <row r="1955" spans="1:5" x14ac:dyDescent="0.25">
      <c r="A1955">
        <v>41599</v>
      </c>
      <c r="D1955">
        <v>1.3540000000000001</v>
      </c>
      <c r="E1955">
        <v>2.8780000000000001</v>
      </c>
    </row>
    <row r="1956" spans="1:5" x14ac:dyDescent="0.25">
      <c r="A1956">
        <v>41875</v>
      </c>
      <c r="D1956">
        <v>1.3540000000000001</v>
      </c>
      <c r="E1956">
        <v>4.194</v>
      </c>
    </row>
    <row r="1957" spans="1:5" x14ac:dyDescent="0.25">
      <c r="A1957">
        <v>23747</v>
      </c>
      <c r="B1957" t="s">
        <v>3984</v>
      </c>
      <c r="C1957" t="s">
        <v>3985</v>
      </c>
      <c r="D1957">
        <v>1.353</v>
      </c>
      <c r="E1957">
        <v>7.0510000000000002</v>
      </c>
    </row>
    <row r="1958" spans="1:5" x14ac:dyDescent="0.25">
      <c r="A1958">
        <v>3896</v>
      </c>
      <c r="D1958">
        <v>1.3520000000000001</v>
      </c>
      <c r="E1958">
        <v>3.391</v>
      </c>
    </row>
    <row r="1959" spans="1:5" x14ac:dyDescent="0.25">
      <c r="A1959">
        <v>21042</v>
      </c>
      <c r="B1959" t="s">
        <v>3558</v>
      </c>
      <c r="C1959" t="s">
        <v>3559</v>
      </c>
      <c r="D1959">
        <v>1.3520000000000001</v>
      </c>
      <c r="E1959">
        <v>2.2629999999999999</v>
      </c>
    </row>
    <row r="1960" spans="1:5" x14ac:dyDescent="0.25">
      <c r="A1960">
        <v>32900</v>
      </c>
      <c r="B1960" t="s">
        <v>5303</v>
      </c>
      <c r="C1960" t="s">
        <v>5304</v>
      </c>
      <c r="D1960">
        <v>1.3520000000000001</v>
      </c>
      <c r="E1960">
        <v>3.1960000000000002</v>
      </c>
    </row>
    <row r="1961" spans="1:5" x14ac:dyDescent="0.25">
      <c r="A1961">
        <v>13510</v>
      </c>
      <c r="D1961">
        <v>1.351</v>
      </c>
      <c r="E1961">
        <v>3.698</v>
      </c>
    </row>
    <row r="1962" spans="1:5" x14ac:dyDescent="0.25">
      <c r="A1962">
        <v>20432</v>
      </c>
      <c r="D1962">
        <v>1.351</v>
      </c>
      <c r="E1962">
        <v>3.2050000000000001</v>
      </c>
    </row>
    <row r="1963" spans="1:5" x14ac:dyDescent="0.25">
      <c r="A1963">
        <v>31274</v>
      </c>
      <c r="B1963" t="s">
        <v>2584</v>
      </c>
      <c r="C1963" t="s">
        <v>2585</v>
      </c>
      <c r="D1963">
        <v>1.351</v>
      </c>
      <c r="E1963">
        <v>7.5919999999999996</v>
      </c>
    </row>
    <row r="1964" spans="1:5" x14ac:dyDescent="0.25">
      <c r="A1964">
        <v>4503</v>
      </c>
      <c r="B1964" t="s">
        <v>810</v>
      </c>
      <c r="C1964" t="s">
        <v>811</v>
      </c>
      <c r="D1964">
        <v>1.35</v>
      </c>
      <c r="E1964">
        <v>7.2770000000000001</v>
      </c>
    </row>
    <row r="1965" spans="1:5" x14ac:dyDescent="0.25">
      <c r="A1965">
        <v>18420</v>
      </c>
      <c r="B1965" t="s">
        <v>3137</v>
      </c>
      <c r="C1965" t="s">
        <v>3138</v>
      </c>
      <c r="D1965">
        <v>1.35</v>
      </c>
      <c r="E1965">
        <v>3.552</v>
      </c>
    </row>
    <row r="1966" spans="1:5" x14ac:dyDescent="0.25">
      <c r="A1966">
        <v>19167</v>
      </c>
      <c r="B1966" t="s">
        <v>3262</v>
      </c>
      <c r="C1966" t="s">
        <v>3263</v>
      </c>
      <c r="D1966">
        <v>1.35</v>
      </c>
      <c r="E1966">
        <v>9.5890000000000004</v>
      </c>
    </row>
    <row r="1967" spans="1:5" x14ac:dyDescent="0.25">
      <c r="A1967">
        <v>22626</v>
      </c>
      <c r="B1967" t="s">
        <v>3830</v>
      </c>
      <c r="C1967" t="s">
        <v>3831</v>
      </c>
      <c r="D1967">
        <v>1.35</v>
      </c>
      <c r="E1967">
        <v>4.532</v>
      </c>
    </row>
    <row r="1968" spans="1:5" x14ac:dyDescent="0.25">
      <c r="A1968">
        <v>5833</v>
      </c>
      <c r="D1968">
        <v>1.349</v>
      </c>
      <c r="E1968">
        <v>5.4109999999999996</v>
      </c>
    </row>
    <row r="1969" spans="1:5" x14ac:dyDescent="0.25">
      <c r="A1969">
        <v>24106</v>
      </c>
      <c r="B1969" t="s">
        <v>4018</v>
      </c>
      <c r="C1969" t="s">
        <v>4019</v>
      </c>
      <c r="D1969">
        <v>1.349</v>
      </c>
      <c r="E1969">
        <v>3.323</v>
      </c>
    </row>
    <row r="1970" spans="1:5" x14ac:dyDescent="0.25">
      <c r="A1970">
        <v>28158</v>
      </c>
      <c r="D1970">
        <v>1.349</v>
      </c>
      <c r="E1970">
        <v>2.0640000000000001</v>
      </c>
    </row>
    <row r="1971" spans="1:5" x14ac:dyDescent="0.25">
      <c r="A1971">
        <v>37673</v>
      </c>
      <c r="D1971">
        <v>1.349</v>
      </c>
      <c r="E1971">
        <v>3.4039999999999999</v>
      </c>
    </row>
    <row r="1972" spans="1:5" x14ac:dyDescent="0.25">
      <c r="A1972">
        <v>40916</v>
      </c>
      <c r="D1972">
        <v>1.349</v>
      </c>
      <c r="E1972">
        <v>2.0049999999999999</v>
      </c>
    </row>
    <row r="1973" spans="1:5" x14ac:dyDescent="0.25">
      <c r="A1973">
        <v>38573</v>
      </c>
      <c r="B1973" t="s">
        <v>588</v>
      </c>
      <c r="C1973" t="s">
        <v>589</v>
      </c>
      <c r="D1973">
        <v>1.3480000000000001</v>
      </c>
      <c r="E1973">
        <v>4.9000000000000004</v>
      </c>
    </row>
    <row r="1974" spans="1:5" x14ac:dyDescent="0.25">
      <c r="A1974">
        <v>43782</v>
      </c>
      <c r="B1974" t="s">
        <v>1346</v>
      </c>
      <c r="C1974" t="s">
        <v>1347</v>
      </c>
      <c r="D1974">
        <v>1.3480000000000001</v>
      </c>
      <c r="E1974">
        <v>2.1190000000000002</v>
      </c>
    </row>
    <row r="1975" spans="1:5" x14ac:dyDescent="0.25">
      <c r="A1975">
        <v>34664</v>
      </c>
      <c r="B1975" t="s">
        <v>1998</v>
      </c>
      <c r="C1975" t="s">
        <v>1999</v>
      </c>
      <c r="D1975">
        <v>1.347</v>
      </c>
      <c r="E1975">
        <v>5.2720000000000002</v>
      </c>
    </row>
    <row r="1976" spans="1:5" x14ac:dyDescent="0.25">
      <c r="A1976">
        <v>3310</v>
      </c>
      <c r="D1976">
        <v>1.3460000000000001</v>
      </c>
      <c r="E1976">
        <v>5.1920000000000002</v>
      </c>
    </row>
    <row r="1977" spans="1:5" x14ac:dyDescent="0.25">
      <c r="A1977">
        <v>6753</v>
      </c>
      <c r="B1977" t="s">
        <v>1228</v>
      </c>
      <c r="C1977" t="s">
        <v>1229</v>
      </c>
      <c r="D1977">
        <v>1.3460000000000001</v>
      </c>
      <c r="E1977">
        <v>2.883</v>
      </c>
    </row>
    <row r="1978" spans="1:5" x14ac:dyDescent="0.25">
      <c r="A1978">
        <v>35245</v>
      </c>
      <c r="D1978">
        <v>1.3460000000000001</v>
      </c>
      <c r="E1978">
        <v>9.1509999999999998</v>
      </c>
    </row>
    <row r="1979" spans="1:5" x14ac:dyDescent="0.25">
      <c r="A1979">
        <v>14380</v>
      </c>
      <c r="B1979" t="s">
        <v>2489</v>
      </c>
      <c r="C1979" t="s">
        <v>2490</v>
      </c>
      <c r="D1979">
        <v>1.345</v>
      </c>
      <c r="E1979">
        <v>3.61</v>
      </c>
    </row>
    <row r="1980" spans="1:5" x14ac:dyDescent="0.25">
      <c r="A1980">
        <v>14502</v>
      </c>
      <c r="B1980" t="s">
        <v>908</v>
      </c>
      <c r="C1980" t="s">
        <v>909</v>
      </c>
      <c r="D1980">
        <v>1.3440000000000001</v>
      </c>
      <c r="E1980">
        <v>1.879</v>
      </c>
    </row>
    <row r="1981" spans="1:5" x14ac:dyDescent="0.25">
      <c r="A1981">
        <v>25198</v>
      </c>
      <c r="B1981" t="s">
        <v>2473</v>
      </c>
      <c r="C1981" t="s">
        <v>2474</v>
      </c>
      <c r="D1981">
        <v>1.3440000000000001</v>
      </c>
      <c r="E1981">
        <v>2.786</v>
      </c>
    </row>
    <row r="1982" spans="1:5" x14ac:dyDescent="0.25">
      <c r="A1982">
        <v>6334</v>
      </c>
      <c r="B1982" t="s">
        <v>1164</v>
      </c>
      <c r="C1982" t="s">
        <v>1165</v>
      </c>
      <c r="D1982">
        <v>1.343</v>
      </c>
      <c r="E1982">
        <v>2.7210000000000001</v>
      </c>
    </row>
    <row r="1983" spans="1:5" x14ac:dyDescent="0.25">
      <c r="A1983">
        <v>12482</v>
      </c>
      <c r="B1983" t="s">
        <v>2160</v>
      </c>
      <c r="C1983" t="s">
        <v>2161</v>
      </c>
      <c r="D1983">
        <v>1.343</v>
      </c>
      <c r="E1983">
        <v>3.9849999999999999</v>
      </c>
    </row>
    <row r="1984" spans="1:5" x14ac:dyDescent="0.25">
      <c r="A1984">
        <v>36927</v>
      </c>
      <c r="D1984">
        <v>1.343</v>
      </c>
      <c r="E1984">
        <v>2.1070000000000002</v>
      </c>
    </row>
    <row r="1985" spans="1:5" x14ac:dyDescent="0.25">
      <c r="A1985">
        <v>22071</v>
      </c>
      <c r="B1985" t="s">
        <v>3743</v>
      </c>
      <c r="C1985" t="s">
        <v>3744</v>
      </c>
      <c r="D1985">
        <v>1.3420000000000001</v>
      </c>
      <c r="E1985">
        <v>2.3199999999999998</v>
      </c>
    </row>
    <row r="1986" spans="1:5" x14ac:dyDescent="0.25">
      <c r="A1986">
        <v>29073</v>
      </c>
      <c r="D1986">
        <v>1.3420000000000001</v>
      </c>
      <c r="E1986">
        <v>3.367</v>
      </c>
    </row>
    <row r="1987" spans="1:5" x14ac:dyDescent="0.25">
      <c r="A1987">
        <v>36478</v>
      </c>
      <c r="B1987" t="s">
        <v>5813</v>
      </c>
      <c r="C1987" t="s">
        <v>5814</v>
      </c>
      <c r="D1987">
        <v>1.341</v>
      </c>
      <c r="E1987">
        <v>1.8819999999999999</v>
      </c>
    </row>
    <row r="1988" spans="1:5" x14ac:dyDescent="0.25">
      <c r="A1988">
        <v>42010</v>
      </c>
      <c r="B1988" t="s">
        <v>6553</v>
      </c>
      <c r="C1988" t="s">
        <v>6554</v>
      </c>
      <c r="D1988">
        <v>1.341</v>
      </c>
      <c r="E1988">
        <v>2.7989999999999999</v>
      </c>
    </row>
    <row r="1989" spans="1:5" x14ac:dyDescent="0.25">
      <c r="A1989">
        <v>43970</v>
      </c>
      <c r="B1989" t="s">
        <v>6752</v>
      </c>
      <c r="C1989" t="s">
        <v>6753</v>
      </c>
      <c r="D1989">
        <v>1.341</v>
      </c>
      <c r="E1989">
        <v>2.2149999999999999</v>
      </c>
    </row>
    <row r="1990" spans="1:5" x14ac:dyDescent="0.25">
      <c r="A1990">
        <v>15881</v>
      </c>
      <c r="D1990">
        <v>1.339</v>
      </c>
      <c r="E1990">
        <v>2.766</v>
      </c>
    </row>
    <row r="1991" spans="1:5" x14ac:dyDescent="0.25">
      <c r="A1991">
        <v>880</v>
      </c>
      <c r="D1991">
        <v>1.3380000000000001</v>
      </c>
      <c r="E1991">
        <v>3.9990000000000001</v>
      </c>
    </row>
    <row r="1992" spans="1:5" x14ac:dyDescent="0.25">
      <c r="A1992">
        <v>13619</v>
      </c>
      <c r="D1992">
        <v>1.3380000000000001</v>
      </c>
      <c r="E1992">
        <v>3.5830000000000002</v>
      </c>
    </row>
    <row r="1993" spans="1:5" x14ac:dyDescent="0.25">
      <c r="A1993">
        <v>21414</v>
      </c>
      <c r="B1993" t="s">
        <v>3638</v>
      </c>
      <c r="C1993" t="s">
        <v>3639</v>
      </c>
      <c r="D1993">
        <v>1.3380000000000001</v>
      </c>
      <c r="E1993">
        <v>2.7959999999999998</v>
      </c>
    </row>
    <row r="1994" spans="1:5" x14ac:dyDescent="0.25">
      <c r="A1994">
        <v>10080</v>
      </c>
      <c r="D1994">
        <v>1.337</v>
      </c>
      <c r="E1994">
        <v>2.4510000000000001</v>
      </c>
    </row>
    <row r="1995" spans="1:5" x14ac:dyDescent="0.25">
      <c r="A1995">
        <v>21469</v>
      </c>
      <c r="B1995" t="s">
        <v>3654</v>
      </c>
      <c r="C1995" t="s">
        <v>3655</v>
      </c>
      <c r="D1995">
        <v>1.337</v>
      </c>
      <c r="E1995">
        <v>3.0289999999999999</v>
      </c>
    </row>
    <row r="1996" spans="1:5" x14ac:dyDescent="0.25">
      <c r="A1996">
        <v>18490</v>
      </c>
      <c r="B1996" t="s">
        <v>3147</v>
      </c>
      <c r="C1996" t="s">
        <v>3148</v>
      </c>
      <c r="D1996">
        <v>1.3360000000000001</v>
      </c>
      <c r="E1996">
        <v>1.9830000000000001</v>
      </c>
    </row>
    <row r="1997" spans="1:5" x14ac:dyDescent="0.25">
      <c r="A1997">
        <v>23194</v>
      </c>
      <c r="B1997" t="s">
        <v>964</v>
      </c>
      <c r="C1997" t="s">
        <v>965</v>
      </c>
      <c r="D1997">
        <v>1.3360000000000001</v>
      </c>
      <c r="E1997">
        <v>2.38</v>
      </c>
    </row>
    <row r="1998" spans="1:5" x14ac:dyDescent="0.25">
      <c r="A1998">
        <v>30815</v>
      </c>
      <c r="D1998">
        <v>1.3360000000000001</v>
      </c>
      <c r="E1998">
        <v>2.4510000000000001</v>
      </c>
    </row>
    <row r="1999" spans="1:5" x14ac:dyDescent="0.25">
      <c r="A1999">
        <v>35603</v>
      </c>
      <c r="B1999" t="s">
        <v>5687</v>
      </c>
      <c r="C1999" t="s">
        <v>5688</v>
      </c>
      <c r="D1999">
        <v>1.3360000000000001</v>
      </c>
      <c r="E1999">
        <v>2.9550000000000001</v>
      </c>
    </row>
    <row r="2000" spans="1:5" x14ac:dyDescent="0.25">
      <c r="A2000">
        <v>41182</v>
      </c>
      <c r="B2000" t="s">
        <v>1424</v>
      </c>
      <c r="C2000" t="s">
        <v>1425</v>
      </c>
      <c r="D2000">
        <v>1.335</v>
      </c>
      <c r="E2000">
        <v>5.9690000000000003</v>
      </c>
    </row>
    <row r="2001" spans="1:5" x14ac:dyDescent="0.25">
      <c r="A2001">
        <v>6076</v>
      </c>
      <c r="B2001" t="s">
        <v>1112</v>
      </c>
      <c r="C2001" t="s">
        <v>1113</v>
      </c>
      <c r="D2001">
        <v>1.3340000000000001</v>
      </c>
      <c r="E2001">
        <v>5.3650000000000002</v>
      </c>
    </row>
    <row r="2002" spans="1:5" x14ac:dyDescent="0.25">
      <c r="A2002">
        <v>13628</v>
      </c>
      <c r="B2002" t="s">
        <v>2356</v>
      </c>
      <c r="C2002" t="s">
        <v>2357</v>
      </c>
      <c r="D2002">
        <v>1.3340000000000001</v>
      </c>
      <c r="E2002">
        <v>4.2140000000000004</v>
      </c>
    </row>
    <row r="2003" spans="1:5" x14ac:dyDescent="0.25">
      <c r="A2003">
        <v>17189</v>
      </c>
      <c r="B2003" t="s">
        <v>2930</v>
      </c>
      <c r="C2003" t="s">
        <v>2931</v>
      </c>
      <c r="D2003">
        <v>1.3340000000000001</v>
      </c>
      <c r="E2003">
        <v>3.9129999999999998</v>
      </c>
    </row>
    <row r="2004" spans="1:5" x14ac:dyDescent="0.25">
      <c r="A2004">
        <v>21086</v>
      </c>
      <c r="B2004" t="s">
        <v>3574</v>
      </c>
      <c r="C2004" t="s">
        <v>3575</v>
      </c>
      <c r="D2004">
        <v>1.3340000000000001</v>
      </c>
      <c r="E2004">
        <v>4.4589999999999996</v>
      </c>
    </row>
    <row r="2005" spans="1:5" x14ac:dyDescent="0.25">
      <c r="A2005">
        <v>25503</v>
      </c>
      <c r="D2005">
        <v>1.3340000000000001</v>
      </c>
      <c r="E2005">
        <v>3.907</v>
      </c>
    </row>
    <row r="2006" spans="1:5" x14ac:dyDescent="0.25">
      <c r="A2006">
        <v>31288</v>
      </c>
      <c r="B2006" t="s">
        <v>4274</v>
      </c>
      <c r="C2006" t="s">
        <v>4275</v>
      </c>
      <c r="D2006">
        <v>1.333</v>
      </c>
      <c r="E2006">
        <v>3.3740000000000001</v>
      </c>
    </row>
    <row r="2007" spans="1:5" x14ac:dyDescent="0.25">
      <c r="A2007">
        <v>40536</v>
      </c>
      <c r="B2007" t="s">
        <v>6354</v>
      </c>
      <c r="C2007" t="s">
        <v>6355</v>
      </c>
      <c r="D2007">
        <v>1.333</v>
      </c>
      <c r="E2007">
        <v>5.01</v>
      </c>
    </row>
    <row r="2008" spans="1:5" x14ac:dyDescent="0.25">
      <c r="A2008">
        <v>8357</v>
      </c>
      <c r="B2008" t="s">
        <v>1518</v>
      </c>
      <c r="C2008" t="s">
        <v>1519</v>
      </c>
      <c r="D2008">
        <v>1.3320000000000001</v>
      </c>
      <c r="E2008">
        <v>4.3250000000000002</v>
      </c>
    </row>
    <row r="2009" spans="1:5" x14ac:dyDescent="0.25">
      <c r="A2009">
        <v>24364</v>
      </c>
      <c r="D2009">
        <v>1.3320000000000001</v>
      </c>
      <c r="E2009">
        <v>1.9630000000000001</v>
      </c>
    </row>
    <row r="2010" spans="1:5" x14ac:dyDescent="0.25">
      <c r="A2010">
        <v>43500</v>
      </c>
      <c r="B2010" t="s">
        <v>6694</v>
      </c>
      <c r="C2010" t="s">
        <v>6695</v>
      </c>
      <c r="D2010">
        <v>1.3320000000000001</v>
      </c>
      <c r="E2010">
        <v>2.95</v>
      </c>
    </row>
    <row r="2011" spans="1:5" x14ac:dyDescent="0.25">
      <c r="A2011">
        <v>5835</v>
      </c>
      <c r="B2011" t="s">
        <v>1066</v>
      </c>
      <c r="C2011" t="s">
        <v>1067</v>
      </c>
      <c r="D2011">
        <v>1.331</v>
      </c>
      <c r="E2011">
        <v>3.593</v>
      </c>
    </row>
    <row r="2012" spans="1:5" x14ac:dyDescent="0.25">
      <c r="A2012">
        <v>24887</v>
      </c>
      <c r="D2012">
        <v>1.331</v>
      </c>
      <c r="E2012">
        <v>2.1549999999999998</v>
      </c>
    </row>
    <row r="2013" spans="1:5" x14ac:dyDescent="0.25">
      <c r="A2013">
        <v>6367</v>
      </c>
      <c r="B2013" t="s">
        <v>1172</v>
      </c>
      <c r="C2013" t="s">
        <v>1173</v>
      </c>
      <c r="D2013">
        <v>1.33</v>
      </c>
      <c r="E2013">
        <v>3.0049999999999999</v>
      </c>
    </row>
    <row r="2014" spans="1:5" x14ac:dyDescent="0.25">
      <c r="A2014">
        <v>27999</v>
      </c>
      <c r="B2014" t="s">
        <v>4590</v>
      </c>
      <c r="C2014" t="s">
        <v>4591</v>
      </c>
      <c r="D2014">
        <v>1.33</v>
      </c>
      <c r="E2014">
        <v>4.306</v>
      </c>
    </row>
    <row r="2015" spans="1:5" x14ac:dyDescent="0.25">
      <c r="A2015">
        <v>21163</v>
      </c>
      <c r="B2015" t="s">
        <v>3580</v>
      </c>
      <c r="C2015" t="s">
        <v>3581</v>
      </c>
      <c r="D2015">
        <v>1.329</v>
      </c>
      <c r="E2015">
        <v>3.14</v>
      </c>
    </row>
    <row r="2016" spans="1:5" x14ac:dyDescent="0.25">
      <c r="A2016">
        <v>228</v>
      </c>
      <c r="D2016">
        <v>1.3280000000000001</v>
      </c>
      <c r="E2016">
        <v>4.758</v>
      </c>
    </row>
    <row r="2017" spans="1:5" x14ac:dyDescent="0.25">
      <c r="A2017">
        <v>2772</v>
      </c>
      <c r="B2017" t="s">
        <v>496</v>
      </c>
      <c r="C2017" t="s">
        <v>497</v>
      </c>
      <c r="D2017">
        <v>1.3280000000000001</v>
      </c>
      <c r="E2017">
        <v>9.6609999999999996</v>
      </c>
    </row>
    <row r="2018" spans="1:5" x14ac:dyDescent="0.25">
      <c r="A2018">
        <v>3081</v>
      </c>
      <c r="D2018">
        <v>1.3280000000000001</v>
      </c>
      <c r="E2018">
        <v>2.21</v>
      </c>
    </row>
    <row r="2019" spans="1:5" x14ac:dyDescent="0.25">
      <c r="A2019">
        <v>7458</v>
      </c>
      <c r="B2019" t="s">
        <v>1368</v>
      </c>
      <c r="C2019" t="s">
        <v>1369</v>
      </c>
      <c r="D2019">
        <v>1.3280000000000001</v>
      </c>
      <c r="E2019">
        <v>5.0449999999999999</v>
      </c>
    </row>
    <row r="2020" spans="1:5" x14ac:dyDescent="0.25">
      <c r="A2020">
        <v>20117</v>
      </c>
      <c r="B2020" t="s">
        <v>3408</v>
      </c>
      <c r="C2020" t="s">
        <v>3409</v>
      </c>
      <c r="D2020">
        <v>1.3280000000000001</v>
      </c>
      <c r="E2020">
        <v>2.1640000000000001</v>
      </c>
    </row>
    <row r="2021" spans="1:5" x14ac:dyDescent="0.25">
      <c r="A2021">
        <v>29472</v>
      </c>
      <c r="D2021">
        <v>1.3280000000000001</v>
      </c>
      <c r="E2021">
        <v>3.589</v>
      </c>
    </row>
    <row r="2022" spans="1:5" x14ac:dyDescent="0.25">
      <c r="A2022">
        <v>30988</v>
      </c>
      <c r="D2022">
        <v>1.3280000000000001</v>
      </c>
      <c r="E2022">
        <v>4.3529999999999998</v>
      </c>
    </row>
    <row r="2023" spans="1:5" x14ac:dyDescent="0.25">
      <c r="A2023">
        <v>40644</v>
      </c>
      <c r="D2023">
        <v>1.3280000000000001</v>
      </c>
      <c r="E2023">
        <v>3.177</v>
      </c>
    </row>
    <row r="2024" spans="1:5" x14ac:dyDescent="0.25">
      <c r="A2024">
        <v>3930</v>
      </c>
      <c r="B2024" t="s">
        <v>722</v>
      </c>
      <c r="C2024" t="s">
        <v>723</v>
      </c>
      <c r="D2024">
        <v>1.327</v>
      </c>
      <c r="E2024">
        <v>2.4180000000000001</v>
      </c>
    </row>
    <row r="2025" spans="1:5" x14ac:dyDescent="0.25">
      <c r="A2025">
        <v>4731</v>
      </c>
      <c r="D2025">
        <v>1.327</v>
      </c>
      <c r="E2025">
        <v>5.5990000000000002</v>
      </c>
    </row>
    <row r="2026" spans="1:5" x14ac:dyDescent="0.25">
      <c r="A2026">
        <v>8172</v>
      </c>
      <c r="D2026">
        <v>1.327</v>
      </c>
      <c r="E2026">
        <v>5.9790000000000001</v>
      </c>
    </row>
    <row r="2027" spans="1:5" x14ac:dyDescent="0.25">
      <c r="A2027">
        <v>38879</v>
      </c>
      <c r="B2027" t="s">
        <v>6142</v>
      </c>
      <c r="C2027" t="s">
        <v>6143</v>
      </c>
      <c r="D2027">
        <v>1.327</v>
      </c>
      <c r="E2027">
        <v>2.1379999999999999</v>
      </c>
    </row>
    <row r="2028" spans="1:5" x14ac:dyDescent="0.25">
      <c r="A2028">
        <v>40771</v>
      </c>
      <c r="B2028" t="s">
        <v>6392</v>
      </c>
      <c r="C2028" t="s">
        <v>6393</v>
      </c>
      <c r="D2028">
        <v>1.327</v>
      </c>
      <c r="E2028">
        <v>3.3639999999999999</v>
      </c>
    </row>
    <row r="2029" spans="1:5" x14ac:dyDescent="0.25">
      <c r="A2029">
        <v>5313</v>
      </c>
      <c r="B2029" t="s">
        <v>802</v>
      </c>
      <c r="C2029" t="s">
        <v>803</v>
      </c>
      <c r="D2029">
        <v>1.3260000000000001</v>
      </c>
      <c r="E2029">
        <v>3.145</v>
      </c>
    </row>
    <row r="2030" spans="1:5" x14ac:dyDescent="0.25">
      <c r="A2030">
        <v>12792</v>
      </c>
      <c r="B2030" t="s">
        <v>2226</v>
      </c>
      <c r="C2030" t="s">
        <v>2227</v>
      </c>
      <c r="D2030">
        <v>1.3260000000000001</v>
      </c>
      <c r="E2030">
        <v>2.6970000000000001</v>
      </c>
    </row>
    <row r="2031" spans="1:5" x14ac:dyDescent="0.25">
      <c r="A2031">
        <v>28557</v>
      </c>
      <c r="B2031" t="s">
        <v>1464</v>
      </c>
      <c r="C2031" t="s">
        <v>1465</v>
      </c>
      <c r="D2031">
        <v>1.3260000000000001</v>
      </c>
      <c r="E2031">
        <v>3.391</v>
      </c>
    </row>
    <row r="2032" spans="1:5" x14ac:dyDescent="0.25">
      <c r="A2032">
        <v>29134</v>
      </c>
      <c r="B2032" t="s">
        <v>4781</v>
      </c>
      <c r="C2032" t="s">
        <v>4782</v>
      </c>
      <c r="D2032">
        <v>1.3260000000000001</v>
      </c>
      <c r="E2032">
        <v>2.2709999999999999</v>
      </c>
    </row>
    <row r="2033" spans="1:5" x14ac:dyDescent="0.25">
      <c r="A2033">
        <v>15150</v>
      </c>
      <c r="B2033" t="s">
        <v>2612</v>
      </c>
      <c r="C2033" t="s">
        <v>2613</v>
      </c>
      <c r="D2033">
        <v>1.325</v>
      </c>
      <c r="E2033">
        <v>2.5859999999999999</v>
      </c>
    </row>
    <row r="2034" spans="1:5" x14ac:dyDescent="0.25">
      <c r="A2034">
        <v>5784</v>
      </c>
      <c r="B2034" t="s">
        <v>1052</v>
      </c>
      <c r="C2034" t="s">
        <v>1053</v>
      </c>
      <c r="D2034">
        <v>1.3240000000000001</v>
      </c>
      <c r="E2034">
        <v>3.895</v>
      </c>
    </row>
    <row r="2035" spans="1:5" x14ac:dyDescent="0.25">
      <c r="A2035">
        <v>9827</v>
      </c>
      <c r="D2035">
        <v>1.3240000000000001</v>
      </c>
      <c r="E2035">
        <v>4.1580000000000004</v>
      </c>
    </row>
    <row r="2036" spans="1:5" x14ac:dyDescent="0.25">
      <c r="A2036">
        <v>32978</v>
      </c>
      <c r="B2036" t="s">
        <v>5315</v>
      </c>
      <c r="C2036" t="s">
        <v>5316</v>
      </c>
      <c r="D2036">
        <v>1.3240000000000001</v>
      </c>
      <c r="E2036">
        <v>2.9809999999999999</v>
      </c>
    </row>
    <row r="2037" spans="1:5" x14ac:dyDescent="0.25">
      <c r="A2037">
        <v>34752</v>
      </c>
      <c r="D2037">
        <v>1.3240000000000001</v>
      </c>
      <c r="E2037">
        <v>7.0270000000000001</v>
      </c>
    </row>
    <row r="2038" spans="1:5" x14ac:dyDescent="0.25">
      <c r="A2038">
        <v>19210</v>
      </c>
      <c r="D2038">
        <v>1.323</v>
      </c>
      <c r="E2038">
        <v>3.7109999999999999</v>
      </c>
    </row>
    <row r="2039" spans="1:5" x14ac:dyDescent="0.25">
      <c r="A2039">
        <v>20142</v>
      </c>
      <c r="B2039" t="s">
        <v>3414</v>
      </c>
      <c r="C2039" t="s">
        <v>3415</v>
      </c>
      <c r="D2039">
        <v>1.323</v>
      </c>
      <c r="E2039">
        <v>2.4020000000000001</v>
      </c>
    </row>
    <row r="2040" spans="1:5" x14ac:dyDescent="0.25">
      <c r="A2040">
        <v>23373</v>
      </c>
      <c r="B2040" t="s">
        <v>3940</v>
      </c>
      <c r="C2040" t="s">
        <v>3941</v>
      </c>
      <c r="D2040">
        <v>1.323</v>
      </c>
      <c r="E2040">
        <v>2.5249999999999999</v>
      </c>
    </row>
    <row r="2041" spans="1:5" x14ac:dyDescent="0.25">
      <c r="A2041">
        <v>12682</v>
      </c>
      <c r="D2041">
        <v>1.3220000000000001</v>
      </c>
      <c r="E2041">
        <v>9.6120000000000001</v>
      </c>
    </row>
    <row r="2042" spans="1:5" x14ac:dyDescent="0.25">
      <c r="A2042">
        <v>40176</v>
      </c>
      <c r="D2042">
        <v>1.3220000000000001</v>
      </c>
      <c r="E2042">
        <v>3.0859999999999999</v>
      </c>
    </row>
    <row r="2043" spans="1:5" x14ac:dyDescent="0.25">
      <c r="A2043">
        <v>7425</v>
      </c>
      <c r="B2043" t="s">
        <v>1358</v>
      </c>
      <c r="C2043" t="s">
        <v>1359</v>
      </c>
      <c r="D2043">
        <v>1.321</v>
      </c>
      <c r="E2043">
        <v>3.6459999999999999</v>
      </c>
    </row>
    <row r="2044" spans="1:5" x14ac:dyDescent="0.25">
      <c r="A2044">
        <v>9852</v>
      </c>
      <c r="B2044" t="s">
        <v>1740</v>
      </c>
      <c r="C2044" t="s">
        <v>1741</v>
      </c>
      <c r="D2044">
        <v>1.321</v>
      </c>
      <c r="E2044">
        <v>2.42</v>
      </c>
    </row>
    <row r="2045" spans="1:5" x14ac:dyDescent="0.25">
      <c r="A2045">
        <v>30494</v>
      </c>
      <c r="D2045">
        <v>1.321</v>
      </c>
      <c r="E2045">
        <v>2.7909999999999999</v>
      </c>
    </row>
    <row r="2046" spans="1:5" x14ac:dyDescent="0.25">
      <c r="A2046">
        <v>36241</v>
      </c>
      <c r="B2046" t="s">
        <v>5783</v>
      </c>
      <c r="C2046" t="s">
        <v>5784</v>
      </c>
      <c r="D2046">
        <v>1.321</v>
      </c>
      <c r="E2046">
        <v>3.3050000000000002</v>
      </c>
    </row>
    <row r="2047" spans="1:5" x14ac:dyDescent="0.25">
      <c r="A2047">
        <v>37214</v>
      </c>
      <c r="B2047" t="s">
        <v>5920</v>
      </c>
      <c r="C2047" t="s">
        <v>5921</v>
      </c>
      <c r="D2047">
        <v>1.32</v>
      </c>
      <c r="E2047">
        <v>5.077</v>
      </c>
    </row>
    <row r="2048" spans="1:5" x14ac:dyDescent="0.25">
      <c r="A2048">
        <v>3158</v>
      </c>
      <c r="B2048" t="s">
        <v>572</v>
      </c>
      <c r="C2048" t="s">
        <v>573</v>
      </c>
      <c r="D2048">
        <v>1.319</v>
      </c>
      <c r="E2048">
        <v>3.7789999999999999</v>
      </c>
    </row>
    <row r="2049" spans="1:5" x14ac:dyDescent="0.25">
      <c r="A2049">
        <v>9842</v>
      </c>
      <c r="D2049">
        <v>1.319</v>
      </c>
      <c r="E2049">
        <v>1.8839999999999999</v>
      </c>
    </row>
    <row r="2050" spans="1:5" x14ac:dyDescent="0.25">
      <c r="A2050">
        <v>24974</v>
      </c>
      <c r="B2050" t="s">
        <v>4156</v>
      </c>
      <c r="C2050" t="s">
        <v>4157</v>
      </c>
      <c r="D2050">
        <v>1.319</v>
      </c>
      <c r="E2050">
        <v>2.9409999999999998</v>
      </c>
    </row>
    <row r="2051" spans="1:5" x14ac:dyDescent="0.25">
      <c r="A2051">
        <v>26672</v>
      </c>
      <c r="B2051" t="s">
        <v>4368</v>
      </c>
      <c r="C2051" t="s">
        <v>4369</v>
      </c>
      <c r="D2051">
        <v>1.319</v>
      </c>
      <c r="E2051">
        <v>2.468</v>
      </c>
    </row>
    <row r="2052" spans="1:5" x14ac:dyDescent="0.25">
      <c r="A2052">
        <v>33482</v>
      </c>
      <c r="D2052">
        <v>1.319</v>
      </c>
      <c r="E2052">
        <v>4.6719999999999997</v>
      </c>
    </row>
    <row r="2053" spans="1:5" x14ac:dyDescent="0.25">
      <c r="A2053">
        <v>34783</v>
      </c>
      <c r="D2053">
        <v>1.319</v>
      </c>
      <c r="E2053">
        <v>3.028</v>
      </c>
    </row>
    <row r="2054" spans="1:5" x14ac:dyDescent="0.25">
      <c r="A2054">
        <v>42894</v>
      </c>
      <c r="B2054" t="s">
        <v>258</v>
      </c>
      <c r="C2054" t="s">
        <v>259</v>
      </c>
      <c r="D2054">
        <v>1.319</v>
      </c>
      <c r="E2054">
        <v>3.11</v>
      </c>
    </row>
    <row r="2055" spans="1:5" x14ac:dyDescent="0.25">
      <c r="A2055">
        <v>18132</v>
      </c>
      <c r="B2055" t="s">
        <v>3064</v>
      </c>
      <c r="C2055" t="s">
        <v>3064</v>
      </c>
      <c r="D2055">
        <v>1.3180000000000001</v>
      </c>
      <c r="E2055">
        <v>3.1709999999999998</v>
      </c>
    </row>
    <row r="2056" spans="1:5" x14ac:dyDescent="0.25">
      <c r="A2056">
        <v>32293</v>
      </c>
      <c r="B2056" t="s">
        <v>1324</v>
      </c>
      <c r="C2056" t="s">
        <v>1325</v>
      </c>
      <c r="D2056">
        <v>1.3180000000000001</v>
      </c>
      <c r="E2056">
        <v>2.1850000000000001</v>
      </c>
    </row>
    <row r="2057" spans="1:5" x14ac:dyDescent="0.25">
      <c r="A2057">
        <v>13640</v>
      </c>
      <c r="B2057" t="s">
        <v>2362</v>
      </c>
      <c r="C2057" t="s">
        <v>2363</v>
      </c>
      <c r="D2057">
        <v>1.3169999999999999</v>
      </c>
      <c r="E2057">
        <v>3.4750000000000001</v>
      </c>
    </row>
    <row r="2058" spans="1:5" x14ac:dyDescent="0.25">
      <c r="A2058">
        <v>16178</v>
      </c>
      <c r="B2058" t="s">
        <v>2776</v>
      </c>
      <c r="C2058" t="s">
        <v>2777</v>
      </c>
      <c r="D2058">
        <v>1.3169999999999999</v>
      </c>
      <c r="E2058">
        <v>3.0059999999999998</v>
      </c>
    </row>
    <row r="2059" spans="1:5" x14ac:dyDescent="0.25">
      <c r="A2059">
        <v>17778</v>
      </c>
      <c r="D2059">
        <v>1.3169999999999999</v>
      </c>
      <c r="E2059">
        <v>3.2029999999999998</v>
      </c>
    </row>
    <row r="2060" spans="1:5" x14ac:dyDescent="0.25">
      <c r="A2060">
        <v>7056</v>
      </c>
      <c r="B2060" t="s">
        <v>1288</v>
      </c>
      <c r="C2060" t="s">
        <v>1289</v>
      </c>
      <c r="D2060">
        <v>1.3160000000000001</v>
      </c>
      <c r="E2060">
        <v>5.165</v>
      </c>
    </row>
    <row r="2061" spans="1:5" x14ac:dyDescent="0.25">
      <c r="A2061">
        <v>11193</v>
      </c>
      <c r="B2061" t="s">
        <v>1946</v>
      </c>
      <c r="C2061" t="s">
        <v>1947</v>
      </c>
      <c r="D2061">
        <v>1.3160000000000001</v>
      </c>
      <c r="E2061">
        <v>3.371</v>
      </c>
    </row>
    <row r="2062" spans="1:5" x14ac:dyDescent="0.25">
      <c r="A2062">
        <v>14260</v>
      </c>
      <c r="B2062" t="s">
        <v>2467</v>
      </c>
      <c r="C2062" t="s">
        <v>2468</v>
      </c>
      <c r="D2062">
        <v>1.3160000000000001</v>
      </c>
      <c r="E2062">
        <v>3.3980000000000001</v>
      </c>
    </row>
    <row r="2063" spans="1:5" x14ac:dyDescent="0.25">
      <c r="A2063">
        <v>22055</v>
      </c>
      <c r="B2063" t="s">
        <v>3741</v>
      </c>
      <c r="C2063" t="s">
        <v>3742</v>
      </c>
      <c r="D2063">
        <v>1.3160000000000001</v>
      </c>
      <c r="E2063">
        <v>4.1820000000000004</v>
      </c>
    </row>
    <row r="2064" spans="1:5" x14ac:dyDescent="0.25">
      <c r="A2064">
        <v>37101</v>
      </c>
      <c r="B2064" t="s">
        <v>5908</v>
      </c>
      <c r="C2064" t="s">
        <v>5909</v>
      </c>
      <c r="D2064">
        <v>1.3160000000000001</v>
      </c>
      <c r="E2064">
        <v>3.0110000000000001</v>
      </c>
    </row>
    <row r="2065" spans="1:5" x14ac:dyDescent="0.25">
      <c r="A2065">
        <v>22108</v>
      </c>
      <c r="B2065" t="s">
        <v>3751</v>
      </c>
      <c r="C2065" t="s">
        <v>3752</v>
      </c>
      <c r="D2065">
        <v>1.3149999999999999</v>
      </c>
      <c r="E2065">
        <v>3.1859999999999999</v>
      </c>
    </row>
    <row r="2066" spans="1:5" x14ac:dyDescent="0.25">
      <c r="A2066">
        <v>27840</v>
      </c>
      <c r="D2066">
        <v>1.3149999999999999</v>
      </c>
      <c r="E2066">
        <v>5.0540000000000003</v>
      </c>
    </row>
    <row r="2067" spans="1:5" x14ac:dyDescent="0.25">
      <c r="A2067">
        <v>33439</v>
      </c>
      <c r="D2067">
        <v>1.3149999999999999</v>
      </c>
      <c r="E2067">
        <v>2.2639999999999998</v>
      </c>
    </row>
    <row r="2068" spans="1:5" x14ac:dyDescent="0.25">
      <c r="A2068">
        <v>43275</v>
      </c>
      <c r="B2068" t="s">
        <v>3610</v>
      </c>
      <c r="C2068" t="s">
        <v>3611</v>
      </c>
      <c r="D2068">
        <v>1.3149999999999999</v>
      </c>
      <c r="E2068">
        <v>2.5150000000000001</v>
      </c>
    </row>
    <row r="2069" spans="1:5" x14ac:dyDescent="0.25">
      <c r="A2069">
        <v>44613</v>
      </c>
      <c r="D2069">
        <v>1.3149999999999999</v>
      </c>
      <c r="E2069">
        <v>3.5459999999999998</v>
      </c>
    </row>
    <row r="2070" spans="1:5" x14ac:dyDescent="0.25">
      <c r="A2070">
        <v>7369</v>
      </c>
      <c r="B2070" t="s">
        <v>1344</v>
      </c>
      <c r="C2070" t="s">
        <v>1345</v>
      </c>
      <c r="D2070">
        <v>1.3140000000000001</v>
      </c>
      <c r="E2070">
        <v>2.141</v>
      </c>
    </row>
    <row r="2071" spans="1:5" x14ac:dyDescent="0.25">
      <c r="A2071">
        <v>9514</v>
      </c>
      <c r="D2071">
        <v>1.3140000000000001</v>
      </c>
      <c r="E2071">
        <v>5.9710000000000001</v>
      </c>
    </row>
    <row r="2072" spans="1:5" x14ac:dyDescent="0.25">
      <c r="A2072">
        <v>20718</v>
      </c>
      <c r="B2072" t="s">
        <v>3498</v>
      </c>
      <c r="C2072" t="s">
        <v>3499</v>
      </c>
      <c r="D2072">
        <v>1.3129999999999999</v>
      </c>
      <c r="E2072">
        <v>2.3450000000000002</v>
      </c>
    </row>
    <row r="2073" spans="1:5" x14ac:dyDescent="0.25">
      <c r="A2073">
        <v>22768</v>
      </c>
      <c r="B2073" t="s">
        <v>3850</v>
      </c>
      <c r="C2073" t="s">
        <v>3851</v>
      </c>
      <c r="D2073">
        <v>1.3129999999999999</v>
      </c>
      <c r="E2073">
        <v>5.9320000000000004</v>
      </c>
    </row>
    <row r="2074" spans="1:5" x14ac:dyDescent="0.25">
      <c r="A2074">
        <v>25006</v>
      </c>
      <c r="B2074" t="s">
        <v>228</v>
      </c>
      <c r="C2074" t="s">
        <v>229</v>
      </c>
      <c r="D2074">
        <v>1.3129999999999999</v>
      </c>
      <c r="E2074">
        <v>2.1589999999999998</v>
      </c>
    </row>
    <row r="2075" spans="1:5" x14ac:dyDescent="0.25">
      <c r="A2075">
        <v>31654</v>
      </c>
      <c r="D2075">
        <v>1.3129999999999999</v>
      </c>
      <c r="E2075">
        <v>2.7210000000000001</v>
      </c>
    </row>
    <row r="2076" spans="1:5" x14ac:dyDescent="0.25">
      <c r="A2076">
        <v>34311</v>
      </c>
      <c r="B2076" t="s">
        <v>3404</v>
      </c>
      <c r="C2076" t="s">
        <v>3405</v>
      </c>
      <c r="D2076">
        <v>1.3129999999999999</v>
      </c>
      <c r="E2076">
        <v>6.1909999999999998</v>
      </c>
    </row>
    <row r="2077" spans="1:5" x14ac:dyDescent="0.25">
      <c r="A2077">
        <v>4933</v>
      </c>
      <c r="D2077">
        <v>1.3120000000000001</v>
      </c>
      <c r="E2077">
        <v>5.6950000000000003</v>
      </c>
    </row>
    <row r="2078" spans="1:5" x14ac:dyDescent="0.25">
      <c r="A2078">
        <v>12255</v>
      </c>
      <c r="B2078" t="s">
        <v>2118</v>
      </c>
      <c r="C2078" t="s">
        <v>2119</v>
      </c>
      <c r="D2078">
        <v>1.3120000000000001</v>
      </c>
      <c r="E2078">
        <v>3.65</v>
      </c>
    </row>
    <row r="2079" spans="1:5" x14ac:dyDescent="0.25">
      <c r="A2079">
        <v>23939</v>
      </c>
      <c r="D2079">
        <v>1.3109999999999999</v>
      </c>
      <c r="E2079">
        <v>4.5860000000000003</v>
      </c>
    </row>
    <row r="2080" spans="1:5" x14ac:dyDescent="0.25">
      <c r="A2080">
        <v>30709</v>
      </c>
      <c r="B2080" t="s">
        <v>4996</v>
      </c>
      <c r="C2080" t="s">
        <v>4997</v>
      </c>
      <c r="D2080">
        <v>1.3109999999999999</v>
      </c>
      <c r="E2080">
        <v>2.4220000000000002</v>
      </c>
    </row>
    <row r="2081" spans="1:5" x14ac:dyDescent="0.25">
      <c r="A2081">
        <v>39627</v>
      </c>
      <c r="D2081">
        <v>1.3109999999999999</v>
      </c>
      <c r="E2081">
        <v>3.238</v>
      </c>
    </row>
    <row r="2082" spans="1:5" x14ac:dyDescent="0.25">
      <c r="A2082">
        <v>23186</v>
      </c>
      <c r="B2082" t="s">
        <v>3918</v>
      </c>
      <c r="C2082" t="s">
        <v>3919</v>
      </c>
      <c r="D2082">
        <v>1.31</v>
      </c>
      <c r="E2082">
        <v>3.6989999999999998</v>
      </c>
    </row>
    <row r="2083" spans="1:5" x14ac:dyDescent="0.25">
      <c r="A2083">
        <v>1173</v>
      </c>
      <c r="B2083" t="s">
        <v>204</v>
      </c>
      <c r="C2083" t="s">
        <v>205</v>
      </c>
      <c r="D2083">
        <v>1.3089999999999999</v>
      </c>
      <c r="E2083">
        <v>2.117</v>
      </c>
    </row>
    <row r="2084" spans="1:5" x14ac:dyDescent="0.25">
      <c r="A2084">
        <v>12565</v>
      </c>
      <c r="B2084" t="s">
        <v>2186</v>
      </c>
      <c r="C2084" t="s">
        <v>2187</v>
      </c>
      <c r="D2084">
        <v>1.3089999999999999</v>
      </c>
      <c r="E2084">
        <v>2.8159999999999998</v>
      </c>
    </row>
    <row r="2085" spans="1:5" x14ac:dyDescent="0.25">
      <c r="A2085">
        <v>37240</v>
      </c>
      <c r="D2085">
        <v>1.3089999999999999</v>
      </c>
      <c r="E2085">
        <v>2.5539999999999998</v>
      </c>
    </row>
    <row r="2086" spans="1:5" x14ac:dyDescent="0.25">
      <c r="A2086">
        <v>10743</v>
      </c>
      <c r="B2086" t="s">
        <v>1882</v>
      </c>
      <c r="C2086" t="s">
        <v>1883</v>
      </c>
      <c r="D2086">
        <v>1.3080000000000001</v>
      </c>
      <c r="E2086">
        <v>3.3809999999999998</v>
      </c>
    </row>
    <row r="2087" spans="1:5" x14ac:dyDescent="0.25">
      <c r="A2087">
        <v>23752</v>
      </c>
      <c r="D2087">
        <v>1.3080000000000001</v>
      </c>
      <c r="E2087">
        <v>2.38</v>
      </c>
    </row>
    <row r="2088" spans="1:5" x14ac:dyDescent="0.25">
      <c r="A2088">
        <v>36617</v>
      </c>
      <c r="B2088" t="s">
        <v>5845</v>
      </c>
      <c r="C2088" t="s">
        <v>5846</v>
      </c>
      <c r="D2088">
        <v>1.3080000000000001</v>
      </c>
      <c r="E2088">
        <v>2.806</v>
      </c>
    </row>
    <row r="2089" spans="1:5" x14ac:dyDescent="0.25">
      <c r="A2089">
        <v>18419</v>
      </c>
      <c r="B2089" t="s">
        <v>3135</v>
      </c>
      <c r="C2089" t="s">
        <v>3136</v>
      </c>
      <c r="D2089">
        <v>1.3069999999999999</v>
      </c>
      <c r="E2089">
        <v>3.476</v>
      </c>
    </row>
    <row r="2090" spans="1:5" x14ac:dyDescent="0.25">
      <c r="A2090">
        <v>23468</v>
      </c>
      <c r="D2090">
        <v>1.3069999999999999</v>
      </c>
      <c r="E2090">
        <v>6.2270000000000003</v>
      </c>
    </row>
    <row r="2091" spans="1:5" x14ac:dyDescent="0.25">
      <c r="A2091">
        <v>19916</v>
      </c>
      <c r="B2091" t="s">
        <v>3386</v>
      </c>
      <c r="C2091" t="s">
        <v>3387</v>
      </c>
      <c r="D2091">
        <v>1.306</v>
      </c>
      <c r="E2091">
        <v>2.2040000000000002</v>
      </c>
    </row>
    <row r="2092" spans="1:5" x14ac:dyDescent="0.25">
      <c r="A2092">
        <v>44948</v>
      </c>
      <c r="B2092" t="s">
        <v>2226</v>
      </c>
      <c r="C2092" t="s">
        <v>2227</v>
      </c>
      <c r="D2092">
        <v>1.306</v>
      </c>
      <c r="E2092">
        <v>2.532</v>
      </c>
    </row>
    <row r="2093" spans="1:5" x14ac:dyDescent="0.25">
      <c r="A2093">
        <v>13198</v>
      </c>
      <c r="D2093">
        <v>1.3049999999999999</v>
      </c>
      <c r="E2093">
        <v>3.2519999999999998</v>
      </c>
    </row>
    <row r="2094" spans="1:5" x14ac:dyDescent="0.25">
      <c r="A2094">
        <v>20423</v>
      </c>
      <c r="B2094" t="s">
        <v>3464</v>
      </c>
      <c r="C2094" t="s">
        <v>3465</v>
      </c>
      <c r="D2094">
        <v>1.3049999999999999</v>
      </c>
      <c r="E2094">
        <v>7.742</v>
      </c>
    </row>
    <row r="2095" spans="1:5" x14ac:dyDescent="0.25">
      <c r="A2095">
        <v>25754</v>
      </c>
      <c r="D2095">
        <v>1.3049999999999999</v>
      </c>
      <c r="E2095">
        <v>3.2440000000000002</v>
      </c>
    </row>
    <row r="2096" spans="1:5" x14ac:dyDescent="0.25">
      <c r="A2096">
        <v>35465</v>
      </c>
      <c r="D2096">
        <v>1.3049999999999999</v>
      </c>
      <c r="E2096">
        <v>2.5550000000000002</v>
      </c>
    </row>
    <row r="2097" spans="1:5" x14ac:dyDescent="0.25">
      <c r="A2097">
        <v>17203</v>
      </c>
      <c r="B2097" t="s">
        <v>2934</v>
      </c>
      <c r="C2097" t="s">
        <v>2935</v>
      </c>
      <c r="D2097">
        <v>1.304</v>
      </c>
      <c r="E2097">
        <v>3.931</v>
      </c>
    </row>
    <row r="2098" spans="1:5" x14ac:dyDescent="0.25">
      <c r="A2098">
        <v>30353</v>
      </c>
      <c r="D2098">
        <v>1.304</v>
      </c>
      <c r="E2098">
        <v>3.3239999999999998</v>
      </c>
    </row>
    <row r="2099" spans="1:5" x14ac:dyDescent="0.25">
      <c r="A2099">
        <v>3187</v>
      </c>
      <c r="B2099" t="s">
        <v>574</v>
      </c>
      <c r="C2099" t="s">
        <v>575</v>
      </c>
      <c r="D2099">
        <v>1.3029999999999999</v>
      </c>
      <c r="E2099">
        <v>5.7569999999999997</v>
      </c>
    </row>
    <row r="2100" spans="1:5" x14ac:dyDescent="0.25">
      <c r="A2100">
        <v>15231</v>
      </c>
      <c r="B2100" t="s">
        <v>1044</v>
      </c>
      <c r="C2100" t="s">
        <v>1045</v>
      </c>
      <c r="D2100">
        <v>1.3029999999999999</v>
      </c>
      <c r="E2100">
        <v>2.5219999999999998</v>
      </c>
    </row>
    <row r="2101" spans="1:5" x14ac:dyDescent="0.25">
      <c r="A2101">
        <v>31017</v>
      </c>
      <c r="B2101" t="s">
        <v>5045</v>
      </c>
      <c r="C2101" t="s">
        <v>5046</v>
      </c>
      <c r="D2101">
        <v>1.3029999999999999</v>
      </c>
      <c r="E2101">
        <v>2.2410000000000001</v>
      </c>
    </row>
    <row r="2102" spans="1:5" x14ac:dyDescent="0.25">
      <c r="A2102">
        <v>41417</v>
      </c>
      <c r="D2102">
        <v>1.3029999999999999</v>
      </c>
      <c r="E2102">
        <v>4.1900000000000004</v>
      </c>
    </row>
    <row r="2103" spans="1:5" x14ac:dyDescent="0.25">
      <c r="A2103">
        <v>26536</v>
      </c>
      <c r="B2103" t="s">
        <v>3368</v>
      </c>
      <c r="C2103" t="s">
        <v>3369</v>
      </c>
      <c r="D2103">
        <v>1.302</v>
      </c>
      <c r="E2103">
        <v>2.383</v>
      </c>
    </row>
    <row r="2104" spans="1:5" x14ac:dyDescent="0.25">
      <c r="A2104">
        <v>44832</v>
      </c>
      <c r="B2104" t="s">
        <v>2806</v>
      </c>
      <c r="C2104" t="s">
        <v>2807</v>
      </c>
      <c r="D2104">
        <v>1.3009999999999999</v>
      </c>
      <c r="E2104">
        <v>2.7</v>
      </c>
    </row>
    <row r="2105" spans="1:5" x14ac:dyDescent="0.25">
      <c r="A2105">
        <v>4606</v>
      </c>
      <c r="D2105">
        <v>1.3</v>
      </c>
      <c r="E2105">
        <v>1.946</v>
      </c>
    </row>
    <row r="2106" spans="1:5" x14ac:dyDescent="0.25">
      <c r="A2106">
        <v>33304</v>
      </c>
      <c r="D2106">
        <v>1.3</v>
      </c>
      <c r="E2106">
        <v>3.363</v>
      </c>
    </row>
    <row r="2107" spans="1:5" x14ac:dyDescent="0.25">
      <c r="A2107">
        <v>2158</v>
      </c>
      <c r="B2107" t="s">
        <v>374</v>
      </c>
      <c r="C2107" t="s">
        <v>375</v>
      </c>
      <c r="D2107">
        <v>1.2989999999999999</v>
      </c>
      <c r="E2107">
        <v>2.04</v>
      </c>
    </row>
    <row r="2108" spans="1:5" x14ac:dyDescent="0.25">
      <c r="A2108">
        <v>30816</v>
      </c>
      <c r="D2108">
        <v>1.2989999999999999</v>
      </c>
      <c r="E2108">
        <v>2.1829999999999998</v>
      </c>
    </row>
    <row r="2109" spans="1:5" x14ac:dyDescent="0.25">
      <c r="A2109">
        <v>904</v>
      </c>
      <c r="D2109">
        <v>1.298</v>
      </c>
      <c r="E2109">
        <v>3.0529999999999999</v>
      </c>
    </row>
    <row r="2110" spans="1:5" x14ac:dyDescent="0.25">
      <c r="A2110">
        <v>12323</v>
      </c>
      <c r="D2110">
        <v>1.298</v>
      </c>
      <c r="E2110">
        <v>2.2320000000000002</v>
      </c>
    </row>
    <row r="2111" spans="1:5" x14ac:dyDescent="0.25">
      <c r="A2111">
        <v>40558</v>
      </c>
      <c r="B2111" t="s">
        <v>6360</v>
      </c>
      <c r="C2111" t="s">
        <v>6361</v>
      </c>
      <c r="D2111">
        <v>1.298</v>
      </c>
      <c r="E2111">
        <v>4.609</v>
      </c>
    </row>
    <row r="2112" spans="1:5" x14ac:dyDescent="0.25">
      <c r="A2112">
        <v>6849</v>
      </c>
      <c r="D2112">
        <v>1.2969999999999999</v>
      </c>
      <c r="E2112">
        <v>4.3840000000000003</v>
      </c>
    </row>
    <row r="2113" spans="1:5" x14ac:dyDescent="0.25">
      <c r="A2113">
        <v>10504</v>
      </c>
      <c r="D2113">
        <v>1.2969999999999999</v>
      </c>
      <c r="E2113">
        <v>2.5209999999999999</v>
      </c>
    </row>
    <row r="2114" spans="1:5" x14ac:dyDescent="0.25">
      <c r="A2114">
        <v>14400</v>
      </c>
      <c r="B2114" t="s">
        <v>2491</v>
      </c>
      <c r="C2114" t="s">
        <v>2492</v>
      </c>
      <c r="D2114">
        <v>1.2969999999999999</v>
      </c>
      <c r="E2114">
        <v>2.4089999999999998</v>
      </c>
    </row>
    <row r="2115" spans="1:5" x14ac:dyDescent="0.25">
      <c r="A2115">
        <v>2423</v>
      </c>
      <c r="B2115" t="s">
        <v>412</v>
      </c>
      <c r="C2115" t="s">
        <v>413</v>
      </c>
      <c r="D2115">
        <v>1.296</v>
      </c>
      <c r="E2115">
        <v>4.4020000000000001</v>
      </c>
    </row>
    <row r="2116" spans="1:5" x14ac:dyDescent="0.25">
      <c r="A2116">
        <v>23710</v>
      </c>
      <c r="B2116" t="s">
        <v>3685</v>
      </c>
      <c r="C2116" t="s">
        <v>3686</v>
      </c>
      <c r="D2116">
        <v>1.296</v>
      </c>
      <c r="E2116">
        <v>4.2130000000000001</v>
      </c>
    </row>
    <row r="2117" spans="1:5" x14ac:dyDescent="0.25">
      <c r="A2117">
        <v>32995</v>
      </c>
      <c r="B2117" t="s">
        <v>3422</v>
      </c>
      <c r="C2117" t="s">
        <v>3423</v>
      </c>
      <c r="D2117">
        <v>1.296</v>
      </c>
      <c r="E2117">
        <v>6.2169999999999996</v>
      </c>
    </row>
    <row r="2118" spans="1:5" x14ac:dyDescent="0.25">
      <c r="A2118">
        <v>12963</v>
      </c>
      <c r="D2118">
        <v>1.2949999999999999</v>
      </c>
      <c r="E2118">
        <v>2.4460000000000002</v>
      </c>
    </row>
    <row r="2119" spans="1:5" x14ac:dyDescent="0.25">
      <c r="A2119">
        <v>13142</v>
      </c>
      <c r="D2119">
        <v>1.2949999999999999</v>
      </c>
      <c r="E2119">
        <v>2.548</v>
      </c>
    </row>
    <row r="2120" spans="1:5" x14ac:dyDescent="0.25">
      <c r="A2120">
        <v>9387</v>
      </c>
      <c r="B2120" t="s">
        <v>1672</v>
      </c>
      <c r="C2120" t="s">
        <v>1673</v>
      </c>
      <c r="D2120">
        <v>1.294</v>
      </c>
      <c r="E2120">
        <v>2.2069999999999999</v>
      </c>
    </row>
    <row r="2121" spans="1:5" x14ac:dyDescent="0.25">
      <c r="A2121">
        <v>28152</v>
      </c>
      <c r="D2121">
        <v>1.294</v>
      </c>
      <c r="E2121">
        <v>6.4020000000000001</v>
      </c>
    </row>
    <row r="2122" spans="1:5" x14ac:dyDescent="0.25">
      <c r="A2122">
        <v>41381</v>
      </c>
      <c r="B2122" t="s">
        <v>6477</v>
      </c>
      <c r="C2122" t="s">
        <v>6478</v>
      </c>
      <c r="D2122">
        <v>1.294</v>
      </c>
      <c r="E2122">
        <v>3.5630000000000002</v>
      </c>
    </row>
    <row r="2123" spans="1:5" x14ac:dyDescent="0.25">
      <c r="A2123">
        <v>42362</v>
      </c>
      <c r="D2123">
        <v>1.294</v>
      </c>
      <c r="E2123">
        <v>3.73</v>
      </c>
    </row>
    <row r="2124" spans="1:5" x14ac:dyDescent="0.25">
      <c r="A2124">
        <v>31611</v>
      </c>
      <c r="B2124" t="s">
        <v>5116</v>
      </c>
      <c r="C2124" t="s">
        <v>5117</v>
      </c>
      <c r="D2124">
        <v>1.2929999999999999</v>
      </c>
      <c r="E2124">
        <v>2.3639999999999999</v>
      </c>
    </row>
    <row r="2125" spans="1:5" x14ac:dyDescent="0.25">
      <c r="A2125">
        <v>35660</v>
      </c>
      <c r="B2125" t="s">
        <v>62</v>
      </c>
      <c r="C2125" t="s">
        <v>63</v>
      </c>
      <c r="D2125">
        <v>1.2929999999999999</v>
      </c>
      <c r="E2125">
        <v>2.3180000000000001</v>
      </c>
    </row>
    <row r="2126" spans="1:5" x14ac:dyDescent="0.25">
      <c r="A2126">
        <v>37491</v>
      </c>
      <c r="B2126" t="s">
        <v>5944</v>
      </c>
      <c r="C2126" t="s">
        <v>5945</v>
      </c>
      <c r="D2126">
        <v>1.2929999999999999</v>
      </c>
      <c r="E2126">
        <v>3.6829999999999998</v>
      </c>
    </row>
    <row r="2127" spans="1:5" x14ac:dyDescent="0.25">
      <c r="A2127">
        <v>14288</v>
      </c>
      <c r="D2127">
        <v>1.292</v>
      </c>
      <c r="E2127">
        <v>5.8639999999999999</v>
      </c>
    </row>
    <row r="2128" spans="1:5" x14ac:dyDescent="0.25">
      <c r="A2128">
        <v>38112</v>
      </c>
      <c r="B2128" t="s">
        <v>6046</v>
      </c>
      <c r="C2128" t="s">
        <v>6047</v>
      </c>
      <c r="D2128">
        <v>1.292</v>
      </c>
      <c r="E2128">
        <v>2.0910000000000002</v>
      </c>
    </row>
    <row r="2129" spans="1:5" x14ac:dyDescent="0.25">
      <c r="A2129">
        <v>26726</v>
      </c>
      <c r="D2129">
        <v>1.2909999999999999</v>
      </c>
      <c r="E2129">
        <v>1.9690000000000001</v>
      </c>
    </row>
    <row r="2130" spans="1:5" x14ac:dyDescent="0.25">
      <c r="A2130">
        <v>37540</v>
      </c>
      <c r="B2130" t="s">
        <v>5960</v>
      </c>
      <c r="C2130" t="s">
        <v>5961</v>
      </c>
      <c r="D2130">
        <v>1.2909999999999999</v>
      </c>
      <c r="E2130">
        <v>2.4</v>
      </c>
    </row>
    <row r="2131" spans="1:5" x14ac:dyDescent="0.25">
      <c r="A2131">
        <v>13285</v>
      </c>
      <c r="B2131" t="s">
        <v>2304</v>
      </c>
      <c r="C2131" t="s">
        <v>2305</v>
      </c>
      <c r="D2131">
        <v>1.29</v>
      </c>
      <c r="E2131">
        <v>3.996</v>
      </c>
    </row>
    <row r="2132" spans="1:5" x14ac:dyDescent="0.25">
      <c r="A2132">
        <v>31164</v>
      </c>
      <c r="D2132">
        <v>1.29</v>
      </c>
      <c r="E2132">
        <v>2.206</v>
      </c>
    </row>
    <row r="2133" spans="1:5" x14ac:dyDescent="0.25">
      <c r="A2133">
        <v>32612</v>
      </c>
      <c r="B2133" t="s">
        <v>5261</v>
      </c>
      <c r="C2133" t="s">
        <v>5262</v>
      </c>
      <c r="D2133">
        <v>1.2889999999999999</v>
      </c>
      <c r="E2133">
        <v>3.173</v>
      </c>
    </row>
    <row r="2134" spans="1:5" x14ac:dyDescent="0.25">
      <c r="A2134">
        <v>32743</v>
      </c>
      <c r="B2134" t="s">
        <v>5277</v>
      </c>
      <c r="C2134" t="s">
        <v>5278</v>
      </c>
      <c r="D2134">
        <v>1.2889999999999999</v>
      </c>
      <c r="E2134">
        <v>2.59</v>
      </c>
    </row>
    <row r="2135" spans="1:5" x14ac:dyDescent="0.25">
      <c r="A2135">
        <v>20069</v>
      </c>
      <c r="B2135" t="s">
        <v>3396</v>
      </c>
      <c r="C2135" t="s">
        <v>3397</v>
      </c>
      <c r="D2135">
        <v>1.288</v>
      </c>
      <c r="E2135">
        <v>2.1680000000000001</v>
      </c>
    </row>
    <row r="2136" spans="1:5" x14ac:dyDescent="0.25">
      <c r="A2136">
        <v>37603</v>
      </c>
      <c r="B2136" t="s">
        <v>5968</v>
      </c>
      <c r="C2136" t="s">
        <v>5969</v>
      </c>
      <c r="D2136">
        <v>1.288</v>
      </c>
      <c r="E2136">
        <v>2.2669999999999999</v>
      </c>
    </row>
    <row r="2137" spans="1:5" x14ac:dyDescent="0.25">
      <c r="A2137">
        <v>32872</v>
      </c>
      <c r="D2137">
        <v>1.2869999999999999</v>
      </c>
      <c r="E2137">
        <v>6.4480000000000004</v>
      </c>
    </row>
    <row r="2138" spans="1:5" x14ac:dyDescent="0.25">
      <c r="A2138">
        <v>13225</v>
      </c>
      <c r="B2138" t="s">
        <v>2300</v>
      </c>
      <c r="C2138" t="s">
        <v>2301</v>
      </c>
      <c r="D2138">
        <v>1.286</v>
      </c>
      <c r="E2138">
        <v>3.2429999999999999</v>
      </c>
    </row>
    <row r="2139" spans="1:5" x14ac:dyDescent="0.25">
      <c r="A2139">
        <v>16140</v>
      </c>
      <c r="B2139" t="s">
        <v>2768</v>
      </c>
      <c r="C2139" t="s">
        <v>2769</v>
      </c>
      <c r="D2139">
        <v>1.286</v>
      </c>
      <c r="E2139">
        <v>1.913</v>
      </c>
    </row>
    <row r="2140" spans="1:5" x14ac:dyDescent="0.25">
      <c r="A2140">
        <v>44993</v>
      </c>
      <c r="D2140">
        <v>1.286</v>
      </c>
      <c r="E2140">
        <v>4.1210000000000004</v>
      </c>
    </row>
    <row r="2141" spans="1:5" x14ac:dyDescent="0.25">
      <c r="A2141">
        <v>22390</v>
      </c>
      <c r="B2141" t="s">
        <v>3794</v>
      </c>
      <c r="C2141" t="s">
        <v>3795</v>
      </c>
      <c r="D2141">
        <v>1.2849999999999999</v>
      </c>
      <c r="E2141">
        <v>4.3029999999999999</v>
      </c>
    </row>
    <row r="2142" spans="1:5" x14ac:dyDescent="0.25">
      <c r="A2142">
        <v>44047</v>
      </c>
      <c r="D2142">
        <v>1.2849999999999999</v>
      </c>
      <c r="E2142">
        <v>4.266</v>
      </c>
    </row>
    <row r="2143" spans="1:5" x14ac:dyDescent="0.25">
      <c r="A2143">
        <v>6060</v>
      </c>
      <c r="B2143" t="s">
        <v>1106</v>
      </c>
      <c r="C2143" t="s">
        <v>1107</v>
      </c>
      <c r="D2143">
        <v>1.284</v>
      </c>
      <c r="E2143">
        <v>3.758</v>
      </c>
    </row>
    <row r="2144" spans="1:5" x14ac:dyDescent="0.25">
      <c r="A2144">
        <v>6657</v>
      </c>
      <c r="B2144" t="s">
        <v>1212</v>
      </c>
      <c r="C2144" t="s">
        <v>1213</v>
      </c>
      <c r="D2144">
        <v>1.284</v>
      </c>
      <c r="E2144">
        <v>6.319</v>
      </c>
    </row>
    <row r="2145" spans="1:5" x14ac:dyDescent="0.25">
      <c r="A2145">
        <v>24534</v>
      </c>
      <c r="B2145" t="s">
        <v>4082</v>
      </c>
      <c r="C2145" t="s">
        <v>4083</v>
      </c>
      <c r="D2145">
        <v>1.284</v>
      </c>
      <c r="E2145">
        <v>3.3580000000000001</v>
      </c>
    </row>
    <row r="2146" spans="1:5" x14ac:dyDescent="0.25">
      <c r="A2146">
        <v>35709</v>
      </c>
      <c r="B2146" t="s">
        <v>5701</v>
      </c>
      <c r="C2146" t="s">
        <v>5702</v>
      </c>
      <c r="D2146">
        <v>1.284</v>
      </c>
      <c r="E2146">
        <v>2.7189999999999999</v>
      </c>
    </row>
    <row r="2147" spans="1:5" x14ac:dyDescent="0.25">
      <c r="A2147">
        <v>43317</v>
      </c>
      <c r="D2147">
        <v>1.284</v>
      </c>
      <c r="E2147">
        <v>2.6749999999999998</v>
      </c>
    </row>
    <row r="2148" spans="1:5" x14ac:dyDescent="0.25">
      <c r="A2148">
        <v>3042</v>
      </c>
      <c r="B2148" t="s">
        <v>550</v>
      </c>
      <c r="C2148" t="s">
        <v>551</v>
      </c>
      <c r="D2148">
        <v>1.282</v>
      </c>
      <c r="E2148">
        <v>1.899</v>
      </c>
    </row>
    <row r="2149" spans="1:5" x14ac:dyDescent="0.25">
      <c r="A2149">
        <v>37135</v>
      </c>
      <c r="B2149" t="s">
        <v>5207</v>
      </c>
      <c r="C2149" t="s">
        <v>5208</v>
      </c>
      <c r="D2149">
        <v>1.282</v>
      </c>
      <c r="E2149">
        <v>3.3570000000000002</v>
      </c>
    </row>
    <row r="2150" spans="1:5" x14ac:dyDescent="0.25">
      <c r="A2150">
        <v>2473</v>
      </c>
      <c r="D2150">
        <v>1.2809999999999999</v>
      </c>
      <c r="E2150">
        <v>3.2930000000000001</v>
      </c>
    </row>
    <row r="2151" spans="1:5" x14ac:dyDescent="0.25">
      <c r="A2151">
        <v>2624</v>
      </c>
      <c r="B2151" t="s">
        <v>462</v>
      </c>
      <c r="C2151" t="s">
        <v>463</v>
      </c>
      <c r="D2151">
        <v>1.2809999999999999</v>
      </c>
      <c r="E2151">
        <v>2.42</v>
      </c>
    </row>
    <row r="2152" spans="1:5" x14ac:dyDescent="0.25">
      <c r="A2152">
        <v>19485</v>
      </c>
      <c r="D2152">
        <v>1.2809999999999999</v>
      </c>
      <c r="E2152">
        <v>3.6480000000000001</v>
      </c>
    </row>
    <row r="2153" spans="1:5" x14ac:dyDescent="0.25">
      <c r="A2153">
        <v>27056</v>
      </c>
      <c r="D2153">
        <v>1.2809999999999999</v>
      </c>
      <c r="E2153">
        <v>3.9990000000000001</v>
      </c>
    </row>
    <row r="2154" spans="1:5" x14ac:dyDescent="0.25">
      <c r="A2154">
        <v>37368</v>
      </c>
      <c r="B2154" t="s">
        <v>4757</v>
      </c>
      <c r="C2154" t="s">
        <v>4758</v>
      </c>
      <c r="D2154">
        <v>1.2809999999999999</v>
      </c>
      <c r="E2154">
        <v>2.4129999999999998</v>
      </c>
    </row>
    <row r="2155" spans="1:5" x14ac:dyDescent="0.25">
      <c r="A2155">
        <v>38916</v>
      </c>
      <c r="B2155" t="s">
        <v>6150</v>
      </c>
      <c r="C2155" t="s">
        <v>6151</v>
      </c>
      <c r="D2155">
        <v>1.2809999999999999</v>
      </c>
      <c r="E2155">
        <v>2.0169999999999999</v>
      </c>
    </row>
    <row r="2156" spans="1:5" x14ac:dyDescent="0.25">
      <c r="A2156">
        <v>42075</v>
      </c>
      <c r="D2156">
        <v>1.2809999999999999</v>
      </c>
      <c r="E2156">
        <v>3.6720000000000002</v>
      </c>
    </row>
    <row r="2157" spans="1:5" x14ac:dyDescent="0.25">
      <c r="A2157">
        <v>16583</v>
      </c>
      <c r="D2157">
        <v>1.28</v>
      </c>
      <c r="E2157">
        <v>3.1760000000000002</v>
      </c>
    </row>
    <row r="2158" spans="1:5" x14ac:dyDescent="0.25">
      <c r="A2158">
        <v>19999</v>
      </c>
      <c r="B2158" t="s">
        <v>1212</v>
      </c>
      <c r="C2158" t="s">
        <v>1213</v>
      </c>
      <c r="D2158">
        <v>1.28</v>
      </c>
      <c r="E2158">
        <v>3.1480000000000001</v>
      </c>
    </row>
    <row r="2159" spans="1:5" x14ac:dyDescent="0.25">
      <c r="A2159">
        <v>34683</v>
      </c>
      <c r="B2159" t="s">
        <v>5569</v>
      </c>
      <c r="C2159" t="s">
        <v>5570</v>
      </c>
      <c r="D2159">
        <v>1.28</v>
      </c>
      <c r="E2159">
        <v>2.8450000000000002</v>
      </c>
    </row>
    <row r="2160" spans="1:5" x14ac:dyDescent="0.25">
      <c r="A2160">
        <v>37831</v>
      </c>
      <c r="B2160" t="s">
        <v>6008</v>
      </c>
      <c r="C2160" t="s">
        <v>6009</v>
      </c>
      <c r="D2160">
        <v>1.28</v>
      </c>
      <c r="E2160">
        <v>2.6269999999999998</v>
      </c>
    </row>
    <row r="2161" spans="1:5" x14ac:dyDescent="0.25">
      <c r="A2161">
        <v>10938</v>
      </c>
      <c r="D2161">
        <v>1.2789999999999999</v>
      </c>
      <c r="E2161">
        <v>6.1</v>
      </c>
    </row>
    <row r="2162" spans="1:5" x14ac:dyDescent="0.25">
      <c r="A2162">
        <v>27581</v>
      </c>
      <c r="B2162" t="s">
        <v>4530</v>
      </c>
      <c r="C2162" t="s">
        <v>4531</v>
      </c>
      <c r="D2162">
        <v>1.2789999999999999</v>
      </c>
      <c r="E2162">
        <v>7.2009999999999996</v>
      </c>
    </row>
    <row r="2163" spans="1:5" x14ac:dyDescent="0.25">
      <c r="A2163">
        <v>1199</v>
      </c>
      <c r="B2163" t="s">
        <v>206</v>
      </c>
      <c r="C2163" t="s">
        <v>207</v>
      </c>
      <c r="D2163">
        <v>1.278</v>
      </c>
      <c r="E2163">
        <v>2.0590000000000002</v>
      </c>
    </row>
    <row r="2164" spans="1:5" x14ac:dyDescent="0.25">
      <c r="A2164">
        <v>43445</v>
      </c>
      <c r="B2164" t="s">
        <v>6685</v>
      </c>
      <c r="C2164" t="s">
        <v>6686</v>
      </c>
      <c r="D2164">
        <v>1.278</v>
      </c>
      <c r="E2164">
        <v>5.8540000000000001</v>
      </c>
    </row>
    <row r="2165" spans="1:5" x14ac:dyDescent="0.25">
      <c r="A2165">
        <v>20978</v>
      </c>
      <c r="B2165" t="s">
        <v>3548</v>
      </c>
      <c r="C2165" t="s">
        <v>3549</v>
      </c>
      <c r="D2165">
        <v>1.2769999999999999</v>
      </c>
      <c r="E2165">
        <v>2.8330000000000002</v>
      </c>
    </row>
    <row r="2166" spans="1:5" x14ac:dyDescent="0.25">
      <c r="A2166">
        <v>32807</v>
      </c>
      <c r="B2166" t="s">
        <v>5285</v>
      </c>
      <c r="C2166" t="s">
        <v>5286</v>
      </c>
      <c r="D2166">
        <v>1.2769999999999999</v>
      </c>
      <c r="E2166">
        <v>2.0739999999999998</v>
      </c>
    </row>
    <row r="2167" spans="1:5" x14ac:dyDescent="0.25">
      <c r="A2167">
        <v>34336</v>
      </c>
      <c r="B2167" t="s">
        <v>5527</v>
      </c>
      <c r="C2167" t="s">
        <v>5528</v>
      </c>
      <c r="D2167">
        <v>1.2769999999999999</v>
      </c>
      <c r="E2167">
        <v>2.33</v>
      </c>
    </row>
    <row r="2168" spans="1:5" x14ac:dyDescent="0.25">
      <c r="A2168">
        <v>42216</v>
      </c>
      <c r="D2168">
        <v>1.2769999999999999</v>
      </c>
      <c r="E2168">
        <v>5.766</v>
      </c>
    </row>
    <row r="2169" spans="1:5" x14ac:dyDescent="0.25">
      <c r="A2169">
        <v>7653</v>
      </c>
      <c r="B2169" t="s">
        <v>1428</v>
      </c>
      <c r="C2169" t="s">
        <v>1429</v>
      </c>
      <c r="D2169">
        <v>1.276</v>
      </c>
      <c r="E2169">
        <v>2.0190000000000001</v>
      </c>
    </row>
    <row r="2170" spans="1:5" x14ac:dyDescent="0.25">
      <c r="A2170">
        <v>27433</v>
      </c>
      <c r="B2170" t="s">
        <v>4506</v>
      </c>
      <c r="C2170" t="s">
        <v>4507</v>
      </c>
      <c r="D2170">
        <v>1.276</v>
      </c>
      <c r="E2170">
        <v>4.4779999999999998</v>
      </c>
    </row>
    <row r="2171" spans="1:5" x14ac:dyDescent="0.25">
      <c r="A2171">
        <v>40981</v>
      </c>
      <c r="B2171" t="s">
        <v>62</v>
      </c>
      <c r="C2171" t="s">
        <v>63</v>
      </c>
      <c r="D2171">
        <v>1.2749999999999999</v>
      </c>
      <c r="E2171">
        <v>2.3250000000000002</v>
      </c>
    </row>
    <row r="2172" spans="1:5" x14ac:dyDescent="0.25">
      <c r="A2172">
        <v>376</v>
      </c>
      <c r="B2172" t="s">
        <v>66</v>
      </c>
      <c r="C2172" t="s">
        <v>67</v>
      </c>
      <c r="D2172">
        <v>1.274</v>
      </c>
      <c r="E2172">
        <v>9.1</v>
      </c>
    </row>
    <row r="2173" spans="1:5" x14ac:dyDescent="0.25">
      <c r="A2173">
        <v>3301</v>
      </c>
      <c r="B2173" t="s">
        <v>596</v>
      </c>
      <c r="C2173" t="s">
        <v>597</v>
      </c>
      <c r="D2173">
        <v>1.274</v>
      </c>
      <c r="E2173">
        <v>5.4790000000000001</v>
      </c>
    </row>
    <row r="2174" spans="1:5" x14ac:dyDescent="0.25">
      <c r="A2174">
        <v>6577</v>
      </c>
      <c r="D2174">
        <v>1.274</v>
      </c>
      <c r="E2174">
        <v>1.9590000000000001</v>
      </c>
    </row>
    <row r="2175" spans="1:5" x14ac:dyDescent="0.25">
      <c r="A2175">
        <v>9669</v>
      </c>
      <c r="D2175">
        <v>1.274</v>
      </c>
      <c r="E2175">
        <v>6.234</v>
      </c>
    </row>
    <row r="2176" spans="1:5" x14ac:dyDescent="0.25">
      <c r="A2176">
        <v>17814</v>
      </c>
      <c r="B2176" t="s">
        <v>3014</v>
      </c>
      <c r="C2176" t="s">
        <v>3015</v>
      </c>
      <c r="D2176">
        <v>1.274</v>
      </c>
      <c r="E2176">
        <v>6.6050000000000004</v>
      </c>
    </row>
    <row r="2177" spans="1:5" x14ac:dyDescent="0.25">
      <c r="A2177">
        <v>29943</v>
      </c>
      <c r="B2177" t="s">
        <v>1874</v>
      </c>
      <c r="C2177" t="s">
        <v>1875</v>
      </c>
      <c r="D2177">
        <v>1.274</v>
      </c>
      <c r="E2177">
        <v>5.4450000000000003</v>
      </c>
    </row>
    <row r="2178" spans="1:5" x14ac:dyDescent="0.25">
      <c r="A2178">
        <v>6190</v>
      </c>
      <c r="D2178">
        <v>1.2729999999999999</v>
      </c>
      <c r="E2178">
        <v>2.323</v>
      </c>
    </row>
    <row r="2179" spans="1:5" x14ac:dyDescent="0.25">
      <c r="A2179">
        <v>14682</v>
      </c>
      <c r="B2179" t="s">
        <v>2534</v>
      </c>
      <c r="C2179" t="s">
        <v>2535</v>
      </c>
      <c r="D2179">
        <v>1.2729999999999999</v>
      </c>
      <c r="E2179">
        <v>2.351</v>
      </c>
    </row>
    <row r="2180" spans="1:5" x14ac:dyDescent="0.25">
      <c r="A2180">
        <v>36884</v>
      </c>
      <c r="B2180" t="s">
        <v>5879</v>
      </c>
      <c r="C2180" t="s">
        <v>5880</v>
      </c>
      <c r="D2180">
        <v>1.2729999999999999</v>
      </c>
      <c r="E2180">
        <v>5.6790000000000003</v>
      </c>
    </row>
    <row r="2181" spans="1:5" x14ac:dyDescent="0.25">
      <c r="A2181">
        <v>40699</v>
      </c>
      <c r="D2181">
        <v>1.2729999999999999</v>
      </c>
      <c r="E2181">
        <v>5.6269999999999998</v>
      </c>
    </row>
    <row r="2182" spans="1:5" x14ac:dyDescent="0.25">
      <c r="A2182">
        <v>19493</v>
      </c>
      <c r="B2182" t="s">
        <v>3316</v>
      </c>
      <c r="C2182" t="s">
        <v>3317</v>
      </c>
      <c r="D2182">
        <v>1.2709999999999999</v>
      </c>
      <c r="E2182">
        <v>1.8919999999999999</v>
      </c>
    </row>
    <row r="2183" spans="1:5" x14ac:dyDescent="0.25">
      <c r="A2183">
        <v>29746</v>
      </c>
      <c r="B2183" t="s">
        <v>4861</v>
      </c>
      <c r="C2183" t="s">
        <v>4862</v>
      </c>
      <c r="D2183">
        <v>1.2709999999999999</v>
      </c>
      <c r="E2183">
        <v>2.573</v>
      </c>
    </row>
    <row r="2184" spans="1:5" x14ac:dyDescent="0.25">
      <c r="A2184">
        <v>20892</v>
      </c>
      <c r="B2184" t="s">
        <v>3538</v>
      </c>
      <c r="C2184" t="s">
        <v>3539</v>
      </c>
      <c r="D2184">
        <v>1.27</v>
      </c>
      <c r="E2184">
        <v>3.536</v>
      </c>
    </row>
    <row r="2185" spans="1:5" x14ac:dyDescent="0.25">
      <c r="A2185">
        <v>22408</v>
      </c>
      <c r="B2185" t="s">
        <v>3796</v>
      </c>
      <c r="C2185" t="s">
        <v>3797</v>
      </c>
      <c r="D2185">
        <v>1.27</v>
      </c>
      <c r="E2185">
        <v>2.254</v>
      </c>
    </row>
    <row r="2186" spans="1:5" x14ac:dyDescent="0.25">
      <c r="A2186">
        <v>43683</v>
      </c>
      <c r="B2186" t="s">
        <v>6720</v>
      </c>
      <c r="C2186" t="s">
        <v>6721</v>
      </c>
      <c r="D2186">
        <v>1.27</v>
      </c>
      <c r="E2186">
        <v>2.657</v>
      </c>
    </row>
    <row r="2187" spans="1:5" x14ac:dyDescent="0.25">
      <c r="A2187">
        <v>18619</v>
      </c>
      <c r="D2187">
        <v>1.2689999999999999</v>
      </c>
      <c r="E2187">
        <v>1.988</v>
      </c>
    </row>
    <row r="2188" spans="1:5" x14ac:dyDescent="0.25">
      <c r="A2188">
        <v>17592</v>
      </c>
      <c r="D2188">
        <v>1.268</v>
      </c>
      <c r="E2188">
        <v>5.7519999999999998</v>
      </c>
    </row>
    <row r="2189" spans="1:5" x14ac:dyDescent="0.25">
      <c r="A2189">
        <v>27945</v>
      </c>
      <c r="B2189" t="s">
        <v>4580</v>
      </c>
      <c r="C2189" t="s">
        <v>4581</v>
      </c>
      <c r="D2189">
        <v>1.268</v>
      </c>
      <c r="E2189">
        <v>2.4569999999999999</v>
      </c>
    </row>
    <row r="2190" spans="1:5" x14ac:dyDescent="0.25">
      <c r="A2190">
        <v>39794</v>
      </c>
      <c r="B2190" t="s">
        <v>6280</v>
      </c>
      <c r="C2190" t="s">
        <v>6281</v>
      </c>
      <c r="D2190">
        <v>1.268</v>
      </c>
      <c r="E2190">
        <v>2.411</v>
      </c>
    </row>
    <row r="2191" spans="1:5" x14ac:dyDescent="0.25">
      <c r="A2191">
        <v>42014</v>
      </c>
      <c r="D2191">
        <v>1.268</v>
      </c>
      <c r="E2191">
        <v>2.9929999999999999</v>
      </c>
    </row>
    <row r="2192" spans="1:5" x14ac:dyDescent="0.25">
      <c r="A2192">
        <v>3378</v>
      </c>
      <c r="B2192" t="s">
        <v>612</v>
      </c>
      <c r="C2192" t="s">
        <v>613</v>
      </c>
      <c r="D2192">
        <v>1.2669999999999999</v>
      </c>
      <c r="E2192">
        <v>2.2389999999999999</v>
      </c>
    </row>
    <row r="2193" spans="1:5" x14ac:dyDescent="0.25">
      <c r="A2193">
        <v>17049</v>
      </c>
      <c r="B2193" t="s">
        <v>2908</v>
      </c>
      <c r="C2193" t="s">
        <v>2909</v>
      </c>
      <c r="D2193">
        <v>1.2669999999999999</v>
      </c>
      <c r="E2193">
        <v>4.9089999999999998</v>
      </c>
    </row>
    <row r="2194" spans="1:5" x14ac:dyDescent="0.25">
      <c r="A2194">
        <v>34119</v>
      </c>
      <c r="B2194" t="s">
        <v>5497</v>
      </c>
      <c r="C2194" t="s">
        <v>5498</v>
      </c>
      <c r="D2194">
        <v>1.2669999999999999</v>
      </c>
      <c r="E2194">
        <v>3.0089999999999999</v>
      </c>
    </row>
    <row r="2195" spans="1:5" x14ac:dyDescent="0.25">
      <c r="A2195">
        <v>38966</v>
      </c>
      <c r="B2195" t="s">
        <v>6158</v>
      </c>
      <c r="C2195" t="s">
        <v>6159</v>
      </c>
      <c r="D2195">
        <v>1.2669999999999999</v>
      </c>
      <c r="E2195">
        <v>2.516</v>
      </c>
    </row>
    <row r="2196" spans="1:5" x14ac:dyDescent="0.25">
      <c r="A2196">
        <v>42253</v>
      </c>
      <c r="B2196" t="s">
        <v>4975</v>
      </c>
      <c r="C2196" t="s">
        <v>4975</v>
      </c>
      <c r="D2196">
        <v>1.2669999999999999</v>
      </c>
      <c r="E2196">
        <v>6.7640000000000002</v>
      </c>
    </row>
    <row r="2197" spans="1:5" x14ac:dyDescent="0.25">
      <c r="A2197">
        <v>11581</v>
      </c>
      <c r="B2197" t="s">
        <v>66</v>
      </c>
      <c r="C2197" t="s">
        <v>67</v>
      </c>
      <c r="D2197">
        <v>1.266</v>
      </c>
      <c r="E2197">
        <v>8.1760000000000002</v>
      </c>
    </row>
    <row r="2198" spans="1:5" x14ac:dyDescent="0.25">
      <c r="A2198">
        <v>20105</v>
      </c>
      <c r="B2198" t="s">
        <v>3404</v>
      </c>
      <c r="C2198" t="s">
        <v>3405</v>
      </c>
      <c r="D2198">
        <v>1.266</v>
      </c>
      <c r="E2198">
        <v>5.258</v>
      </c>
    </row>
    <row r="2199" spans="1:5" x14ac:dyDescent="0.25">
      <c r="A2199">
        <v>32267</v>
      </c>
      <c r="B2199" t="s">
        <v>5211</v>
      </c>
      <c r="C2199" t="s">
        <v>5212</v>
      </c>
      <c r="D2199">
        <v>1.266</v>
      </c>
      <c r="E2199">
        <v>6.2720000000000002</v>
      </c>
    </row>
    <row r="2200" spans="1:5" x14ac:dyDescent="0.25">
      <c r="A2200">
        <v>1169</v>
      </c>
      <c r="D2200">
        <v>1.2649999999999999</v>
      </c>
      <c r="E2200">
        <v>2.88</v>
      </c>
    </row>
    <row r="2201" spans="1:5" x14ac:dyDescent="0.25">
      <c r="A2201">
        <v>25214</v>
      </c>
      <c r="D2201">
        <v>1.2649999999999999</v>
      </c>
      <c r="E2201">
        <v>4.2249999999999996</v>
      </c>
    </row>
    <row r="2202" spans="1:5" x14ac:dyDescent="0.25">
      <c r="A2202">
        <v>35598</v>
      </c>
      <c r="B2202" t="s">
        <v>5685</v>
      </c>
      <c r="C2202" t="s">
        <v>5686</v>
      </c>
      <c r="D2202">
        <v>1.2649999999999999</v>
      </c>
      <c r="E2202">
        <v>5.5350000000000001</v>
      </c>
    </row>
    <row r="2203" spans="1:5" x14ac:dyDescent="0.25">
      <c r="A2203">
        <v>35941</v>
      </c>
      <c r="B2203" t="s">
        <v>128</v>
      </c>
      <c r="C2203" t="s">
        <v>129</v>
      </c>
      <c r="D2203">
        <v>1.2649999999999999</v>
      </c>
      <c r="E2203">
        <v>1.9079999999999999</v>
      </c>
    </row>
    <row r="2204" spans="1:5" x14ac:dyDescent="0.25">
      <c r="A2204">
        <v>6885</v>
      </c>
      <c r="B2204" t="s">
        <v>1252</v>
      </c>
      <c r="C2204" t="s">
        <v>1253</v>
      </c>
      <c r="D2204">
        <v>1.264</v>
      </c>
      <c r="E2204">
        <v>2.214</v>
      </c>
    </row>
    <row r="2205" spans="1:5" x14ac:dyDescent="0.25">
      <c r="A2205">
        <v>27953</v>
      </c>
      <c r="B2205" t="s">
        <v>4582</v>
      </c>
      <c r="C2205" t="s">
        <v>4583</v>
      </c>
      <c r="D2205">
        <v>1.264</v>
      </c>
      <c r="E2205">
        <v>2.1019999999999999</v>
      </c>
    </row>
    <row r="2206" spans="1:5" x14ac:dyDescent="0.25">
      <c r="A2206">
        <v>30944</v>
      </c>
      <c r="B2206" t="s">
        <v>5037</v>
      </c>
      <c r="C2206" t="s">
        <v>5038</v>
      </c>
      <c r="D2206">
        <v>1.264</v>
      </c>
      <c r="E2206">
        <v>4.2930000000000001</v>
      </c>
    </row>
    <row r="2207" spans="1:5" x14ac:dyDescent="0.25">
      <c r="A2207">
        <v>26591</v>
      </c>
      <c r="D2207">
        <v>1.2629999999999999</v>
      </c>
      <c r="E2207">
        <v>3.2679999999999998</v>
      </c>
    </row>
    <row r="2208" spans="1:5" x14ac:dyDescent="0.25">
      <c r="A2208">
        <v>24829</v>
      </c>
      <c r="B2208" t="s">
        <v>4144</v>
      </c>
      <c r="C2208" t="s">
        <v>4145</v>
      </c>
      <c r="D2208">
        <v>1.262</v>
      </c>
      <c r="E2208">
        <v>2.39</v>
      </c>
    </row>
    <row r="2209" spans="1:5" x14ac:dyDescent="0.25">
      <c r="A2209">
        <v>26942</v>
      </c>
      <c r="B2209" t="s">
        <v>4420</v>
      </c>
      <c r="C2209" t="s">
        <v>4421</v>
      </c>
      <c r="D2209">
        <v>1.262</v>
      </c>
      <c r="E2209">
        <v>2.5630000000000002</v>
      </c>
    </row>
    <row r="2210" spans="1:5" x14ac:dyDescent="0.25">
      <c r="A2210">
        <v>29002</v>
      </c>
      <c r="D2210">
        <v>1.262</v>
      </c>
      <c r="E2210">
        <v>5.0810000000000004</v>
      </c>
    </row>
    <row r="2211" spans="1:5" x14ac:dyDescent="0.25">
      <c r="A2211">
        <v>43927</v>
      </c>
      <c r="D2211">
        <v>1.262</v>
      </c>
      <c r="E2211">
        <v>2.6739999999999999</v>
      </c>
    </row>
    <row r="2212" spans="1:5" x14ac:dyDescent="0.25">
      <c r="A2212">
        <v>17759</v>
      </c>
      <c r="B2212" t="s">
        <v>3010</v>
      </c>
      <c r="C2212" t="s">
        <v>3011</v>
      </c>
      <c r="D2212">
        <v>1.2609999999999999</v>
      </c>
      <c r="E2212">
        <v>5.1210000000000004</v>
      </c>
    </row>
    <row r="2213" spans="1:5" x14ac:dyDescent="0.25">
      <c r="A2213">
        <v>17818</v>
      </c>
      <c r="B2213" t="s">
        <v>3018</v>
      </c>
      <c r="C2213" t="s">
        <v>3019</v>
      </c>
      <c r="D2213">
        <v>1.2609999999999999</v>
      </c>
      <c r="E2213">
        <v>2.036</v>
      </c>
    </row>
    <row r="2214" spans="1:5" x14ac:dyDescent="0.25">
      <c r="A2214">
        <v>21606</v>
      </c>
      <c r="D2214">
        <v>1.2609999999999999</v>
      </c>
      <c r="E2214">
        <v>2.9649999999999999</v>
      </c>
    </row>
    <row r="2215" spans="1:5" x14ac:dyDescent="0.25">
      <c r="A2215">
        <v>449</v>
      </c>
      <c r="B2215" t="s">
        <v>76</v>
      </c>
      <c r="C2215" t="s">
        <v>77</v>
      </c>
      <c r="D2215">
        <v>1.26</v>
      </c>
      <c r="E2215">
        <v>5.4329999999999998</v>
      </c>
    </row>
    <row r="2216" spans="1:5" x14ac:dyDescent="0.25">
      <c r="A2216">
        <v>572</v>
      </c>
      <c r="D2216">
        <v>1.26</v>
      </c>
      <c r="E2216">
        <v>3.7570000000000001</v>
      </c>
    </row>
    <row r="2217" spans="1:5" x14ac:dyDescent="0.25">
      <c r="A2217">
        <v>6960</v>
      </c>
      <c r="B2217" t="s">
        <v>842</v>
      </c>
      <c r="C2217" t="s">
        <v>843</v>
      </c>
      <c r="D2217">
        <v>1.26</v>
      </c>
      <c r="E2217">
        <v>3.4809999999999999</v>
      </c>
    </row>
    <row r="2218" spans="1:5" x14ac:dyDescent="0.25">
      <c r="A2218">
        <v>458</v>
      </c>
      <c r="B2218" t="s">
        <v>80</v>
      </c>
      <c r="C2218" t="s">
        <v>81</v>
      </c>
      <c r="D2218">
        <v>1.2589999999999999</v>
      </c>
      <c r="E2218">
        <v>2.581</v>
      </c>
    </row>
    <row r="2219" spans="1:5" x14ac:dyDescent="0.25">
      <c r="A2219">
        <v>4306</v>
      </c>
      <c r="D2219">
        <v>1.2589999999999999</v>
      </c>
      <c r="E2219">
        <v>5.4390000000000001</v>
      </c>
    </row>
    <row r="2220" spans="1:5" x14ac:dyDescent="0.25">
      <c r="A2220">
        <v>34763</v>
      </c>
      <c r="B2220" t="s">
        <v>2362</v>
      </c>
      <c r="C2220" t="s">
        <v>2363</v>
      </c>
      <c r="D2220">
        <v>1.2589999999999999</v>
      </c>
      <c r="E2220">
        <v>9.1389999999999993</v>
      </c>
    </row>
    <row r="2221" spans="1:5" x14ac:dyDescent="0.25">
      <c r="A2221">
        <v>19132</v>
      </c>
      <c r="B2221" t="s">
        <v>3256</v>
      </c>
      <c r="C2221" t="s">
        <v>3257</v>
      </c>
      <c r="D2221">
        <v>1.258</v>
      </c>
      <c r="E2221">
        <v>2.157</v>
      </c>
    </row>
    <row r="2222" spans="1:5" x14ac:dyDescent="0.25">
      <c r="A2222">
        <v>24770</v>
      </c>
      <c r="D2222">
        <v>1.258</v>
      </c>
      <c r="E2222">
        <v>1.905</v>
      </c>
    </row>
    <row r="2223" spans="1:5" x14ac:dyDescent="0.25">
      <c r="A2223">
        <v>33359</v>
      </c>
      <c r="B2223" t="s">
        <v>5389</v>
      </c>
      <c r="C2223" t="s">
        <v>5390</v>
      </c>
      <c r="D2223">
        <v>1.258</v>
      </c>
      <c r="E2223">
        <v>2.9380000000000002</v>
      </c>
    </row>
    <row r="2224" spans="1:5" x14ac:dyDescent="0.25">
      <c r="A2224">
        <v>40961</v>
      </c>
      <c r="D2224">
        <v>1.258</v>
      </c>
      <c r="E2224">
        <v>3.5249999999999999</v>
      </c>
    </row>
    <row r="2225" spans="1:5" x14ac:dyDescent="0.25">
      <c r="A2225">
        <v>19523</v>
      </c>
      <c r="D2225">
        <v>1.2569999999999999</v>
      </c>
      <c r="E2225">
        <v>4.4480000000000004</v>
      </c>
    </row>
    <row r="2226" spans="1:5" x14ac:dyDescent="0.25">
      <c r="A2226">
        <v>14171</v>
      </c>
      <c r="B2226" t="s">
        <v>2449</v>
      </c>
      <c r="C2226" t="s">
        <v>2450</v>
      </c>
      <c r="D2226">
        <v>1.256</v>
      </c>
      <c r="E2226">
        <v>5.3209999999999997</v>
      </c>
    </row>
    <row r="2227" spans="1:5" x14ac:dyDescent="0.25">
      <c r="A2227">
        <v>14459</v>
      </c>
      <c r="D2227">
        <v>1.256</v>
      </c>
      <c r="E2227">
        <v>6.4859999999999998</v>
      </c>
    </row>
    <row r="2228" spans="1:5" x14ac:dyDescent="0.25">
      <c r="A2228">
        <v>32040</v>
      </c>
      <c r="B2228" t="s">
        <v>1828</v>
      </c>
      <c r="C2228" t="s">
        <v>1829</v>
      </c>
      <c r="D2228">
        <v>1.256</v>
      </c>
      <c r="E2228">
        <v>2.1829999999999998</v>
      </c>
    </row>
    <row r="2229" spans="1:5" x14ac:dyDescent="0.25">
      <c r="A2229">
        <v>35166</v>
      </c>
      <c r="D2229">
        <v>1.256</v>
      </c>
      <c r="E2229">
        <v>2.621</v>
      </c>
    </row>
    <row r="2230" spans="1:5" x14ac:dyDescent="0.25">
      <c r="A2230">
        <v>701</v>
      </c>
      <c r="B2230" t="s">
        <v>114</v>
      </c>
      <c r="C2230" t="s">
        <v>115</v>
      </c>
      <c r="D2230">
        <v>1.2549999999999999</v>
      </c>
      <c r="E2230">
        <v>2.4580000000000002</v>
      </c>
    </row>
    <row r="2231" spans="1:5" x14ac:dyDescent="0.25">
      <c r="A2231">
        <v>36759</v>
      </c>
      <c r="D2231">
        <v>1.254</v>
      </c>
      <c r="E2231">
        <v>2.601</v>
      </c>
    </row>
    <row r="2232" spans="1:5" x14ac:dyDescent="0.25">
      <c r="A2232">
        <v>36949</v>
      </c>
      <c r="B2232" t="s">
        <v>5887</v>
      </c>
      <c r="C2232" t="s">
        <v>5888</v>
      </c>
      <c r="D2232">
        <v>1.254</v>
      </c>
      <c r="E2232">
        <v>8.1319999999999997</v>
      </c>
    </row>
    <row r="2233" spans="1:5" x14ac:dyDescent="0.25">
      <c r="A2233">
        <v>42437</v>
      </c>
      <c r="D2233">
        <v>1.254</v>
      </c>
      <c r="E2233">
        <v>4.8940000000000001</v>
      </c>
    </row>
    <row r="2234" spans="1:5" x14ac:dyDescent="0.25">
      <c r="A2234">
        <v>14929</v>
      </c>
      <c r="D2234">
        <v>1.2529999999999999</v>
      </c>
      <c r="E2234">
        <v>4.8689999999999998</v>
      </c>
    </row>
    <row r="2235" spans="1:5" x14ac:dyDescent="0.25">
      <c r="A2235">
        <v>19190</v>
      </c>
      <c r="B2235" t="s">
        <v>3268</v>
      </c>
      <c r="C2235" t="s">
        <v>3269</v>
      </c>
      <c r="D2235">
        <v>1.2529999999999999</v>
      </c>
      <c r="E2235">
        <v>5.65</v>
      </c>
    </row>
    <row r="2236" spans="1:5" x14ac:dyDescent="0.25">
      <c r="A2236">
        <v>34099</v>
      </c>
      <c r="D2236">
        <v>1.2529999999999999</v>
      </c>
      <c r="E2236">
        <v>2.3620000000000001</v>
      </c>
    </row>
    <row r="2237" spans="1:5" x14ac:dyDescent="0.25">
      <c r="A2237">
        <v>34921</v>
      </c>
      <c r="D2237">
        <v>1.2529999999999999</v>
      </c>
      <c r="E2237">
        <v>2.9009999999999998</v>
      </c>
    </row>
    <row r="2238" spans="1:5" x14ac:dyDescent="0.25">
      <c r="A2238">
        <v>299</v>
      </c>
      <c r="D2238">
        <v>1.252</v>
      </c>
      <c r="E2238">
        <v>2.032</v>
      </c>
    </row>
    <row r="2239" spans="1:5" x14ac:dyDescent="0.25">
      <c r="A2239">
        <v>4507</v>
      </c>
      <c r="B2239" t="s">
        <v>812</v>
      </c>
      <c r="C2239" t="s">
        <v>813</v>
      </c>
      <c r="D2239">
        <v>1.252</v>
      </c>
      <c r="E2239">
        <v>2.9369999999999998</v>
      </c>
    </row>
    <row r="2240" spans="1:5" x14ac:dyDescent="0.25">
      <c r="A2240">
        <v>11450</v>
      </c>
      <c r="B2240" t="s">
        <v>1984</v>
      </c>
      <c r="C2240" t="s">
        <v>1985</v>
      </c>
      <c r="D2240">
        <v>1.252</v>
      </c>
      <c r="E2240">
        <v>5.0170000000000003</v>
      </c>
    </row>
    <row r="2241" spans="1:5" x14ac:dyDescent="0.25">
      <c r="A2241">
        <v>24066</v>
      </c>
      <c r="D2241">
        <v>1.252</v>
      </c>
      <c r="E2241">
        <v>3.7850000000000001</v>
      </c>
    </row>
    <row r="2242" spans="1:5" x14ac:dyDescent="0.25">
      <c r="A2242">
        <v>27074</v>
      </c>
      <c r="B2242" t="s">
        <v>4440</v>
      </c>
      <c r="C2242" t="s">
        <v>4441</v>
      </c>
      <c r="D2242">
        <v>1.252</v>
      </c>
      <c r="E2242">
        <v>5.4320000000000004</v>
      </c>
    </row>
    <row r="2243" spans="1:5" x14ac:dyDescent="0.25">
      <c r="A2243">
        <v>41683</v>
      </c>
      <c r="B2243" t="s">
        <v>1920</v>
      </c>
      <c r="C2243" t="s">
        <v>1921</v>
      </c>
      <c r="D2243">
        <v>1.252</v>
      </c>
      <c r="E2243">
        <v>2.448</v>
      </c>
    </row>
    <row r="2244" spans="1:5" x14ac:dyDescent="0.25">
      <c r="A2244">
        <v>33458</v>
      </c>
      <c r="B2244" t="s">
        <v>842</v>
      </c>
      <c r="C2244" t="s">
        <v>843</v>
      </c>
      <c r="D2244">
        <v>1.2509999999999999</v>
      </c>
      <c r="E2244">
        <v>4.0380000000000003</v>
      </c>
    </row>
    <row r="2245" spans="1:5" x14ac:dyDescent="0.25">
      <c r="A2245">
        <v>33489</v>
      </c>
      <c r="B2245" t="s">
        <v>3444</v>
      </c>
      <c r="C2245" t="s">
        <v>3445</v>
      </c>
      <c r="D2245">
        <v>1.2509999999999999</v>
      </c>
      <c r="E2245">
        <v>4.7030000000000003</v>
      </c>
    </row>
    <row r="2246" spans="1:5" x14ac:dyDescent="0.25">
      <c r="A2246">
        <v>33837</v>
      </c>
      <c r="B2246" t="s">
        <v>2972</v>
      </c>
      <c r="C2246" t="s">
        <v>2973</v>
      </c>
      <c r="D2246">
        <v>1.2509999999999999</v>
      </c>
      <c r="E2246">
        <v>2.4209999999999998</v>
      </c>
    </row>
    <row r="2247" spans="1:5" x14ac:dyDescent="0.25">
      <c r="A2247">
        <v>16065</v>
      </c>
      <c r="B2247" t="s">
        <v>2752</v>
      </c>
      <c r="C2247" t="s">
        <v>2753</v>
      </c>
      <c r="D2247">
        <v>1.25</v>
      </c>
      <c r="E2247">
        <v>4.5789999999999997</v>
      </c>
    </row>
    <row r="2248" spans="1:5" x14ac:dyDescent="0.25">
      <c r="A2248">
        <v>43646</v>
      </c>
      <c r="B2248" t="s">
        <v>2528</v>
      </c>
      <c r="C2248" t="s">
        <v>2529</v>
      </c>
      <c r="D2248">
        <v>1.25</v>
      </c>
      <c r="E2248">
        <v>2.649</v>
      </c>
    </row>
    <row r="2249" spans="1:5" x14ac:dyDescent="0.25">
      <c r="A2249">
        <v>20536</v>
      </c>
      <c r="B2249" t="s">
        <v>2118</v>
      </c>
      <c r="C2249" t="s">
        <v>2119</v>
      </c>
      <c r="D2249">
        <v>1.2490000000000001</v>
      </c>
      <c r="E2249">
        <v>3.9049999999999998</v>
      </c>
    </row>
    <row r="2250" spans="1:5" x14ac:dyDescent="0.25">
      <c r="A2250">
        <v>22144</v>
      </c>
      <c r="B2250" t="s">
        <v>3765</v>
      </c>
      <c r="C2250" t="s">
        <v>3766</v>
      </c>
      <c r="D2250">
        <v>1.2490000000000001</v>
      </c>
      <c r="E2250">
        <v>1.952</v>
      </c>
    </row>
    <row r="2251" spans="1:5" x14ac:dyDescent="0.25">
      <c r="A2251">
        <v>33749</v>
      </c>
      <c r="D2251">
        <v>1.2490000000000001</v>
      </c>
      <c r="E2251">
        <v>5.1479999999999997</v>
      </c>
    </row>
    <row r="2252" spans="1:5" x14ac:dyDescent="0.25">
      <c r="A2252">
        <v>35919</v>
      </c>
      <c r="B2252" t="s">
        <v>990</v>
      </c>
      <c r="C2252" t="s">
        <v>991</v>
      </c>
      <c r="D2252">
        <v>1.2490000000000001</v>
      </c>
      <c r="E2252">
        <v>8.0730000000000004</v>
      </c>
    </row>
    <row r="2253" spans="1:5" x14ac:dyDescent="0.25">
      <c r="A2253">
        <v>41310</v>
      </c>
      <c r="B2253" t="s">
        <v>6465</v>
      </c>
      <c r="C2253" t="s">
        <v>6466</v>
      </c>
      <c r="D2253">
        <v>1.2490000000000001</v>
      </c>
      <c r="E2253">
        <v>4.2939999999999996</v>
      </c>
    </row>
    <row r="2254" spans="1:5" x14ac:dyDescent="0.25">
      <c r="A2254">
        <v>187</v>
      </c>
      <c r="B2254" t="s">
        <v>34</v>
      </c>
      <c r="C2254" t="s">
        <v>35</v>
      </c>
      <c r="D2254">
        <v>1.248</v>
      </c>
      <c r="E2254">
        <v>2.7879999999999998</v>
      </c>
    </row>
    <row r="2255" spans="1:5" x14ac:dyDescent="0.25">
      <c r="A2255">
        <v>7588</v>
      </c>
      <c r="B2255" t="s">
        <v>1408</v>
      </c>
      <c r="C2255" t="s">
        <v>1409</v>
      </c>
      <c r="D2255">
        <v>1.248</v>
      </c>
      <c r="E2255">
        <v>3.911</v>
      </c>
    </row>
    <row r="2256" spans="1:5" x14ac:dyDescent="0.25">
      <c r="A2256">
        <v>12251</v>
      </c>
      <c r="D2256">
        <v>1.248</v>
      </c>
      <c r="E2256">
        <v>3.2050000000000001</v>
      </c>
    </row>
    <row r="2257" spans="1:5" x14ac:dyDescent="0.25">
      <c r="A2257">
        <v>23290</v>
      </c>
      <c r="D2257">
        <v>1.248</v>
      </c>
      <c r="E2257">
        <v>4.0759999999999996</v>
      </c>
    </row>
    <row r="2258" spans="1:5" x14ac:dyDescent="0.25">
      <c r="A2258">
        <v>38157</v>
      </c>
      <c r="B2258" t="s">
        <v>6052</v>
      </c>
      <c r="C2258" t="s">
        <v>6053</v>
      </c>
      <c r="D2258">
        <v>1.248</v>
      </c>
      <c r="E2258">
        <v>2.2320000000000002</v>
      </c>
    </row>
    <row r="2259" spans="1:5" x14ac:dyDescent="0.25">
      <c r="A2259">
        <v>38469</v>
      </c>
      <c r="B2259" t="s">
        <v>6090</v>
      </c>
      <c r="C2259" t="s">
        <v>6091</v>
      </c>
      <c r="D2259">
        <v>1.248</v>
      </c>
      <c r="E2259">
        <v>2.2410000000000001</v>
      </c>
    </row>
    <row r="2260" spans="1:5" x14ac:dyDescent="0.25">
      <c r="A2260">
        <v>5165</v>
      </c>
      <c r="B2260" t="s">
        <v>918</v>
      </c>
      <c r="C2260" t="s">
        <v>919</v>
      </c>
      <c r="D2260">
        <v>1.2470000000000001</v>
      </c>
      <c r="E2260">
        <v>2.6619999999999999</v>
      </c>
    </row>
    <row r="2261" spans="1:5" x14ac:dyDescent="0.25">
      <c r="A2261">
        <v>15582</v>
      </c>
      <c r="B2261" t="s">
        <v>2686</v>
      </c>
      <c r="C2261" t="s">
        <v>2687</v>
      </c>
      <c r="D2261">
        <v>1.2470000000000001</v>
      </c>
      <c r="E2261">
        <v>2.2050000000000001</v>
      </c>
    </row>
    <row r="2262" spans="1:5" x14ac:dyDescent="0.25">
      <c r="A2262">
        <v>29495</v>
      </c>
      <c r="B2262" t="s">
        <v>4829</v>
      </c>
      <c r="C2262" t="s">
        <v>4830</v>
      </c>
      <c r="D2262">
        <v>1.2470000000000001</v>
      </c>
      <c r="E2262">
        <v>2.1139999999999999</v>
      </c>
    </row>
    <row r="2263" spans="1:5" x14ac:dyDescent="0.25">
      <c r="A2263">
        <v>41277</v>
      </c>
      <c r="B2263" t="s">
        <v>5711</v>
      </c>
      <c r="C2263" t="s">
        <v>5712</v>
      </c>
      <c r="D2263">
        <v>1.246</v>
      </c>
      <c r="E2263">
        <v>4.673</v>
      </c>
    </row>
    <row r="2264" spans="1:5" x14ac:dyDescent="0.25">
      <c r="A2264">
        <v>40751</v>
      </c>
      <c r="B2264" t="s">
        <v>5685</v>
      </c>
      <c r="C2264" t="s">
        <v>5686</v>
      </c>
      <c r="D2264">
        <v>1.2450000000000001</v>
      </c>
      <c r="E2264">
        <v>4.1550000000000002</v>
      </c>
    </row>
    <row r="2265" spans="1:5" x14ac:dyDescent="0.25">
      <c r="A2265">
        <v>4182</v>
      </c>
      <c r="B2265" t="s">
        <v>754</v>
      </c>
      <c r="C2265" t="s">
        <v>755</v>
      </c>
      <c r="D2265">
        <v>1.244</v>
      </c>
      <c r="E2265">
        <v>5.9210000000000003</v>
      </c>
    </row>
    <row r="2266" spans="1:5" x14ac:dyDescent="0.25">
      <c r="A2266">
        <v>14264</v>
      </c>
      <c r="D2266">
        <v>1.244</v>
      </c>
      <c r="E2266">
        <v>2.9929999999999999</v>
      </c>
    </row>
    <row r="2267" spans="1:5" x14ac:dyDescent="0.25">
      <c r="A2267">
        <v>15767</v>
      </c>
      <c r="D2267">
        <v>1.244</v>
      </c>
      <c r="E2267">
        <v>5.46</v>
      </c>
    </row>
    <row r="2268" spans="1:5" x14ac:dyDescent="0.25">
      <c r="A2268">
        <v>18037</v>
      </c>
      <c r="D2268">
        <v>1.244</v>
      </c>
      <c r="E2268">
        <v>2.1949999999999998</v>
      </c>
    </row>
    <row r="2269" spans="1:5" x14ac:dyDescent="0.25">
      <c r="A2269">
        <v>20580</v>
      </c>
      <c r="B2269" t="s">
        <v>3478</v>
      </c>
      <c r="C2269" t="s">
        <v>3479</v>
      </c>
      <c r="D2269">
        <v>1.244</v>
      </c>
      <c r="E2269">
        <v>3.2360000000000002</v>
      </c>
    </row>
    <row r="2270" spans="1:5" x14ac:dyDescent="0.25">
      <c r="A2270">
        <v>25206</v>
      </c>
      <c r="D2270">
        <v>1.244</v>
      </c>
      <c r="E2270">
        <v>3.085</v>
      </c>
    </row>
    <row r="2271" spans="1:5" x14ac:dyDescent="0.25">
      <c r="A2271">
        <v>28641</v>
      </c>
      <c r="B2271" t="s">
        <v>4693</v>
      </c>
      <c r="C2271" t="s">
        <v>4694</v>
      </c>
      <c r="D2271">
        <v>1.244</v>
      </c>
      <c r="E2271">
        <v>3.911</v>
      </c>
    </row>
    <row r="2272" spans="1:5" x14ac:dyDescent="0.25">
      <c r="A2272">
        <v>33914</v>
      </c>
      <c r="D2272">
        <v>1.244</v>
      </c>
      <c r="E2272">
        <v>3.2810000000000001</v>
      </c>
    </row>
    <row r="2273" spans="1:5" x14ac:dyDescent="0.25">
      <c r="A2273">
        <v>34358</v>
      </c>
      <c r="D2273">
        <v>1.244</v>
      </c>
      <c r="E2273">
        <v>2.8279999999999998</v>
      </c>
    </row>
    <row r="2274" spans="1:5" x14ac:dyDescent="0.25">
      <c r="A2274">
        <v>28381</v>
      </c>
      <c r="B2274" t="s">
        <v>4644</v>
      </c>
      <c r="C2274" t="s">
        <v>4645</v>
      </c>
      <c r="D2274">
        <v>1.242</v>
      </c>
      <c r="E2274">
        <v>3.706</v>
      </c>
    </row>
    <row r="2275" spans="1:5" x14ac:dyDescent="0.25">
      <c r="A2275">
        <v>38848</v>
      </c>
      <c r="B2275" t="s">
        <v>6138</v>
      </c>
      <c r="C2275" t="s">
        <v>6139</v>
      </c>
      <c r="D2275">
        <v>1.242</v>
      </c>
      <c r="E2275">
        <v>2.1059999999999999</v>
      </c>
    </row>
    <row r="2276" spans="1:5" x14ac:dyDescent="0.25">
      <c r="A2276">
        <v>10292</v>
      </c>
      <c r="B2276" t="s">
        <v>1820</v>
      </c>
      <c r="C2276" t="s">
        <v>1821</v>
      </c>
      <c r="D2276">
        <v>1.2410000000000001</v>
      </c>
      <c r="E2276">
        <v>3.9119999999999999</v>
      </c>
    </row>
    <row r="2277" spans="1:5" x14ac:dyDescent="0.25">
      <c r="A2277">
        <v>31887</v>
      </c>
      <c r="B2277" t="s">
        <v>5155</v>
      </c>
      <c r="C2277" t="s">
        <v>5156</v>
      </c>
      <c r="D2277">
        <v>1.2410000000000001</v>
      </c>
      <c r="E2277">
        <v>2.6949999999999998</v>
      </c>
    </row>
    <row r="2278" spans="1:5" x14ac:dyDescent="0.25">
      <c r="A2278">
        <v>10988</v>
      </c>
      <c r="B2278" t="s">
        <v>1920</v>
      </c>
      <c r="C2278" t="s">
        <v>1921</v>
      </c>
      <c r="D2278">
        <v>1.24</v>
      </c>
      <c r="E2278">
        <v>2.9710000000000001</v>
      </c>
    </row>
    <row r="2279" spans="1:5" x14ac:dyDescent="0.25">
      <c r="A2279">
        <v>3794</v>
      </c>
      <c r="B2279" t="s">
        <v>358</v>
      </c>
      <c r="C2279" t="s">
        <v>359</v>
      </c>
      <c r="D2279">
        <v>1.2370000000000001</v>
      </c>
      <c r="E2279">
        <v>2.0169999999999999</v>
      </c>
    </row>
    <row r="2280" spans="1:5" x14ac:dyDescent="0.25">
      <c r="A2280">
        <v>5422</v>
      </c>
      <c r="D2280">
        <v>1.2370000000000001</v>
      </c>
      <c r="E2280">
        <v>1.9059999999999999</v>
      </c>
    </row>
    <row r="2281" spans="1:5" x14ac:dyDescent="0.25">
      <c r="A2281">
        <v>9474</v>
      </c>
      <c r="B2281" t="s">
        <v>228</v>
      </c>
      <c r="C2281" t="s">
        <v>229</v>
      </c>
      <c r="D2281">
        <v>1.2370000000000001</v>
      </c>
      <c r="E2281">
        <v>2.08</v>
      </c>
    </row>
    <row r="2282" spans="1:5" x14ac:dyDescent="0.25">
      <c r="A2282">
        <v>16513</v>
      </c>
      <c r="B2282" t="s">
        <v>2814</v>
      </c>
      <c r="C2282" t="s">
        <v>2815</v>
      </c>
      <c r="D2282">
        <v>1.2370000000000001</v>
      </c>
      <c r="E2282">
        <v>6.5049999999999999</v>
      </c>
    </row>
    <row r="2283" spans="1:5" x14ac:dyDescent="0.25">
      <c r="A2283">
        <v>37536</v>
      </c>
      <c r="B2283" t="s">
        <v>5956</v>
      </c>
      <c r="C2283" t="s">
        <v>5957</v>
      </c>
      <c r="D2283">
        <v>1.2370000000000001</v>
      </c>
      <c r="E2283">
        <v>4.2560000000000002</v>
      </c>
    </row>
    <row r="2284" spans="1:5" x14ac:dyDescent="0.25">
      <c r="A2284">
        <v>7289</v>
      </c>
      <c r="B2284" t="s">
        <v>1328</v>
      </c>
      <c r="C2284" t="s">
        <v>1329</v>
      </c>
      <c r="D2284">
        <v>1.236</v>
      </c>
      <c r="E2284">
        <v>2.698</v>
      </c>
    </row>
    <row r="2285" spans="1:5" x14ac:dyDescent="0.25">
      <c r="A2285">
        <v>12078</v>
      </c>
      <c r="B2285" t="s">
        <v>2096</v>
      </c>
      <c r="C2285" t="s">
        <v>2097</v>
      </c>
      <c r="D2285">
        <v>1.236</v>
      </c>
      <c r="E2285">
        <v>2.3279999999999998</v>
      </c>
    </row>
    <row r="2286" spans="1:5" x14ac:dyDescent="0.25">
      <c r="A2286">
        <v>13432</v>
      </c>
      <c r="B2286" t="s">
        <v>8</v>
      </c>
      <c r="C2286" t="s">
        <v>9</v>
      </c>
      <c r="D2286">
        <v>1.2350000000000001</v>
      </c>
      <c r="E2286">
        <v>2.427</v>
      </c>
    </row>
    <row r="2287" spans="1:5" x14ac:dyDescent="0.25">
      <c r="A2287">
        <v>27457</v>
      </c>
      <c r="D2287">
        <v>1.2350000000000001</v>
      </c>
      <c r="E2287">
        <v>2.1779999999999999</v>
      </c>
    </row>
    <row r="2288" spans="1:5" x14ac:dyDescent="0.25">
      <c r="A2288">
        <v>34102</v>
      </c>
      <c r="D2288">
        <v>1.2350000000000001</v>
      </c>
      <c r="E2288">
        <v>2.456</v>
      </c>
    </row>
    <row r="2289" spans="1:5" x14ac:dyDescent="0.25">
      <c r="A2289">
        <v>3115</v>
      </c>
      <c r="B2289" t="s">
        <v>566</v>
      </c>
      <c r="C2289" t="s">
        <v>567</v>
      </c>
      <c r="D2289">
        <v>1.234</v>
      </c>
      <c r="E2289">
        <v>3.9830000000000001</v>
      </c>
    </row>
    <row r="2290" spans="1:5" x14ac:dyDescent="0.25">
      <c r="A2290">
        <v>6784</v>
      </c>
      <c r="B2290" t="s">
        <v>1238</v>
      </c>
      <c r="C2290" t="s">
        <v>1239</v>
      </c>
      <c r="D2290">
        <v>1.234</v>
      </c>
      <c r="E2290">
        <v>2.35</v>
      </c>
    </row>
    <row r="2291" spans="1:5" x14ac:dyDescent="0.25">
      <c r="A2291">
        <v>24055</v>
      </c>
      <c r="D2291">
        <v>1.234</v>
      </c>
      <c r="E2291">
        <v>4.5330000000000004</v>
      </c>
    </row>
    <row r="2292" spans="1:5" x14ac:dyDescent="0.25">
      <c r="A2292">
        <v>39138</v>
      </c>
      <c r="D2292">
        <v>1.234</v>
      </c>
      <c r="E2292">
        <v>3.8490000000000002</v>
      </c>
    </row>
    <row r="2293" spans="1:5" x14ac:dyDescent="0.25">
      <c r="A2293">
        <v>39986</v>
      </c>
      <c r="B2293" t="s">
        <v>2830</v>
      </c>
      <c r="C2293" t="s">
        <v>2831</v>
      </c>
      <c r="D2293">
        <v>1.234</v>
      </c>
      <c r="E2293">
        <v>8.7959999999999994</v>
      </c>
    </row>
    <row r="2294" spans="1:5" x14ac:dyDescent="0.25">
      <c r="A2294">
        <v>9090</v>
      </c>
      <c r="B2294" t="s">
        <v>1638</v>
      </c>
      <c r="C2294" t="s">
        <v>1639</v>
      </c>
      <c r="D2294">
        <v>1.2330000000000001</v>
      </c>
      <c r="E2294">
        <v>1.982</v>
      </c>
    </row>
    <row r="2295" spans="1:5" x14ac:dyDescent="0.25">
      <c r="A2295">
        <v>9444</v>
      </c>
      <c r="B2295" t="s">
        <v>1688</v>
      </c>
      <c r="C2295" t="s">
        <v>1689</v>
      </c>
      <c r="D2295">
        <v>1.2330000000000001</v>
      </c>
      <c r="E2295">
        <v>6.0149999999999997</v>
      </c>
    </row>
    <row r="2296" spans="1:5" x14ac:dyDescent="0.25">
      <c r="A2296">
        <v>22871</v>
      </c>
      <c r="B2296" t="s">
        <v>3864</v>
      </c>
      <c r="C2296" t="s">
        <v>3865</v>
      </c>
      <c r="D2296">
        <v>1.2330000000000001</v>
      </c>
      <c r="E2296">
        <v>3.7930000000000001</v>
      </c>
    </row>
    <row r="2297" spans="1:5" x14ac:dyDescent="0.25">
      <c r="A2297">
        <v>24706</v>
      </c>
      <c r="B2297" t="s">
        <v>2598</v>
      </c>
      <c r="C2297" t="s">
        <v>2599</v>
      </c>
      <c r="D2297">
        <v>1.2330000000000001</v>
      </c>
      <c r="E2297">
        <v>7.702</v>
      </c>
    </row>
    <row r="2298" spans="1:5" x14ac:dyDescent="0.25">
      <c r="A2298">
        <v>33336</v>
      </c>
      <c r="B2298" t="s">
        <v>5383</v>
      </c>
      <c r="C2298" t="s">
        <v>5384</v>
      </c>
      <c r="D2298">
        <v>1.232</v>
      </c>
      <c r="E2298">
        <v>2.4049999999999998</v>
      </c>
    </row>
    <row r="2299" spans="1:5" x14ac:dyDescent="0.25">
      <c r="A2299">
        <v>2167</v>
      </c>
      <c r="B2299" t="s">
        <v>376</v>
      </c>
      <c r="C2299" t="s">
        <v>377</v>
      </c>
      <c r="D2299">
        <v>1.2310000000000001</v>
      </c>
      <c r="E2299">
        <v>2.0870000000000002</v>
      </c>
    </row>
    <row r="2300" spans="1:5" x14ac:dyDescent="0.25">
      <c r="A2300">
        <v>5711</v>
      </c>
      <c r="D2300">
        <v>1.2310000000000001</v>
      </c>
      <c r="E2300">
        <v>2.3490000000000002</v>
      </c>
    </row>
    <row r="2301" spans="1:5" x14ac:dyDescent="0.25">
      <c r="A2301">
        <v>34628</v>
      </c>
      <c r="B2301" t="s">
        <v>684</v>
      </c>
      <c r="C2301" t="s">
        <v>685</v>
      </c>
      <c r="D2301">
        <v>1.2310000000000001</v>
      </c>
      <c r="E2301">
        <v>2.1589999999999998</v>
      </c>
    </row>
    <row r="2302" spans="1:5" x14ac:dyDescent="0.25">
      <c r="A2302">
        <v>35476</v>
      </c>
      <c r="D2302">
        <v>1.2310000000000001</v>
      </c>
      <c r="E2302">
        <v>5.2919999999999998</v>
      </c>
    </row>
    <row r="2303" spans="1:5" x14ac:dyDescent="0.25">
      <c r="A2303">
        <v>39037</v>
      </c>
      <c r="B2303" t="s">
        <v>6178</v>
      </c>
      <c r="C2303" t="s">
        <v>6179</v>
      </c>
      <c r="D2303">
        <v>1.2310000000000001</v>
      </c>
      <c r="E2303">
        <v>3.3540000000000001</v>
      </c>
    </row>
    <row r="2304" spans="1:5" x14ac:dyDescent="0.25">
      <c r="A2304">
        <v>44944</v>
      </c>
      <c r="D2304">
        <v>1.2310000000000001</v>
      </c>
      <c r="E2304">
        <v>2.5760000000000001</v>
      </c>
    </row>
    <row r="2305" spans="1:5" x14ac:dyDescent="0.25">
      <c r="A2305">
        <v>743</v>
      </c>
      <c r="D2305">
        <v>1.23</v>
      </c>
      <c r="E2305">
        <v>3.8570000000000002</v>
      </c>
    </row>
    <row r="2306" spans="1:5" x14ac:dyDescent="0.25">
      <c r="A2306">
        <v>13555</v>
      </c>
      <c r="B2306" t="s">
        <v>2340</v>
      </c>
      <c r="C2306" t="s">
        <v>2341</v>
      </c>
      <c r="D2306">
        <v>1.23</v>
      </c>
      <c r="E2306">
        <v>2.3660000000000001</v>
      </c>
    </row>
    <row r="2307" spans="1:5" x14ac:dyDescent="0.25">
      <c r="A2307">
        <v>14192</v>
      </c>
      <c r="D2307">
        <v>1.23</v>
      </c>
      <c r="E2307">
        <v>2.286</v>
      </c>
    </row>
    <row r="2308" spans="1:5" x14ac:dyDescent="0.25">
      <c r="A2308">
        <v>17940</v>
      </c>
      <c r="D2308">
        <v>1.23</v>
      </c>
      <c r="E2308">
        <v>4.2629999999999999</v>
      </c>
    </row>
    <row r="2309" spans="1:5" x14ac:dyDescent="0.25">
      <c r="A2309">
        <v>10917</v>
      </c>
      <c r="B2309" t="s">
        <v>1912</v>
      </c>
      <c r="C2309" t="s">
        <v>1913</v>
      </c>
      <c r="D2309">
        <v>1.2290000000000001</v>
      </c>
      <c r="E2309">
        <v>2.7850000000000001</v>
      </c>
    </row>
    <row r="2310" spans="1:5" x14ac:dyDescent="0.25">
      <c r="A2310">
        <v>33857</v>
      </c>
      <c r="B2310" t="s">
        <v>5457</v>
      </c>
      <c r="C2310" t="s">
        <v>5458</v>
      </c>
      <c r="D2310">
        <v>1.2290000000000001</v>
      </c>
      <c r="E2310">
        <v>2.3879999999999999</v>
      </c>
    </row>
    <row r="2311" spans="1:5" x14ac:dyDescent="0.25">
      <c r="A2311">
        <v>27</v>
      </c>
      <c r="B2311" t="s">
        <v>8</v>
      </c>
      <c r="C2311" t="s">
        <v>9</v>
      </c>
      <c r="D2311">
        <v>1.228</v>
      </c>
      <c r="E2311">
        <v>2.4550000000000001</v>
      </c>
    </row>
    <row r="2312" spans="1:5" x14ac:dyDescent="0.25">
      <c r="A2312">
        <v>8563</v>
      </c>
      <c r="B2312" t="s">
        <v>1182</v>
      </c>
      <c r="C2312" t="s">
        <v>1183</v>
      </c>
      <c r="D2312">
        <v>1.228</v>
      </c>
      <c r="E2312">
        <v>5.992</v>
      </c>
    </row>
    <row r="2313" spans="1:5" x14ac:dyDescent="0.25">
      <c r="A2313">
        <v>28929</v>
      </c>
      <c r="B2313" t="s">
        <v>4735</v>
      </c>
      <c r="C2313" t="s">
        <v>4736</v>
      </c>
      <c r="D2313">
        <v>1.228</v>
      </c>
      <c r="E2313">
        <v>2.2160000000000002</v>
      </c>
    </row>
    <row r="2314" spans="1:5" x14ac:dyDescent="0.25">
      <c r="A2314">
        <v>30146</v>
      </c>
      <c r="B2314" t="s">
        <v>4917</v>
      </c>
      <c r="C2314" t="s">
        <v>4918</v>
      </c>
      <c r="D2314">
        <v>1.228</v>
      </c>
      <c r="E2314">
        <v>3.5369999999999999</v>
      </c>
    </row>
    <row r="2315" spans="1:5" x14ac:dyDescent="0.25">
      <c r="A2315">
        <v>13691</v>
      </c>
      <c r="B2315" t="s">
        <v>2374</v>
      </c>
      <c r="C2315" t="s">
        <v>2375</v>
      </c>
      <c r="D2315">
        <v>1.2270000000000001</v>
      </c>
      <c r="E2315">
        <v>5.3760000000000003</v>
      </c>
    </row>
    <row r="2316" spans="1:5" x14ac:dyDescent="0.25">
      <c r="A2316">
        <v>27231</v>
      </c>
      <c r="D2316">
        <v>1.2270000000000001</v>
      </c>
      <c r="E2316">
        <v>3.706</v>
      </c>
    </row>
    <row r="2317" spans="1:5" x14ac:dyDescent="0.25">
      <c r="A2317">
        <v>19784</v>
      </c>
      <c r="D2317">
        <v>1.226</v>
      </c>
      <c r="E2317">
        <v>6.2240000000000002</v>
      </c>
    </row>
    <row r="2318" spans="1:5" x14ac:dyDescent="0.25">
      <c r="A2318">
        <v>31002</v>
      </c>
      <c r="B2318" t="s">
        <v>5041</v>
      </c>
      <c r="C2318" t="s">
        <v>5042</v>
      </c>
      <c r="D2318">
        <v>1.226</v>
      </c>
      <c r="E2318">
        <v>3.2320000000000002</v>
      </c>
    </row>
    <row r="2319" spans="1:5" x14ac:dyDescent="0.25">
      <c r="A2319">
        <v>12605</v>
      </c>
      <c r="B2319" t="s">
        <v>2192</v>
      </c>
      <c r="C2319" t="s">
        <v>2193</v>
      </c>
      <c r="D2319">
        <v>1.2250000000000001</v>
      </c>
      <c r="E2319">
        <v>2.1110000000000002</v>
      </c>
    </row>
    <row r="2320" spans="1:5" x14ac:dyDescent="0.25">
      <c r="A2320">
        <v>18841</v>
      </c>
      <c r="B2320" t="s">
        <v>3194</v>
      </c>
      <c r="C2320" t="s">
        <v>3195</v>
      </c>
      <c r="D2320">
        <v>1.2250000000000001</v>
      </c>
      <c r="E2320">
        <v>2.754</v>
      </c>
    </row>
    <row r="2321" spans="1:5" x14ac:dyDescent="0.25">
      <c r="A2321">
        <v>21023</v>
      </c>
      <c r="B2321" t="s">
        <v>3552</v>
      </c>
      <c r="C2321" t="s">
        <v>3553</v>
      </c>
      <c r="D2321">
        <v>1.2250000000000001</v>
      </c>
      <c r="E2321">
        <v>2.9239999999999999</v>
      </c>
    </row>
    <row r="2322" spans="1:5" x14ac:dyDescent="0.25">
      <c r="A2322">
        <v>27919</v>
      </c>
      <c r="B2322" t="s">
        <v>1998</v>
      </c>
      <c r="C2322" t="s">
        <v>1999</v>
      </c>
      <c r="D2322">
        <v>1.2250000000000001</v>
      </c>
      <c r="E2322">
        <v>4.1360000000000001</v>
      </c>
    </row>
    <row r="2323" spans="1:5" x14ac:dyDescent="0.25">
      <c r="A2323">
        <v>30955</v>
      </c>
      <c r="D2323">
        <v>1.224</v>
      </c>
      <c r="E2323">
        <v>5.2679999999999998</v>
      </c>
    </row>
    <row r="2324" spans="1:5" x14ac:dyDescent="0.25">
      <c r="A2324">
        <v>41542</v>
      </c>
      <c r="B2324" t="s">
        <v>6509</v>
      </c>
      <c r="C2324" t="s">
        <v>6510</v>
      </c>
      <c r="D2324">
        <v>1.224</v>
      </c>
      <c r="E2324">
        <v>2.7909999999999999</v>
      </c>
    </row>
    <row r="2325" spans="1:5" x14ac:dyDescent="0.25">
      <c r="A2325">
        <v>470</v>
      </c>
      <c r="D2325">
        <v>1.2230000000000001</v>
      </c>
      <c r="E2325">
        <v>2.5779999999999998</v>
      </c>
    </row>
    <row r="2326" spans="1:5" x14ac:dyDescent="0.25">
      <c r="A2326">
        <v>10386</v>
      </c>
      <c r="B2326" t="s">
        <v>1834</v>
      </c>
      <c r="C2326" t="s">
        <v>1835</v>
      </c>
      <c r="D2326">
        <v>1.2230000000000001</v>
      </c>
      <c r="E2326">
        <v>2.1819999999999999</v>
      </c>
    </row>
    <row r="2327" spans="1:5" x14ac:dyDescent="0.25">
      <c r="A2327">
        <v>24730</v>
      </c>
      <c r="D2327">
        <v>1.2230000000000001</v>
      </c>
      <c r="E2327">
        <v>5.5339999999999998</v>
      </c>
    </row>
    <row r="2328" spans="1:5" x14ac:dyDescent="0.25">
      <c r="A2328">
        <v>4406</v>
      </c>
      <c r="D2328">
        <v>1.222</v>
      </c>
      <c r="E2328">
        <v>2.4329999999999998</v>
      </c>
    </row>
    <row r="2329" spans="1:5" x14ac:dyDescent="0.25">
      <c r="A2329">
        <v>19424</v>
      </c>
      <c r="B2329" t="s">
        <v>3304</v>
      </c>
      <c r="C2329" t="s">
        <v>3305</v>
      </c>
      <c r="D2329">
        <v>1.222</v>
      </c>
      <c r="E2329">
        <v>2.169</v>
      </c>
    </row>
    <row r="2330" spans="1:5" x14ac:dyDescent="0.25">
      <c r="A2330">
        <v>7178</v>
      </c>
      <c r="B2330" t="s">
        <v>1314</v>
      </c>
      <c r="C2330" t="s">
        <v>1315</v>
      </c>
      <c r="D2330">
        <v>1.2210000000000001</v>
      </c>
      <c r="E2330">
        <v>2.0880000000000001</v>
      </c>
    </row>
    <row r="2331" spans="1:5" x14ac:dyDescent="0.25">
      <c r="A2331">
        <v>16132</v>
      </c>
      <c r="D2331">
        <v>1.2210000000000001</v>
      </c>
      <c r="E2331">
        <v>3.2690000000000001</v>
      </c>
    </row>
    <row r="2332" spans="1:5" x14ac:dyDescent="0.25">
      <c r="A2332">
        <v>44070</v>
      </c>
      <c r="B2332" t="s">
        <v>6764</v>
      </c>
      <c r="C2332" t="s">
        <v>6765</v>
      </c>
      <c r="D2332">
        <v>1.2210000000000001</v>
      </c>
      <c r="E2332">
        <v>3.0179999999999998</v>
      </c>
    </row>
    <row r="2333" spans="1:5" x14ac:dyDescent="0.25">
      <c r="A2333">
        <v>28832</v>
      </c>
      <c r="B2333" t="s">
        <v>4723</v>
      </c>
      <c r="C2333" t="s">
        <v>4724</v>
      </c>
      <c r="D2333">
        <v>1.22</v>
      </c>
      <c r="E2333">
        <v>3.4910000000000001</v>
      </c>
    </row>
    <row r="2334" spans="1:5" x14ac:dyDescent="0.25">
      <c r="A2334">
        <v>37816</v>
      </c>
      <c r="B2334" t="s">
        <v>2370</v>
      </c>
      <c r="C2334" t="s">
        <v>2371</v>
      </c>
      <c r="D2334">
        <v>1.22</v>
      </c>
      <c r="E2334">
        <v>2.1240000000000001</v>
      </c>
    </row>
    <row r="2335" spans="1:5" x14ac:dyDescent="0.25">
      <c r="A2335">
        <v>44721</v>
      </c>
      <c r="D2335">
        <v>1.22</v>
      </c>
      <c r="E2335">
        <v>1.8879999999999999</v>
      </c>
    </row>
    <row r="2336" spans="1:5" x14ac:dyDescent="0.25">
      <c r="A2336">
        <v>5316</v>
      </c>
      <c r="B2336" t="s">
        <v>950</v>
      </c>
      <c r="C2336" t="s">
        <v>951</v>
      </c>
      <c r="D2336">
        <v>1.218</v>
      </c>
      <c r="E2336">
        <v>3.3679999999999999</v>
      </c>
    </row>
    <row r="2337" spans="1:5" x14ac:dyDescent="0.25">
      <c r="A2337">
        <v>10552</v>
      </c>
      <c r="B2337" t="s">
        <v>1858</v>
      </c>
      <c r="C2337" t="s">
        <v>1859</v>
      </c>
      <c r="D2337">
        <v>1.218</v>
      </c>
      <c r="E2337">
        <v>3.3319999999999999</v>
      </c>
    </row>
    <row r="2338" spans="1:5" x14ac:dyDescent="0.25">
      <c r="A2338">
        <v>11086</v>
      </c>
      <c r="D2338">
        <v>1.218</v>
      </c>
      <c r="E2338">
        <v>4.1680000000000001</v>
      </c>
    </row>
    <row r="2339" spans="1:5" x14ac:dyDescent="0.25">
      <c r="A2339">
        <v>2777</v>
      </c>
      <c r="B2339" t="s">
        <v>498</v>
      </c>
      <c r="C2339" t="s">
        <v>499</v>
      </c>
      <c r="D2339">
        <v>1.2170000000000001</v>
      </c>
      <c r="E2339">
        <v>4.6900000000000004</v>
      </c>
    </row>
    <row r="2340" spans="1:5" x14ac:dyDescent="0.25">
      <c r="A2340">
        <v>8529</v>
      </c>
      <c r="B2340" t="s">
        <v>1552</v>
      </c>
      <c r="C2340" t="s">
        <v>1553</v>
      </c>
      <c r="D2340">
        <v>1.2170000000000001</v>
      </c>
      <c r="E2340">
        <v>2.472</v>
      </c>
    </row>
    <row r="2341" spans="1:5" x14ac:dyDescent="0.25">
      <c r="A2341">
        <v>9822</v>
      </c>
      <c r="B2341" t="s">
        <v>1736</v>
      </c>
      <c r="C2341" t="s">
        <v>1737</v>
      </c>
      <c r="D2341">
        <v>1.2170000000000001</v>
      </c>
      <c r="E2341">
        <v>4.6639999999999997</v>
      </c>
    </row>
    <row r="2342" spans="1:5" x14ac:dyDescent="0.25">
      <c r="A2342">
        <v>42770</v>
      </c>
      <c r="D2342">
        <v>1.2170000000000001</v>
      </c>
      <c r="E2342">
        <v>3.6259999999999999</v>
      </c>
    </row>
    <row r="2343" spans="1:5" x14ac:dyDescent="0.25">
      <c r="A2343">
        <v>2464</v>
      </c>
      <c r="B2343" t="s">
        <v>430</v>
      </c>
      <c r="C2343" t="s">
        <v>431</v>
      </c>
      <c r="D2343">
        <v>1.216</v>
      </c>
      <c r="E2343">
        <v>3.24</v>
      </c>
    </row>
    <row r="2344" spans="1:5" x14ac:dyDescent="0.25">
      <c r="A2344">
        <v>20793</v>
      </c>
      <c r="B2344" t="s">
        <v>434</v>
      </c>
      <c r="C2344" t="s">
        <v>435</v>
      </c>
      <c r="D2344">
        <v>1.216</v>
      </c>
      <c r="E2344">
        <v>4.3079999999999998</v>
      </c>
    </row>
    <row r="2345" spans="1:5" x14ac:dyDescent="0.25">
      <c r="A2345">
        <v>34949</v>
      </c>
      <c r="B2345" t="s">
        <v>5605</v>
      </c>
      <c r="C2345" t="s">
        <v>5606</v>
      </c>
      <c r="D2345">
        <v>1.216</v>
      </c>
      <c r="E2345">
        <v>8.141</v>
      </c>
    </row>
    <row r="2346" spans="1:5" x14ac:dyDescent="0.25">
      <c r="A2346">
        <v>36850</v>
      </c>
      <c r="B2346" t="s">
        <v>5875</v>
      </c>
      <c r="C2346" t="s">
        <v>5876</v>
      </c>
      <c r="D2346">
        <v>1.216</v>
      </c>
      <c r="E2346">
        <v>2.2999999999999998</v>
      </c>
    </row>
    <row r="2347" spans="1:5" x14ac:dyDescent="0.25">
      <c r="A2347">
        <v>37727</v>
      </c>
      <c r="B2347" t="s">
        <v>5992</v>
      </c>
      <c r="C2347" t="s">
        <v>5993</v>
      </c>
      <c r="D2347">
        <v>1.216</v>
      </c>
      <c r="E2347">
        <v>2.149</v>
      </c>
    </row>
    <row r="2348" spans="1:5" x14ac:dyDescent="0.25">
      <c r="A2348">
        <v>21176</v>
      </c>
      <c r="D2348">
        <v>1.2150000000000001</v>
      </c>
      <c r="E2348">
        <v>4.0460000000000003</v>
      </c>
    </row>
    <row r="2349" spans="1:5" x14ac:dyDescent="0.25">
      <c r="A2349">
        <v>1829</v>
      </c>
      <c r="B2349" t="s">
        <v>308</v>
      </c>
      <c r="C2349" t="s">
        <v>309</v>
      </c>
      <c r="D2349">
        <v>1.214</v>
      </c>
      <c r="E2349">
        <v>3.488</v>
      </c>
    </row>
    <row r="2350" spans="1:5" x14ac:dyDescent="0.25">
      <c r="A2350">
        <v>13069</v>
      </c>
      <c r="B2350" t="s">
        <v>1972</v>
      </c>
      <c r="C2350" t="s">
        <v>1973</v>
      </c>
      <c r="D2350">
        <v>1.214</v>
      </c>
      <c r="E2350">
        <v>4.3419999999999996</v>
      </c>
    </row>
    <row r="2351" spans="1:5" x14ac:dyDescent="0.25">
      <c r="A2351">
        <v>23948</v>
      </c>
      <c r="D2351">
        <v>1.214</v>
      </c>
      <c r="E2351">
        <v>4.4649999999999999</v>
      </c>
    </row>
    <row r="2352" spans="1:5" x14ac:dyDescent="0.25">
      <c r="A2352">
        <v>24552</v>
      </c>
      <c r="B2352" t="s">
        <v>4086</v>
      </c>
      <c r="C2352" t="s">
        <v>4087</v>
      </c>
      <c r="D2352">
        <v>1.214</v>
      </c>
      <c r="E2352">
        <v>2.649</v>
      </c>
    </row>
    <row r="2353" spans="1:5" x14ac:dyDescent="0.25">
      <c r="A2353">
        <v>8638</v>
      </c>
      <c r="B2353" t="s">
        <v>1568</v>
      </c>
      <c r="C2353" t="s">
        <v>1569</v>
      </c>
      <c r="D2353">
        <v>1.212</v>
      </c>
      <c r="E2353">
        <v>1.9079999999999999</v>
      </c>
    </row>
    <row r="2354" spans="1:5" x14ac:dyDescent="0.25">
      <c r="A2354">
        <v>15559</v>
      </c>
      <c r="D2354">
        <v>1.212</v>
      </c>
      <c r="E2354">
        <v>5.3849999999999998</v>
      </c>
    </row>
    <row r="2355" spans="1:5" x14ac:dyDescent="0.25">
      <c r="A2355">
        <v>16249</v>
      </c>
      <c r="B2355" t="s">
        <v>2786</v>
      </c>
      <c r="C2355" t="s">
        <v>2787</v>
      </c>
      <c r="D2355">
        <v>1.212</v>
      </c>
      <c r="E2355">
        <v>1.9570000000000001</v>
      </c>
    </row>
    <row r="2356" spans="1:5" x14ac:dyDescent="0.25">
      <c r="A2356">
        <v>35650</v>
      </c>
      <c r="B2356" t="s">
        <v>5693</v>
      </c>
      <c r="C2356" t="s">
        <v>5694</v>
      </c>
      <c r="D2356">
        <v>1.212</v>
      </c>
      <c r="E2356">
        <v>2.1549999999999998</v>
      </c>
    </row>
    <row r="2357" spans="1:5" x14ac:dyDescent="0.25">
      <c r="A2357">
        <v>44297</v>
      </c>
      <c r="B2357" t="s">
        <v>6788</v>
      </c>
      <c r="C2357" t="s">
        <v>6789</v>
      </c>
      <c r="D2357">
        <v>1.212</v>
      </c>
      <c r="E2357">
        <v>2.8980000000000001</v>
      </c>
    </row>
    <row r="2358" spans="1:5" x14ac:dyDescent="0.25">
      <c r="A2358">
        <v>19857</v>
      </c>
      <c r="B2358" t="s">
        <v>3368</v>
      </c>
      <c r="C2358" t="s">
        <v>3369</v>
      </c>
      <c r="D2358">
        <v>1.2110000000000001</v>
      </c>
      <c r="E2358">
        <v>2.093</v>
      </c>
    </row>
    <row r="2359" spans="1:5" x14ac:dyDescent="0.25">
      <c r="A2359">
        <v>35437</v>
      </c>
      <c r="D2359">
        <v>1.21</v>
      </c>
      <c r="E2359">
        <v>2.7839999999999998</v>
      </c>
    </row>
    <row r="2360" spans="1:5" x14ac:dyDescent="0.25">
      <c r="A2360">
        <v>36981</v>
      </c>
      <c r="B2360" t="s">
        <v>5895</v>
      </c>
      <c r="C2360" t="s">
        <v>5896</v>
      </c>
      <c r="D2360">
        <v>1.21</v>
      </c>
      <c r="E2360">
        <v>1.962</v>
      </c>
    </row>
    <row r="2361" spans="1:5" x14ac:dyDescent="0.25">
      <c r="A2361">
        <v>43825</v>
      </c>
      <c r="D2361">
        <v>1.21</v>
      </c>
      <c r="E2361">
        <v>2.081</v>
      </c>
    </row>
    <row r="2362" spans="1:5" x14ac:dyDescent="0.25">
      <c r="A2362">
        <v>13602</v>
      </c>
      <c r="D2362">
        <v>1.2090000000000001</v>
      </c>
      <c r="E2362">
        <v>4.3600000000000003</v>
      </c>
    </row>
    <row r="2363" spans="1:5" x14ac:dyDescent="0.25">
      <c r="A2363">
        <v>18584</v>
      </c>
      <c r="B2363" t="s">
        <v>3161</v>
      </c>
      <c r="C2363" t="s">
        <v>3162</v>
      </c>
      <c r="D2363">
        <v>1.2090000000000001</v>
      </c>
      <c r="E2363">
        <v>2.073</v>
      </c>
    </row>
    <row r="2364" spans="1:5" x14ac:dyDescent="0.25">
      <c r="A2364">
        <v>23522</v>
      </c>
      <c r="D2364">
        <v>1.2090000000000001</v>
      </c>
      <c r="E2364">
        <v>3.6179999999999999</v>
      </c>
    </row>
    <row r="2365" spans="1:5" x14ac:dyDescent="0.25">
      <c r="A2365">
        <v>41319</v>
      </c>
      <c r="B2365" t="s">
        <v>6467</v>
      </c>
      <c r="C2365" t="s">
        <v>6468</v>
      </c>
      <c r="D2365">
        <v>1.2090000000000001</v>
      </c>
      <c r="E2365">
        <v>4.2619999999999996</v>
      </c>
    </row>
    <row r="2366" spans="1:5" x14ac:dyDescent="0.25">
      <c r="A2366">
        <v>6644</v>
      </c>
      <c r="B2366" t="s">
        <v>1208</v>
      </c>
      <c r="C2366" t="s">
        <v>1209</v>
      </c>
      <c r="D2366">
        <v>1.208</v>
      </c>
      <c r="E2366">
        <v>4.0510000000000002</v>
      </c>
    </row>
    <row r="2367" spans="1:5" x14ac:dyDescent="0.25">
      <c r="A2367">
        <v>9932</v>
      </c>
      <c r="B2367" t="s">
        <v>1762</v>
      </c>
      <c r="C2367" t="s">
        <v>1763</v>
      </c>
      <c r="D2367">
        <v>1.208</v>
      </c>
      <c r="E2367">
        <v>3.0609999999999999</v>
      </c>
    </row>
    <row r="2368" spans="1:5" x14ac:dyDescent="0.25">
      <c r="A2368">
        <v>29537</v>
      </c>
      <c r="D2368">
        <v>1.208</v>
      </c>
      <c r="E2368">
        <v>1.8859999999999999</v>
      </c>
    </row>
    <row r="2369" spans="1:5" x14ac:dyDescent="0.25">
      <c r="A2369">
        <v>42129</v>
      </c>
      <c r="D2369">
        <v>1.208</v>
      </c>
      <c r="E2369">
        <v>5.5919999999999996</v>
      </c>
    </row>
    <row r="2370" spans="1:5" x14ac:dyDescent="0.25">
      <c r="A2370">
        <v>42689</v>
      </c>
      <c r="D2370">
        <v>1.208</v>
      </c>
      <c r="E2370">
        <v>4.37</v>
      </c>
    </row>
    <row r="2371" spans="1:5" x14ac:dyDescent="0.25">
      <c r="A2371">
        <v>23076</v>
      </c>
      <c r="D2371">
        <v>1.2070000000000001</v>
      </c>
      <c r="E2371">
        <v>2.355</v>
      </c>
    </row>
    <row r="2372" spans="1:5" x14ac:dyDescent="0.25">
      <c r="A2372">
        <v>29463</v>
      </c>
      <c r="B2372" t="s">
        <v>4823</v>
      </c>
      <c r="C2372" t="s">
        <v>4824</v>
      </c>
      <c r="D2372">
        <v>1.206</v>
      </c>
      <c r="E2372">
        <v>8.1430000000000007</v>
      </c>
    </row>
    <row r="2373" spans="1:5" x14ac:dyDescent="0.25">
      <c r="A2373">
        <v>11598</v>
      </c>
      <c r="B2373" t="s">
        <v>2008</v>
      </c>
      <c r="C2373" t="s">
        <v>2009</v>
      </c>
      <c r="D2373">
        <v>1.2050000000000001</v>
      </c>
      <c r="E2373">
        <v>2.3380000000000001</v>
      </c>
    </row>
    <row r="2374" spans="1:5" x14ac:dyDescent="0.25">
      <c r="A2374">
        <v>25365</v>
      </c>
      <c r="B2374" t="s">
        <v>4208</v>
      </c>
      <c r="C2374" t="s">
        <v>4209</v>
      </c>
      <c r="D2374">
        <v>1.2050000000000001</v>
      </c>
      <c r="E2374">
        <v>2.0870000000000002</v>
      </c>
    </row>
    <row r="2375" spans="1:5" x14ac:dyDescent="0.25">
      <c r="A2375">
        <v>42785</v>
      </c>
      <c r="B2375" t="s">
        <v>6619</v>
      </c>
      <c r="C2375" t="s">
        <v>6620</v>
      </c>
      <c r="D2375">
        <v>1.2050000000000001</v>
      </c>
      <c r="E2375">
        <v>2.363</v>
      </c>
    </row>
    <row r="2376" spans="1:5" x14ac:dyDescent="0.25">
      <c r="A2376">
        <v>636</v>
      </c>
      <c r="B2376" t="s">
        <v>102</v>
      </c>
      <c r="C2376" t="s">
        <v>103</v>
      </c>
      <c r="D2376">
        <v>1.204</v>
      </c>
      <c r="E2376">
        <v>2.2559999999999998</v>
      </c>
    </row>
    <row r="2377" spans="1:5" x14ac:dyDescent="0.25">
      <c r="A2377">
        <v>3691</v>
      </c>
      <c r="B2377" t="s">
        <v>672</v>
      </c>
      <c r="C2377" t="s">
        <v>673</v>
      </c>
      <c r="D2377">
        <v>1.204</v>
      </c>
      <c r="E2377">
        <v>4.8520000000000003</v>
      </c>
    </row>
    <row r="2378" spans="1:5" x14ac:dyDescent="0.25">
      <c r="A2378">
        <v>4407</v>
      </c>
      <c r="D2378">
        <v>1.204</v>
      </c>
      <c r="E2378">
        <v>2.4</v>
      </c>
    </row>
    <row r="2379" spans="1:5" x14ac:dyDescent="0.25">
      <c r="A2379">
        <v>27994</v>
      </c>
      <c r="B2379" t="s">
        <v>4588</v>
      </c>
      <c r="C2379" t="s">
        <v>4589</v>
      </c>
      <c r="D2379">
        <v>1.204</v>
      </c>
      <c r="E2379">
        <v>2.3889999999999998</v>
      </c>
    </row>
    <row r="2380" spans="1:5" x14ac:dyDescent="0.25">
      <c r="A2380">
        <v>31112</v>
      </c>
      <c r="B2380" t="s">
        <v>5059</v>
      </c>
      <c r="C2380" t="s">
        <v>5059</v>
      </c>
      <c r="D2380">
        <v>1.204</v>
      </c>
      <c r="E2380">
        <v>4.1139999999999999</v>
      </c>
    </row>
    <row r="2381" spans="1:5" x14ac:dyDescent="0.25">
      <c r="A2381">
        <v>32199</v>
      </c>
      <c r="B2381" t="s">
        <v>5193</v>
      </c>
      <c r="C2381" t="s">
        <v>5194</v>
      </c>
      <c r="D2381">
        <v>1.204</v>
      </c>
      <c r="E2381">
        <v>7.1449999999999996</v>
      </c>
    </row>
    <row r="2382" spans="1:5" x14ac:dyDescent="0.25">
      <c r="A2382">
        <v>9236</v>
      </c>
      <c r="D2382">
        <v>1.2030000000000001</v>
      </c>
      <c r="E2382">
        <v>9.0850000000000009</v>
      </c>
    </row>
    <row r="2383" spans="1:5" x14ac:dyDescent="0.25">
      <c r="A2383">
        <v>34327</v>
      </c>
      <c r="B2383" t="s">
        <v>3169</v>
      </c>
      <c r="C2383" t="s">
        <v>3170</v>
      </c>
      <c r="D2383">
        <v>1.2030000000000001</v>
      </c>
      <c r="E2383">
        <v>3.4729999999999999</v>
      </c>
    </row>
    <row r="2384" spans="1:5" x14ac:dyDescent="0.25">
      <c r="A2384">
        <v>37386</v>
      </c>
      <c r="D2384">
        <v>1.2030000000000001</v>
      </c>
      <c r="E2384">
        <v>3.1850000000000001</v>
      </c>
    </row>
    <row r="2385" spans="1:5" x14ac:dyDescent="0.25">
      <c r="A2385">
        <v>42669</v>
      </c>
      <c r="D2385">
        <v>1.2030000000000001</v>
      </c>
      <c r="E2385">
        <v>3.74</v>
      </c>
    </row>
    <row r="2386" spans="1:5" x14ac:dyDescent="0.25">
      <c r="A2386">
        <v>13622</v>
      </c>
      <c r="B2386" t="s">
        <v>880</v>
      </c>
      <c r="C2386" t="s">
        <v>881</v>
      </c>
      <c r="D2386">
        <v>1.202</v>
      </c>
      <c r="E2386">
        <v>2.069</v>
      </c>
    </row>
    <row r="2387" spans="1:5" x14ac:dyDescent="0.25">
      <c r="A2387">
        <v>23253</v>
      </c>
      <c r="D2387">
        <v>1.202</v>
      </c>
      <c r="E2387">
        <v>5.9989999999999997</v>
      </c>
    </row>
    <row r="2388" spans="1:5" x14ac:dyDescent="0.25">
      <c r="A2388">
        <v>36772</v>
      </c>
      <c r="B2388" t="s">
        <v>5865</v>
      </c>
      <c r="C2388" t="s">
        <v>5866</v>
      </c>
      <c r="D2388">
        <v>1.2010000000000001</v>
      </c>
      <c r="E2388">
        <v>3.298</v>
      </c>
    </row>
    <row r="2389" spans="1:5" x14ac:dyDescent="0.25">
      <c r="A2389">
        <v>38983</v>
      </c>
      <c r="D2389">
        <v>1.2010000000000001</v>
      </c>
      <c r="E2389">
        <v>3.242</v>
      </c>
    </row>
    <row r="2390" spans="1:5" x14ac:dyDescent="0.25">
      <c r="A2390">
        <v>5740</v>
      </c>
      <c r="B2390" t="s">
        <v>1042</v>
      </c>
      <c r="C2390" t="s">
        <v>1043</v>
      </c>
      <c r="D2390">
        <v>1.2</v>
      </c>
      <c r="E2390">
        <v>4.8250000000000002</v>
      </c>
    </row>
    <row r="2391" spans="1:5" x14ac:dyDescent="0.25">
      <c r="A2391">
        <v>14643</v>
      </c>
      <c r="D2391">
        <v>1.2</v>
      </c>
      <c r="E2391">
        <v>7.2279999999999998</v>
      </c>
    </row>
    <row r="2392" spans="1:5" x14ac:dyDescent="0.25">
      <c r="A2392">
        <v>20781</v>
      </c>
      <c r="B2392" t="s">
        <v>3512</v>
      </c>
      <c r="C2392" t="s">
        <v>3513</v>
      </c>
      <c r="D2392">
        <v>1.2</v>
      </c>
      <c r="E2392">
        <v>2.0019999999999998</v>
      </c>
    </row>
    <row r="2393" spans="1:5" x14ac:dyDescent="0.25">
      <c r="A2393">
        <v>22465</v>
      </c>
      <c r="B2393" t="s">
        <v>3804</v>
      </c>
      <c r="C2393" t="s">
        <v>3805</v>
      </c>
      <c r="D2393">
        <v>1.2</v>
      </c>
      <c r="E2393">
        <v>4.1619999999999999</v>
      </c>
    </row>
    <row r="2394" spans="1:5" x14ac:dyDescent="0.25">
      <c r="A2394">
        <v>25220</v>
      </c>
      <c r="D2394">
        <v>1.2</v>
      </c>
      <c r="E2394">
        <v>5.4690000000000003</v>
      </c>
    </row>
    <row r="2395" spans="1:5" x14ac:dyDescent="0.25">
      <c r="A2395">
        <v>31598</v>
      </c>
      <c r="D2395">
        <v>1.2</v>
      </c>
      <c r="E2395">
        <v>2.2669999999999999</v>
      </c>
    </row>
    <row r="2396" spans="1:5" x14ac:dyDescent="0.25">
      <c r="A2396">
        <v>40654</v>
      </c>
      <c r="B2396" t="s">
        <v>6376</v>
      </c>
      <c r="C2396" t="s">
        <v>6377</v>
      </c>
      <c r="D2396">
        <v>1.1990000000000001</v>
      </c>
      <c r="E2396">
        <v>4.4790000000000001</v>
      </c>
    </row>
    <row r="2397" spans="1:5" x14ac:dyDescent="0.25">
      <c r="A2397">
        <v>44051</v>
      </c>
      <c r="B2397" t="s">
        <v>6760</v>
      </c>
      <c r="C2397" t="s">
        <v>6761</v>
      </c>
      <c r="D2397">
        <v>1.1990000000000001</v>
      </c>
      <c r="E2397">
        <v>2.3119999999999998</v>
      </c>
    </row>
    <row r="2398" spans="1:5" x14ac:dyDescent="0.25">
      <c r="A2398">
        <v>2435</v>
      </c>
      <c r="B2398" t="s">
        <v>418</v>
      </c>
      <c r="C2398" t="s">
        <v>419</v>
      </c>
      <c r="D2398">
        <v>1.198</v>
      </c>
      <c r="E2398">
        <v>2.8380000000000001</v>
      </c>
    </row>
    <row r="2399" spans="1:5" x14ac:dyDescent="0.25">
      <c r="A2399">
        <v>7915</v>
      </c>
      <c r="D2399">
        <v>1.198</v>
      </c>
      <c r="E2399">
        <v>5.79</v>
      </c>
    </row>
    <row r="2400" spans="1:5" x14ac:dyDescent="0.25">
      <c r="A2400">
        <v>23440</v>
      </c>
      <c r="B2400" t="s">
        <v>3950</v>
      </c>
      <c r="C2400" t="s">
        <v>3951</v>
      </c>
      <c r="D2400">
        <v>1.198</v>
      </c>
      <c r="E2400">
        <v>5.7779999999999996</v>
      </c>
    </row>
    <row r="2401" spans="1:5" x14ac:dyDescent="0.25">
      <c r="A2401">
        <v>41131</v>
      </c>
      <c r="B2401" t="s">
        <v>6445</v>
      </c>
      <c r="C2401" t="s">
        <v>6446</v>
      </c>
      <c r="D2401">
        <v>1.198</v>
      </c>
      <c r="E2401">
        <v>2.8860000000000001</v>
      </c>
    </row>
    <row r="2402" spans="1:5" x14ac:dyDescent="0.25">
      <c r="A2402">
        <v>43811</v>
      </c>
      <c r="B2402" t="s">
        <v>6736</v>
      </c>
      <c r="C2402" t="s">
        <v>6737</v>
      </c>
      <c r="D2402">
        <v>1.198</v>
      </c>
      <c r="E2402">
        <v>3.847</v>
      </c>
    </row>
    <row r="2403" spans="1:5" x14ac:dyDescent="0.25">
      <c r="A2403">
        <v>2929</v>
      </c>
      <c r="B2403" t="s">
        <v>534</v>
      </c>
      <c r="C2403" t="s">
        <v>535</v>
      </c>
      <c r="D2403">
        <v>1.1970000000000001</v>
      </c>
      <c r="E2403">
        <v>3.5489999999999999</v>
      </c>
    </row>
    <row r="2404" spans="1:5" x14ac:dyDescent="0.25">
      <c r="A2404">
        <v>7028</v>
      </c>
      <c r="B2404" t="s">
        <v>1280</v>
      </c>
      <c r="C2404" t="s">
        <v>1281</v>
      </c>
      <c r="D2404">
        <v>1.196</v>
      </c>
      <c r="E2404">
        <v>2.798</v>
      </c>
    </row>
    <row r="2405" spans="1:5" x14ac:dyDescent="0.25">
      <c r="A2405">
        <v>25930</v>
      </c>
      <c r="D2405">
        <v>1.196</v>
      </c>
      <c r="E2405">
        <v>3.496</v>
      </c>
    </row>
    <row r="2406" spans="1:5" x14ac:dyDescent="0.25">
      <c r="A2406">
        <v>30231</v>
      </c>
      <c r="D2406">
        <v>1.196</v>
      </c>
      <c r="E2406">
        <v>2.1110000000000002</v>
      </c>
    </row>
    <row r="2407" spans="1:5" x14ac:dyDescent="0.25">
      <c r="A2407">
        <v>6584</v>
      </c>
      <c r="B2407" t="s">
        <v>1198</v>
      </c>
      <c r="C2407" t="s">
        <v>1199</v>
      </c>
      <c r="D2407">
        <v>1.1950000000000001</v>
      </c>
      <c r="E2407">
        <v>8.1150000000000002</v>
      </c>
    </row>
    <row r="2408" spans="1:5" x14ac:dyDescent="0.25">
      <c r="A2408">
        <v>9944</v>
      </c>
      <c r="B2408" t="s">
        <v>94</v>
      </c>
      <c r="C2408" t="s">
        <v>95</v>
      </c>
      <c r="D2408">
        <v>1.1950000000000001</v>
      </c>
      <c r="E2408">
        <v>4.8019999999999996</v>
      </c>
    </row>
    <row r="2409" spans="1:5" x14ac:dyDescent="0.25">
      <c r="A2409">
        <v>6133</v>
      </c>
      <c r="B2409" t="s">
        <v>1120</v>
      </c>
      <c r="C2409" t="s">
        <v>1121</v>
      </c>
      <c r="D2409">
        <v>1.194</v>
      </c>
      <c r="E2409">
        <v>3.7440000000000002</v>
      </c>
    </row>
    <row r="2410" spans="1:5" x14ac:dyDescent="0.25">
      <c r="A2410">
        <v>17434</v>
      </c>
      <c r="B2410" t="s">
        <v>2976</v>
      </c>
      <c r="C2410" t="s">
        <v>2977</v>
      </c>
      <c r="D2410">
        <v>1.194</v>
      </c>
      <c r="E2410">
        <v>2.4249999999999998</v>
      </c>
    </row>
    <row r="2411" spans="1:5" x14ac:dyDescent="0.25">
      <c r="A2411">
        <v>21078</v>
      </c>
      <c r="B2411" t="s">
        <v>3570</v>
      </c>
      <c r="C2411" t="s">
        <v>3571</v>
      </c>
      <c r="D2411">
        <v>1.194</v>
      </c>
      <c r="E2411">
        <v>2.2149999999999999</v>
      </c>
    </row>
    <row r="2412" spans="1:5" x14ac:dyDescent="0.25">
      <c r="A2412">
        <v>28069</v>
      </c>
      <c r="B2412" t="s">
        <v>3552</v>
      </c>
      <c r="C2412" t="s">
        <v>3553</v>
      </c>
      <c r="D2412">
        <v>1.194</v>
      </c>
      <c r="E2412">
        <v>3.4009999999999998</v>
      </c>
    </row>
    <row r="2413" spans="1:5" x14ac:dyDescent="0.25">
      <c r="A2413">
        <v>29288</v>
      </c>
      <c r="B2413" t="s">
        <v>4801</v>
      </c>
      <c r="C2413" t="s">
        <v>4802</v>
      </c>
      <c r="D2413">
        <v>1.194</v>
      </c>
      <c r="E2413">
        <v>3.851</v>
      </c>
    </row>
    <row r="2414" spans="1:5" x14ac:dyDescent="0.25">
      <c r="A2414">
        <v>36548</v>
      </c>
      <c r="B2414" t="s">
        <v>3344</v>
      </c>
      <c r="C2414" t="s">
        <v>3345</v>
      </c>
      <c r="D2414">
        <v>1.194</v>
      </c>
      <c r="E2414">
        <v>2.0099999999999998</v>
      </c>
    </row>
    <row r="2415" spans="1:5" x14ac:dyDescent="0.25">
      <c r="A2415">
        <v>15560</v>
      </c>
      <c r="B2415" t="s">
        <v>2678</v>
      </c>
      <c r="C2415" t="s">
        <v>2679</v>
      </c>
      <c r="D2415">
        <v>1.1930000000000001</v>
      </c>
      <c r="E2415">
        <v>2.0470000000000002</v>
      </c>
    </row>
    <row r="2416" spans="1:5" x14ac:dyDescent="0.25">
      <c r="A2416">
        <v>20890</v>
      </c>
      <c r="B2416" t="s">
        <v>3536</v>
      </c>
      <c r="C2416" t="s">
        <v>3537</v>
      </c>
      <c r="D2416">
        <v>1.1930000000000001</v>
      </c>
      <c r="E2416">
        <v>6.266</v>
      </c>
    </row>
    <row r="2417" spans="1:5" x14ac:dyDescent="0.25">
      <c r="A2417">
        <v>27399</v>
      </c>
      <c r="B2417" t="s">
        <v>4502</v>
      </c>
      <c r="C2417" t="s">
        <v>4503</v>
      </c>
      <c r="D2417">
        <v>1.1930000000000001</v>
      </c>
      <c r="E2417">
        <v>3.1760000000000002</v>
      </c>
    </row>
    <row r="2418" spans="1:5" x14ac:dyDescent="0.25">
      <c r="A2418">
        <v>30160</v>
      </c>
      <c r="D2418">
        <v>1.1930000000000001</v>
      </c>
      <c r="E2418">
        <v>7.52</v>
      </c>
    </row>
    <row r="2419" spans="1:5" x14ac:dyDescent="0.25">
      <c r="A2419">
        <v>36533</v>
      </c>
      <c r="B2419" t="s">
        <v>5829</v>
      </c>
      <c r="C2419" t="s">
        <v>5830</v>
      </c>
      <c r="D2419">
        <v>1.1930000000000001</v>
      </c>
      <c r="E2419">
        <v>3.802</v>
      </c>
    </row>
    <row r="2420" spans="1:5" x14ac:dyDescent="0.25">
      <c r="A2420">
        <v>16562</v>
      </c>
      <c r="B2420" t="s">
        <v>2664</v>
      </c>
      <c r="C2420" t="s">
        <v>2665</v>
      </c>
      <c r="D2420">
        <v>1.1919999999999999</v>
      </c>
      <c r="E2420">
        <v>2.1829999999999998</v>
      </c>
    </row>
    <row r="2421" spans="1:5" x14ac:dyDescent="0.25">
      <c r="A2421">
        <v>24004</v>
      </c>
      <c r="B2421" t="s">
        <v>4008</v>
      </c>
      <c r="C2421" t="s">
        <v>4009</v>
      </c>
      <c r="D2421">
        <v>1.1919999999999999</v>
      </c>
      <c r="E2421">
        <v>2.7970000000000002</v>
      </c>
    </row>
    <row r="2422" spans="1:5" x14ac:dyDescent="0.25">
      <c r="A2422">
        <v>33306</v>
      </c>
      <c r="B2422" t="s">
        <v>3920</v>
      </c>
      <c r="C2422" t="s">
        <v>3921</v>
      </c>
      <c r="D2422">
        <v>1.1919999999999999</v>
      </c>
      <c r="E2422">
        <v>2.5640000000000001</v>
      </c>
    </row>
    <row r="2423" spans="1:5" x14ac:dyDescent="0.25">
      <c r="A2423">
        <v>18276</v>
      </c>
      <c r="D2423">
        <v>1.1910000000000001</v>
      </c>
      <c r="E2423">
        <v>2.4590000000000001</v>
      </c>
    </row>
    <row r="2424" spans="1:5" x14ac:dyDescent="0.25">
      <c r="A2424">
        <v>18612</v>
      </c>
      <c r="B2424" t="s">
        <v>3165</v>
      </c>
      <c r="C2424" t="s">
        <v>3166</v>
      </c>
      <c r="D2424">
        <v>1.1910000000000001</v>
      </c>
      <c r="E2424">
        <v>2.6579999999999999</v>
      </c>
    </row>
    <row r="2425" spans="1:5" x14ac:dyDescent="0.25">
      <c r="A2425">
        <v>22684</v>
      </c>
      <c r="D2425">
        <v>1.1910000000000001</v>
      </c>
      <c r="E2425">
        <v>5.4009999999999998</v>
      </c>
    </row>
    <row r="2426" spans="1:5" x14ac:dyDescent="0.25">
      <c r="A2426">
        <v>23616</v>
      </c>
      <c r="B2426" t="s">
        <v>3974</v>
      </c>
      <c r="C2426" t="s">
        <v>3975</v>
      </c>
      <c r="D2426">
        <v>1.1910000000000001</v>
      </c>
      <c r="E2426">
        <v>3.8620000000000001</v>
      </c>
    </row>
    <row r="2427" spans="1:5" x14ac:dyDescent="0.25">
      <c r="A2427">
        <v>28324</v>
      </c>
      <c r="B2427" t="s">
        <v>4636</v>
      </c>
      <c r="C2427" t="s">
        <v>4637</v>
      </c>
      <c r="D2427">
        <v>1.1910000000000001</v>
      </c>
      <c r="E2427">
        <v>2.218</v>
      </c>
    </row>
    <row r="2428" spans="1:5" x14ac:dyDescent="0.25">
      <c r="A2428">
        <v>29097</v>
      </c>
      <c r="B2428" t="s">
        <v>4773</v>
      </c>
      <c r="C2428" t="s">
        <v>4774</v>
      </c>
      <c r="D2428">
        <v>1.1910000000000001</v>
      </c>
      <c r="E2428">
        <v>2.4660000000000002</v>
      </c>
    </row>
    <row r="2429" spans="1:5" x14ac:dyDescent="0.25">
      <c r="A2429">
        <v>32232</v>
      </c>
      <c r="D2429">
        <v>1.1910000000000001</v>
      </c>
      <c r="E2429">
        <v>3.1589999999999998</v>
      </c>
    </row>
    <row r="2430" spans="1:5" x14ac:dyDescent="0.25">
      <c r="A2430">
        <v>37979</v>
      </c>
      <c r="D2430">
        <v>1.1910000000000001</v>
      </c>
      <c r="E2430">
        <v>2.448</v>
      </c>
    </row>
    <row r="2431" spans="1:5" x14ac:dyDescent="0.25">
      <c r="A2431">
        <v>19772</v>
      </c>
      <c r="D2431">
        <v>1.19</v>
      </c>
      <c r="E2431">
        <v>4.9379999999999997</v>
      </c>
    </row>
    <row r="2432" spans="1:5" x14ac:dyDescent="0.25">
      <c r="A2432">
        <v>24474</v>
      </c>
      <c r="D2432">
        <v>1.19</v>
      </c>
      <c r="E2432">
        <v>3.0960000000000001</v>
      </c>
    </row>
    <row r="2433" spans="1:5" x14ac:dyDescent="0.25">
      <c r="A2433">
        <v>41322</v>
      </c>
      <c r="B2433" t="s">
        <v>6469</v>
      </c>
      <c r="C2433" t="s">
        <v>6470</v>
      </c>
      <c r="D2433">
        <v>1.19</v>
      </c>
      <c r="E2433">
        <v>4.0960000000000001</v>
      </c>
    </row>
    <row r="2434" spans="1:5" x14ac:dyDescent="0.25">
      <c r="A2434">
        <v>43953</v>
      </c>
      <c r="D2434">
        <v>1.19</v>
      </c>
      <c r="E2434">
        <v>3.657</v>
      </c>
    </row>
    <row r="2435" spans="1:5" x14ac:dyDescent="0.25">
      <c r="A2435">
        <v>43972</v>
      </c>
      <c r="B2435" t="s">
        <v>6754</v>
      </c>
      <c r="C2435" t="s">
        <v>6755</v>
      </c>
      <c r="D2435">
        <v>1.19</v>
      </c>
      <c r="E2435">
        <v>2.8969999999999998</v>
      </c>
    </row>
    <row r="2436" spans="1:5" x14ac:dyDescent="0.25">
      <c r="A2436">
        <v>13513</v>
      </c>
      <c r="B2436" t="s">
        <v>228</v>
      </c>
      <c r="C2436" t="s">
        <v>229</v>
      </c>
      <c r="D2436">
        <v>1.1879999999999999</v>
      </c>
      <c r="E2436">
        <v>1.968</v>
      </c>
    </row>
    <row r="2437" spans="1:5" x14ac:dyDescent="0.25">
      <c r="A2437">
        <v>27948</v>
      </c>
      <c r="B2437" t="s">
        <v>2770</v>
      </c>
      <c r="C2437" t="s">
        <v>2771</v>
      </c>
      <c r="D2437">
        <v>1.1879999999999999</v>
      </c>
      <c r="E2437">
        <v>2.3380000000000001</v>
      </c>
    </row>
    <row r="2438" spans="1:5" x14ac:dyDescent="0.25">
      <c r="A2438">
        <v>38717</v>
      </c>
      <c r="B2438" t="s">
        <v>5381</v>
      </c>
      <c r="C2438" t="s">
        <v>5382</v>
      </c>
      <c r="D2438">
        <v>1.1879999999999999</v>
      </c>
      <c r="E2438">
        <v>2.2869999999999999</v>
      </c>
    </row>
    <row r="2439" spans="1:5" x14ac:dyDescent="0.25">
      <c r="A2439">
        <v>5375</v>
      </c>
      <c r="D2439">
        <v>1.1870000000000001</v>
      </c>
      <c r="E2439">
        <v>2.2309999999999999</v>
      </c>
    </row>
    <row r="2440" spans="1:5" x14ac:dyDescent="0.25">
      <c r="A2440">
        <v>15471</v>
      </c>
      <c r="B2440" t="s">
        <v>2660</v>
      </c>
      <c r="C2440" t="s">
        <v>2661</v>
      </c>
      <c r="D2440">
        <v>1.1870000000000001</v>
      </c>
      <c r="E2440">
        <v>6.5940000000000003</v>
      </c>
    </row>
    <row r="2441" spans="1:5" x14ac:dyDescent="0.25">
      <c r="A2441">
        <v>31572</v>
      </c>
      <c r="D2441">
        <v>1.1870000000000001</v>
      </c>
      <c r="E2441">
        <v>1.9159999999999999</v>
      </c>
    </row>
    <row r="2442" spans="1:5" x14ac:dyDescent="0.25">
      <c r="A2442">
        <v>35127</v>
      </c>
      <c r="B2442" t="s">
        <v>1778</v>
      </c>
      <c r="C2442" t="s">
        <v>1779</v>
      </c>
      <c r="D2442">
        <v>1.1870000000000001</v>
      </c>
      <c r="E2442">
        <v>2.444</v>
      </c>
    </row>
    <row r="2443" spans="1:5" x14ac:dyDescent="0.25">
      <c r="A2443">
        <v>42798</v>
      </c>
      <c r="B2443" t="s">
        <v>5693</v>
      </c>
      <c r="C2443" t="s">
        <v>5694</v>
      </c>
      <c r="D2443">
        <v>1.1870000000000001</v>
      </c>
      <c r="E2443">
        <v>1.9630000000000001</v>
      </c>
    </row>
    <row r="2444" spans="1:5" x14ac:dyDescent="0.25">
      <c r="A2444">
        <v>44568</v>
      </c>
      <c r="B2444" t="s">
        <v>3256</v>
      </c>
      <c r="C2444" t="s">
        <v>3257</v>
      </c>
      <c r="D2444">
        <v>1.1870000000000001</v>
      </c>
      <c r="E2444">
        <v>2.7490000000000001</v>
      </c>
    </row>
    <row r="2445" spans="1:5" x14ac:dyDescent="0.25">
      <c r="A2445">
        <v>6347</v>
      </c>
      <c r="D2445">
        <v>1.1859999999999999</v>
      </c>
      <c r="E2445">
        <v>2.4870000000000001</v>
      </c>
    </row>
    <row r="2446" spans="1:5" x14ac:dyDescent="0.25">
      <c r="A2446">
        <v>15000</v>
      </c>
      <c r="B2446" t="s">
        <v>2586</v>
      </c>
      <c r="C2446" t="s">
        <v>2587</v>
      </c>
      <c r="D2446">
        <v>1.1859999999999999</v>
      </c>
      <c r="E2446">
        <v>4.4660000000000002</v>
      </c>
    </row>
    <row r="2447" spans="1:5" x14ac:dyDescent="0.25">
      <c r="A2447">
        <v>36039</v>
      </c>
      <c r="D2447">
        <v>1.1859999999999999</v>
      </c>
      <c r="E2447">
        <v>2.3919999999999999</v>
      </c>
    </row>
    <row r="2448" spans="1:5" x14ac:dyDescent="0.25">
      <c r="A2448">
        <v>5746</v>
      </c>
      <c r="B2448" t="s">
        <v>1044</v>
      </c>
      <c r="C2448" t="s">
        <v>1045</v>
      </c>
      <c r="D2448">
        <v>1.1850000000000001</v>
      </c>
      <c r="E2448">
        <v>4.1879999999999997</v>
      </c>
    </row>
    <row r="2449" spans="1:5" x14ac:dyDescent="0.25">
      <c r="A2449">
        <v>6738</v>
      </c>
      <c r="B2449" t="s">
        <v>1224</v>
      </c>
      <c r="C2449" t="s">
        <v>1225</v>
      </c>
      <c r="D2449">
        <v>1.1850000000000001</v>
      </c>
      <c r="E2449">
        <v>5.4950000000000001</v>
      </c>
    </row>
    <row r="2450" spans="1:5" x14ac:dyDescent="0.25">
      <c r="A2450">
        <v>15497</v>
      </c>
      <c r="B2450" t="s">
        <v>2668</v>
      </c>
      <c r="C2450" t="s">
        <v>2669</v>
      </c>
      <c r="D2450">
        <v>1.1850000000000001</v>
      </c>
      <c r="E2450">
        <v>3.2210000000000001</v>
      </c>
    </row>
    <row r="2451" spans="1:5" x14ac:dyDescent="0.25">
      <c r="A2451">
        <v>39917</v>
      </c>
      <c r="B2451" t="s">
        <v>6286</v>
      </c>
      <c r="C2451" t="s">
        <v>6287</v>
      </c>
      <c r="D2451">
        <v>1.1850000000000001</v>
      </c>
      <c r="E2451">
        <v>4.7560000000000002</v>
      </c>
    </row>
    <row r="2452" spans="1:5" x14ac:dyDescent="0.25">
      <c r="A2452">
        <v>40766</v>
      </c>
      <c r="B2452" t="s">
        <v>6388</v>
      </c>
      <c r="C2452" t="s">
        <v>6389</v>
      </c>
      <c r="D2452">
        <v>1.1850000000000001</v>
      </c>
      <c r="E2452">
        <v>9.2289999999999992</v>
      </c>
    </row>
    <row r="2453" spans="1:5" x14ac:dyDescent="0.25">
      <c r="A2453">
        <v>28586</v>
      </c>
      <c r="B2453" t="s">
        <v>4687</v>
      </c>
      <c r="C2453" t="s">
        <v>4688</v>
      </c>
      <c r="D2453">
        <v>1.1839999999999999</v>
      </c>
      <c r="E2453">
        <v>3.49</v>
      </c>
    </row>
    <row r="2454" spans="1:5" x14ac:dyDescent="0.25">
      <c r="A2454">
        <v>21307</v>
      </c>
      <c r="B2454" t="s">
        <v>3616</v>
      </c>
      <c r="C2454" t="s">
        <v>3617</v>
      </c>
      <c r="D2454">
        <v>1.1830000000000001</v>
      </c>
      <c r="E2454">
        <v>1.903</v>
      </c>
    </row>
    <row r="2455" spans="1:5" x14ac:dyDescent="0.25">
      <c r="A2455">
        <v>27584</v>
      </c>
      <c r="B2455" t="s">
        <v>4532</v>
      </c>
      <c r="C2455" t="s">
        <v>4533</v>
      </c>
      <c r="D2455">
        <v>1.1830000000000001</v>
      </c>
      <c r="E2455">
        <v>2.657</v>
      </c>
    </row>
    <row r="2456" spans="1:5" x14ac:dyDescent="0.25">
      <c r="A2456">
        <v>29857</v>
      </c>
      <c r="D2456">
        <v>1.1830000000000001</v>
      </c>
      <c r="E2456">
        <v>2.633</v>
      </c>
    </row>
    <row r="2457" spans="1:5" x14ac:dyDescent="0.25">
      <c r="A2457">
        <v>25722</v>
      </c>
      <c r="B2457" t="s">
        <v>4264</v>
      </c>
      <c r="C2457" t="s">
        <v>4265</v>
      </c>
      <c r="D2457">
        <v>1.1819999999999999</v>
      </c>
      <c r="E2457">
        <v>2.4220000000000002</v>
      </c>
    </row>
    <row r="2458" spans="1:5" x14ac:dyDescent="0.25">
      <c r="A2458">
        <v>30941</v>
      </c>
      <c r="B2458" t="s">
        <v>5035</v>
      </c>
      <c r="C2458" t="s">
        <v>5036</v>
      </c>
      <c r="D2458">
        <v>1.1819999999999999</v>
      </c>
      <c r="E2458">
        <v>2.726</v>
      </c>
    </row>
    <row r="2459" spans="1:5" x14ac:dyDescent="0.25">
      <c r="A2459">
        <v>39507</v>
      </c>
      <c r="B2459" t="s">
        <v>66</v>
      </c>
      <c r="C2459" t="s">
        <v>67</v>
      </c>
      <c r="D2459">
        <v>1.1819999999999999</v>
      </c>
      <c r="E2459">
        <v>7.923</v>
      </c>
    </row>
    <row r="2460" spans="1:5" x14ac:dyDescent="0.25">
      <c r="A2460">
        <v>27613</v>
      </c>
      <c r="B2460" t="s">
        <v>4536</v>
      </c>
      <c r="C2460" t="s">
        <v>4537</v>
      </c>
      <c r="D2460">
        <v>1.181</v>
      </c>
      <c r="E2460">
        <v>2.0760000000000001</v>
      </c>
    </row>
    <row r="2461" spans="1:5" x14ac:dyDescent="0.25">
      <c r="A2461">
        <v>17733</v>
      </c>
      <c r="B2461" t="s">
        <v>3008</v>
      </c>
      <c r="C2461" t="s">
        <v>3009</v>
      </c>
      <c r="D2461">
        <v>1.18</v>
      </c>
      <c r="E2461">
        <v>1.9359999999999999</v>
      </c>
    </row>
    <row r="2462" spans="1:5" x14ac:dyDescent="0.25">
      <c r="A2462">
        <v>20831</v>
      </c>
      <c r="B2462" t="s">
        <v>3522</v>
      </c>
      <c r="C2462" t="s">
        <v>3523</v>
      </c>
      <c r="D2462">
        <v>1.18</v>
      </c>
      <c r="E2462">
        <v>2.2530000000000001</v>
      </c>
    </row>
    <row r="2463" spans="1:5" x14ac:dyDescent="0.25">
      <c r="A2463">
        <v>22516</v>
      </c>
      <c r="D2463">
        <v>1.18</v>
      </c>
      <c r="E2463">
        <v>2.9460000000000002</v>
      </c>
    </row>
    <row r="2464" spans="1:5" x14ac:dyDescent="0.25">
      <c r="A2464">
        <v>32716</v>
      </c>
      <c r="D2464">
        <v>1.18</v>
      </c>
      <c r="E2464">
        <v>5.7309999999999999</v>
      </c>
    </row>
    <row r="2465" spans="1:5" x14ac:dyDescent="0.25">
      <c r="A2465">
        <v>13212</v>
      </c>
      <c r="B2465" t="s">
        <v>330</v>
      </c>
      <c r="C2465" t="s">
        <v>331</v>
      </c>
      <c r="D2465">
        <v>1.179</v>
      </c>
      <c r="E2465">
        <v>2.7650000000000001</v>
      </c>
    </row>
    <row r="2466" spans="1:5" x14ac:dyDescent="0.25">
      <c r="A2466">
        <v>36604</v>
      </c>
      <c r="B2466" t="s">
        <v>5843</v>
      </c>
      <c r="C2466" t="s">
        <v>5844</v>
      </c>
      <c r="D2466">
        <v>1.179</v>
      </c>
      <c r="E2466">
        <v>2.1869999999999998</v>
      </c>
    </row>
    <row r="2467" spans="1:5" x14ac:dyDescent="0.25">
      <c r="A2467">
        <v>40525</v>
      </c>
      <c r="D2467">
        <v>1.179</v>
      </c>
      <c r="E2467">
        <v>3.927</v>
      </c>
    </row>
    <row r="2468" spans="1:5" x14ac:dyDescent="0.25">
      <c r="A2468">
        <v>30069</v>
      </c>
      <c r="B2468" t="s">
        <v>4905</v>
      </c>
      <c r="C2468" t="s">
        <v>4906</v>
      </c>
      <c r="D2468">
        <v>1.1779999999999999</v>
      </c>
      <c r="E2468">
        <v>2.097</v>
      </c>
    </row>
    <row r="2469" spans="1:5" x14ac:dyDescent="0.25">
      <c r="A2469">
        <v>19579</v>
      </c>
      <c r="D2469">
        <v>1.177</v>
      </c>
      <c r="E2469">
        <v>3.6890000000000001</v>
      </c>
    </row>
    <row r="2470" spans="1:5" x14ac:dyDescent="0.25">
      <c r="A2470">
        <v>20133</v>
      </c>
      <c r="B2470" t="s">
        <v>3410</v>
      </c>
      <c r="C2470" t="s">
        <v>3411</v>
      </c>
      <c r="D2470">
        <v>1.177</v>
      </c>
      <c r="E2470">
        <v>6.2359999999999998</v>
      </c>
    </row>
    <row r="2471" spans="1:5" x14ac:dyDescent="0.25">
      <c r="A2471">
        <v>20574</v>
      </c>
      <c r="B2471" t="s">
        <v>3476</v>
      </c>
      <c r="C2471" t="s">
        <v>3477</v>
      </c>
      <c r="D2471">
        <v>1.177</v>
      </c>
      <c r="E2471">
        <v>1.897</v>
      </c>
    </row>
    <row r="2472" spans="1:5" x14ac:dyDescent="0.25">
      <c r="A2472">
        <v>28918</v>
      </c>
      <c r="B2472" t="s">
        <v>4731</v>
      </c>
      <c r="C2472" t="s">
        <v>4732</v>
      </c>
      <c r="D2472">
        <v>1.177</v>
      </c>
      <c r="E2472">
        <v>1.9430000000000001</v>
      </c>
    </row>
    <row r="2473" spans="1:5" x14ac:dyDescent="0.25">
      <c r="A2473">
        <v>30363</v>
      </c>
      <c r="D2473">
        <v>1.1759999999999999</v>
      </c>
      <c r="E2473">
        <v>2.76</v>
      </c>
    </row>
    <row r="2474" spans="1:5" x14ac:dyDescent="0.25">
      <c r="A2474">
        <v>32381</v>
      </c>
      <c r="B2474" t="s">
        <v>5235</v>
      </c>
      <c r="C2474" t="s">
        <v>5236</v>
      </c>
      <c r="D2474">
        <v>1.1759999999999999</v>
      </c>
      <c r="E2474">
        <v>2.7869999999999999</v>
      </c>
    </row>
    <row r="2475" spans="1:5" x14ac:dyDescent="0.25">
      <c r="A2475">
        <v>33323</v>
      </c>
      <c r="B2475" t="s">
        <v>5377</v>
      </c>
      <c r="C2475" t="s">
        <v>5378</v>
      </c>
      <c r="D2475">
        <v>1.175</v>
      </c>
      <c r="E2475">
        <v>1.897</v>
      </c>
    </row>
    <row r="2476" spans="1:5" x14ac:dyDescent="0.25">
      <c r="A2476">
        <v>40447</v>
      </c>
      <c r="D2476">
        <v>1.175</v>
      </c>
      <c r="E2476">
        <v>6.6310000000000002</v>
      </c>
    </row>
    <row r="2477" spans="1:5" x14ac:dyDescent="0.25">
      <c r="A2477">
        <v>42094</v>
      </c>
      <c r="B2477" t="s">
        <v>1324</v>
      </c>
      <c r="C2477" t="s">
        <v>1325</v>
      </c>
      <c r="D2477">
        <v>1.175</v>
      </c>
      <c r="E2477">
        <v>3.2269999999999999</v>
      </c>
    </row>
    <row r="2478" spans="1:5" x14ac:dyDescent="0.25">
      <c r="A2478">
        <v>24697</v>
      </c>
      <c r="B2478" t="s">
        <v>4120</v>
      </c>
      <c r="C2478" t="s">
        <v>4121</v>
      </c>
      <c r="D2478">
        <v>1.173</v>
      </c>
      <c r="E2478">
        <v>1.883</v>
      </c>
    </row>
    <row r="2479" spans="1:5" x14ac:dyDescent="0.25">
      <c r="A2479">
        <v>28478</v>
      </c>
      <c r="B2479" t="s">
        <v>4668</v>
      </c>
      <c r="C2479" t="s">
        <v>4669</v>
      </c>
      <c r="D2479">
        <v>1.173</v>
      </c>
      <c r="E2479">
        <v>2.2509999999999999</v>
      </c>
    </row>
    <row r="2480" spans="1:5" x14ac:dyDescent="0.25">
      <c r="A2480">
        <v>6063</v>
      </c>
      <c r="D2480">
        <v>1.1719999999999999</v>
      </c>
      <c r="E2480">
        <v>2.0310000000000001</v>
      </c>
    </row>
    <row r="2481" spans="1:5" x14ac:dyDescent="0.25">
      <c r="A2481">
        <v>29588</v>
      </c>
      <c r="B2481" t="s">
        <v>4841</v>
      </c>
      <c r="C2481" t="s">
        <v>4842</v>
      </c>
      <c r="D2481">
        <v>1.1719999999999999</v>
      </c>
      <c r="E2481">
        <v>2.0819999999999999</v>
      </c>
    </row>
    <row r="2482" spans="1:5" x14ac:dyDescent="0.25">
      <c r="A2482">
        <v>36469</v>
      </c>
      <c r="D2482">
        <v>1.1719999999999999</v>
      </c>
      <c r="E2482">
        <v>2.0569999999999999</v>
      </c>
    </row>
    <row r="2483" spans="1:5" x14ac:dyDescent="0.25">
      <c r="A2483">
        <v>1196</v>
      </c>
      <c r="D2483">
        <v>1.171</v>
      </c>
      <c r="E2483">
        <v>2.786</v>
      </c>
    </row>
    <row r="2484" spans="1:5" x14ac:dyDescent="0.25">
      <c r="A2484">
        <v>3419</v>
      </c>
      <c r="D2484">
        <v>1.171</v>
      </c>
      <c r="E2484">
        <v>2.1640000000000001</v>
      </c>
    </row>
    <row r="2485" spans="1:5" x14ac:dyDescent="0.25">
      <c r="A2485">
        <v>7639</v>
      </c>
      <c r="B2485" t="s">
        <v>1424</v>
      </c>
      <c r="C2485" t="s">
        <v>1425</v>
      </c>
      <c r="D2485">
        <v>1.171</v>
      </c>
      <c r="E2485">
        <v>4.8170000000000002</v>
      </c>
    </row>
    <row r="2486" spans="1:5" x14ac:dyDescent="0.25">
      <c r="A2486">
        <v>32926</v>
      </c>
      <c r="D2486">
        <v>1.171</v>
      </c>
      <c r="E2486">
        <v>2.0409999999999999</v>
      </c>
    </row>
    <row r="2487" spans="1:5" x14ac:dyDescent="0.25">
      <c r="A2487">
        <v>2602</v>
      </c>
      <c r="B2487" t="s">
        <v>456</v>
      </c>
      <c r="C2487" t="s">
        <v>457</v>
      </c>
      <c r="D2487">
        <v>1.17</v>
      </c>
      <c r="E2487">
        <v>2.1269999999999998</v>
      </c>
    </row>
    <row r="2488" spans="1:5" x14ac:dyDescent="0.25">
      <c r="A2488">
        <v>11142</v>
      </c>
      <c r="D2488">
        <v>1.17</v>
      </c>
      <c r="E2488">
        <v>6.1820000000000004</v>
      </c>
    </row>
    <row r="2489" spans="1:5" x14ac:dyDescent="0.25">
      <c r="A2489">
        <v>16153</v>
      </c>
      <c r="B2489" t="s">
        <v>2772</v>
      </c>
      <c r="C2489" t="s">
        <v>2773</v>
      </c>
      <c r="D2489">
        <v>1.17</v>
      </c>
      <c r="E2489">
        <v>2.1659999999999999</v>
      </c>
    </row>
    <row r="2490" spans="1:5" x14ac:dyDescent="0.25">
      <c r="A2490">
        <v>20940</v>
      </c>
      <c r="B2490" t="s">
        <v>3544</v>
      </c>
      <c r="C2490" t="s">
        <v>3545</v>
      </c>
      <c r="D2490">
        <v>1.17</v>
      </c>
      <c r="E2490">
        <v>5.9720000000000004</v>
      </c>
    </row>
    <row r="2491" spans="1:5" x14ac:dyDescent="0.25">
      <c r="A2491">
        <v>28996</v>
      </c>
      <c r="D2491">
        <v>1.17</v>
      </c>
      <c r="E2491">
        <v>2.9089999999999998</v>
      </c>
    </row>
    <row r="2492" spans="1:5" x14ac:dyDescent="0.25">
      <c r="A2492">
        <v>36404</v>
      </c>
      <c r="D2492">
        <v>1.17</v>
      </c>
      <c r="E2492">
        <v>2.3559999999999999</v>
      </c>
    </row>
    <row r="2493" spans="1:5" x14ac:dyDescent="0.25">
      <c r="A2493">
        <v>6498</v>
      </c>
      <c r="B2493" t="s">
        <v>880</v>
      </c>
      <c r="C2493" t="s">
        <v>881</v>
      </c>
      <c r="D2493">
        <v>1.169</v>
      </c>
      <c r="E2493">
        <v>2.1030000000000002</v>
      </c>
    </row>
    <row r="2494" spans="1:5" x14ac:dyDescent="0.25">
      <c r="A2494">
        <v>7445</v>
      </c>
      <c r="B2494" t="s">
        <v>1362</v>
      </c>
      <c r="C2494" t="s">
        <v>1363</v>
      </c>
      <c r="D2494">
        <v>1.169</v>
      </c>
      <c r="E2494">
        <v>8.5749999999999993</v>
      </c>
    </row>
    <row r="2495" spans="1:5" x14ac:dyDescent="0.25">
      <c r="A2495">
        <v>19628</v>
      </c>
      <c r="B2495" t="s">
        <v>3332</v>
      </c>
      <c r="C2495" t="s">
        <v>3333</v>
      </c>
      <c r="D2495">
        <v>1.169</v>
      </c>
      <c r="E2495">
        <v>2.0419999999999998</v>
      </c>
    </row>
    <row r="2496" spans="1:5" x14ac:dyDescent="0.25">
      <c r="A2496">
        <v>28747</v>
      </c>
      <c r="B2496" t="s">
        <v>4709</v>
      </c>
      <c r="C2496" t="s">
        <v>4710</v>
      </c>
      <c r="D2496">
        <v>1.169</v>
      </c>
      <c r="E2496">
        <v>3.411</v>
      </c>
    </row>
    <row r="2497" spans="1:5" x14ac:dyDescent="0.25">
      <c r="A2497">
        <v>31081</v>
      </c>
      <c r="B2497" t="s">
        <v>5053</v>
      </c>
      <c r="C2497" t="s">
        <v>5054</v>
      </c>
      <c r="D2497">
        <v>1.169</v>
      </c>
      <c r="E2497">
        <v>2.0779999999999998</v>
      </c>
    </row>
    <row r="2498" spans="1:5" x14ac:dyDescent="0.25">
      <c r="A2498">
        <v>44593</v>
      </c>
      <c r="D2498">
        <v>1.169</v>
      </c>
      <c r="E2498">
        <v>2.661</v>
      </c>
    </row>
    <row r="2499" spans="1:5" x14ac:dyDescent="0.25">
      <c r="A2499">
        <v>1055</v>
      </c>
      <c r="B2499" t="s">
        <v>168</v>
      </c>
      <c r="C2499" t="s">
        <v>169</v>
      </c>
      <c r="D2499">
        <v>1.1679999999999999</v>
      </c>
      <c r="E2499">
        <v>3.464</v>
      </c>
    </row>
    <row r="2500" spans="1:5" x14ac:dyDescent="0.25">
      <c r="A2500">
        <v>33905</v>
      </c>
      <c r="B2500" t="s">
        <v>5469</v>
      </c>
      <c r="C2500" t="s">
        <v>5470</v>
      </c>
      <c r="D2500">
        <v>1.1679999999999999</v>
      </c>
      <c r="E2500">
        <v>3.2040000000000002</v>
      </c>
    </row>
    <row r="2501" spans="1:5" x14ac:dyDescent="0.25">
      <c r="A2501">
        <v>2474</v>
      </c>
      <c r="B2501" t="s">
        <v>432</v>
      </c>
      <c r="C2501" t="s">
        <v>433</v>
      </c>
      <c r="D2501">
        <v>1.167</v>
      </c>
      <c r="E2501">
        <v>6.5449999999999999</v>
      </c>
    </row>
    <row r="2502" spans="1:5" x14ac:dyDescent="0.25">
      <c r="A2502">
        <v>15605</v>
      </c>
      <c r="D2502">
        <v>1.167</v>
      </c>
      <c r="E2502">
        <v>2.3159999999999998</v>
      </c>
    </row>
    <row r="2503" spans="1:5" x14ac:dyDescent="0.25">
      <c r="A2503">
        <v>33411</v>
      </c>
      <c r="D2503">
        <v>1.167</v>
      </c>
      <c r="E2503">
        <v>4.4779999999999998</v>
      </c>
    </row>
    <row r="2504" spans="1:5" x14ac:dyDescent="0.25">
      <c r="A2504">
        <v>33679</v>
      </c>
      <c r="B2504" t="s">
        <v>5433</v>
      </c>
      <c r="C2504" t="s">
        <v>5434</v>
      </c>
      <c r="D2504">
        <v>1.167</v>
      </c>
      <c r="E2504">
        <v>2.5379999999999998</v>
      </c>
    </row>
    <row r="2505" spans="1:5" x14ac:dyDescent="0.25">
      <c r="A2505">
        <v>43490</v>
      </c>
      <c r="B2505" t="s">
        <v>6692</v>
      </c>
      <c r="C2505" t="s">
        <v>6693</v>
      </c>
      <c r="D2505">
        <v>1.167</v>
      </c>
      <c r="E2505">
        <v>4.8840000000000003</v>
      </c>
    </row>
    <row r="2506" spans="1:5" x14ac:dyDescent="0.25">
      <c r="A2506">
        <v>14802</v>
      </c>
      <c r="B2506" t="s">
        <v>2558</v>
      </c>
      <c r="C2506" t="s">
        <v>2559</v>
      </c>
      <c r="D2506">
        <v>1.1659999999999999</v>
      </c>
      <c r="E2506">
        <v>2.7519999999999998</v>
      </c>
    </row>
    <row r="2507" spans="1:5" x14ac:dyDescent="0.25">
      <c r="A2507">
        <v>25816</v>
      </c>
      <c r="B2507" t="s">
        <v>4276</v>
      </c>
      <c r="C2507" t="s">
        <v>4277</v>
      </c>
      <c r="D2507">
        <v>1.1659999999999999</v>
      </c>
      <c r="E2507">
        <v>5.4189999999999996</v>
      </c>
    </row>
    <row r="2508" spans="1:5" x14ac:dyDescent="0.25">
      <c r="A2508">
        <v>33760</v>
      </c>
      <c r="B2508" t="s">
        <v>5439</v>
      </c>
      <c r="C2508" t="s">
        <v>5440</v>
      </c>
      <c r="D2508">
        <v>1.1659999999999999</v>
      </c>
      <c r="E2508">
        <v>3.347</v>
      </c>
    </row>
    <row r="2509" spans="1:5" x14ac:dyDescent="0.25">
      <c r="A2509">
        <v>39005</v>
      </c>
      <c r="D2509">
        <v>1.1659999999999999</v>
      </c>
      <c r="E2509">
        <v>4.1719999999999997</v>
      </c>
    </row>
    <row r="2510" spans="1:5" x14ac:dyDescent="0.25">
      <c r="A2510">
        <v>1457</v>
      </c>
      <c r="B2510" t="s">
        <v>254</v>
      </c>
      <c r="C2510" t="s">
        <v>255</v>
      </c>
      <c r="D2510">
        <v>1.165</v>
      </c>
      <c r="E2510">
        <v>4.2939999999999996</v>
      </c>
    </row>
    <row r="2511" spans="1:5" x14ac:dyDescent="0.25">
      <c r="A2511">
        <v>18202</v>
      </c>
      <c r="B2511" t="s">
        <v>3081</v>
      </c>
      <c r="C2511" t="s">
        <v>3082</v>
      </c>
      <c r="D2511">
        <v>1.1639999999999999</v>
      </c>
      <c r="E2511">
        <v>6.55</v>
      </c>
    </row>
    <row r="2512" spans="1:5" x14ac:dyDescent="0.25">
      <c r="A2512">
        <v>16983</v>
      </c>
      <c r="B2512" t="s">
        <v>2896</v>
      </c>
      <c r="C2512" t="s">
        <v>2897</v>
      </c>
      <c r="D2512">
        <v>1.163</v>
      </c>
      <c r="E2512">
        <v>1.9179999999999999</v>
      </c>
    </row>
    <row r="2513" spans="1:5" x14ac:dyDescent="0.25">
      <c r="A2513">
        <v>29024</v>
      </c>
      <c r="B2513" t="s">
        <v>3208</v>
      </c>
      <c r="C2513" t="s">
        <v>3209</v>
      </c>
      <c r="D2513">
        <v>1.163</v>
      </c>
      <c r="E2513">
        <v>2.4830000000000001</v>
      </c>
    </row>
    <row r="2514" spans="1:5" x14ac:dyDescent="0.25">
      <c r="A2514">
        <v>39940</v>
      </c>
      <c r="B2514" t="s">
        <v>6288</v>
      </c>
      <c r="C2514" t="s">
        <v>6289</v>
      </c>
      <c r="D2514">
        <v>1.163</v>
      </c>
      <c r="E2514">
        <v>6.6239999999999997</v>
      </c>
    </row>
    <row r="2515" spans="1:5" x14ac:dyDescent="0.25">
      <c r="A2515">
        <v>44061</v>
      </c>
      <c r="D2515">
        <v>1.163</v>
      </c>
      <c r="E2515">
        <v>4.2519999999999998</v>
      </c>
    </row>
    <row r="2516" spans="1:5" x14ac:dyDescent="0.25">
      <c r="A2516">
        <v>26712</v>
      </c>
      <c r="B2516" t="s">
        <v>4376</v>
      </c>
      <c r="C2516" t="s">
        <v>4377</v>
      </c>
      <c r="D2516">
        <v>1.1619999999999999</v>
      </c>
      <c r="E2516">
        <v>4.476</v>
      </c>
    </row>
    <row r="2517" spans="1:5" x14ac:dyDescent="0.25">
      <c r="A2517">
        <v>35282</v>
      </c>
      <c r="B2517" t="s">
        <v>4865</v>
      </c>
      <c r="C2517" t="s">
        <v>4866</v>
      </c>
      <c r="D2517">
        <v>1.1619999999999999</v>
      </c>
      <c r="E2517">
        <v>3.4140000000000001</v>
      </c>
    </row>
    <row r="2518" spans="1:5" x14ac:dyDescent="0.25">
      <c r="A2518">
        <v>35702</v>
      </c>
      <c r="B2518" t="s">
        <v>5699</v>
      </c>
      <c r="C2518" t="s">
        <v>5700</v>
      </c>
      <c r="D2518">
        <v>1.1619999999999999</v>
      </c>
      <c r="E2518">
        <v>2.44</v>
      </c>
    </row>
    <row r="2519" spans="1:5" x14ac:dyDescent="0.25">
      <c r="A2519">
        <v>1719</v>
      </c>
      <c r="B2519" t="s">
        <v>292</v>
      </c>
      <c r="C2519" t="s">
        <v>293</v>
      </c>
      <c r="D2519">
        <v>1.161</v>
      </c>
      <c r="E2519">
        <v>2.8559999999999999</v>
      </c>
    </row>
    <row r="2520" spans="1:5" x14ac:dyDescent="0.25">
      <c r="A2520">
        <v>25627</v>
      </c>
      <c r="B2520" t="s">
        <v>4254</v>
      </c>
      <c r="C2520" t="s">
        <v>4255</v>
      </c>
      <c r="D2520">
        <v>1.161</v>
      </c>
      <c r="E2520">
        <v>2.3820000000000001</v>
      </c>
    </row>
    <row r="2521" spans="1:5" x14ac:dyDescent="0.25">
      <c r="A2521">
        <v>27615</v>
      </c>
      <c r="D2521">
        <v>1.161</v>
      </c>
      <c r="E2521">
        <v>2.7770000000000001</v>
      </c>
    </row>
    <row r="2522" spans="1:5" x14ac:dyDescent="0.25">
      <c r="A2522">
        <v>33240</v>
      </c>
      <c r="B2522" t="s">
        <v>5365</v>
      </c>
      <c r="C2522" t="s">
        <v>5366</v>
      </c>
      <c r="D2522">
        <v>1.161</v>
      </c>
      <c r="E2522">
        <v>3.2360000000000002</v>
      </c>
    </row>
    <row r="2523" spans="1:5" x14ac:dyDescent="0.25">
      <c r="A2523">
        <v>34096</v>
      </c>
      <c r="B2523" t="s">
        <v>4368</v>
      </c>
      <c r="C2523" t="s">
        <v>4369</v>
      </c>
      <c r="D2523">
        <v>1.161</v>
      </c>
      <c r="E2523">
        <v>2.2869999999999999</v>
      </c>
    </row>
    <row r="2524" spans="1:5" x14ac:dyDescent="0.25">
      <c r="A2524">
        <v>34804</v>
      </c>
      <c r="B2524" t="s">
        <v>880</v>
      </c>
      <c r="C2524" t="s">
        <v>881</v>
      </c>
      <c r="D2524">
        <v>1.161</v>
      </c>
      <c r="E2524">
        <v>1.9179999999999999</v>
      </c>
    </row>
    <row r="2525" spans="1:5" x14ac:dyDescent="0.25">
      <c r="A2525">
        <v>742</v>
      </c>
      <c r="B2525" t="s">
        <v>120</v>
      </c>
      <c r="C2525" t="s">
        <v>121</v>
      </c>
      <c r="D2525">
        <v>1.1599999999999999</v>
      </c>
      <c r="E2525">
        <v>2.161</v>
      </c>
    </row>
    <row r="2526" spans="1:5" x14ac:dyDescent="0.25">
      <c r="A2526">
        <v>1329</v>
      </c>
      <c r="B2526" t="s">
        <v>228</v>
      </c>
      <c r="C2526" t="s">
        <v>229</v>
      </c>
      <c r="D2526">
        <v>1.1599999999999999</v>
      </c>
      <c r="E2526">
        <v>2.113</v>
      </c>
    </row>
    <row r="2527" spans="1:5" x14ac:dyDescent="0.25">
      <c r="A2527">
        <v>36013</v>
      </c>
      <c r="B2527" t="s">
        <v>1224</v>
      </c>
      <c r="C2527" t="s">
        <v>1225</v>
      </c>
      <c r="D2527">
        <v>1.159</v>
      </c>
      <c r="E2527">
        <v>6.2670000000000003</v>
      </c>
    </row>
    <row r="2528" spans="1:5" x14ac:dyDescent="0.25">
      <c r="A2528">
        <v>4242</v>
      </c>
      <c r="B2528" t="s">
        <v>766</v>
      </c>
      <c r="C2528" t="s">
        <v>767</v>
      </c>
      <c r="D2528">
        <v>1.1579999999999999</v>
      </c>
      <c r="E2528">
        <v>3.032</v>
      </c>
    </row>
    <row r="2529" spans="1:5" x14ac:dyDescent="0.25">
      <c r="A2529">
        <v>14780</v>
      </c>
      <c r="D2529">
        <v>1.1579999999999999</v>
      </c>
      <c r="E2529">
        <v>2.004</v>
      </c>
    </row>
    <row r="2530" spans="1:5" x14ac:dyDescent="0.25">
      <c r="A2530">
        <v>19042</v>
      </c>
      <c r="B2530" t="s">
        <v>880</v>
      </c>
      <c r="C2530" t="s">
        <v>881</v>
      </c>
      <c r="D2530">
        <v>1.1579999999999999</v>
      </c>
      <c r="E2530">
        <v>2.0379999999999998</v>
      </c>
    </row>
    <row r="2531" spans="1:5" x14ac:dyDescent="0.25">
      <c r="A2531">
        <v>23379</v>
      </c>
      <c r="B2531" t="s">
        <v>3942</v>
      </c>
      <c r="C2531" t="s">
        <v>3943</v>
      </c>
      <c r="D2531">
        <v>1.1579999999999999</v>
      </c>
      <c r="E2531">
        <v>4.8949999999999996</v>
      </c>
    </row>
    <row r="2532" spans="1:5" x14ac:dyDescent="0.25">
      <c r="A2532">
        <v>8249</v>
      </c>
      <c r="B2532" t="s">
        <v>1506</v>
      </c>
      <c r="C2532" t="s">
        <v>1507</v>
      </c>
      <c r="D2532">
        <v>1.157</v>
      </c>
      <c r="E2532">
        <v>1.972</v>
      </c>
    </row>
    <row r="2533" spans="1:5" x14ac:dyDescent="0.25">
      <c r="A2533">
        <v>13657</v>
      </c>
      <c r="D2533">
        <v>1.157</v>
      </c>
      <c r="E2533">
        <v>5.6180000000000003</v>
      </c>
    </row>
    <row r="2534" spans="1:5" x14ac:dyDescent="0.25">
      <c r="A2534">
        <v>14820</v>
      </c>
      <c r="B2534" t="s">
        <v>2560</v>
      </c>
      <c r="C2534" t="s">
        <v>2561</v>
      </c>
      <c r="D2534">
        <v>1.157</v>
      </c>
      <c r="E2534">
        <v>2.452</v>
      </c>
    </row>
    <row r="2535" spans="1:5" x14ac:dyDescent="0.25">
      <c r="A2535">
        <v>30535</v>
      </c>
      <c r="D2535">
        <v>1.157</v>
      </c>
      <c r="E2535">
        <v>2.91</v>
      </c>
    </row>
    <row r="2536" spans="1:5" x14ac:dyDescent="0.25">
      <c r="A2536">
        <v>4962</v>
      </c>
      <c r="B2536" t="s">
        <v>880</v>
      </c>
      <c r="C2536" t="s">
        <v>881</v>
      </c>
      <c r="D2536">
        <v>1.1559999999999999</v>
      </c>
      <c r="E2536">
        <v>1.89</v>
      </c>
    </row>
    <row r="2537" spans="1:5" x14ac:dyDescent="0.25">
      <c r="A2537">
        <v>23720</v>
      </c>
      <c r="B2537" t="s">
        <v>3982</v>
      </c>
      <c r="C2537" t="s">
        <v>3983</v>
      </c>
      <c r="D2537">
        <v>1.1559999999999999</v>
      </c>
      <c r="E2537">
        <v>4.5739999999999998</v>
      </c>
    </row>
    <row r="2538" spans="1:5" x14ac:dyDescent="0.25">
      <c r="A2538">
        <v>32026</v>
      </c>
      <c r="D2538">
        <v>1.1559999999999999</v>
      </c>
      <c r="E2538">
        <v>2.9119999999999999</v>
      </c>
    </row>
    <row r="2539" spans="1:5" x14ac:dyDescent="0.25">
      <c r="A2539">
        <v>15057</v>
      </c>
      <c r="B2539" t="s">
        <v>1082</v>
      </c>
      <c r="C2539" t="s">
        <v>1083</v>
      </c>
      <c r="D2539">
        <v>1.155</v>
      </c>
      <c r="E2539">
        <v>2.5329999999999999</v>
      </c>
    </row>
    <row r="2540" spans="1:5" x14ac:dyDescent="0.25">
      <c r="A2540">
        <v>24619</v>
      </c>
      <c r="B2540" t="s">
        <v>4096</v>
      </c>
      <c r="C2540" t="s">
        <v>4097</v>
      </c>
      <c r="D2540">
        <v>1.155</v>
      </c>
      <c r="E2540">
        <v>4.5149999999999997</v>
      </c>
    </row>
    <row r="2541" spans="1:5" x14ac:dyDescent="0.25">
      <c r="A2541">
        <v>26984</v>
      </c>
      <c r="D2541">
        <v>1.155</v>
      </c>
      <c r="E2541">
        <v>3.0529999999999999</v>
      </c>
    </row>
    <row r="2542" spans="1:5" x14ac:dyDescent="0.25">
      <c r="A2542">
        <v>28459</v>
      </c>
      <c r="B2542" t="s">
        <v>3982</v>
      </c>
      <c r="C2542" t="s">
        <v>3983</v>
      </c>
      <c r="D2542">
        <v>1.155</v>
      </c>
      <c r="E2542">
        <v>2.851</v>
      </c>
    </row>
    <row r="2543" spans="1:5" x14ac:dyDescent="0.25">
      <c r="A2543">
        <v>31700</v>
      </c>
      <c r="D2543">
        <v>1.155</v>
      </c>
      <c r="E2543">
        <v>4.8620000000000001</v>
      </c>
    </row>
    <row r="2544" spans="1:5" x14ac:dyDescent="0.25">
      <c r="A2544">
        <v>33202</v>
      </c>
      <c r="B2544" t="s">
        <v>5355</v>
      </c>
      <c r="C2544" t="s">
        <v>5356</v>
      </c>
      <c r="D2544">
        <v>1.155</v>
      </c>
      <c r="E2544">
        <v>2.6619999999999999</v>
      </c>
    </row>
    <row r="2545" spans="1:5" x14ac:dyDescent="0.25">
      <c r="A2545">
        <v>37249</v>
      </c>
      <c r="B2545" t="s">
        <v>4801</v>
      </c>
      <c r="C2545" t="s">
        <v>4802</v>
      </c>
      <c r="D2545">
        <v>1.155</v>
      </c>
      <c r="E2545">
        <v>6.12</v>
      </c>
    </row>
    <row r="2546" spans="1:5" x14ac:dyDescent="0.25">
      <c r="A2546">
        <v>42249</v>
      </c>
      <c r="B2546" t="s">
        <v>6577</v>
      </c>
      <c r="C2546" t="s">
        <v>6578</v>
      </c>
      <c r="D2546">
        <v>1.155</v>
      </c>
      <c r="E2546">
        <v>2.3820000000000001</v>
      </c>
    </row>
    <row r="2547" spans="1:5" x14ac:dyDescent="0.25">
      <c r="A2547">
        <v>23422</v>
      </c>
      <c r="B2547" t="s">
        <v>3946</v>
      </c>
      <c r="C2547" t="s">
        <v>3947</v>
      </c>
      <c r="D2547">
        <v>1.1539999999999999</v>
      </c>
      <c r="E2547">
        <v>2.9159999999999999</v>
      </c>
    </row>
    <row r="2548" spans="1:5" x14ac:dyDescent="0.25">
      <c r="A2548">
        <v>31281</v>
      </c>
      <c r="B2548" t="s">
        <v>5080</v>
      </c>
      <c r="C2548" t="s">
        <v>5081</v>
      </c>
      <c r="D2548">
        <v>1.1539999999999999</v>
      </c>
      <c r="E2548">
        <v>3.403</v>
      </c>
    </row>
    <row r="2549" spans="1:5" x14ac:dyDescent="0.25">
      <c r="A2549">
        <v>40798</v>
      </c>
      <c r="B2549" t="s">
        <v>6398</v>
      </c>
      <c r="C2549" t="s">
        <v>6399</v>
      </c>
      <c r="D2549">
        <v>1.1539999999999999</v>
      </c>
      <c r="E2549">
        <v>2.1909999999999998</v>
      </c>
    </row>
    <row r="2550" spans="1:5" x14ac:dyDescent="0.25">
      <c r="A2550">
        <v>43995</v>
      </c>
      <c r="B2550" t="s">
        <v>6758</v>
      </c>
      <c r="C2550" t="s">
        <v>6759</v>
      </c>
      <c r="D2550">
        <v>1.1539999999999999</v>
      </c>
      <c r="E2550">
        <v>2.9119999999999999</v>
      </c>
    </row>
    <row r="2551" spans="1:5" x14ac:dyDescent="0.25">
      <c r="A2551">
        <v>17416</v>
      </c>
      <c r="B2551" t="s">
        <v>2970</v>
      </c>
      <c r="C2551" t="s">
        <v>2971</v>
      </c>
      <c r="D2551">
        <v>1.153</v>
      </c>
      <c r="E2551">
        <v>2.016</v>
      </c>
    </row>
    <row r="2552" spans="1:5" x14ac:dyDescent="0.25">
      <c r="A2552">
        <v>19174</v>
      </c>
      <c r="B2552" t="s">
        <v>3264</v>
      </c>
      <c r="C2552" t="s">
        <v>3265</v>
      </c>
      <c r="D2552">
        <v>1.153</v>
      </c>
      <c r="E2552">
        <v>6.4470000000000001</v>
      </c>
    </row>
    <row r="2553" spans="1:5" x14ac:dyDescent="0.25">
      <c r="A2553">
        <v>38511</v>
      </c>
      <c r="B2553" t="s">
        <v>1912</v>
      </c>
      <c r="C2553" t="s">
        <v>1913</v>
      </c>
      <c r="D2553">
        <v>1.153</v>
      </c>
      <c r="E2553">
        <v>3.1160000000000001</v>
      </c>
    </row>
    <row r="2554" spans="1:5" x14ac:dyDescent="0.25">
      <c r="A2554">
        <v>41837</v>
      </c>
      <c r="B2554" t="s">
        <v>6533</v>
      </c>
      <c r="C2554" t="s">
        <v>6534</v>
      </c>
      <c r="D2554">
        <v>1.153</v>
      </c>
      <c r="E2554">
        <v>2.282</v>
      </c>
    </row>
    <row r="2555" spans="1:5" x14ac:dyDescent="0.25">
      <c r="A2555">
        <v>10667</v>
      </c>
      <c r="B2555" t="s">
        <v>1870</v>
      </c>
      <c r="C2555" t="s">
        <v>1871</v>
      </c>
      <c r="D2555">
        <v>1.1519999999999999</v>
      </c>
      <c r="E2555">
        <v>2.4729999999999999</v>
      </c>
    </row>
    <row r="2556" spans="1:5" x14ac:dyDescent="0.25">
      <c r="A2556">
        <v>11448</v>
      </c>
      <c r="B2556" t="s">
        <v>1982</v>
      </c>
      <c r="C2556" t="s">
        <v>1983</v>
      </c>
      <c r="D2556">
        <v>1.1519999999999999</v>
      </c>
      <c r="E2556">
        <v>3.65</v>
      </c>
    </row>
    <row r="2557" spans="1:5" x14ac:dyDescent="0.25">
      <c r="A2557">
        <v>1156</v>
      </c>
      <c r="B2557" t="s">
        <v>196</v>
      </c>
      <c r="C2557" t="s">
        <v>197</v>
      </c>
      <c r="D2557">
        <v>1.151</v>
      </c>
      <c r="E2557">
        <v>2.9769999999999999</v>
      </c>
    </row>
    <row r="2558" spans="1:5" x14ac:dyDescent="0.25">
      <c r="A2558">
        <v>15232</v>
      </c>
      <c r="B2558" t="s">
        <v>2632</v>
      </c>
      <c r="C2558" t="s">
        <v>2633</v>
      </c>
      <c r="D2558">
        <v>1.151</v>
      </c>
      <c r="E2558">
        <v>2.8610000000000002</v>
      </c>
    </row>
    <row r="2559" spans="1:5" x14ac:dyDescent="0.25">
      <c r="A2559">
        <v>21255</v>
      </c>
      <c r="D2559">
        <v>1.151</v>
      </c>
      <c r="E2559">
        <v>2.427</v>
      </c>
    </row>
    <row r="2560" spans="1:5" x14ac:dyDescent="0.25">
      <c r="A2560">
        <v>28607</v>
      </c>
      <c r="D2560">
        <v>1.151</v>
      </c>
      <c r="E2560">
        <v>2.7989999999999999</v>
      </c>
    </row>
    <row r="2561" spans="1:5" x14ac:dyDescent="0.25">
      <c r="A2561">
        <v>31118</v>
      </c>
      <c r="B2561" t="s">
        <v>5060</v>
      </c>
      <c r="C2561" t="s">
        <v>5061</v>
      </c>
      <c r="D2561">
        <v>1.151</v>
      </c>
      <c r="E2561">
        <v>5.4020000000000001</v>
      </c>
    </row>
    <row r="2562" spans="1:5" x14ac:dyDescent="0.25">
      <c r="A2562">
        <v>43075</v>
      </c>
      <c r="D2562">
        <v>1.151</v>
      </c>
      <c r="E2562">
        <v>3.694</v>
      </c>
    </row>
    <row r="2563" spans="1:5" x14ac:dyDescent="0.25">
      <c r="A2563">
        <v>12910</v>
      </c>
      <c r="B2563" t="s">
        <v>2244</v>
      </c>
      <c r="C2563" t="s">
        <v>2245</v>
      </c>
      <c r="D2563">
        <v>1.1499999999999999</v>
      </c>
      <c r="E2563">
        <v>3.484</v>
      </c>
    </row>
    <row r="2564" spans="1:5" x14ac:dyDescent="0.25">
      <c r="A2564">
        <v>7790</v>
      </c>
      <c r="D2564">
        <v>1.149</v>
      </c>
      <c r="E2564">
        <v>7.7569999999999997</v>
      </c>
    </row>
    <row r="2565" spans="1:5" x14ac:dyDescent="0.25">
      <c r="A2565">
        <v>12407</v>
      </c>
      <c r="D2565">
        <v>1.149</v>
      </c>
      <c r="E2565">
        <v>2.4319999999999999</v>
      </c>
    </row>
    <row r="2566" spans="1:5" x14ac:dyDescent="0.25">
      <c r="A2566">
        <v>20812</v>
      </c>
      <c r="D2566">
        <v>1.1479999999999999</v>
      </c>
      <c r="E2566">
        <v>2.7160000000000002</v>
      </c>
    </row>
    <row r="2567" spans="1:5" x14ac:dyDescent="0.25">
      <c r="A2567">
        <v>41802</v>
      </c>
      <c r="B2567" t="s">
        <v>5589</v>
      </c>
      <c r="C2567" t="s">
        <v>5590</v>
      </c>
      <c r="D2567">
        <v>1.1479999999999999</v>
      </c>
      <c r="E2567">
        <v>4.6219999999999999</v>
      </c>
    </row>
    <row r="2568" spans="1:5" x14ac:dyDescent="0.25">
      <c r="A2568">
        <v>43190</v>
      </c>
      <c r="B2568" t="s">
        <v>6661</v>
      </c>
      <c r="C2568" t="s">
        <v>6662</v>
      </c>
      <c r="D2568">
        <v>1.147</v>
      </c>
      <c r="E2568">
        <v>3.302</v>
      </c>
    </row>
    <row r="2569" spans="1:5" x14ac:dyDescent="0.25">
      <c r="A2569">
        <v>31098</v>
      </c>
      <c r="D2569">
        <v>1.1459999999999999</v>
      </c>
      <c r="E2569">
        <v>8.3689999999999998</v>
      </c>
    </row>
    <row r="2570" spans="1:5" x14ac:dyDescent="0.25">
      <c r="A2570">
        <v>13169</v>
      </c>
      <c r="B2570" t="s">
        <v>2288</v>
      </c>
      <c r="C2570" t="s">
        <v>2289</v>
      </c>
      <c r="D2570">
        <v>1.145</v>
      </c>
      <c r="E2570">
        <v>2.077</v>
      </c>
    </row>
    <row r="2571" spans="1:5" x14ac:dyDescent="0.25">
      <c r="A2571">
        <v>19293</v>
      </c>
      <c r="B2571" t="s">
        <v>3284</v>
      </c>
      <c r="C2571" t="s">
        <v>3285</v>
      </c>
      <c r="D2571">
        <v>1.145</v>
      </c>
      <c r="E2571">
        <v>2.093</v>
      </c>
    </row>
    <row r="2572" spans="1:5" x14ac:dyDescent="0.25">
      <c r="A2572">
        <v>25138</v>
      </c>
      <c r="D2572">
        <v>1.145</v>
      </c>
      <c r="E2572">
        <v>2.3010000000000002</v>
      </c>
    </row>
    <row r="2573" spans="1:5" x14ac:dyDescent="0.25">
      <c r="A2573">
        <v>12991</v>
      </c>
      <c r="B2573" t="s">
        <v>880</v>
      </c>
      <c r="C2573" t="s">
        <v>881</v>
      </c>
      <c r="D2573">
        <v>1.1439999999999999</v>
      </c>
      <c r="E2573">
        <v>2.2050000000000001</v>
      </c>
    </row>
    <row r="2574" spans="1:5" x14ac:dyDescent="0.25">
      <c r="A2574">
        <v>18187</v>
      </c>
      <c r="B2574" t="s">
        <v>3071</v>
      </c>
      <c r="C2574" t="s">
        <v>3072</v>
      </c>
      <c r="D2574">
        <v>1.1439999999999999</v>
      </c>
      <c r="E2574">
        <v>3.173</v>
      </c>
    </row>
    <row r="2575" spans="1:5" x14ac:dyDescent="0.25">
      <c r="A2575">
        <v>30409</v>
      </c>
      <c r="D2575">
        <v>1.1439999999999999</v>
      </c>
      <c r="E2575">
        <v>2.2480000000000002</v>
      </c>
    </row>
    <row r="2576" spans="1:5" x14ac:dyDescent="0.25">
      <c r="A2576">
        <v>33816</v>
      </c>
      <c r="B2576" t="s">
        <v>3016</v>
      </c>
      <c r="C2576" t="s">
        <v>3017</v>
      </c>
      <c r="D2576">
        <v>1.1439999999999999</v>
      </c>
      <c r="E2576">
        <v>3.3570000000000002</v>
      </c>
    </row>
    <row r="2577" spans="1:5" x14ac:dyDescent="0.25">
      <c r="A2577">
        <v>41693</v>
      </c>
      <c r="D2577">
        <v>1.1439999999999999</v>
      </c>
      <c r="E2577">
        <v>4.3579999999999997</v>
      </c>
    </row>
    <row r="2578" spans="1:5" x14ac:dyDescent="0.25">
      <c r="A2578">
        <v>2771</v>
      </c>
      <c r="D2578">
        <v>1.143</v>
      </c>
      <c r="E2578">
        <v>2.052</v>
      </c>
    </row>
    <row r="2579" spans="1:5" x14ac:dyDescent="0.25">
      <c r="A2579">
        <v>28075</v>
      </c>
      <c r="B2579" t="s">
        <v>4598</v>
      </c>
      <c r="C2579" t="s">
        <v>4599</v>
      </c>
      <c r="D2579">
        <v>1.143</v>
      </c>
      <c r="E2579">
        <v>2.6720000000000002</v>
      </c>
    </row>
    <row r="2580" spans="1:5" x14ac:dyDescent="0.25">
      <c r="A2580">
        <v>28638</v>
      </c>
      <c r="B2580" t="s">
        <v>1042</v>
      </c>
      <c r="C2580" t="s">
        <v>1043</v>
      </c>
      <c r="D2580">
        <v>1.143</v>
      </c>
      <c r="E2580">
        <v>4.7869999999999999</v>
      </c>
    </row>
    <row r="2581" spans="1:5" x14ac:dyDescent="0.25">
      <c r="A2581">
        <v>41919</v>
      </c>
      <c r="B2581" t="s">
        <v>2174</v>
      </c>
      <c r="C2581" t="s">
        <v>2175</v>
      </c>
      <c r="D2581">
        <v>1.143</v>
      </c>
      <c r="E2581">
        <v>2.9620000000000002</v>
      </c>
    </row>
    <row r="2582" spans="1:5" x14ac:dyDescent="0.25">
      <c r="A2582">
        <v>44085</v>
      </c>
      <c r="B2582" t="s">
        <v>6768</v>
      </c>
      <c r="C2582" t="s">
        <v>6769</v>
      </c>
      <c r="D2582">
        <v>1.143</v>
      </c>
      <c r="E2582">
        <v>2.504</v>
      </c>
    </row>
    <row r="2583" spans="1:5" x14ac:dyDescent="0.25">
      <c r="A2583">
        <v>13485</v>
      </c>
      <c r="B2583" t="s">
        <v>2330</v>
      </c>
      <c r="C2583" t="s">
        <v>2331</v>
      </c>
      <c r="D2583">
        <v>1.1419999999999999</v>
      </c>
      <c r="E2583">
        <v>3.8380000000000001</v>
      </c>
    </row>
    <row r="2584" spans="1:5" x14ac:dyDescent="0.25">
      <c r="A2584">
        <v>18193</v>
      </c>
      <c r="B2584" t="s">
        <v>3075</v>
      </c>
      <c r="C2584" t="s">
        <v>3076</v>
      </c>
      <c r="D2584">
        <v>1.1419999999999999</v>
      </c>
      <c r="E2584">
        <v>2.238</v>
      </c>
    </row>
    <row r="2585" spans="1:5" x14ac:dyDescent="0.25">
      <c r="A2585">
        <v>18696</v>
      </c>
      <c r="B2585" t="s">
        <v>3169</v>
      </c>
      <c r="C2585" t="s">
        <v>3170</v>
      </c>
      <c r="D2585">
        <v>1.1419999999999999</v>
      </c>
      <c r="E2585">
        <v>3.1429999999999998</v>
      </c>
    </row>
    <row r="2586" spans="1:5" x14ac:dyDescent="0.25">
      <c r="A2586">
        <v>24873</v>
      </c>
      <c r="B2586" t="s">
        <v>3129</v>
      </c>
      <c r="C2586" t="s">
        <v>3130</v>
      </c>
      <c r="D2586">
        <v>1.1419999999999999</v>
      </c>
      <c r="E2586">
        <v>3.181</v>
      </c>
    </row>
    <row r="2587" spans="1:5" x14ac:dyDescent="0.25">
      <c r="A2587">
        <v>23575</v>
      </c>
      <c r="D2587">
        <v>1.141</v>
      </c>
      <c r="E2587">
        <v>1.9650000000000001</v>
      </c>
    </row>
    <row r="2588" spans="1:5" x14ac:dyDescent="0.25">
      <c r="A2588">
        <v>31796</v>
      </c>
      <c r="B2588" t="s">
        <v>168</v>
      </c>
      <c r="C2588" t="s">
        <v>169</v>
      </c>
      <c r="D2588">
        <v>1.141</v>
      </c>
      <c r="E2588">
        <v>5.6470000000000002</v>
      </c>
    </row>
    <row r="2589" spans="1:5" x14ac:dyDescent="0.25">
      <c r="A2589">
        <v>31860</v>
      </c>
      <c r="D2589">
        <v>1.141</v>
      </c>
      <c r="E2589">
        <v>2.6920000000000002</v>
      </c>
    </row>
    <row r="2590" spans="1:5" x14ac:dyDescent="0.25">
      <c r="A2590">
        <v>2497</v>
      </c>
      <c r="D2590">
        <v>1.1399999999999999</v>
      </c>
      <c r="E2590">
        <v>3.2890000000000001</v>
      </c>
    </row>
    <row r="2591" spans="1:5" x14ac:dyDescent="0.25">
      <c r="A2591">
        <v>11351</v>
      </c>
      <c r="D2591">
        <v>1.139</v>
      </c>
      <c r="E2591">
        <v>4.1630000000000003</v>
      </c>
    </row>
    <row r="2592" spans="1:5" x14ac:dyDescent="0.25">
      <c r="A2592">
        <v>34050</v>
      </c>
      <c r="B2592" t="s">
        <v>5489</v>
      </c>
      <c r="C2592" t="s">
        <v>5490</v>
      </c>
      <c r="D2592">
        <v>1.139</v>
      </c>
      <c r="E2592">
        <v>4.2880000000000003</v>
      </c>
    </row>
    <row r="2593" spans="1:5" x14ac:dyDescent="0.25">
      <c r="A2593">
        <v>39910</v>
      </c>
      <c r="B2593" t="s">
        <v>5853</v>
      </c>
      <c r="C2593" t="s">
        <v>5854</v>
      </c>
      <c r="D2593">
        <v>1.139</v>
      </c>
      <c r="E2593">
        <v>6.476</v>
      </c>
    </row>
    <row r="2594" spans="1:5" x14ac:dyDescent="0.25">
      <c r="A2594">
        <v>42576</v>
      </c>
      <c r="B2594" t="s">
        <v>6601</v>
      </c>
      <c r="C2594" t="s">
        <v>6602</v>
      </c>
      <c r="D2594">
        <v>1.139</v>
      </c>
      <c r="E2594">
        <v>2.7810000000000001</v>
      </c>
    </row>
    <row r="2595" spans="1:5" x14ac:dyDescent="0.25">
      <c r="A2595">
        <v>33437</v>
      </c>
      <c r="B2595" t="s">
        <v>5401</v>
      </c>
      <c r="C2595" t="s">
        <v>5402</v>
      </c>
      <c r="D2595">
        <v>1.1379999999999999</v>
      </c>
      <c r="E2595">
        <v>2.1890000000000001</v>
      </c>
    </row>
    <row r="2596" spans="1:5" x14ac:dyDescent="0.25">
      <c r="A2596">
        <v>13306</v>
      </c>
      <c r="D2596">
        <v>1.137</v>
      </c>
      <c r="E2596">
        <v>3.9049999999999998</v>
      </c>
    </row>
    <row r="2597" spans="1:5" x14ac:dyDescent="0.25">
      <c r="A2597">
        <v>16912</v>
      </c>
      <c r="D2597">
        <v>1.137</v>
      </c>
      <c r="E2597">
        <v>4.07</v>
      </c>
    </row>
    <row r="2598" spans="1:5" x14ac:dyDescent="0.25">
      <c r="A2598">
        <v>28729</v>
      </c>
      <c r="B2598" t="s">
        <v>4703</v>
      </c>
      <c r="C2598" t="s">
        <v>4704</v>
      </c>
      <c r="D2598">
        <v>1.137</v>
      </c>
      <c r="E2598">
        <v>2.3109999999999999</v>
      </c>
    </row>
    <row r="2599" spans="1:5" x14ac:dyDescent="0.25">
      <c r="A2599">
        <v>8850</v>
      </c>
      <c r="B2599" t="s">
        <v>1602</v>
      </c>
      <c r="C2599" t="s">
        <v>1603</v>
      </c>
      <c r="D2599">
        <v>1.1359999999999999</v>
      </c>
      <c r="E2599">
        <v>2.4420000000000002</v>
      </c>
    </row>
    <row r="2600" spans="1:5" x14ac:dyDescent="0.25">
      <c r="A2600">
        <v>7554</v>
      </c>
      <c r="B2600" t="s">
        <v>1400</v>
      </c>
      <c r="C2600" t="s">
        <v>1401</v>
      </c>
      <c r="D2600">
        <v>1.135</v>
      </c>
      <c r="E2600">
        <v>3.9750000000000001</v>
      </c>
    </row>
    <row r="2601" spans="1:5" x14ac:dyDescent="0.25">
      <c r="A2601">
        <v>9422</v>
      </c>
      <c r="B2601" t="s">
        <v>1686</v>
      </c>
      <c r="C2601" t="s">
        <v>1687</v>
      </c>
      <c r="D2601">
        <v>1.135</v>
      </c>
      <c r="E2601">
        <v>7.0940000000000003</v>
      </c>
    </row>
    <row r="2602" spans="1:5" x14ac:dyDescent="0.25">
      <c r="A2602">
        <v>25647</v>
      </c>
      <c r="B2602" t="s">
        <v>4256</v>
      </c>
      <c r="C2602" t="s">
        <v>4257</v>
      </c>
      <c r="D2602">
        <v>1.135</v>
      </c>
      <c r="E2602">
        <v>3.75</v>
      </c>
    </row>
    <row r="2603" spans="1:5" x14ac:dyDescent="0.25">
      <c r="A2603">
        <v>38243</v>
      </c>
      <c r="B2603" t="s">
        <v>6060</v>
      </c>
      <c r="C2603" t="s">
        <v>6061</v>
      </c>
      <c r="D2603">
        <v>1.135</v>
      </c>
      <c r="E2603">
        <v>2.129</v>
      </c>
    </row>
    <row r="2604" spans="1:5" x14ac:dyDescent="0.25">
      <c r="A2604">
        <v>39147</v>
      </c>
      <c r="B2604" t="s">
        <v>6190</v>
      </c>
      <c r="C2604" t="s">
        <v>6191</v>
      </c>
      <c r="D2604">
        <v>1.135</v>
      </c>
      <c r="E2604">
        <v>2.2650000000000001</v>
      </c>
    </row>
    <row r="2605" spans="1:5" x14ac:dyDescent="0.25">
      <c r="A2605">
        <v>7164</v>
      </c>
      <c r="B2605" t="s">
        <v>1310</v>
      </c>
      <c r="C2605" t="s">
        <v>1311</v>
      </c>
      <c r="D2605">
        <v>1.133</v>
      </c>
      <c r="E2605">
        <v>5.82</v>
      </c>
    </row>
    <row r="2606" spans="1:5" x14ac:dyDescent="0.25">
      <c r="A2606">
        <v>15732</v>
      </c>
      <c r="B2606" t="s">
        <v>2704</v>
      </c>
      <c r="C2606" t="s">
        <v>2705</v>
      </c>
      <c r="D2606">
        <v>1.133</v>
      </c>
      <c r="E2606">
        <v>2.169</v>
      </c>
    </row>
    <row r="2607" spans="1:5" x14ac:dyDescent="0.25">
      <c r="A2607">
        <v>26098</v>
      </c>
      <c r="B2607" t="s">
        <v>4294</v>
      </c>
      <c r="C2607" t="s">
        <v>4295</v>
      </c>
      <c r="D2607">
        <v>1.133</v>
      </c>
      <c r="E2607">
        <v>2.5640000000000001</v>
      </c>
    </row>
    <row r="2608" spans="1:5" x14ac:dyDescent="0.25">
      <c r="A2608">
        <v>6196</v>
      </c>
      <c r="B2608" t="s">
        <v>1138</v>
      </c>
      <c r="C2608" t="s">
        <v>1139</v>
      </c>
      <c r="D2608">
        <v>1.1319999999999999</v>
      </c>
      <c r="E2608">
        <v>2.41</v>
      </c>
    </row>
    <row r="2609" spans="1:5" x14ac:dyDescent="0.25">
      <c r="A2609">
        <v>13013</v>
      </c>
      <c r="B2609" t="s">
        <v>2260</v>
      </c>
      <c r="C2609" t="s">
        <v>2261</v>
      </c>
      <c r="D2609">
        <v>1.1319999999999999</v>
      </c>
      <c r="E2609">
        <v>2.8940000000000001</v>
      </c>
    </row>
    <row r="2610" spans="1:5" x14ac:dyDescent="0.25">
      <c r="A2610">
        <v>26032</v>
      </c>
      <c r="B2610" t="s">
        <v>4288</v>
      </c>
      <c r="C2610" t="s">
        <v>4289</v>
      </c>
      <c r="D2610">
        <v>1.1319999999999999</v>
      </c>
      <c r="E2610">
        <v>2.339</v>
      </c>
    </row>
    <row r="2611" spans="1:5" x14ac:dyDescent="0.25">
      <c r="A2611">
        <v>35644</v>
      </c>
      <c r="B2611" t="s">
        <v>5691</v>
      </c>
      <c r="C2611" t="s">
        <v>5692</v>
      </c>
      <c r="D2611">
        <v>1.1319999999999999</v>
      </c>
      <c r="E2611">
        <v>2.0569999999999999</v>
      </c>
    </row>
    <row r="2612" spans="1:5" x14ac:dyDescent="0.25">
      <c r="A2612">
        <v>13088</v>
      </c>
      <c r="B2612" t="s">
        <v>2272</v>
      </c>
      <c r="C2612" t="s">
        <v>2273</v>
      </c>
      <c r="D2612">
        <v>1.131</v>
      </c>
      <c r="E2612">
        <v>2.0329999999999999</v>
      </c>
    </row>
    <row r="2613" spans="1:5" x14ac:dyDescent="0.25">
      <c r="A2613">
        <v>31482</v>
      </c>
      <c r="B2613" t="s">
        <v>5114</v>
      </c>
      <c r="C2613" t="s">
        <v>5115</v>
      </c>
      <c r="D2613">
        <v>1.131</v>
      </c>
      <c r="E2613">
        <v>3.46</v>
      </c>
    </row>
    <row r="2614" spans="1:5" x14ac:dyDescent="0.25">
      <c r="A2614">
        <v>32558</v>
      </c>
      <c r="B2614" t="s">
        <v>5253</v>
      </c>
      <c r="C2614" t="s">
        <v>5254</v>
      </c>
      <c r="D2614">
        <v>1.131</v>
      </c>
      <c r="E2614">
        <v>2.3410000000000002</v>
      </c>
    </row>
    <row r="2615" spans="1:5" x14ac:dyDescent="0.25">
      <c r="A2615">
        <v>37098</v>
      </c>
      <c r="B2615" t="s">
        <v>5906</v>
      </c>
      <c r="C2615" t="s">
        <v>5907</v>
      </c>
      <c r="D2615">
        <v>1.131</v>
      </c>
      <c r="E2615">
        <v>5.0410000000000004</v>
      </c>
    </row>
    <row r="2616" spans="1:5" x14ac:dyDescent="0.25">
      <c r="A2616">
        <v>35943</v>
      </c>
      <c r="B2616" t="s">
        <v>5733</v>
      </c>
      <c r="C2616" t="s">
        <v>5734</v>
      </c>
      <c r="D2616">
        <v>1.1299999999999999</v>
      </c>
      <c r="E2616">
        <v>1.9630000000000001</v>
      </c>
    </row>
    <row r="2617" spans="1:5" x14ac:dyDescent="0.25">
      <c r="A2617">
        <v>2120</v>
      </c>
      <c r="B2617" t="s">
        <v>366</v>
      </c>
      <c r="C2617" t="s">
        <v>367</v>
      </c>
      <c r="D2617">
        <v>1.129</v>
      </c>
      <c r="E2617">
        <v>3.3</v>
      </c>
    </row>
    <row r="2618" spans="1:5" x14ac:dyDescent="0.25">
      <c r="A2618">
        <v>11489</v>
      </c>
      <c r="B2618" t="s">
        <v>1996</v>
      </c>
      <c r="C2618" t="s">
        <v>1997</v>
      </c>
      <c r="D2618">
        <v>1.129</v>
      </c>
      <c r="E2618">
        <v>2.0699999999999998</v>
      </c>
    </row>
    <row r="2619" spans="1:5" x14ac:dyDescent="0.25">
      <c r="A2619">
        <v>33445</v>
      </c>
      <c r="D2619">
        <v>1.129</v>
      </c>
      <c r="E2619">
        <v>3.7589999999999999</v>
      </c>
    </row>
    <row r="2620" spans="1:5" x14ac:dyDescent="0.25">
      <c r="A2620">
        <v>5797</v>
      </c>
      <c r="B2620" t="s">
        <v>1036</v>
      </c>
      <c r="C2620" t="s">
        <v>1037</v>
      </c>
      <c r="D2620">
        <v>1.127</v>
      </c>
      <c r="E2620">
        <v>4.34</v>
      </c>
    </row>
    <row r="2621" spans="1:5" x14ac:dyDescent="0.25">
      <c r="A2621">
        <v>6272</v>
      </c>
      <c r="D2621">
        <v>1.127</v>
      </c>
      <c r="E2621">
        <v>4.923</v>
      </c>
    </row>
    <row r="2622" spans="1:5" x14ac:dyDescent="0.25">
      <c r="A2622">
        <v>6927</v>
      </c>
      <c r="B2622" t="s">
        <v>972</v>
      </c>
      <c r="C2622" t="s">
        <v>973</v>
      </c>
      <c r="D2622">
        <v>1.127</v>
      </c>
      <c r="E2622">
        <v>4.0949999999999998</v>
      </c>
    </row>
    <row r="2623" spans="1:5" x14ac:dyDescent="0.25">
      <c r="A2623">
        <v>876</v>
      </c>
      <c r="B2623" t="s">
        <v>132</v>
      </c>
      <c r="C2623" t="s">
        <v>133</v>
      </c>
      <c r="D2623">
        <v>1.1259999999999999</v>
      </c>
      <c r="E2623">
        <v>4.2510000000000003</v>
      </c>
    </row>
    <row r="2624" spans="1:5" x14ac:dyDescent="0.25">
      <c r="A2624">
        <v>11453</v>
      </c>
      <c r="B2624" t="s">
        <v>1986</v>
      </c>
      <c r="C2624" t="s">
        <v>1987</v>
      </c>
      <c r="D2624">
        <v>1.1259999999999999</v>
      </c>
      <c r="E2624">
        <v>2.86</v>
      </c>
    </row>
    <row r="2625" spans="1:5" x14ac:dyDescent="0.25">
      <c r="A2625">
        <v>28489</v>
      </c>
      <c r="D2625">
        <v>1.1259999999999999</v>
      </c>
      <c r="E2625">
        <v>2.0049999999999999</v>
      </c>
    </row>
    <row r="2626" spans="1:5" x14ac:dyDescent="0.25">
      <c r="A2626">
        <v>17549</v>
      </c>
      <c r="D2626">
        <v>1.125</v>
      </c>
      <c r="E2626">
        <v>2.048</v>
      </c>
    </row>
    <row r="2627" spans="1:5" x14ac:dyDescent="0.25">
      <c r="A2627">
        <v>41389</v>
      </c>
      <c r="B2627" t="s">
        <v>6481</v>
      </c>
      <c r="C2627" t="s">
        <v>6482</v>
      </c>
      <c r="D2627">
        <v>1.125</v>
      </c>
      <c r="E2627">
        <v>2.028</v>
      </c>
    </row>
    <row r="2628" spans="1:5" x14ac:dyDescent="0.25">
      <c r="A2628">
        <v>20883</v>
      </c>
      <c r="B2628" t="s">
        <v>3534</v>
      </c>
      <c r="C2628" t="s">
        <v>3535</v>
      </c>
      <c r="D2628">
        <v>1.1240000000000001</v>
      </c>
      <c r="E2628">
        <v>2.5009999999999999</v>
      </c>
    </row>
    <row r="2629" spans="1:5" x14ac:dyDescent="0.25">
      <c r="A2629">
        <v>39294</v>
      </c>
      <c r="B2629" t="s">
        <v>6204</v>
      </c>
      <c r="C2629" t="s">
        <v>6205</v>
      </c>
      <c r="D2629">
        <v>1.123</v>
      </c>
      <c r="E2629">
        <v>3.69</v>
      </c>
    </row>
    <row r="2630" spans="1:5" x14ac:dyDescent="0.25">
      <c r="A2630">
        <v>9651</v>
      </c>
      <c r="D2630">
        <v>1.1220000000000001</v>
      </c>
      <c r="E2630">
        <v>2.5139999999999998</v>
      </c>
    </row>
    <row r="2631" spans="1:5" x14ac:dyDescent="0.25">
      <c r="A2631">
        <v>14303</v>
      </c>
      <c r="B2631" t="s">
        <v>2473</v>
      </c>
      <c r="C2631" t="s">
        <v>2474</v>
      </c>
      <c r="D2631">
        <v>1.1220000000000001</v>
      </c>
      <c r="E2631">
        <v>2.3290000000000002</v>
      </c>
    </row>
    <row r="2632" spans="1:5" x14ac:dyDescent="0.25">
      <c r="A2632">
        <v>31995</v>
      </c>
      <c r="B2632" t="s">
        <v>5169</v>
      </c>
      <c r="C2632" t="s">
        <v>5170</v>
      </c>
      <c r="D2632">
        <v>1.1220000000000001</v>
      </c>
      <c r="E2632">
        <v>2.3580000000000001</v>
      </c>
    </row>
    <row r="2633" spans="1:5" x14ac:dyDescent="0.25">
      <c r="A2633">
        <v>37595</v>
      </c>
      <c r="B2633" t="s">
        <v>5966</v>
      </c>
      <c r="C2633" t="s">
        <v>5967</v>
      </c>
      <c r="D2633">
        <v>1.1220000000000001</v>
      </c>
      <c r="E2633">
        <v>2.3439999999999999</v>
      </c>
    </row>
    <row r="2634" spans="1:5" x14ac:dyDescent="0.25">
      <c r="A2634">
        <v>1009</v>
      </c>
      <c r="D2634">
        <v>1.121</v>
      </c>
      <c r="E2634">
        <v>2.3820000000000001</v>
      </c>
    </row>
    <row r="2635" spans="1:5" x14ac:dyDescent="0.25">
      <c r="A2635">
        <v>12612</v>
      </c>
      <c r="B2635" t="s">
        <v>2194</v>
      </c>
      <c r="C2635" t="s">
        <v>2195</v>
      </c>
      <c r="D2635">
        <v>1.121</v>
      </c>
      <c r="E2635">
        <v>2.415</v>
      </c>
    </row>
    <row r="2636" spans="1:5" x14ac:dyDescent="0.25">
      <c r="A2636">
        <v>21880</v>
      </c>
      <c r="B2636" t="s">
        <v>3723</v>
      </c>
      <c r="C2636" t="s">
        <v>3724</v>
      </c>
      <c r="D2636">
        <v>1.121</v>
      </c>
      <c r="E2636">
        <v>2.44</v>
      </c>
    </row>
    <row r="2637" spans="1:5" x14ac:dyDescent="0.25">
      <c r="A2637">
        <v>23057</v>
      </c>
      <c r="D2637">
        <v>1.121</v>
      </c>
      <c r="E2637">
        <v>5.0250000000000004</v>
      </c>
    </row>
    <row r="2638" spans="1:5" x14ac:dyDescent="0.25">
      <c r="A2638">
        <v>35280</v>
      </c>
      <c r="B2638" t="s">
        <v>5649</v>
      </c>
      <c r="C2638" t="s">
        <v>5650</v>
      </c>
      <c r="D2638">
        <v>1.121</v>
      </c>
      <c r="E2638">
        <v>3.5720000000000001</v>
      </c>
    </row>
    <row r="2639" spans="1:5" x14ac:dyDescent="0.25">
      <c r="A2639">
        <v>1779</v>
      </c>
      <c r="B2639" t="s">
        <v>302</v>
      </c>
      <c r="C2639" t="s">
        <v>303</v>
      </c>
      <c r="D2639">
        <v>1.119</v>
      </c>
      <c r="E2639">
        <v>2.8650000000000002</v>
      </c>
    </row>
    <row r="2640" spans="1:5" x14ac:dyDescent="0.25">
      <c r="A2640">
        <v>17432</v>
      </c>
      <c r="B2640" t="s">
        <v>2974</v>
      </c>
      <c r="C2640" t="s">
        <v>2975</v>
      </c>
      <c r="D2640">
        <v>1.1180000000000001</v>
      </c>
      <c r="E2640">
        <v>2.133</v>
      </c>
    </row>
    <row r="2641" spans="1:5" x14ac:dyDescent="0.25">
      <c r="A2641">
        <v>12224</v>
      </c>
      <c r="D2641">
        <v>1.117</v>
      </c>
      <c r="E2641">
        <v>6.2409999999999997</v>
      </c>
    </row>
    <row r="2642" spans="1:5" x14ac:dyDescent="0.25">
      <c r="A2642">
        <v>30395</v>
      </c>
      <c r="B2642" t="s">
        <v>4965</v>
      </c>
      <c r="C2642" t="s">
        <v>4966</v>
      </c>
      <c r="D2642">
        <v>1.117</v>
      </c>
      <c r="E2642">
        <v>2.7</v>
      </c>
    </row>
    <row r="2643" spans="1:5" x14ac:dyDescent="0.25">
      <c r="A2643">
        <v>36816</v>
      </c>
      <c r="D2643">
        <v>1.117</v>
      </c>
      <c r="E2643">
        <v>2.0179999999999998</v>
      </c>
    </row>
    <row r="2644" spans="1:5" x14ac:dyDescent="0.25">
      <c r="A2644">
        <v>44940</v>
      </c>
      <c r="D2644">
        <v>1.117</v>
      </c>
      <c r="E2644">
        <v>5.117</v>
      </c>
    </row>
    <row r="2645" spans="1:5" x14ac:dyDescent="0.25">
      <c r="A2645">
        <v>6952</v>
      </c>
      <c r="B2645" t="s">
        <v>1266</v>
      </c>
      <c r="C2645" t="s">
        <v>1267</v>
      </c>
      <c r="D2645">
        <v>1.1160000000000001</v>
      </c>
      <c r="E2645">
        <v>4.282</v>
      </c>
    </row>
    <row r="2646" spans="1:5" x14ac:dyDescent="0.25">
      <c r="A2646">
        <v>15704</v>
      </c>
      <c r="D2646">
        <v>1.1160000000000001</v>
      </c>
      <c r="E2646">
        <v>4.4560000000000004</v>
      </c>
    </row>
    <row r="2647" spans="1:5" x14ac:dyDescent="0.25">
      <c r="A2647">
        <v>29501</v>
      </c>
      <c r="B2647" t="s">
        <v>4833</v>
      </c>
      <c r="C2647" t="s">
        <v>4834</v>
      </c>
      <c r="D2647">
        <v>1.1160000000000001</v>
      </c>
      <c r="E2647">
        <v>2.1019999999999999</v>
      </c>
    </row>
    <row r="2648" spans="1:5" x14ac:dyDescent="0.25">
      <c r="A2648">
        <v>36497</v>
      </c>
      <c r="B2648" t="s">
        <v>5819</v>
      </c>
      <c r="C2648" t="s">
        <v>5820</v>
      </c>
      <c r="D2648">
        <v>1.1160000000000001</v>
      </c>
      <c r="E2648">
        <v>3.7440000000000002</v>
      </c>
    </row>
    <row r="2649" spans="1:5" x14ac:dyDescent="0.25">
      <c r="A2649">
        <v>36887</v>
      </c>
      <c r="B2649" t="s">
        <v>5881</v>
      </c>
      <c r="C2649" t="s">
        <v>5882</v>
      </c>
      <c r="D2649">
        <v>1.1160000000000001</v>
      </c>
      <c r="E2649">
        <v>3.319</v>
      </c>
    </row>
    <row r="2650" spans="1:5" x14ac:dyDescent="0.25">
      <c r="A2650">
        <v>39648</v>
      </c>
      <c r="B2650" t="s">
        <v>6256</v>
      </c>
      <c r="C2650" t="s">
        <v>6257</v>
      </c>
      <c r="D2650">
        <v>1.1160000000000001</v>
      </c>
      <c r="E2650">
        <v>1.99</v>
      </c>
    </row>
    <row r="2651" spans="1:5" x14ac:dyDescent="0.25">
      <c r="A2651">
        <v>5219</v>
      </c>
      <c r="D2651">
        <v>1.115</v>
      </c>
      <c r="E2651">
        <v>3.0259999999999998</v>
      </c>
    </row>
    <row r="2652" spans="1:5" x14ac:dyDescent="0.25">
      <c r="A2652">
        <v>6810</v>
      </c>
      <c r="D2652">
        <v>1.115</v>
      </c>
      <c r="E2652">
        <v>2.0870000000000002</v>
      </c>
    </row>
    <row r="2653" spans="1:5" x14ac:dyDescent="0.25">
      <c r="A2653">
        <v>43885</v>
      </c>
      <c r="D2653">
        <v>1.115</v>
      </c>
      <c r="E2653">
        <v>1.92</v>
      </c>
    </row>
    <row r="2654" spans="1:5" x14ac:dyDescent="0.25">
      <c r="A2654">
        <v>12289</v>
      </c>
      <c r="B2654" t="s">
        <v>2122</v>
      </c>
      <c r="C2654" t="s">
        <v>2123</v>
      </c>
      <c r="D2654">
        <v>1.1140000000000001</v>
      </c>
      <c r="E2654">
        <v>3.21</v>
      </c>
    </row>
    <row r="2655" spans="1:5" x14ac:dyDescent="0.25">
      <c r="A2655">
        <v>25441</v>
      </c>
      <c r="B2655" t="s">
        <v>4228</v>
      </c>
      <c r="C2655" t="s">
        <v>4229</v>
      </c>
      <c r="D2655">
        <v>1.1140000000000001</v>
      </c>
      <c r="E2655">
        <v>3.298</v>
      </c>
    </row>
    <row r="2656" spans="1:5" x14ac:dyDescent="0.25">
      <c r="A2656">
        <v>3392</v>
      </c>
      <c r="D2656">
        <v>1.113</v>
      </c>
      <c r="E2656">
        <v>2.5640000000000001</v>
      </c>
    </row>
    <row r="2657" spans="1:5" x14ac:dyDescent="0.25">
      <c r="A2657">
        <v>12787</v>
      </c>
      <c r="D2657">
        <v>1.113</v>
      </c>
      <c r="E2657">
        <v>2.9430000000000001</v>
      </c>
    </row>
    <row r="2658" spans="1:5" x14ac:dyDescent="0.25">
      <c r="A2658">
        <v>15494</v>
      </c>
      <c r="B2658" t="s">
        <v>2666</v>
      </c>
      <c r="C2658" t="s">
        <v>2667</v>
      </c>
      <c r="D2658">
        <v>1.113</v>
      </c>
      <c r="E2658">
        <v>5.1580000000000004</v>
      </c>
    </row>
    <row r="2659" spans="1:5" x14ac:dyDescent="0.25">
      <c r="A2659">
        <v>18360</v>
      </c>
      <c r="B2659" t="s">
        <v>3121</v>
      </c>
      <c r="C2659" t="s">
        <v>3122</v>
      </c>
      <c r="D2659">
        <v>1.113</v>
      </c>
      <c r="E2659">
        <v>7.46</v>
      </c>
    </row>
    <row r="2660" spans="1:5" x14ac:dyDescent="0.25">
      <c r="A2660">
        <v>22154</v>
      </c>
      <c r="D2660">
        <v>1.113</v>
      </c>
      <c r="E2660">
        <v>5.2359999999999998</v>
      </c>
    </row>
    <row r="2661" spans="1:5" x14ac:dyDescent="0.25">
      <c r="A2661">
        <v>25345</v>
      </c>
      <c r="D2661">
        <v>1.113</v>
      </c>
      <c r="E2661">
        <v>3.1989999999999998</v>
      </c>
    </row>
    <row r="2662" spans="1:5" x14ac:dyDescent="0.25">
      <c r="A2662">
        <v>32702</v>
      </c>
      <c r="B2662" t="s">
        <v>5273</v>
      </c>
      <c r="C2662" t="s">
        <v>5274</v>
      </c>
      <c r="D2662">
        <v>1.113</v>
      </c>
      <c r="E2662">
        <v>1.9039999999999999</v>
      </c>
    </row>
    <row r="2663" spans="1:5" x14ac:dyDescent="0.25">
      <c r="A2663">
        <v>5396</v>
      </c>
      <c r="B2663" t="s">
        <v>964</v>
      </c>
      <c r="C2663" t="s">
        <v>965</v>
      </c>
      <c r="D2663">
        <v>1.1120000000000001</v>
      </c>
      <c r="E2663">
        <v>5.2969999999999997</v>
      </c>
    </row>
    <row r="2664" spans="1:5" x14ac:dyDescent="0.25">
      <c r="A2664">
        <v>5649</v>
      </c>
      <c r="B2664" t="s">
        <v>1026</v>
      </c>
      <c r="C2664" t="s">
        <v>1027</v>
      </c>
      <c r="D2664">
        <v>1.1120000000000001</v>
      </c>
      <c r="E2664">
        <v>3.0419999999999998</v>
      </c>
    </row>
    <row r="2665" spans="1:5" x14ac:dyDescent="0.25">
      <c r="A2665">
        <v>7081</v>
      </c>
      <c r="B2665" t="s">
        <v>1294</v>
      </c>
      <c r="C2665" t="s">
        <v>1295</v>
      </c>
      <c r="D2665">
        <v>1.1120000000000001</v>
      </c>
      <c r="E2665">
        <v>2.7679999999999998</v>
      </c>
    </row>
    <row r="2666" spans="1:5" x14ac:dyDescent="0.25">
      <c r="A2666">
        <v>25813</v>
      </c>
      <c r="B2666" t="s">
        <v>4274</v>
      </c>
      <c r="C2666" t="s">
        <v>4275</v>
      </c>
      <c r="D2666">
        <v>1.1120000000000001</v>
      </c>
      <c r="E2666">
        <v>3.3370000000000002</v>
      </c>
    </row>
    <row r="2667" spans="1:5" x14ac:dyDescent="0.25">
      <c r="A2667">
        <v>32940</v>
      </c>
      <c r="B2667" t="s">
        <v>1298</v>
      </c>
      <c r="C2667" t="s">
        <v>1299</v>
      </c>
      <c r="D2667">
        <v>1.1120000000000001</v>
      </c>
      <c r="E2667">
        <v>7</v>
      </c>
    </row>
    <row r="2668" spans="1:5" x14ac:dyDescent="0.25">
      <c r="A2668">
        <v>33656</v>
      </c>
      <c r="B2668" t="s">
        <v>5429</v>
      </c>
      <c r="C2668" t="s">
        <v>5430</v>
      </c>
      <c r="D2668">
        <v>1.1120000000000001</v>
      </c>
      <c r="E2668">
        <v>4.1609999999999996</v>
      </c>
    </row>
    <row r="2669" spans="1:5" x14ac:dyDescent="0.25">
      <c r="A2669">
        <v>7854</v>
      </c>
      <c r="D2669">
        <v>1.111</v>
      </c>
      <c r="E2669">
        <v>1.9279999999999999</v>
      </c>
    </row>
    <row r="2670" spans="1:5" x14ac:dyDescent="0.25">
      <c r="A2670">
        <v>17473</v>
      </c>
      <c r="D2670">
        <v>1.111</v>
      </c>
      <c r="E2670">
        <v>2.5449999999999999</v>
      </c>
    </row>
    <row r="2671" spans="1:5" x14ac:dyDescent="0.25">
      <c r="A2671">
        <v>37665</v>
      </c>
      <c r="B2671" t="s">
        <v>5980</v>
      </c>
      <c r="C2671" t="s">
        <v>5981</v>
      </c>
      <c r="D2671">
        <v>1.111</v>
      </c>
      <c r="E2671">
        <v>2.29</v>
      </c>
    </row>
    <row r="2672" spans="1:5" x14ac:dyDescent="0.25">
      <c r="A2672">
        <v>14128</v>
      </c>
      <c r="B2672" t="s">
        <v>2441</v>
      </c>
      <c r="C2672" t="s">
        <v>2442</v>
      </c>
      <c r="D2672">
        <v>1.1100000000000001</v>
      </c>
      <c r="E2672">
        <v>2.726</v>
      </c>
    </row>
    <row r="2673" spans="1:5" x14ac:dyDescent="0.25">
      <c r="A2673">
        <v>36233</v>
      </c>
      <c r="B2673" t="s">
        <v>5781</v>
      </c>
      <c r="C2673" t="s">
        <v>5782</v>
      </c>
      <c r="D2673">
        <v>1.1100000000000001</v>
      </c>
      <c r="E2673">
        <v>2.427</v>
      </c>
    </row>
    <row r="2674" spans="1:5" x14ac:dyDescent="0.25">
      <c r="A2674">
        <v>1959</v>
      </c>
      <c r="B2674" t="s">
        <v>326</v>
      </c>
      <c r="C2674" t="s">
        <v>327</v>
      </c>
      <c r="D2674">
        <v>1.109</v>
      </c>
      <c r="E2674">
        <v>3.38</v>
      </c>
    </row>
    <row r="2675" spans="1:5" x14ac:dyDescent="0.25">
      <c r="A2675">
        <v>12293</v>
      </c>
      <c r="B2675" t="s">
        <v>2126</v>
      </c>
      <c r="C2675" t="s">
        <v>2127</v>
      </c>
      <c r="D2675">
        <v>1.109</v>
      </c>
      <c r="E2675">
        <v>2.6509999999999998</v>
      </c>
    </row>
    <row r="2676" spans="1:5" x14ac:dyDescent="0.25">
      <c r="A2676">
        <v>12518</v>
      </c>
      <c r="B2676" t="s">
        <v>2170</v>
      </c>
      <c r="C2676" t="s">
        <v>2171</v>
      </c>
      <c r="D2676">
        <v>1.109</v>
      </c>
      <c r="E2676">
        <v>2.5470000000000002</v>
      </c>
    </row>
    <row r="2677" spans="1:5" x14ac:dyDescent="0.25">
      <c r="A2677">
        <v>28954</v>
      </c>
      <c r="B2677" t="s">
        <v>4745</v>
      </c>
      <c r="C2677" t="s">
        <v>4746</v>
      </c>
      <c r="D2677">
        <v>1.109</v>
      </c>
      <c r="E2677">
        <v>3.2669999999999999</v>
      </c>
    </row>
    <row r="2678" spans="1:5" x14ac:dyDescent="0.25">
      <c r="A2678">
        <v>22903</v>
      </c>
      <c r="B2678" t="s">
        <v>3264</v>
      </c>
      <c r="C2678" t="s">
        <v>3265</v>
      </c>
      <c r="D2678">
        <v>1.1080000000000001</v>
      </c>
      <c r="E2678">
        <v>3.9140000000000001</v>
      </c>
    </row>
    <row r="2679" spans="1:5" x14ac:dyDescent="0.25">
      <c r="A2679">
        <v>2059</v>
      </c>
      <c r="B2679" t="s">
        <v>354</v>
      </c>
      <c r="C2679" t="s">
        <v>355</v>
      </c>
      <c r="D2679">
        <v>1.107</v>
      </c>
      <c r="E2679">
        <v>2.6920000000000002</v>
      </c>
    </row>
    <row r="2680" spans="1:5" x14ac:dyDescent="0.25">
      <c r="A2680">
        <v>14494</v>
      </c>
      <c r="B2680" t="s">
        <v>2502</v>
      </c>
      <c r="C2680" t="s">
        <v>2503</v>
      </c>
      <c r="D2680">
        <v>1.107</v>
      </c>
      <c r="E2680">
        <v>2.5920000000000001</v>
      </c>
    </row>
    <row r="2681" spans="1:5" x14ac:dyDescent="0.25">
      <c r="A2681">
        <v>26982</v>
      </c>
      <c r="B2681" t="s">
        <v>4428</v>
      </c>
      <c r="C2681" t="s">
        <v>4429</v>
      </c>
      <c r="D2681">
        <v>1.107</v>
      </c>
      <c r="E2681">
        <v>4.7249999999999996</v>
      </c>
    </row>
    <row r="2682" spans="1:5" x14ac:dyDescent="0.25">
      <c r="A2682">
        <v>27367</v>
      </c>
      <c r="B2682" t="s">
        <v>4494</v>
      </c>
      <c r="C2682" t="s">
        <v>4495</v>
      </c>
      <c r="D2682">
        <v>1.107</v>
      </c>
      <c r="E2682">
        <v>2.851</v>
      </c>
    </row>
    <row r="2683" spans="1:5" x14ac:dyDescent="0.25">
      <c r="A2683">
        <v>43700</v>
      </c>
      <c r="B2683" t="s">
        <v>6726</v>
      </c>
      <c r="C2683" t="s">
        <v>6727</v>
      </c>
      <c r="D2683">
        <v>1.107</v>
      </c>
      <c r="E2683">
        <v>5.3970000000000002</v>
      </c>
    </row>
    <row r="2684" spans="1:5" x14ac:dyDescent="0.25">
      <c r="A2684">
        <v>5917</v>
      </c>
      <c r="D2684">
        <v>1.1060000000000001</v>
      </c>
      <c r="E2684">
        <v>3.677</v>
      </c>
    </row>
    <row r="2685" spans="1:5" x14ac:dyDescent="0.25">
      <c r="A2685">
        <v>17408</v>
      </c>
      <c r="B2685" t="s">
        <v>2966</v>
      </c>
      <c r="C2685" t="s">
        <v>2967</v>
      </c>
      <c r="D2685">
        <v>1.1060000000000001</v>
      </c>
      <c r="E2685">
        <v>3.2349999999999999</v>
      </c>
    </row>
    <row r="2686" spans="1:5" x14ac:dyDescent="0.25">
      <c r="A2686">
        <v>27543</v>
      </c>
      <c r="B2686" t="s">
        <v>4524</v>
      </c>
      <c r="C2686" t="s">
        <v>4525</v>
      </c>
      <c r="D2686">
        <v>1.1060000000000001</v>
      </c>
      <c r="E2686">
        <v>3.6280000000000001</v>
      </c>
    </row>
    <row r="2687" spans="1:5" x14ac:dyDescent="0.25">
      <c r="A2687">
        <v>32933</v>
      </c>
      <c r="B2687" t="s">
        <v>5307</v>
      </c>
      <c r="C2687" t="s">
        <v>5308</v>
      </c>
      <c r="D2687">
        <v>1.1060000000000001</v>
      </c>
      <c r="E2687">
        <v>6.1769999999999996</v>
      </c>
    </row>
    <row r="2688" spans="1:5" x14ac:dyDescent="0.25">
      <c r="A2688">
        <v>37829</v>
      </c>
      <c r="D2688">
        <v>1.1060000000000001</v>
      </c>
      <c r="E2688">
        <v>2.3330000000000002</v>
      </c>
    </row>
    <row r="2689" spans="1:5" x14ac:dyDescent="0.25">
      <c r="A2689">
        <v>42743</v>
      </c>
      <c r="B2689" t="s">
        <v>918</v>
      </c>
      <c r="C2689" t="s">
        <v>919</v>
      </c>
      <c r="D2689">
        <v>1.1060000000000001</v>
      </c>
      <c r="E2689">
        <v>2.3919999999999999</v>
      </c>
    </row>
    <row r="2690" spans="1:5" x14ac:dyDescent="0.25">
      <c r="A2690">
        <v>15503</v>
      </c>
      <c r="B2690" t="s">
        <v>2670</v>
      </c>
      <c r="C2690" t="s">
        <v>2671</v>
      </c>
      <c r="D2690">
        <v>1.105</v>
      </c>
      <c r="E2690">
        <v>3.512</v>
      </c>
    </row>
    <row r="2691" spans="1:5" x14ac:dyDescent="0.25">
      <c r="A2691">
        <v>3157</v>
      </c>
      <c r="B2691" t="s">
        <v>570</v>
      </c>
      <c r="C2691" t="s">
        <v>571</v>
      </c>
      <c r="D2691">
        <v>1.1040000000000001</v>
      </c>
      <c r="E2691">
        <v>5.702</v>
      </c>
    </row>
    <row r="2692" spans="1:5" x14ac:dyDescent="0.25">
      <c r="A2692">
        <v>8038</v>
      </c>
      <c r="B2692" t="s">
        <v>1482</v>
      </c>
      <c r="C2692" t="s">
        <v>1483</v>
      </c>
      <c r="D2692">
        <v>1.1040000000000001</v>
      </c>
      <c r="E2692">
        <v>7.0039999999999996</v>
      </c>
    </row>
    <row r="2693" spans="1:5" x14ac:dyDescent="0.25">
      <c r="A2693">
        <v>13911</v>
      </c>
      <c r="D2693">
        <v>1.1040000000000001</v>
      </c>
      <c r="E2693">
        <v>1.8939999999999999</v>
      </c>
    </row>
    <row r="2694" spans="1:5" x14ac:dyDescent="0.25">
      <c r="A2694">
        <v>14012</v>
      </c>
      <c r="B2694" t="s">
        <v>2422</v>
      </c>
      <c r="C2694" t="s">
        <v>2423</v>
      </c>
      <c r="D2694">
        <v>1.103</v>
      </c>
      <c r="E2694">
        <v>3.8450000000000002</v>
      </c>
    </row>
    <row r="2695" spans="1:5" x14ac:dyDescent="0.25">
      <c r="A2695">
        <v>15883</v>
      </c>
      <c r="D2695">
        <v>1.103</v>
      </c>
      <c r="E2695">
        <v>1.958</v>
      </c>
    </row>
    <row r="2696" spans="1:5" x14ac:dyDescent="0.25">
      <c r="A2696">
        <v>19576</v>
      </c>
      <c r="B2696" t="s">
        <v>3322</v>
      </c>
      <c r="C2696" t="s">
        <v>3323</v>
      </c>
      <c r="D2696">
        <v>1.103</v>
      </c>
      <c r="E2696">
        <v>5.8550000000000004</v>
      </c>
    </row>
    <row r="2697" spans="1:5" x14ac:dyDescent="0.25">
      <c r="A2697">
        <v>19872</v>
      </c>
      <c r="B2697" t="s">
        <v>3374</v>
      </c>
      <c r="C2697" t="s">
        <v>3375</v>
      </c>
      <c r="D2697">
        <v>1.103</v>
      </c>
      <c r="E2697">
        <v>2.39</v>
      </c>
    </row>
    <row r="2698" spans="1:5" x14ac:dyDescent="0.25">
      <c r="A2698">
        <v>10146</v>
      </c>
      <c r="D2698">
        <v>1.1020000000000001</v>
      </c>
      <c r="E2698">
        <v>1.954</v>
      </c>
    </row>
    <row r="2699" spans="1:5" x14ac:dyDescent="0.25">
      <c r="A2699">
        <v>23458</v>
      </c>
      <c r="B2699" t="s">
        <v>990</v>
      </c>
      <c r="C2699" t="s">
        <v>991</v>
      </c>
      <c r="D2699">
        <v>1.1020000000000001</v>
      </c>
      <c r="E2699">
        <v>7.7060000000000004</v>
      </c>
    </row>
    <row r="2700" spans="1:5" x14ac:dyDescent="0.25">
      <c r="A2700">
        <v>33086</v>
      </c>
      <c r="B2700" t="s">
        <v>5333</v>
      </c>
      <c r="C2700" t="s">
        <v>5334</v>
      </c>
      <c r="D2700">
        <v>1.1020000000000001</v>
      </c>
      <c r="E2700">
        <v>2.032</v>
      </c>
    </row>
    <row r="2701" spans="1:5" x14ac:dyDescent="0.25">
      <c r="A2701">
        <v>29794</v>
      </c>
      <c r="B2701" t="s">
        <v>4869</v>
      </c>
      <c r="C2701" t="s">
        <v>4870</v>
      </c>
      <c r="D2701">
        <v>1.101</v>
      </c>
      <c r="E2701">
        <v>2.81</v>
      </c>
    </row>
    <row r="2702" spans="1:5" x14ac:dyDescent="0.25">
      <c r="A2702">
        <v>33320</v>
      </c>
      <c r="B2702" t="s">
        <v>5375</v>
      </c>
      <c r="C2702" t="s">
        <v>5376</v>
      </c>
      <c r="D2702">
        <v>1.101</v>
      </c>
      <c r="E2702">
        <v>4.3380000000000001</v>
      </c>
    </row>
    <row r="2703" spans="1:5" x14ac:dyDescent="0.25">
      <c r="A2703">
        <v>3411</v>
      </c>
      <c r="B2703" t="s">
        <v>616</v>
      </c>
      <c r="C2703" t="s">
        <v>617</v>
      </c>
      <c r="D2703">
        <v>1.1000000000000001</v>
      </c>
      <c r="E2703">
        <v>3.98</v>
      </c>
    </row>
    <row r="2704" spans="1:5" x14ac:dyDescent="0.25">
      <c r="A2704">
        <v>8414</v>
      </c>
      <c r="B2704" t="s">
        <v>1534</v>
      </c>
      <c r="C2704" t="s">
        <v>1535</v>
      </c>
      <c r="D2704">
        <v>1.1000000000000001</v>
      </c>
      <c r="E2704">
        <v>2.5350000000000001</v>
      </c>
    </row>
    <row r="2705" spans="1:5" x14ac:dyDescent="0.25">
      <c r="A2705">
        <v>10656</v>
      </c>
      <c r="D2705">
        <v>1.1000000000000001</v>
      </c>
      <c r="E2705">
        <v>3.5059999999999998</v>
      </c>
    </row>
    <row r="2706" spans="1:5" x14ac:dyDescent="0.25">
      <c r="A2706">
        <v>23103</v>
      </c>
      <c r="D2706">
        <v>1.1000000000000001</v>
      </c>
      <c r="E2706">
        <v>7.085</v>
      </c>
    </row>
    <row r="2707" spans="1:5" x14ac:dyDescent="0.25">
      <c r="A2707">
        <v>36205</v>
      </c>
      <c r="B2707" t="s">
        <v>5777</v>
      </c>
      <c r="C2707" t="s">
        <v>5778</v>
      </c>
      <c r="D2707">
        <v>1.1000000000000001</v>
      </c>
      <c r="E2707">
        <v>1.88</v>
      </c>
    </row>
    <row r="2708" spans="1:5" x14ac:dyDescent="0.25">
      <c r="A2708">
        <v>42200</v>
      </c>
      <c r="B2708" t="s">
        <v>6571</v>
      </c>
      <c r="C2708" t="s">
        <v>6572</v>
      </c>
      <c r="D2708">
        <v>1.1000000000000001</v>
      </c>
      <c r="E2708">
        <v>2.7149999999999999</v>
      </c>
    </row>
    <row r="2709" spans="1:5" x14ac:dyDescent="0.25">
      <c r="A2709">
        <v>2788</v>
      </c>
      <c r="B2709" t="s">
        <v>500</v>
      </c>
      <c r="C2709" t="s">
        <v>501</v>
      </c>
      <c r="D2709">
        <v>1.099</v>
      </c>
      <c r="E2709">
        <v>3.3220000000000001</v>
      </c>
    </row>
    <row r="2710" spans="1:5" x14ac:dyDescent="0.25">
      <c r="A2710">
        <v>13559</v>
      </c>
      <c r="B2710" t="s">
        <v>2342</v>
      </c>
      <c r="C2710" t="s">
        <v>2343</v>
      </c>
      <c r="D2710">
        <v>1.099</v>
      </c>
      <c r="E2710">
        <v>3.452</v>
      </c>
    </row>
    <row r="2711" spans="1:5" x14ac:dyDescent="0.25">
      <c r="A2711">
        <v>26432</v>
      </c>
      <c r="D2711">
        <v>1.099</v>
      </c>
      <c r="E2711">
        <v>2.6150000000000002</v>
      </c>
    </row>
    <row r="2712" spans="1:5" x14ac:dyDescent="0.25">
      <c r="A2712">
        <v>34468</v>
      </c>
      <c r="B2712" t="s">
        <v>5539</v>
      </c>
      <c r="C2712" t="s">
        <v>5540</v>
      </c>
      <c r="D2712">
        <v>1.099</v>
      </c>
      <c r="E2712">
        <v>2.5750000000000002</v>
      </c>
    </row>
    <row r="2713" spans="1:5" x14ac:dyDescent="0.25">
      <c r="A2713">
        <v>39195</v>
      </c>
      <c r="B2713" t="s">
        <v>6196</v>
      </c>
      <c r="C2713" t="s">
        <v>6197</v>
      </c>
      <c r="D2713">
        <v>1.099</v>
      </c>
      <c r="E2713">
        <v>2.169</v>
      </c>
    </row>
    <row r="2714" spans="1:5" x14ac:dyDescent="0.25">
      <c r="A2714">
        <v>2896</v>
      </c>
      <c r="B2714" t="s">
        <v>526</v>
      </c>
      <c r="C2714" t="s">
        <v>527</v>
      </c>
      <c r="D2714">
        <v>1.0980000000000001</v>
      </c>
      <c r="E2714">
        <v>3.3540000000000001</v>
      </c>
    </row>
    <row r="2715" spans="1:5" x14ac:dyDescent="0.25">
      <c r="A2715">
        <v>13374</v>
      </c>
      <c r="D2715">
        <v>1.0980000000000001</v>
      </c>
      <c r="E2715">
        <v>1.978</v>
      </c>
    </row>
    <row r="2716" spans="1:5" x14ac:dyDescent="0.25">
      <c r="A2716">
        <v>24067</v>
      </c>
      <c r="D2716">
        <v>1.0980000000000001</v>
      </c>
      <c r="E2716">
        <v>3.0419999999999998</v>
      </c>
    </row>
    <row r="2717" spans="1:5" x14ac:dyDescent="0.25">
      <c r="A2717">
        <v>14415</v>
      </c>
      <c r="B2717" t="s">
        <v>2260</v>
      </c>
      <c r="C2717" t="s">
        <v>2261</v>
      </c>
      <c r="D2717">
        <v>1.097</v>
      </c>
      <c r="E2717">
        <v>2.3639999999999999</v>
      </c>
    </row>
    <row r="2718" spans="1:5" x14ac:dyDescent="0.25">
      <c r="A2718">
        <v>22042</v>
      </c>
      <c r="D2718">
        <v>1.097</v>
      </c>
      <c r="E2718">
        <v>2.5070000000000001</v>
      </c>
    </row>
    <row r="2719" spans="1:5" x14ac:dyDescent="0.25">
      <c r="A2719">
        <v>32417</v>
      </c>
      <c r="D2719">
        <v>1.097</v>
      </c>
      <c r="E2719">
        <v>1.8779999999999999</v>
      </c>
    </row>
    <row r="2720" spans="1:5" x14ac:dyDescent="0.25">
      <c r="A2720">
        <v>19219</v>
      </c>
      <c r="B2720" t="s">
        <v>3278</v>
      </c>
      <c r="C2720" t="s">
        <v>3279</v>
      </c>
      <c r="D2720">
        <v>1.0960000000000001</v>
      </c>
      <c r="E2720">
        <v>2.2290000000000001</v>
      </c>
    </row>
    <row r="2721" spans="1:5" x14ac:dyDescent="0.25">
      <c r="A2721">
        <v>24443</v>
      </c>
      <c r="B2721" t="s">
        <v>74</v>
      </c>
      <c r="C2721" t="s">
        <v>75</v>
      </c>
      <c r="D2721">
        <v>1.0960000000000001</v>
      </c>
      <c r="E2721">
        <v>3.6749999999999998</v>
      </c>
    </row>
    <row r="2722" spans="1:5" x14ac:dyDescent="0.25">
      <c r="A2722">
        <v>35879</v>
      </c>
      <c r="B2722" t="s">
        <v>5725</v>
      </c>
      <c r="C2722" t="s">
        <v>5726</v>
      </c>
      <c r="D2722">
        <v>1.0960000000000001</v>
      </c>
      <c r="E2722">
        <v>4.226</v>
      </c>
    </row>
    <row r="2723" spans="1:5" x14ac:dyDescent="0.25">
      <c r="A2723">
        <v>35929</v>
      </c>
      <c r="B2723" t="s">
        <v>1500</v>
      </c>
      <c r="C2723" t="s">
        <v>1501</v>
      </c>
      <c r="D2723">
        <v>1.0960000000000001</v>
      </c>
      <c r="E2723">
        <v>3.262</v>
      </c>
    </row>
    <row r="2724" spans="1:5" x14ac:dyDescent="0.25">
      <c r="A2724">
        <v>31943</v>
      </c>
      <c r="B2724" t="s">
        <v>5163</v>
      </c>
      <c r="C2724" t="s">
        <v>5164</v>
      </c>
      <c r="D2724">
        <v>1.095</v>
      </c>
      <c r="E2724">
        <v>3.6389999999999998</v>
      </c>
    </row>
    <row r="2725" spans="1:5" x14ac:dyDescent="0.25">
      <c r="A2725">
        <v>40571</v>
      </c>
      <c r="B2725" t="s">
        <v>6364</v>
      </c>
      <c r="C2725" t="s">
        <v>6365</v>
      </c>
      <c r="D2725">
        <v>1.095</v>
      </c>
      <c r="E2725">
        <v>5.0430000000000001</v>
      </c>
    </row>
    <row r="2726" spans="1:5" x14ac:dyDescent="0.25">
      <c r="A2726">
        <v>41588</v>
      </c>
      <c r="D2726">
        <v>1.095</v>
      </c>
      <c r="E2726">
        <v>1.962</v>
      </c>
    </row>
    <row r="2727" spans="1:5" x14ac:dyDescent="0.25">
      <c r="A2727">
        <v>17860</v>
      </c>
      <c r="D2727">
        <v>1.0940000000000001</v>
      </c>
      <c r="E2727">
        <v>7.7569999999999997</v>
      </c>
    </row>
    <row r="2728" spans="1:5" x14ac:dyDescent="0.25">
      <c r="A2728">
        <v>23130</v>
      </c>
      <c r="B2728" t="s">
        <v>3454</v>
      </c>
      <c r="C2728" t="s">
        <v>3455</v>
      </c>
      <c r="D2728">
        <v>1.0940000000000001</v>
      </c>
      <c r="E2728">
        <v>4.21</v>
      </c>
    </row>
    <row r="2729" spans="1:5" x14ac:dyDescent="0.25">
      <c r="A2729">
        <v>3227</v>
      </c>
      <c r="B2729" t="s">
        <v>584</v>
      </c>
      <c r="C2729" t="s">
        <v>585</v>
      </c>
      <c r="D2729">
        <v>1.093</v>
      </c>
      <c r="E2729">
        <v>6.04</v>
      </c>
    </row>
    <row r="2730" spans="1:5" x14ac:dyDescent="0.25">
      <c r="A2730">
        <v>16190</v>
      </c>
      <c r="B2730" t="s">
        <v>2778</v>
      </c>
      <c r="C2730" t="s">
        <v>2779</v>
      </c>
      <c r="D2730">
        <v>1.093</v>
      </c>
      <c r="E2730">
        <v>3.1619999999999999</v>
      </c>
    </row>
    <row r="2731" spans="1:5" x14ac:dyDescent="0.25">
      <c r="A2731">
        <v>19182</v>
      </c>
      <c r="B2731" t="s">
        <v>3266</v>
      </c>
      <c r="C2731" t="s">
        <v>3267</v>
      </c>
      <c r="D2731">
        <v>1.093</v>
      </c>
      <c r="E2731">
        <v>3.1680000000000001</v>
      </c>
    </row>
    <row r="2732" spans="1:5" x14ac:dyDescent="0.25">
      <c r="A2732">
        <v>20740</v>
      </c>
      <c r="B2732" t="s">
        <v>3502</v>
      </c>
      <c r="C2732" t="s">
        <v>3503</v>
      </c>
      <c r="D2732">
        <v>1.093</v>
      </c>
      <c r="E2732">
        <v>2.7570000000000001</v>
      </c>
    </row>
    <row r="2733" spans="1:5" x14ac:dyDescent="0.25">
      <c r="A2733">
        <v>18281</v>
      </c>
      <c r="B2733" t="s">
        <v>3093</v>
      </c>
      <c r="C2733" t="s">
        <v>3094</v>
      </c>
      <c r="D2733">
        <v>1.0920000000000001</v>
      </c>
      <c r="E2733">
        <v>2.12</v>
      </c>
    </row>
    <row r="2734" spans="1:5" x14ac:dyDescent="0.25">
      <c r="A2734">
        <v>31695</v>
      </c>
      <c r="B2734" t="s">
        <v>5135</v>
      </c>
      <c r="C2734" t="s">
        <v>5136</v>
      </c>
      <c r="D2734">
        <v>1.0920000000000001</v>
      </c>
      <c r="E2734">
        <v>2.0819999999999999</v>
      </c>
    </row>
    <row r="2735" spans="1:5" x14ac:dyDescent="0.25">
      <c r="A2735">
        <v>27165</v>
      </c>
      <c r="B2735" t="s">
        <v>4460</v>
      </c>
      <c r="C2735" t="s">
        <v>4461</v>
      </c>
      <c r="D2735">
        <v>1.091</v>
      </c>
      <c r="E2735">
        <v>6.0309999999999997</v>
      </c>
    </row>
    <row r="2736" spans="1:5" x14ac:dyDescent="0.25">
      <c r="A2736">
        <v>29598</v>
      </c>
      <c r="D2736">
        <v>1.091</v>
      </c>
      <c r="E2736">
        <v>1.9510000000000001</v>
      </c>
    </row>
    <row r="2737" spans="1:5" x14ac:dyDescent="0.25">
      <c r="A2737">
        <v>32368</v>
      </c>
      <c r="B2737" t="s">
        <v>1298</v>
      </c>
      <c r="C2737" t="s">
        <v>1299</v>
      </c>
      <c r="D2737">
        <v>1.091</v>
      </c>
      <c r="E2737">
        <v>6.5590000000000002</v>
      </c>
    </row>
    <row r="2738" spans="1:5" x14ac:dyDescent="0.25">
      <c r="A2738">
        <v>40516</v>
      </c>
      <c r="B2738" t="s">
        <v>6348</v>
      </c>
      <c r="C2738" t="s">
        <v>6349</v>
      </c>
      <c r="D2738">
        <v>1.091</v>
      </c>
      <c r="E2738">
        <v>2.0939999999999999</v>
      </c>
    </row>
    <row r="2739" spans="1:5" x14ac:dyDescent="0.25">
      <c r="A2739">
        <v>43645</v>
      </c>
      <c r="B2739" t="s">
        <v>6714</v>
      </c>
      <c r="C2739" t="s">
        <v>6715</v>
      </c>
      <c r="D2739">
        <v>1.091</v>
      </c>
      <c r="E2739">
        <v>4.085</v>
      </c>
    </row>
    <row r="2740" spans="1:5" x14ac:dyDescent="0.25">
      <c r="A2740">
        <v>13930</v>
      </c>
      <c r="D2740">
        <v>1.0900000000000001</v>
      </c>
      <c r="E2740">
        <v>2.2770000000000001</v>
      </c>
    </row>
    <row r="2741" spans="1:5" x14ac:dyDescent="0.25">
      <c r="A2741">
        <v>32499</v>
      </c>
      <c r="B2741" t="s">
        <v>5241</v>
      </c>
      <c r="C2741" t="s">
        <v>5242</v>
      </c>
      <c r="D2741">
        <v>1.0900000000000001</v>
      </c>
      <c r="E2741">
        <v>7.1989999999999998</v>
      </c>
    </row>
    <row r="2742" spans="1:5" x14ac:dyDescent="0.25">
      <c r="A2742">
        <v>38090</v>
      </c>
      <c r="B2742" t="s">
        <v>6036</v>
      </c>
      <c r="C2742" t="s">
        <v>6037</v>
      </c>
      <c r="D2742">
        <v>1.0900000000000001</v>
      </c>
      <c r="E2742">
        <v>4.9000000000000004</v>
      </c>
    </row>
    <row r="2743" spans="1:5" x14ac:dyDescent="0.25">
      <c r="A2743">
        <v>38887</v>
      </c>
      <c r="D2743">
        <v>1.0900000000000001</v>
      </c>
      <c r="E2743">
        <v>3.1469999999999998</v>
      </c>
    </row>
    <row r="2744" spans="1:5" x14ac:dyDescent="0.25">
      <c r="A2744">
        <v>22369</v>
      </c>
      <c r="B2744" t="s">
        <v>1814</v>
      </c>
      <c r="C2744" t="s">
        <v>1815</v>
      </c>
      <c r="D2744">
        <v>1.089</v>
      </c>
      <c r="E2744">
        <v>6.2590000000000003</v>
      </c>
    </row>
    <row r="2745" spans="1:5" x14ac:dyDescent="0.25">
      <c r="A2745">
        <v>24716</v>
      </c>
      <c r="D2745">
        <v>1.089</v>
      </c>
      <c r="E2745">
        <v>4.4610000000000003</v>
      </c>
    </row>
    <row r="2746" spans="1:5" x14ac:dyDescent="0.25">
      <c r="A2746">
        <v>21052</v>
      </c>
      <c r="B2746" t="s">
        <v>3532</v>
      </c>
      <c r="C2746" t="s">
        <v>3533</v>
      </c>
      <c r="D2746">
        <v>1.0880000000000001</v>
      </c>
      <c r="E2746">
        <v>2.169</v>
      </c>
    </row>
    <row r="2747" spans="1:5" x14ac:dyDescent="0.25">
      <c r="A2747">
        <v>27989</v>
      </c>
      <c r="D2747">
        <v>1.0880000000000001</v>
      </c>
      <c r="E2747">
        <v>2.024</v>
      </c>
    </row>
    <row r="2748" spans="1:5" x14ac:dyDescent="0.25">
      <c r="A2748">
        <v>43639</v>
      </c>
      <c r="B2748" t="s">
        <v>2493</v>
      </c>
      <c r="C2748" t="s">
        <v>2494</v>
      </c>
      <c r="D2748">
        <v>1.0880000000000001</v>
      </c>
      <c r="E2748">
        <v>2.399</v>
      </c>
    </row>
    <row r="2749" spans="1:5" x14ac:dyDescent="0.25">
      <c r="A2749">
        <v>8883</v>
      </c>
      <c r="B2749" t="s">
        <v>1606</v>
      </c>
      <c r="C2749" t="s">
        <v>1607</v>
      </c>
      <c r="D2749">
        <v>1.087</v>
      </c>
      <c r="E2749">
        <v>2.085</v>
      </c>
    </row>
    <row r="2750" spans="1:5" x14ac:dyDescent="0.25">
      <c r="A2750">
        <v>25751</v>
      </c>
      <c r="B2750" t="s">
        <v>4266</v>
      </c>
      <c r="C2750" t="s">
        <v>4267</v>
      </c>
      <c r="D2750">
        <v>1.087</v>
      </c>
      <c r="E2750">
        <v>2.4470000000000001</v>
      </c>
    </row>
    <row r="2751" spans="1:5" x14ac:dyDescent="0.25">
      <c r="A2751">
        <v>26451</v>
      </c>
      <c r="B2751" t="s">
        <v>4338</v>
      </c>
      <c r="C2751" t="s">
        <v>4339</v>
      </c>
      <c r="D2751">
        <v>1.087</v>
      </c>
      <c r="E2751">
        <v>2.0379999999999998</v>
      </c>
    </row>
    <row r="2752" spans="1:5" x14ac:dyDescent="0.25">
      <c r="A2752">
        <v>27343</v>
      </c>
      <c r="D2752">
        <v>1.087</v>
      </c>
      <c r="E2752">
        <v>2.0499999999999998</v>
      </c>
    </row>
    <row r="2753" spans="1:5" x14ac:dyDescent="0.25">
      <c r="A2753">
        <v>28863</v>
      </c>
      <c r="B2753" t="s">
        <v>4729</v>
      </c>
      <c r="C2753" t="s">
        <v>4730</v>
      </c>
      <c r="D2753">
        <v>1.087</v>
      </c>
      <c r="E2753">
        <v>1.96</v>
      </c>
    </row>
    <row r="2754" spans="1:5" x14ac:dyDescent="0.25">
      <c r="A2754">
        <v>37017</v>
      </c>
      <c r="D2754">
        <v>1.087</v>
      </c>
      <c r="E2754">
        <v>2.262</v>
      </c>
    </row>
    <row r="2755" spans="1:5" x14ac:dyDescent="0.25">
      <c r="A2755">
        <v>38900</v>
      </c>
      <c r="B2755" t="s">
        <v>6146</v>
      </c>
      <c r="C2755" t="s">
        <v>6147</v>
      </c>
      <c r="D2755">
        <v>1.0860000000000001</v>
      </c>
      <c r="E2755">
        <v>3.012</v>
      </c>
    </row>
    <row r="2756" spans="1:5" x14ac:dyDescent="0.25">
      <c r="A2756">
        <v>15428</v>
      </c>
      <c r="D2756">
        <v>1.085</v>
      </c>
      <c r="E2756">
        <v>2.5099999999999998</v>
      </c>
    </row>
    <row r="2757" spans="1:5" x14ac:dyDescent="0.25">
      <c r="A2757">
        <v>35271</v>
      </c>
      <c r="B2757" t="s">
        <v>5647</v>
      </c>
      <c r="C2757" t="s">
        <v>5648</v>
      </c>
      <c r="D2757">
        <v>1.085</v>
      </c>
      <c r="E2757">
        <v>4.2389999999999999</v>
      </c>
    </row>
    <row r="2758" spans="1:5" x14ac:dyDescent="0.25">
      <c r="A2758">
        <v>43935</v>
      </c>
      <c r="B2758" t="s">
        <v>6746</v>
      </c>
      <c r="C2758" t="s">
        <v>6747</v>
      </c>
      <c r="D2758">
        <v>1.085</v>
      </c>
      <c r="E2758">
        <v>1.96</v>
      </c>
    </row>
    <row r="2759" spans="1:5" x14ac:dyDescent="0.25">
      <c r="A2759">
        <v>446</v>
      </c>
      <c r="B2759" t="s">
        <v>74</v>
      </c>
      <c r="C2759" t="s">
        <v>75</v>
      </c>
      <c r="D2759">
        <v>1.0840000000000001</v>
      </c>
      <c r="E2759">
        <v>5.71</v>
      </c>
    </row>
    <row r="2760" spans="1:5" x14ac:dyDescent="0.25">
      <c r="A2760">
        <v>3220</v>
      </c>
      <c r="D2760">
        <v>1.0840000000000001</v>
      </c>
      <c r="E2760">
        <v>3.6720000000000002</v>
      </c>
    </row>
    <row r="2761" spans="1:5" x14ac:dyDescent="0.25">
      <c r="A2761">
        <v>7953</v>
      </c>
      <c r="B2761" t="s">
        <v>1472</v>
      </c>
      <c r="C2761" t="s">
        <v>1473</v>
      </c>
      <c r="D2761">
        <v>1.0840000000000001</v>
      </c>
      <c r="E2761">
        <v>2.2349999999999999</v>
      </c>
    </row>
    <row r="2762" spans="1:5" x14ac:dyDescent="0.25">
      <c r="A2762">
        <v>30254</v>
      </c>
      <c r="B2762" t="s">
        <v>4931</v>
      </c>
      <c r="C2762" t="s">
        <v>4932</v>
      </c>
      <c r="D2762">
        <v>1.0840000000000001</v>
      </c>
      <c r="E2762">
        <v>3.3420000000000001</v>
      </c>
    </row>
    <row r="2763" spans="1:5" x14ac:dyDescent="0.25">
      <c r="A2763">
        <v>33353</v>
      </c>
      <c r="B2763" t="s">
        <v>5387</v>
      </c>
      <c r="C2763" t="s">
        <v>5388</v>
      </c>
      <c r="D2763">
        <v>1.0840000000000001</v>
      </c>
      <c r="E2763">
        <v>3.7730000000000001</v>
      </c>
    </row>
    <row r="2764" spans="1:5" x14ac:dyDescent="0.25">
      <c r="A2764">
        <v>35148</v>
      </c>
      <c r="D2764">
        <v>1.0840000000000001</v>
      </c>
      <c r="E2764">
        <v>5.2869999999999999</v>
      </c>
    </row>
    <row r="2765" spans="1:5" x14ac:dyDescent="0.25">
      <c r="A2765">
        <v>39410</v>
      </c>
      <c r="B2765" t="s">
        <v>6228</v>
      </c>
      <c r="C2765" t="s">
        <v>6229</v>
      </c>
      <c r="D2765">
        <v>1.0840000000000001</v>
      </c>
      <c r="E2765">
        <v>2.1190000000000002</v>
      </c>
    </row>
    <row r="2766" spans="1:5" x14ac:dyDescent="0.25">
      <c r="A2766">
        <v>38849</v>
      </c>
      <c r="D2766">
        <v>1.083</v>
      </c>
      <c r="E2766">
        <v>4.9809999999999999</v>
      </c>
    </row>
    <row r="2767" spans="1:5" x14ac:dyDescent="0.25">
      <c r="A2767">
        <v>43873</v>
      </c>
      <c r="B2767" t="s">
        <v>3442</v>
      </c>
      <c r="C2767" t="s">
        <v>3443</v>
      </c>
      <c r="D2767">
        <v>1.083</v>
      </c>
      <c r="E2767">
        <v>2.6669999999999998</v>
      </c>
    </row>
    <row r="2768" spans="1:5" x14ac:dyDescent="0.25">
      <c r="A2768">
        <v>6597</v>
      </c>
      <c r="B2768" t="s">
        <v>1202</v>
      </c>
      <c r="C2768" t="s">
        <v>1203</v>
      </c>
      <c r="D2768">
        <v>1.0820000000000001</v>
      </c>
      <c r="E2768">
        <v>2.1389999999999998</v>
      </c>
    </row>
    <row r="2769" spans="1:5" x14ac:dyDescent="0.25">
      <c r="A2769">
        <v>25311</v>
      </c>
      <c r="D2769">
        <v>1.0820000000000001</v>
      </c>
      <c r="E2769">
        <v>5.7290000000000001</v>
      </c>
    </row>
    <row r="2770" spans="1:5" x14ac:dyDescent="0.25">
      <c r="A2770">
        <v>33809</v>
      </c>
      <c r="B2770" t="s">
        <v>5447</v>
      </c>
      <c r="C2770" t="s">
        <v>5448</v>
      </c>
      <c r="D2770">
        <v>1.0820000000000001</v>
      </c>
      <c r="E2770">
        <v>3.851</v>
      </c>
    </row>
    <row r="2771" spans="1:5" x14ac:dyDescent="0.25">
      <c r="A2771">
        <v>36401</v>
      </c>
      <c r="B2771" t="s">
        <v>5799</v>
      </c>
      <c r="C2771" t="s">
        <v>5800</v>
      </c>
      <c r="D2771">
        <v>1.0820000000000001</v>
      </c>
      <c r="E2771">
        <v>6.2130000000000001</v>
      </c>
    </row>
    <row r="2772" spans="1:5" x14ac:dyDescent="0.25">
      <c r="A2772">
        <v>37792</v>
      </c>
      <c r="B2772" t="s">
        <v>6004</v>
      </c>
      <c r="C2772" t="s">
        <v>6005</v>
      </c>
      <c r="D2772">
        <v>1.081</v>
      </c>
      <c r="E2772">
        <v>5</v>
      </c>
    </row>
    <row r="2773" spans="1:5" x14ac:dyDescent="0.25">
      <c r="A2773">
        <v>40068</v>
      </c>
      <c r="D2773">
        <v>1.081</v>
      </c>
      <c r="E2773">
        <v>2.931</v>
      </c>
    </row>
    <row r="2774" spans="1:5" x14ac:dyDescent="0.25">
      <c r="A2774">
        <v>42912</v>
      </c>
      <c r="B2774" t="s">
        <v>4891</v>
      </c>
      <c r="C2774" t="s">
        <v>4892</v>
      </c>
      <c r="D2774">
        <v>1.081</v>
      </c>
      <c r="E2774">
        <v>3.3439999999999999</v>
      </c>
    </row>
    <row r="2775" spans="1:5" x14ac:dyDescent="0.25">
      <c r="A2775">
        <v>5533</v>
      </c>
      <c r="B2775" t="s">
        <v>998</v>
      </c>
      <c r="C2775" t="s">
        <v>999</v>
      </c>
      <c r="D2775">
        <v>1.08</v>
      </c>
      <c r="E2775">
        <v>2.2250000000000001</v>
      </c>
    </row>
    <row r="2776" spans="1:5" x14ac:dyDescent="0.25">
      <c r="A2776">
        <v>6042</v>
      </c>
      <c r="B2776" t="s">
        <v>1100</v>
      </c>
      <c r="C2776" t="s">
        <v>1101</v>
      </c>
      <c r="D2776">
        <v>1.08</v>
      </c>
      <c r="E2776">
        <v>2.1219999999999999</v>
      </c>
    </row>
    <row r="2777" spans="1:5" x14ac:dyDescent="0.25">
      <c r="A2777">
        <v>16572</v>
      </c>
      <c r="B2777" t="s">
        <v>2828</v>
      </c>
      <c r="C2777" t="s">
        <v>2829</v>
      </c>
      <c r="D2777">
        <v>1.08</v>
      </c>
      <c r="E2777">
        <v>3.8</v>
      </c>
    </row>
    <row r="2778" spans="1:5" x14ac:dyDescent="0.25">
      <c r="A2778">
        <v>17978</v>
      </c>
      <c r="D2778">
        <v>1.08</v>
      </c>
      <c r="E2778">
        <v>3.2389999999999999</v>
      </c>
    </row>
    <row r="2779" spans="1:5" x14ac:dyDescent="0.25">
      <c r="A2779">
        <v>19829</v>
      </c>
      <c r="B2779" t="s">
        <v>3358</v>
      </c>
      <c r="C2779" t="s">
        <v>3359</v>
      </c>
      <c r="D2779">
        <v>1.08</v>
      </c>
      <c r="E2779">
        <v>2.1059999999999999</v>
      </c>
    </row>
    <row r="2780" spans="1:5" x14ac:dyDescent="0.25">
      <c r="A2780">
        <v>20392</v>
      </c>
      <c r="B2780" t="s">
        <v>1298</v>
      </c>
      <c r="C2780" t="s">
        <v>1299</v>
      </c>
      <c r="D2780">
        <v>1.08</v>
      </c>
      <c r="E2780">
        <v>7.6440000000000001</v>
      </c>
    </row>
    <row r="2781" spans="1:5" x14ac:dyDescent="0.25">
      <c r="A2781">
        <v>20669</v>
      </c>
      <c r="D2781">
        <v>1.08</v>
      </c>
      <c r="E2781">
        <v>2.851</v>
      </c>
    </row>
    <row r="2782" spans="1:5" x14ac:dyDescent="0.25">
      <c r="A2782">
        <v>35024</v>
      </c>
      <c r="B2782" t="s">
        <v>5617</v>
      </c>
      <c r="C2782" t="s">
        <v>5618</v>
      </c>
      <c r="D2782">
        <v>1.08</v>
      </c>
      <c r="E2782">
        <v>3.7469999999999999</v>
      </c>
    </row>
    <row r="2783" spans="1:5" x14ac:dyDescent="0.25">
      <c r="A2783">
        <v>41480</v>
      </c>
      <c r="B2783" t="s">
        <v>6491</v>
      </c>
      <c r="C2783" t="s">
        <v>6492</v>
      </c>
      <c r="D2783">
        <v>1.08</v>
      </c>
      <c r="E2783">
        <v>2.9510000000000001</v>
      </c>
    </row>
    <row r="2784" spans="1:5" x14ac:dyDescent="0.25">
      <c r="A2784">
        <v>3319</v>
      </c>
      <c r="B2784" t="s">
        <v>600</v>
      </c>
      <c r="C2784" t="s">
        <v>601</v>
      </c>
      <c r="D2784">
        <v>1.079</v>
      </c>
      <c r="E2784">
        <v>4.4349999999999996</v>
      </c>
    </row>
    <row r="2785" spans="1:5" x14ac:dyDescent="0.25">
      <c r="A2785">
        <v>17066</v>
      </c>
      <c r="D2785">
        <v>1.079</v>
      </c>
      <c r="E2785">
        <v>3.2370000000000001</v>
      </c>
    </row>
    <row r="2786" spans="1:5" x14ac:dyDescent="0.25">
      <c r="A2786">
        <v>3554</v>
      </c>
      <c r="B2786" t="s">
        <v>656</v>
      </c>
      <c r="C2786" t="s">
        <v>657</v>
      </c>
      <c r="D2786">
        <v>1.0780000000000001</v>
      </c>
      <c r="E2786">
        <v>2.2480000000000002</v>
      </c>
    </row>
    <row r="2787" spans="1:5" x14ac:dyDescent="0.25">
      <c r="A2787">
        <v>7376</v>
      </c>
      <c r="D2787">
        <v>1.0780000000000001</v>
      </c>
      <c r="E2787">
        <v>3.5640000000000001</v>
      </c>
    </row>
    <row r="2788" spans="1:5" x14ac:dyDescent="0.25">
      <c r="A2788">
        <v>41679</v>
      </c>
      <c r="B2788" t="s">
        <v>6515</v>
      </c>
      <c r="C2788" t="s">
        <v>6516</v>
      </c>
      <c r="D2788">
        <v>1.0780000000000001</v>
      </c>
      <c r="E2788">
        <v>4.8840000000000003</v>
      </c>
    </row>
    <row r="2789" spans="1:5" x14ac:dyDescent="0.25">
      <c r="A2789">
        <v>26874</v>
      </c>
      <c r="B2789" t="s">
        <v>4410</v>
      </c>
      <c r="C2789" t="s">
        <v>4411</v>
      </c>
      <c r="D2789">
        <v>1.077</v>
      </c>
      <c r="E2789">
        <v>1.9890000000000001</v>
      </c>
    </row>
    <row r="2790" spans="1:5" x14ac:dyDescent="0.25">
      <c r="A2790">
        <v>33606</v>
      </c>
      <c r="B2790" t="s">
        <v>818</v>
      </c>
      <c r="C2790" t="s">
        <v>819</v>
      </c>
      <c r="D2790">
        <v>1.077</v>
      </c>
      <c r="E2790">
        <v>2.383</v>
      </c>
    </row>
    <row r="2791" spans="1:5" x14ac:dyDescent="0.25">
      <c r="A2791">
        <v>1412</v>
      </c>
      <c r="B2791" t="s">
        <v>246</v>
      </c>
      <c r="C2791" t="s">
        <v>247</v>
      </c>
      <c r="D2791">
        <v>1.0760000000000001</v>
      </c>
      <c r="E2791">
        <v>2.2370000000000001</v>
      </c>
    </row>
    <row r="2792" spans="1:5" x14ac:dyDescent="0.25">
      <c r="A2792">
        <v>23643</v>
      </c>
      <c r="D2792">
        <v>1.0760000000000001</v>
      </c>
      <c r="E2792">
        <v>2.2829999999999999</v>
      </c>
    </row>
    <row r="2793" spans="1:5" x14ac:dyDescent="0.25">
      <c r="A2793">
        <v>42776</v>
      </c>
      <c r="B2793" t="s">
        <v>6617</v>
      </c>
      <c r="C2793" t="s">
        <v>6618</v>
      </c>
      <c r="D2793">
        <v>1.0760000000000001</v>
      </c>
      <c r="E2793">
        <v>6.3410000000000002</v>
      </c>
    </row>
    <row r="2794" spans="1:5" x14ac:dyDescent="0.25">
      <c r="A2794">
        <v>26033</v>
      </c>
      <c r="D2794">
        <v>1.075</v>
      </c>
      <c r="E2794">
        <v>3.669</v>
      </c>
    </row>
    <row r="2795" spans="1:5" x14ac:dyDescent="0.25">
      <c r="A2795">
        <v>26540</v>
      </c>
      <c r="D2795">
        <v>1.075</v>
      </c>
      <c r="E2795">
        <v>4.26</v>
      </c>
    </row>
    <row r="2796" spans="1:5" x14ac:dyDescent="0.25">
      <c r="A2796">
        <v>29983</v>
      </c>
      <c r="B2796" t="s">
        <v>4889</v>
      </c>
      <c r="C2796" t="s">
        <v>4890</v>
      </c>
      <c r="D2796">
        <v>1.0740000000000001</v>
      </c>
      <c r="E2796">
        <v>4.8949999999999996</v>
      </c>
    </row>
    <row r="2797" spans="1:5" x14ac:dyDescent="0.25">
      <c r="A2797">
        <v>5579</v>
      </c>
      <c r="B2797" t="s">
        <v>1010</v>
      </c>
      <c r="C2797" t="s">
        <v>1011</v>
      </c>
      <c r="D2797">
        <v>1.073</v>
      </c>
      <c r="E2797">
        <v>2.0139999999999998</v>
      </c>
    </row>
    <row r="2798" spans="1:5" x14ac:dyDescent="0.25">
      <c r="A2798">
        <v>5927</v>
      </c>
      <c r="B2798" t="s">
        <v>1082</v>
      </c>
      <c r="C2798" t="s">
        <v>1083</v>
      </c>
      <c r="D2798">
        <v>1.073</v>
      </c>
      <c r="E2798">
        <v>1.9730000000000001</v>
      </c>
    </row>
    <row r="2799" spans="1:5" x14ac:dyDescent="0.25">
      <c r="A2799">
        <v>9765</v>
      </c>
      <c r="D2799">
        <v>1.073</v>
      </c>
      <c r="E2799">
        <v>1.9910000000000001</v>
      </c>
    </row>
    <row r="2800" spans="1:5" x14ac:dyDescent="0.25">
      <c r="A2800">
        <v>15099</v>
      </c>
      <c r="D2800">
        <v>1.073</v>
      </c>
      <c r="E2800">
        <v>1.923</v>
      </c>
    </row>
    <row r="2801" spans="1:5" x14ac:dyDescent="0.25">
      <c r="A2801">
        <v>24802</v>
      </c>
      <c r="B2801" t="s">
        <v>4138</v>
      </c>
      <c r="C2801" t="s">
        <v>4139</v>
      </c>
      <c r="D2801">
        <v>1.073</v>
      </c>
      <c r="E2801">
        <v>1.9830000000000001</v>
      </c>
    </row>
    <row r="2802" spans="1:5" x14ac:dyDescent="0.25">
      <c r="A2802">
        <v>37740</v>
      </c>
      <c r="B2802" t="s">
        <v>5998</v>
      </c>
      <c r="C2802" t="s">
        <v>5999</v>
      </c>
      <c r="D2802">
        <v>1.073</v>
      </c>
      <c r="E2802">
        <v>3.964</v>
      </c>
    </row>
    <row r="2803" spans="1:5" x14ac:dyDescent="0.25">
      <c r="A2803">
        <v>16828</v>
      </c>
      <c r="B2803" t="s">
        <v>2864</v>
      </c>
      <c r="C2803" t="s">
        <v>2865</v>
      </c>
      <c r="D2803">
        <v>1.0720000000000001</v>
      </c>
      <c r="E2803">
        <v>4.1619999999999999</v>
      </c>
    </row>
    <row r="2804" spans="1:5" x14ac:dyDescent="0.25">
      <c r="A2804">
        <v>31342</v>
      </c>
      <c r="B2804" t="s">
        <v>5100</v>
      </c>
      <c r="C2804" t="s">
        <v>5101</v>
      </c>
      <c r="D2804">
        <v>1.0720000000000001</v>
      </c>
      <c r="E2804">
        <v>9.2140000000000004</v>
      </c>
    </row>
    <row r="2805" spans="1:5" x14ac:dyDescent="0.25">
      <c r="A2805">
        <v>32178</v>
      </c>
      <c r="B2805" t="s">
        <v>5191</v>
      </c>
      <c r="C2805" t="s">
        <v>5192</v>
      </c>
      <c r="D2805">
        <v>1.0720000000000001</v>
      </c>
      <c r="E2805">
        <v>2.0390000000000001</v>
      </c>
    </row>
    <row r="2806" spans="1:5" x14ac:dyDescent="0.25">
      <c r="A2806">
        <v>32410</v>
      </c>
      <c r="D2806">
        <v>1.0720000000000001</v>
      </c>
      <c r="E2806">
        <v>2.8260000000000001</v>
      </c>
    </row>
    <row r="2807" spans="1:5" x14ac:dyDescent="0.25">
      <c r="A2807">
        <v>37231</v>
      </c>
      <c r="B2807" t="s">
        <v>5922</v>
      </c>
      <c r="C2807" t="s">
        <v>5923</v>
      </c>
      <c r="D2807">
        <v>1.0720000000000001</v>
      </c>
      <c r="E2807">
        <v>5.3029999999999999</v>
      </c>
    </row>
    <row r="2808" spans="1:5" x14ac:dyDescent="0.25">
      <c r="A2808">
        <v>43210</v>
      </c>
      <c r="B2808" t="s">
        <v>6667</v>
      </c>
      <c r="C2808" t="s">
        <v>6668</v>
      </c>
      <c r="D2808">
        <v>1.0720000000000001</v>
      </c>
      <c r="E2808">
        <v>2.052</v>
      </c>
    </row>
    <row r="2809" spans="1:5" x14ac:dyDescent="0.25">
      <c r="A2809">
        <v>18991</v>
      </c>
      <c r="D2809">
        <v>1.071</v>
      </c>
      <c r="E2809">
        <v>5.8819999999999997</v>
      </c>
    </row>
    <row r="2810" spans="1:5" x14ac:dyDescent="0.25">
      <c r="A2810">
        <v>30568</v>
      </c>
      <c r="B2810" t="s">
        <v>4980</v>
      </c>
      <c r="C2810" t="s">
        <v>4981</v>
      </c>
      <c r="D2810">
        <v>1.071</v>
      </c>
      <c r="E2810">
        <v>4.4139999999999997</v>
      </c>
    </row>
    <row r="2811" spans="1:5" x14ac:dyDescent="0.25">
      <c r="A2811">
        <v>32071</v>
      </c>
      <c r="B2811" t="s">
        <v>5181</v>
      </c>
      <c r="C2811" t="s">
        <v>5182</v>
      </c>
      <c r="D2811">
        <v>1.071</v>
      </c>
      <c r="E2811">
        <v>6.2210000000000001</v>
      </c>
    </row>
    <row r="2812" spans="1:5" x14ac:dyDescent="0.25">
      <c r="A2812">
        <v>3635</v>
      </c>
      <c r="B2812" t="s">
        <v>664</v>
      </c>
      <c r="C2812" t="s">
        <v>665</v>
      </c>
      <c r="D2812">
        <v>1.07</v>
      </c>
      <c r="E2812">
        <v>2.722</v>
      </c>
    </row>
    <row r="2813" spans="1:5" x14ac:dyDescent="0.25">
      <c r="A2813">
        <v>27818</v>
      </c>
      <c r="D2813">
        <v>1.07</v>
      </c>
      <c r="E2813">
        <v>3.359</v>
      </c>
    </row>
    <row r="2814" spans="1:5" x14ac:dyDescent="0.25">
      <c r="A2814">
        <v>28391</v>
      </c>
      <c r="B2814" t="s">
        <v>4648</v>
      </c>
      <c r="C2814" t="s">
        <v>4649</v>
      </c>
      <c r="D2814">
        <v>1.07</v>
      </c>
      <c r="E2814">
        <v>5.0469999999999997</v>
      </c>
    </row>
    <row r="2815" spans="1:5" x14ac:dyDescent="0.25">
      <c r="A2815">
        <v>1511</v>
      </c>
      <c r="B2815" t="s">
        <v>266</v>
      </c>
      <c r="C2815" t="s">
        <v>267</v>
      </c>
      <c r="D2815">
        <v>1.069</v>
      </c>
      <c r="E2815">
        <v>2.1579999999999999</v>
      </c>
    </row>
    <row r="2816" spans="1:5" x14ac:dyDescent="0.25">
      <c r="A2816">
        <v>2082</v>
      </c>
      <c r="D2816">
        <v>1.069</v>
      </c>
      <c r="E2816">
        <v>2.738</v>
      </c>
    </row>
    <row r="2817" spans="1:5" x14ac:dyDescent="0.25">
      <c r="A2817">
        <v>34208</v>
      </c>
      <c r="B2817" t="s">
        <v>5501</v>
      </c>
      <c r="C2817" t="s">
        <v>5502</v>
      </c>
      <c r="D2817">
        <v>1.069</v>
      </c>
      <c r="E2817">
        <v>3.0339999999999998</v>
      </c>
    </row>
    <row r="2818" spans="1:5" x14ac:dyDescent="0.25">
      <c r="A2818">
        <v>1590</v>
      </c>
      <c r="B2818" t="s">
        <v>284</v>
      </c>
      <c r="C2818" t="s">
        <v>285</v>
      </c>
      <c r="D2818">
        <v>1.0680000000000001</v>
      </c>
      <c r="E2818">
        <v>3.7480000000000002</v>
      </c>
    </row>
    <row r="2819" spans="1:5" x14ac:dyDescent="0.25">
      <c r="A2819">
        <v>18407</v>
      </c>
      <c r="B2819" t="s">
        <v>3131</v>
      </c>
      <c r="C2819" t="s">
        <v>3132</v>
      </c>
      <c r="D2819">
        <v>1.0669999999999999</v>
      </c>
      <c r="E2819">
        <v>2.7839999999999998</v>
      </c>
    </row>
    <row r="2820" spans="1:5" x14ac:dyDescent="0.25">
      <c r="A2820">
        <v>18708</v>
      </c>
      <c r="B2820" t="s">
        <v>3175</v>
      </c>
      <c r="C2820" t="s">
        <v>3176</v>
      </c>
      <c r="D2820">
        <v>1.0669999999999999</v>
      </c>
      <c r="E2820">
        <v>4.22</v>
      </c>
    </row>
    <row r="2821" spans="1:5" x14ac:dyDescent="0.25">
      <c r="A2821">
        <v>28266</v>
      </c>
      <c r="B2821" t="s">
        <v>3444</v>
      </c>
      <c r="C2821" t="s">
        <v>3445</v>
      </c>
      <c r="D2821">
        <v>1.0669999999999999</v>
      </c>
      <c r="E2821">
        <v>4.758</v>
      </c>
    </row>
    <row r="2822" spans="1:5" x14ac:dyDescent="0.25">
      <c r="A2822">
        <v>14743</v>
      </c>
      <c r="B2822" t="s">
        <v>2136</v>
      </c>
      <c r="C2822" t="s">
        <v>2137</v>
      </c>
      <c r="D2822">
        <v>1.0660000000000001</v>
      </c>
      <c r="E2822">
        <v>6.4530000000000003</v>
      </c>
    </row>
    <row r="2823" spans="1:5" x14ac:dyDescent="0.25">
      <c r="A2823">
        <v>25247</v>
      </c>
      <c r="D2823">
        <v>1.0660000000000001</v>
      </c>
      <c r="E2823">
        <v>3.4039999999999999</v>
      </c>
    </row>
    <row r="2824" spans="1:5" x14ac:dyDescent="0.25">
      <c r="A2824">
        <v>40249</v>
      </c>
      <c r="B2824" t="s">
        <v>6318</v>
      </c>
      <c r="C2824" t="s">
        <v>6319</v>
      </c>
      <c r="D2824">
        <v>1.0660000000000001</v>
      </c>
      <c r="E2824">
        <v>4.6280000000000001</v>
      </c>
    </row>
    <row r="2825" spans="1:5" x14ac:dyDescent="0.25">
      <c r="A2825">
        <v>14856</v>
      </c>
      <c r="B2825" t="s">
        <v>2146</v>
      </c>
      <c r="C2825" t="s">
        <v>2147</v>
      </c>
      <c r="D2825">
        <v>1.0649999999999999</v>
      </c>
      <c r="E2825">
        <v>1.944</v>
      </c>
    </row>
    <row r="2826" spans="1:5" x14ac:dyDescent="0.25">
      <c r="A2826">
        <v>36589</v>
      </c>
      <c r="B2826" t="s">
        <v>5839</v>
      </c>
      <c r="C2826" t="s">
        <v>5840</v>
      </c>
      <c r="D2826">
        <v>1.0649999999999999</v>
      </c>
      <c r="E2826">
        <v>1.915</v>
      </c>
    </row>
    <row r="2827" spans="1:5" x14ac:dyDescent="0.25">
      <c r="A2827">
        <v>30704</v>
      </c>
      <c r="D2827">
        <v>1.0640000000000001</v>
      </c>
      <c r="E2827">
        <v>3.8759999999999999</v>
      </c>
    </row>
    <row r="2828" spans="1:5" x14ac:dyDescent="0.25">
      <c r="A2828">
        <v>31207</v>
      </c>
      <c r="B2828" t="s">
        <v>5070</v>
      </c>
      <c r="C2828" t="s">
        <v>5071</v>
      </c>
      <c r="D2828">
        <v>1.0640000000000001</v>
      </c>
      <c r="E2828">
        <v>3.923</v>
      </c>
    </row>
    <row r="2829" spans="1:5" x14ac:dyDescent="0.25">
      <c r="A2829">
        <v>35758</v>
      </c>
      <c r="D2829">
        <v>1.0640000000000001</v>
      </c>
      <c r="E2829">
        <v>2.782</v>
      </c>
    </row>
    <row r="2830" spans="1:5" x14ac:dyDescent="0.25">
      <c r="A2830">
        <v>36600</v>
      </c>
      <c r="B2830" t="s">
        <v>2502</v>
      </c>
      <c r="C2830" t="s">
        <v>2503</v>
      </c>
      <c r="D2830">
        <v>1.0640000000000001</v>
      </c>
      <c r="E2830">
        <v>3.0659999999999998</v>
      </c>
    </row>
    <row r="2831" spans="1:5" x14ac:dyDescent="0.25">
      <c r="A2831">
        <v>38131</v>
      </c>
      <c r="B2831" t="s">
        <v>1298</v>
      </c>
      <c r="C2831" t="s">
        <v>1299</v>
      </c>
      <c r="D2831">
        <v>1.0640000000000001</v>
      </c>
      <c r="E2831">
        <v>6.9009999999999998</v>
      </c>
    </row>
    <row r="2832" spans="1:5" x14ac:dyDescent="0.25">
      <c r="A2832">
        <v>2588</v>
      </c>
      <c r="B2832" t="s">
        <v>452</v>
      </c>
      <c r="C2832" t="s">
        <v>453</v>
      </c>
      <c r="D2832">
        <v>1.0629999999999999</v>
      </c>
      <c r="E2832">
        <v>4.883</v>
      </c>
    </row>
    <row r="2833" spans="1:5" x14ac:dyDescent="0.25">
      <c r="A2833">
        <v>4088</v>
      </c>
      <c r="B2833" t="s">
        <v>738</v>
      </c>
      <c r="C2833" t="s">
        <v>739</v>
      </c>
      <c r="D2833">
        <v>1.0629999999999999</v>
      </c>
      <c r="E2833">
        <v>7.8259999999999996</v>
      </c>
    </row>
    <row r="2834" spans="1:5" x14ac:dyDescent="0.25">
      <c r="A2834">
        <v>43114</v>
      </c>
      <c r="B2834" t="s">
        <v>6649</v>
      </c>
      <c r="C2834" t="s">
        <v>6650</v>
      </c>
      <c r="D2834">
        <v>1.0629999999999999</v>
      </c>
      <c r="E2834">
        <v>5.6180000000000003</v>
      </c>
    </row>
    <row r="2835" spans="1:5" x14ac:dyDescent="0.25">
      <c r="A2835">
        <v>44804</v>
      </c>
      <c r="D2835">
        <v>1.0629999999999999</v>
      </c>
      <c r="E2835">
        <v>2.016</v>
      </c>
    </row>
    <row r="2836" spans="1:5" x14ac:dyDescent="0.25">
      <c r="A2836">
        <v>24431</v>
      </c>
      <c r="B2836" t="s">
        <v>4065</v>
      </c>
      <c r="C2836" t="s">
        <v>4066</v>
      </c>
      <c r="D2836">
        <v>1.0620000000000001</v>
      </c>
      <c r="E2836">
        <v>3.1280000000000001</v>
      </c>
    </row>
    <row r="2837" spans="1:5" x14ac:dyDescent="0.25">
      <c r="A2837">
        <v>7448</v>
      </c>
      <c r="B2837" t="s">
        <v>1364</v>
      </c>
      <c r="C2837" t="s">
        <v>1365</v>
      </c>
      <c r="D2837">
        <v>1.0609999999999999</v>
      </c>
      <c r="E2837">
        <v>6.3390000000000004</v>
      </c>
    </row>
    <row r="2838" spans="1:5" x14ac:dyDescent="0.25">
      <c r="A2838">
        <v>16636</v>
      </c>
      <c r="B2838" t="s">
        <v>2842</v>
      </c>
      <c r="C2838" t="s">
        <v>2843</v>
      </c>
      <c r="D2838">
        <v>1.0609999999999999</v>
      </c>
      <c r="E2838">
        <v>2.052</v>
      </c>
    </row>
    <row r="2839" spans="1:5" x14ac:dyDescent="0.25">
      <c r="A2839">
        <v>37653</v>
      </c>
      <c r="B2839" t="s">
        <v>5974</v>
      </c>
      <c r="C2839" t="s">
        <v>5975</v>
      </c>
      <c r="D2839">
        <v>1.0609999999999999</v>
      </c>
      <c r="E2839">
        <v>7.3449999999999998</v>
      </c>
    </row>
    <row r="2840" spans="1:5" x14ac:dyDescent="0.25">
      <c r="A2840">
        <v>43045</v>
      </c>
      <c r="D2840">
        <v>1.0609999999999999</v>
      </c>
      <c r="E2840">
        <v>3.8029999999999999</v>
      </c>
    </row>
    <row r="2841" spans="1:5" x14ac:dyDescent="0.25">
      <c r="A2841">
        <v>7530</v>
      </c>
      <c r="D2841">
        <v>1.06</v>
      </c>
      <c r="E2841">
        <v>4.9829999999999997</v>
      </c>
    </row>
    <row r="2842" spans="1:5" x14ac:dyDescent="0.25">
      <c r="A2842">
        <v>21811</v>
      </c>
      <c r="B2842" t="s">
        <v>3711</v>
      </c>
      <c r="C2842" t="s">
        <v>3712</v>
      </c>
      <c r="D2842">
        <v>1.06</v>
      </c>
      <c r="E2842">
        <v>7.5609999999999999</v>
      </c>
    </row>
    <row r="2843" spans="1:5" x14ac:dyDescent="0.25">
      <c r="A2843">
        <v>34364</v>
      </c>
      <c r="D2843">
        <v>1.06</v>
      </c>
      <c r="E2843">
        <v>3.3460000000000001</v>
      </c>
    </row>
    <row r="2844" spans="1:5" x14ac:dyDescent="0.25">
      <c r="A2844">
        <v>35998</v>
      </c>
      <c r="B2844" t="s">
        <v>5743</v>
      </c>
      <c r="C2844" t="s">
        <v>5744</v>
      </c>
      <c r="D2844">
        <v>1.06</v>
      </c>
      <c r="E2844">
        <v>2.65</v>
      </c>
    </row>
    <row r="2845" spans="1:5" x14ac:dyDescent="0.25">
      <c r="A2845">
        <v>43937</v>
      </c>
      <c r="B2845" t="s">
        <v>6748</v>
      </c>
      <c r="C2845" t="s">
        <v>6749</v>
      </c>
      <c r="D2845">
        <v>1.06</v>
      </c>
      <c r="E2845">
        <v>2.6120000000000001</v>
      </c>
    </row>
    <row r="2846" spans="1:5" x14ac:dyDescent="0.25">
      <c r="A2846">
        <v>4523</v>
      </c>
      <c r="B2846" t="s">
        <v>818</v>
      </c>
      <c r="C2846" t="s">
        <v>819</v>
      </c>
      <c r="D2846">
        <v>1.0589999999999999</v>
      </c>
      <c r="E2846">
        <v>3.3370000000000002</v>
      </c>
    </row>
    <row r="2847" spans="1:5" x14ac:dyDescent="0.25">
      <c r="A2847">
        <v>15564</v>
      </c>
      <c r="B2847" t="s">
        <v>2680</v>
      </c>
      <c r="C2847" t="s">
        <v>2681</v>
      </c>
      <c r="D2847">
        <v>1.0589999999999999</v>
      </c>
      <c r="E2847">
        <v>2.419</v>
      </c>
    </row>
    <row r="2848" spans="1:5" x14ac:dyDescent="0.25">
      <c r="A2848">
        <v>31585</v>
      </c>
      <c r="B2848" t="s">
        <v>1298</v>
      </c>
      <c r="C2848" t="s">
        <v>1299</v>
      </c>
      <c r="D2848">
        <v>1.0589999999999999</v>
      </c>
      <c r="E2848">
        <v>5.3529999999999998</v>
      </c>
    </row>
    <row r="2849" spans="1:5" x14ac:dyDescent="0.25">
      <c r="A2849">
        <v>37659</v>
      </c>
      <c r="B2849" t="s">
        <v>5976</v>
      </c>
      <c r="C2849" t="s">
        <v>5977</v>
      </c>
      <c r="D2849">
        <v>1.0589999999999999</v>
      </c>
      <c r="E2849">
        <v>2.5049999999999999</v>
      </c>
    </row>
    <row r="2850" spans="1:5" x14ac:dyDescent="0.25">
      <c r="A2850">
        <v>4771</v>
      </c>
      <c r="D2850">
        <v>1.0580000000000001</v>
      </c>
      <c r="E2850">
        <v>4.3860000000000001</v>
      </c>
    </row>
    <row r="2851" spans="1:5" x14ac:dyDescent="0.25">
      <c r="A2851">
        <v>24497</v>
      </c>
      <c r="B2851" t="s">
        <v>3546</v>
      </c>
      <c r="C2851" t="s">
        <v>3547</v>
      </c>
      <c r="D2851">
        <v>1.0580000000000001</v>
      </c>
      <c r="E2851">
        <v>2.0609999999999999</v>
      </c>
    </row>
    <row r="2852" spans="1:5" x14ac:dyDescent="0.25">
      <c r="A2852">
        <v>39704</v>
      </c>
      <c r="B2852" t="s">
        <v>6268</v>
      </c>
      <c r="C2852" t="s">
        <v>6269</v>
      </c>
      <c r="D2852">
        <v>1.0580000000000001</v>
      </c>
      <c r="E2852">
        <v>7.3259999999999996</v>
      </c>
    </row>
    <row r="2853" spans="1:5" x14ac:dyDescent="0.25">
      <c r="A2853">
        <v>134</v>
      </c>
      <c r="B2853" t="s">
        <v>26</v>
      </c>
      <c r="C2853" t="s">
        <v>27</v>
      </c>
      <c r="D2853">
        <v>1.0569999999999999</v>
      </c>
      <c r="E2853">
        <v>2.8690000000000002</v>
      </c>
    </row>
    <row r="2854" spans="1:5" x14ac:dyDescent="0.25">
      <c r="A2854">
        <v>20879</v>
      </c>
      <c r="B2854" t="s">
        <v>3532</v>
      </c>
      <c r="C2854" t="s">
        <v>3533</v>
      </c>
      <c r="D2854">
        <v>1.0569999999999999</v>
      </c>
      <c r="E2854">
        <v>3.1789999999999998</v>
      </c>
    </row>
    <row r="2855" spans="1:5" x14ac:dyDescent="0.25">
      <c r="A2855">
        <v>36040</v>
      </c>
      <c r="D2855">
        <v>1.0569999999999999</v>
      </c>
      <c r="E2855">
        <v>4.5529999999999999</v>
      </c>
    </row>
    <row r="2856" spans="1:5" x14ac:dyDescent="0.25">
      <c r="A2856">
        <v>25847</v>
      </c>
      <c r="B2856" t="s">
        <v>4280</v>
      </c>
      <c r="C2856" t="s">
        <v>4281</v>
      </c>
      <c r="D2856">
        <v>1.056</v>
      </c>
      <c r="E2856">
        <v>5.9180000000000001</v>
      </c>
    </row>
    <row r="2857" spans="1:5" x14ac:dyDescent="0.25">
      <c r="A2857">
        <v>29059</v>
      </c>
      <c r="B2857" t="s">
        <v>4767</v>
      </c>
      <c r="C2857" t="s">
        <v>4768</v>
      </c>
      <c r="D2857">
        <v>1.056</v>
      </c>
      <c r="E2857">
        <v>4.9109999999999996</v>
      </c>
    </row>
    <row r="2858" spans="1:5" x14ac:dyDescent="0.25">
      <c r="A2858">
        <v>10868</v>
      </c>
      <c r="B2858" t="s">
        <v>1904</v>
      </c>
      <c r="C2858" t="s">
        <v>1905</v>
      </c>
      <c r="D2858">
        <v>1.0549999999999999</v>
      </c>
      <c r="E2858">
        <v>2.4350000000000001</v>
      </c>
    </row>
    <row r="2859" spans="1:5" x14ac:dyDescent="0.25">
      <c r="A2859">
        <v>19626</v>
      </c>
      <c r="B2859" t="s">
        <v>3304</v>
      </c>
      <c r="C2859" t="s">
        <v>3305</v>
      </c>
      <c r="D2859">
        <v>1.0549999999999999</v>
      </c>
      <c r="E2859">
        <v>2.0910000000000002</v>
      </c>
    </row>
    <row r="2860" spans="1:5" x14ac:dyDescent="0.25">
      <c r="A2860">
        <v>22411</v>
      </c>
      <c r="B2860" t="s">
        <v>3798</v>
      </c>
      <c r="C2860" t="s">
        <v>3799</v>
      </c>
      <c r="D2860">
        <v>1.0549999999999999</v>
      </c>
      <c r="E2860">
        <v>3.282</v>
      </c>
    </row>
    <row r="2861" spans="1:5" x14ac:dyDescent="0.25">
      <c r="A2861">
        <v>22447</v>
      </c>
      <c r="B2861" t="s">
        <v>3802</v>
      </c>
      <c r="C2861" t="s">
        <v>3803</v>
      </c>
      <c r="D2861">
        <v>1.0549999999999999</v>
      </c>
      <c r="E2861">
        <v>5.5010000000000003</v>
      </c>
    </row>
    <row r="2862" spans="1:5" x14ac:dyDescent="0.25">
      <c r="A2862">
        <v>24946</v>
      </c>
      <c r="B2862" t="s">
        <v>4152</v>
      </c>
      <c r="C2862" t="s">
        <v>4153</v>
      </c>
      <c r="D2862">
        <v>1.0549999999999999</v>
      </c>
      <c r="E2862">
        <v>6.1920000000000002</v>
      </c>
    </row>
    <row r="2863" spans="1:5" x14ac:dyDescent="0.25">
      <c r="A2863">
        <v>29555</v>
      </c>
      <c r="D2863">
        <v>1.0549999999999999</v>
      </c>
      <c r="E2863">
        <v>6.8209999999999997</v>
      </c>
    </row>
    <row r="2864" spans="1:5" x14ac:dyDescent="0.25">
      <c r="A2864">
        <v>32297</v>
      </c>
      <c r="D2864">
        <v>1.0549999999999999</v>
      </c>
      <c r="E2864">
        <v>2.84</v>
      </c>
    </row>
    <row r="2865" spans="1:5" x14ac:dyDescent="0.25">
      <c r="A2865">
        <v>1296</v>
      </c>
      <c r="B2865" t="s">
        <v>218</v>
      </c>
      <c r="C2865" t="s">
        <v>219</v>
      </c>
      <c r="D2865">
        <v>1.054</v>
      </c>
      <c r="E2865">
        <v>4.1879999999999997</v>
      </c>
    </row>
    <row r="2866" spans="1:5" x14ac:dyDescent="0.25">
      <c r="A2866">
        <v>7840</v>
      </c>
      <c r="B2866" t="s">
        <v>1456</v>
      </c>
      <c r="C2866" t="s">
        <v>1457</v>
      </c>
      <c r="D2866">
        <v>1.054</v>
      </c>
      <c r="E2866">
        <v>2.8690000000000002</v>
      </c>
    </row>
    <row r="2867" spans="1:5" x14ac:dyDescent="0.25">
      <c r="A2867">
        <v>9636</v>
      </c>
      <c r="D2867">
        <v>1.054</v>
      </c>
      <c r="E2867">
        <v>6.81</v>
      </c>
    </row>
    <row r="2868" spans="1:5" x14ac:dyDescent="0.25">
      <c r="A2868">
        <v>19754</v>
      </c>
      <c r="D2868">
        <v>1.054</v>
      </c>
      <c r="E2868">
        <v>2.6760000000000002</v>
      </c>
    </row>
    <row r="2869" spans="1:5" x14ac:dyDescent="0.25">
      <c r="A2869">
        <v>23502</v>
      </c>
      <c r="B2869" t="s">
        <v>1388</v>
      </c>
      <c r="C2869" t="s">
        <v>1389</v>
      </c>
      <c r="D2869">
        <v>1.054</v>
      </c>
      <c r="E2869">
        <v>3.2309999999999999</v>
      </c>
    </row>
    <row r="2870" spans="1:5" x14ac:dyDescent="0.25">
      <c r="A2870">
        <v>10415</v>
      </c>
      <c r="B2870" t="s">
        <v>1842</v>
      </c>
      <c r="C2870" t="s">
        <v>1843</v>
      </c>
      <c r="D2870">
        <v>1.0529999999999999</v>
      </c>
      <c r="E2870">
        <v>2.31</v>
      </c>
    </row>
    <row r="2871" spans="1:5" x14ac:dyDescent="0.25">
      <c r="A2871">
        <v>22628</v>
      </c>
      <c r="B2871" t="s">
        <v>3832</v>
      </c>
      <c r="C2871" t="s">
        <v>3833</v>
      </c>
      <c r="D2871">
        <v>1.0529999999999999</v>
      </c>
      <c r="E2871">
        <v>7.77</v>
      </c>
    </row>
    <row r="2872" spans="1:5" x14ac:dyDescent="0.25">
      <c r="A2872">
        <v>35231</v>
      </c>
      <c r="D2872">
        <v>1.0529999999999999</v>
      </c>
      <c r="E2872">
        <v>2.3679999999999999</v>
      </c>
    </row>
    <row r="2873" spans="1:5" x14ac:dyDescent="0.25">
      <c r="A2873">
        <v>38831</v>
      </c>
      <c r="B2873" t="s">
        <v>6134</v>
      </c>
      <c r="C2873" t="s">
        <v>6135</v>
      </c>
      <c r="D2873">
        <v>1.0529999999999999</v>
      </c>
      <c r="E2873">
        <v>2.5499999999999998</v>
      </c>
    </row>
    <row r="2874" spans="1:5" x14ac:dyDescent="0.25">
      <c r="A2874">
        <v>18288</v>
      </c>
      <c r="B2874" t="s">
        <v>1650</v>
      </c>
      <c r="C2874" t="s">
        <v>1651</v>
      </c>
      <c r="D2874">
        <v>1.052</v>
      </c>
      <c r="E2874">
        <v>1.9630000000000001</v>
      </c>
    </row>
    <row r="2875" spans="1:5" x14ac:dyDescent="0.25">
      <c r="A2875">
        <v>30407</v>
      </c>
      <c r="B2875" t="s">
        <v>4967</v>
      </c>
      <c r="C2875" t="s">
        <v>4968</v>
      </c>
      <c r="D2875">
        <v>1.052</v>
      </c>
      <c r="E2875">
        <v>5.859</v>
      </c>
    </row>
    <row r="2876" spans="1:5" x14ac:dyDescent="0.25">
      <c r="A2876">
        <v>10287</v>
      </c>
      <c r="B2876" t="s">
        <v>1816</v>
      </c>
      <c r="C2876" t="s">
        <v>1817</v>
      </c>
      <c r="D2876">
        <v>1.0509999999999999</v>
      </c>
      <c r="E2876">
        <v>3.5259999999999998</v>
      </c>
    </row>
    <row r="2877" spans="1:5" x14ac:dyDescent="0.25">
      <c r="A2877">
        <v>19902</v>
      </c>
      <c r="B2877" t="s">
        <v>3380</v>
      </c>
      <c r="C2877" t="s">
        <v>3381</v>
      </c>
      <c r="D2877">
        <v>1.0509999999999999</v>
      </c>
      <c r="E2877">
        <v>3.6909999999999998</v>
      </c>
    </row>
    <row r="2878" spans="1:5" x14ac:dyDescent="0.25">
      <c r="A2878">
        <v>21915</v>
      </c>
      <c r="D2878">
        <v>1.0509999999999999</v>
      </c>
      <c r="E2878">
        <v>2.8359999999999999</v>
      </c>
    </row>
    <row r="2879" spans="1:5" x14ac:dyDescent="0.25">
      <c r="A2879">
        <v>23355</v>
      </c>
      <c r="B2879" t="s">
        <v>3936</v>
      </c>
      <c r="C2879" t="s">
        <v>3937</v>
      </c>
      <c r="D2879">
        <v>1.0509999999999999</v>
      </c>
      <c r="E2879">
        <v>7.008</v>
      </c>
    </row>
    <row r="2880" spans="1:5" x14ac:dyDescent="0.25">
      <c r="A2880">
        <v>28541</v>
      </c>
      <c r="B2880" t="s">
        <v>4681</v>
      </c>
      <c r="C2880" t="s">
        <v>4682</v>
      </c>
      <c r="D2880">
        <v>1.0509999999999999</v>
      </c>
      <c r="E2880">
        <v>3.5049999999999999</v>
      </c>
    </row>
    <row r="2881" spans="1:5" x14ac:dyDescent="0.25">
      <c r="A2881">
        <v>28772</v>
      </c>
      <c r="B2881" t="s">
        <v>4717</v>
      </c>
      <c r="C2881" t="s">
        <v>4718</v>
      </c>
      <c r="D2881">
        <v>1.0509999999999999</v>
      </c>
      <c r="E2881">
        <v>2.056</v>
      </c>
    </row>
    <row r="2882" spans="1:5" x14ac:dyDescent="0.25">
      <c r="A2882">
        <v>9358</v>
      </c>
      <c r="D2882">
        <v>1.05</v>
      </c>
      <c r="E2882">
        <v>6.0490000000000004</v>
      </c>
    </row>
    <row r="2883" spans="1:5" x14ac:dyDescent="0.25">
      <c r="A2883">
        <v>10294</v>
      </c>
      <c r="B2883" t="s">
        <v>1822</v>
      </c>
      <c r="C2883" t="s">
        <v>1823</v>
      </c>
      <c r="D2883">
        <v>1.05</v>
      </c>
      <c r="E2883">
        <v>4.0979999999999999</v>
      </c>
    </row>
    <row r="2884" spans="1:5" x14ac:dyDescent="0.25">
      <c r="A2884">
        <v>11977</v>
      </c>
      <c r="B2884" t="s">
        <v>2076</v>
      </c>
      <c r="C2884" t="s">
        <v>2077</v>
      </c>
      <c r="D2884">
        <v>1.05</v>
      </c>
      <c r="E2884">
        <v>2.698</v>
      </c>
    </row>
    <row r="2885" spans="1:5" x14ac:dyDescent="0.25">
      <c r="A2885">
        <v>12517</v>
      </c>
      <c r="B2885" t="s">
        <v>2168</v>
      </c>
      <c r="C2885" t="s">
        <v>2169</v>
      </c>
      <c r="D2885">
        <v>1.05</v>
      </c>
      <c r="E2885">
        <v>2.488</v>
      </c>
    </row>
    <row r="2886" spans="1:5" x14ac:dyDescent="0.25">
      <c r="A2886">
        <v>12879</v>
      </c>
      <c r="B2886" t="s">
        <v>2234</v>
      </c>
      <c r="C2886" t="s">
        <v>2235</v>
      </c>
      <c r="D2886">
        <v>1.05</v>
      </c>
      <c r="E2886">
        <v>5.1269999999999998</v>
      </c>
    </row>
    <row r="2887" spans="1:5" x14ac:dyDescent="0.25">
      <c r="A2887">
        <v>13261</v>
      </c>
      <c r="D2887">
        <v>1.05</v>
      </c>
      <c r="E2887">
        <v>1.9910000000000001</v>
      </c>
    </row>
    <row r="2888" spans="1:5" x14ac:dyDescent="0.25">
      <c r="A2888">
        <v>15481</v>
      </c>
      <c r="B2888" t="s">
        <v>2664</v>
      </c>
      <c r="C2888" t="s">
        <v>2665</v>
      </c>
      <c r="D2888">
        <v>1.05</v>
      </c>
      <c r="E2888">
        <v>3.0760000000000001</v>
      </c>
    </row>
    <row r="2889" spans="1:5" x14ac:dyDescent="0.25">
      <c r="A2889">
        <v>24286</v>
      </c>
      <c r="D2889">
        <v>1.05</v>
      </c>
      <c r="E2889">
        <v>4.1470000000000002</v>
      </c>
    </row>
    <row r="2890" spans="1:5" x14ac:dyDescent="0.25">
      <c r="A2890">
        <v>27931</v>
      </c>
      <c r="D2890">
        <v>1.05</v>
      </c>
      <c r="E2890">
        <v>3.476</v>
      </c>
    </row>
    <row r="2891" spans="1:5" x14ac:dyDescent="0.25">
      <c r="A2891">
        <v>27964</v>
      </c>
      <c r="B2891" t="s">
        <v>520</v>
      </c>
      <c r="C2891" t="s">
        <v>521</v>
      </c>
      <c r="D2891">
        <v>1.05</v>
      </c>
      <c r="E2891">
        <v>3.4689999999999999</v>
      </c>
    </row>
    <row r="2892" spans="1:5" x14ac:dyDescent="0.25">
      <c r="A2892">
        <v>34965</v>
      </c>
      <c r="D2892">
        <v>1.05</v>
      </c>
      <c r="E2892">
        <v>3.113</v>
      </c>
    </row>
    <row r="2893" spans="1:5" x14ac:dyDescent="0.25">
      <c r="A2893">
        <v>36255</v>
      </c>
      <c r="B2893" t="s">
        <v>2862</v>
      </c>
      <c r="C2893" t="s">
        <v>2863</v>
      </c>
      <c r="D2893">
        <v>1.05</v>
      </c>
      <c r="E2893">
        <v>2.2949999999999999</v>
      </c>
    </row>
    <row r="2894" spans="1:5" x14ac:dyDescent="0.25">
      <c r="A2894">
        <v>38842</v>
      </c>
      <c r="D2894">
        <v>1.05</v>
      </c>
      <c r="E2894">
        <v>2.9580000000000002</v>
      </c>
    </row>
    <row r="2895" spans="1:5" x14ac:dyDescent="0.25">
      <c r="A2895">
        <v>7875</v>
      </c>
      <c r="B2895" t="s">
        <v>1460</v>
      </c>
      <c r="C2895" t="s">
        <v>1461</v>
      </c>
      <c r="D2895">
        <v>1.0489999999999999</v>
      </c>
      <c r="E2895">
        <v>2.5979999999999999</v>
      </c>
    </row>
    <row r="2896" spans="1:5" x14ac:dyDescent="0.25">
      <c r="A2896">
        <v>11253</v>
      </c>
      <c r="B2896" t="s">
        <v>1956</v>
      </c>
      <c r="C2896" t="s">
        <v>1957</v>
      </c>
      <c r="D2896">
        <v>1.0489999999999999</v>
      </c>
      <c r="E2896">
        <v>3.5379999999999998</v>
      </c>
    </row>
    <row r="2897" spans="1:5" x14ac:dyDescent="0.25">
      <c r="A2897">
        <v>21672</v>
      </c>
      <c r="B2897" t="s">
        <v>2060</v>
      </c>
      <c r="C2897" t="s">
        <v>2061</v>
      </c>
      <c r="D2897">
        <v>1.0489999999999999</v>
      </c>
      <c r="E2897">
        <v>2.952</v>
      </c>
    </row>
    <row r="2898" spans="1:5" x14ac:dyDescent="0.25">
      <c r="A2898">
        <v>38087</v>
      </c>
      <c r="D2898">
        <v>1.0489999999999999</v>
      </c>
      <c r="E2898">
        <v>2.101</v>
      </c>
    </row>
    <row r="2899" spans="1:5" x14ac:dyDescent="0.25">
      <c r="A2899">
        <v>26366</v>
      </c>
      <c r="B2899" t="s">
        <v>4328</v>
      </c>
      <c r="C2899" t="s">
        <v>4329</v>
      </c>
      <c r="D2899">
        <v>1.048</v>
      </c>
      <c r="E2899">
        <v>4.5419999999999998</v>
      </c>
    </row>
    <row r="2900" spans="1:5" x14ac:dyDescent="0.25">
      <c r="A2900">
        <v>39411</v>
      </c>
      <c r="D2900">
        <v>1.048</v>
      </c>
      <c r="E2900">
        <v>7.681</v>
      </c>
    </row>
    <row r="2901" spans="1:5" x14ac:dyDescent="0.25">
      <c r="A2901">
        <v>40979</v>
      </c>
      <c r="B2901" t="s">
        <v>6423</v>
      </c>
      <c r="C2901" t="s">
        <v>6424</v>
      </c>
      <c r="D2901">
        <v>1.048</v>
      </c>
      <c r="E2901">
        <v>6.4320000000000004</v>
      </c>
    </row>
    <row r="2902" spans="1:5" x14ac:dyDescent="0.25">
      <c r="A2902">
        <v>30304</v>
      </c>
      <c r="B2902" t="s">
        <v>4945</v>
      </c>
      <c r="C2902" t="s">
        <v>4946</v>
      </c>
      <c r="D2902">
        <v>1.0469999999999999</v>
      </c>
      <c r="E2902">
        <v>2.1480000000000001</v>
      </c>
    </row>
    <row r="2903" spans="1:5" x14ac:dyDescent="0.25">
      <c r="A2903">
        <v>35892</v>
      </c>
      <c r="B2903" t="s">
        <v>5727</v>
      </c>
      <c r="C2903" t="s">
        <v>5728</v>
      </c>
      <c r="D2903">
        <v>1.0469999999999999</v>
      </c>
      <c r="E2903">
        <v>2.601</v>
      </c>
    </row>
    <row r="2904" spans="1:5" x14ac:dyDescent="0.25">
      <c r="A2904">
        <v>38400</v>
      </c>
      <c r="B2904" t="s">
        <v>6078</v>
      </c>
      <c r="C2904" t="s">
        <v>6079</v>
      </c>
      <c r="D2904">
        <v>1.0469999999999999</v>
      </c>
      <c r="E2904">
        <v>2.6829999999999998</v>
      </c>
    </row>
    <row r="2905" spans="1:5" x14ac:dyDescent="0.25">
      <c r="A2905">
        <v>40377</v>
      </c>
      <c r="D2905">
        <v>1.0469999999999999</v>
      </c>
      <c r="E2905">
        <v>2.722</v>
      </c>
    </row>
    <row r="2906" spans="1:5" x14ac:dyDescent="0.25">
      <c r="A2906">
        <v>44323</v>
      </c>
      <c r="B2906" t="s">
        <v>2142</v>
      </c>
      <c r="C2906" t="s">
        <v>2143</v>
      </c>
      <c r="D2906">
        <v>1.0469999999999999</v>
      </c>
      <c r="E2906">
        <v>2.5350000000000001</v>
      </c>
    </row>
    <row r="2907" spans="1:5" x14ac:dyDescent="0.25">
      <c r="A2907">
        <v>19065</v>
      </c>
      <c r="B2907" t="s">
        <v>3244</v>
      </c>
      <c r="C2907" t="s">
        <v>3245</v>
      </c>
      <c r="D2907">
        <v>1.046</v>
      </c>
      <c r="E2907">
        <v>6.3490000000000002</v>
      </c>
    </row>
    <row r="2908" spans="1:5" x14ac:dyDescent="0.25">
      <c r="A2908">
        <v>23571</v>
      </c>
      <c r="B2908" t="s">
        <v>3964</v>
      </c>
      <c r="C2908" t="s">
        <v>3965</v>
      </c>
      <c r="D2908">
        <v>1.046</v>
      </c>
      <c r="E2908">
        <v>7.1959999999999997</v>
      </c>
    </row>
    <row r="2909" spans="1:5" x14ac:dyDescent="0.25">
      <c r="A2909">
        <v>24343</v>
      </c>
      <c r="B2909" t="s">
        <v>4055</v>
      </c>
      <c r="C2909" t="s">
        <v>4056</v>
      </c>
      <c r="D2909">
        <v>1.046</v>
      </c>
      <c r="E2909">
        <v>5.96</v>
      </c>
    </row>
    <row r="2910" spans="1:5" x14ac:dyDescent="0.25">
      <c r="A2910">
        <v>29273</v>
      </c>
      <c r="B2910" t="s">
        <v>4797</v>
      </c>
      <c r="C2910" t="s">
        <v>4798</v>
      </c>
      <c r="D2910">
        <v>1.046</v>
      </c>
      <c r="E2910">
        <v>2.5670000000000002</v>
      </c>
    </row>
    <row r="2911" spans="1:5" x14ac:dyDescent="0.25">
      <c r="A2911">
        <v>30285</v>
      </c>
      <c r="B2911" t="s">
        <v>4939</v>
      </c>
      <c r="C2911" t="s">
        <v>4940</v>
      </c>
      <c r="D2911">
        <v>1.046</v>
      </c>
      <c r="E2911">
        <v>4.7069999999999999</v>
      </c>
    </row>
    <row r="2912" spans="1:5" x14ac:dyDescent="0.25">
      <c r="A2912">
        <v>34952</v>
      </c>
      <c r="D2912">
        <v>1.046</v>
      </c>
      <c r="E2912">
        <v>2.218</v>
      </c>
    </row>
    <row r="2913" spans="1:5" x14ac:dyDescent="0.25">
      <c r="A2913">
        <v>42502</v>
      </c>
      <c r="B2913" t="s">
        <v>212</v>
      </c>
      <c r="C2913" t="s">
        <v>213</v>
      </c>
      <c r="D2913">
        <v>1.046</v>
      </c>
      <c r="E2913">
        <v>3.2050000000000001</v>
      </c>
    </row>
    <row r="2914" spans="1:5" x14ac:dyDescent="0.25">
      <c r="A2914">
        <v>1158</v>
      </c>
      <c r="B2914" t="s">
        <v>200</v>
      </c>
      <c r="C2914" t="s">
        <v>201</v>
      </c>
      <c r="D2914">
        <v>1.0449999999999999</v>
      </c>
      <c r="E2914">
        <v>3.2869999999999999</v>
      </c>
    </row>
    <row r="2915" spans="1:5" x14ac:dyDescent="0.25">
      <c r="A2915">
        <v>1356</v>
      </c>
      <c r="B2915" t="s">
        <v>236</v>
      </c>
      <c r="C2915" t="s">
        <v>237</v>
      </c>
      <c r="D2915">
        <v>1.0449999999999999</v>
      </c>
      <c r="E2915">
        <v>2.0059999999999998</v>
      </c>
    </row>
    <row r="2916" spans="1:5" x14ac:dyDescent="0.25">
      <c r="A2916">
        <v>18827</v>
      </c>
      <c r="D2916">
        <v>1.0449999999999999</v>
      </c>
      <c r="E2916">
        <v>6.992</v>
      </c>
    </row>
    <row r="2917" spans="1:5" x14ac:dyDescent="0.25">
      <c r="A2917">
        <v>21280</v>
      </c>
      <c r="B2917" t="s">
        <v>3610</v>
      </c>
      <c r="C2917" t="s">
        <v>3611</v>
      </c>
      <c r="D2917">
        <v>1.0449999999999999</v>
      </c>
      <c r="E2917">
        <v>9.3089999999999993</v>
      </c>
    </row>
    <row r="2918" spans="1:5" x14ac:dyDescent="0.25">
      <c r="A2918">
        <v>33053</v>
      </c>
      <c r="B2918" t="s">
        <v>5331</v>
      </c>
      <c r="C2918" t="s">
        <v>5332</v>
      </c>
      <c r="D2918">
        <v>1.0449999999999999</v>
      </c>
      <c r="E2918">
        <v>5.0049999999999999</v>
      </c>
    </row>
    <row r="2919" spans="1:5" x14ac:dyDescent="0.25">
      <c r="A2919">
        <v>36623</v>
      </c>
      <c r="D2919">
        <v>1.0449999999999999</v>
      </c>
      <c r="E2919">
        <v>3.2509999999999999</v>
      </c>
    </row>
    <row r="2920" spans="1:5" x14ac:dyDescent="0.25">
      <c r="A2920">
        <v>42729</v>
      </c>
      <c r="D2920">
        <v>1.0449999999999999</v>
      </c>
      <c r="E2920">
        <v>2.7480000000000002</v>
      </c>
    </row>
    <row r="2921" spans="1:5" x14ac:dyDescent="0.25">
      <c r="A2921">
        <v>8223</v>
      </c>
      <c r="D2921">
        <v>1.044</v>
      </c>
      <c r="E2921">
        <v>6.1280000000000001</v>
      </c>
    </row>
    <row r="2922" spans="1:5" x14ac:dyDescent="0.25">
      <c r="A2922">
        <v>17820</v>
      </c>
      <c r="D2922">
        <v>1.044</v>
      </c>
      <c r="E2922">
        <v>2.0409999999999999</v>
      </c>
    </row>
    <row r="2923" spans="1:5" x14ac:dyDescent="0.25">
      <c r="A2923">
        <v>34334</v>
      </c>
      <c r="B2923" t="s">
        <v>5525</v>
      </c>
      <c r="C2923" t="s">
        <v>5526</v>
      </c>
      <c r="D2923">
        <v>1.044</v>
      </c>
      <c r="E2923">
        <v>6.742</v>
      </c>
    </row>
    <row r="2924" spans="1:5" x14ac:dyDescent="0.25">
      <c r="A2924">
        <v>35394</v>
      </c>
      <c r="B2924" t="s">
        <v>5661</v>
      </c>
      <c r="C2924" t="s">
        <v>5662</v>
      </c>
      <c r="D2924">
        <v>1.044</v>
      </c>
      <c r="E2924">
        <v>2.0910000000000002</v>
      </c>
    </row>
    <row r="2925" spans="1:5" x14ac:dyDescent="0.25">
      <c r="A2925">
        <v>42436</v>
      </c>
      <c r="B2925" t="s">
        <v>4454</v>
      </c>
      <c r="C2925" t="s">
        <v>4455</v>
      </c>
      <c r="D2925">
        <v>1.044</v>
      </c>
      <c r="E2925">
        <v>3.5840000000000001</v>
      </c>
    </row>
    <row r="2926" spans="1:5" x14ac:dyDescent="0.25">
      <c r="A2926">
        <v>4561</v>
      </c>
      <c r="D2926">
        <v>1.0429999999999999</v>
      </c>
      <c r="E2926">
        <v>6.8730000000000002</v>
      </c>
    </row>
    <row r="2927" spans="1:5" x14ac:dyDescent="0.25">
      <c r="A2927">
        <v>7050</v>
      </c>
      <c r="B2927" t="s">
        <v>1284</v>
      </c>
      <c r="C2927" t="s">
        <v>1285</v>
      </c>
      <c r="D2927">
        <v>1.0429999999999999</v>
      </c>
      <c r="E2927">
        <v>2.1139999999999999</v>
      </c>
    </row>
    <row r="2928" spans="1:5" x14ac:dyDescent="0.25">
      <c r="A2928">
        <v>7363</v>
      </c>
      <c r="B2928" t="s">
        <v>1342</v>
      </c>
      <c r="C2928" t="s">
        <v>1343</v>
      </c>
      <c r="D2928">
        <v>1.0429999999999999</v>
      </c>
      <c r="E2928">
        <v>5.4820000000000002</v>
      </c>
    </row>
    <row r="2929" spans="1:5" x14ac:dyDescent="0.25">
      <c r="A2929">
        <v>22080</v>
      </c>
      <c r="D2929">
        <v>1.0429999999999999</v>
      </c>
      <c r="E2929">
        <v>3.6709999999999998</v>
      </c>
    </row>
    <row r="2930" spans="1:5" x14ac:dyDescent="0.25">
      <c r="A2930">
        <v>7654</v>
      </c>
      <c r="B2930" t="s">
        <v>1430</v>
      </c>
      <c r="C2930" t="s">
        <v>1431</v>
      </c>
      <c r="D2930">
        <v>1.042</v>
      </c>
      <c r="E2930">
        <v>2.7919999999999998</v>
      </c>
    </row>
    <row r="2931" spans="1:5" x14ac:dyDescent="0.25">
      <c r="A2931">
        <v>36999</v>
      </c>
      <c r="D2931">
        <v>1.042</v>
      </c>
      <c r="E2931">
        <v>1.95</v>
      </c>
    </row>
    <row r="2932" spans="1:5" x14ac:dyDescent="0.25">
      <c r="A2932">
        <v>27026</v>
      </c>
      <c r="D2932">
        <v>1.0409999999999999</v>
      </c>
      <c r="E2932">
        <v>7.2140000000000004</v>
      </c>
    </row>
    <row r="2933" spans="1:5" x14ac:dyDescent="0.25">
      <c r="A2933">
        <v>27886</v>
      </c>
      <c r="D2933">
        <v>1.0409999999999999</v>
      </c>
      <c r="E2933">
        <v>5.4740000000000002</v>
      </c>
    </row>
    <row r="2934" spans="1:5" x14ac:dyDescent="0.25">
      <c r="A2934">
        <v>7089</v>
      </c>
      <c r="B2934" t="s">
        <v>1298</v>
      </c>
      <c r="C2934" t="s">
        <v>1299</v>
      </c>
      <c r="D2934">
        <v>1.04</v>
      </c>
      <c r="E2934">
        <v>6.1929999999999996</v>
      </c>
    </row>
    <row r="2935" spans="1:5" x14ac:dyDescent="0.25">
      <c r="A2935">
        <v>7227</v>
      </c>
      <c r="D2935">
        <v>1.04</v>
      </c>
      <c r="E2935">
        <v>4.75</v>
      </c>
    </row>
    <row r="2936" spans="1:5" x14ac:dyDescent="0.25">
      <c r="A2936">
        <v>27790</v>
      </c>
      <c r="B2936" t="s">
        <v>4552</v>
      </c>
      <c r="C2936" t="s">
        <v>4553</v>
      </c>
      <c r="D2936">
        <v>1.04</v>
      </c>
      <c r="E2936">
        <v>5.7469999999999999</v>
      </c>
    </row>
    <row r="2937" spans="1:5" x14ac:dyDescent="0.25">
      <c r="A2937">
        <v>34751</v>
      </c>
      <c r="D2937">
        <v>1.04</v>
      </c>
      <c r="E2937">
        <v>2.4420000000000002</v>
      </c>
    </row>
    <row r="2938" spans="1:5" x14ac:dyDescent="0.25">
      <c r="A2938">
        <v>4276</v>
      </c>
      <c r="B2938" t="s">
        <v>772</v>
      </c>
      <c r="C2938" t="s">
        <v>773</v>
      </c>
      <c r="D2938">
        <v>1.0389999999999999</v>
      </c>
      <c r="E2938">
        <v>5.3849999999999998</v>
      </c>
    </row>
    <row r="2939" spans="1:5" x14ac:dyDescent="0.25">
      <c r="A2939">
        <v>14432</v>
      </c>
      <c r="D2939">
        <v>1.0389999999999999</v>
      </c>
      <c r="E2939">
        <v>4.1399999999999997</v>
      </c>
    </row>
    <row r="2940" spans="1:5" x14ac:dyDescent="0.25">
      <c r="A2940">
        <v>18838</v>
      </c>
      <c r="D2940">
        <v>1.0389999999999999</v>
      </c>
      <c r="E2940">
        <v>4.048</v>
      </c>
    </row>
    <row r="2941" spans="1:5" x14ac:dyDescent="0.25">
      <c r="A2941">
        <v>21738</v>
      </c>
      <c r="D2941">
        <v>1.0389999999999999</v>
      </c>
      <c r="E2941">
        <v>3.0169999999999999</v>
      </c>
    </row>
    <row r="2942" spans="1:5" x14ac:dyDescent="0.25">
      <c r="A2942">
        <v>24409</v>
      </c>
      <c r="B2942" t="s">
        <v>4063</v>
      </c>
      <c r="C2942" t="s">
        <v>4064</v>
      </c>
      <c r="D2942">
        <v>1.0389999999999999</v>
      </c>
      <c r="E2942">
        <v>2.1419999999999999</v>
      </c>
    </row>
    <row r="2943" spans="1:5" x14ac:dyDescent="0.25">
      <c r="A2943">
        <v>24881</v>
      </c>
      <c r="B2943" t="s">
        <v>4082</v>
      </c>
      <c r="C2943" t="s">
        <v>4083</v>
      </c>
      <c r="D2943">
        <v>1.0389999999999999</v>
      </c>
      <c r="E2943">
        <v>2.9140000000000001</v>
      </c>
    </row>
    <row r="2944" spans="1:5" x14ac:dyDescent="0.25">
      <c r="A2944">
        <v>42261</v>
      </c>
      <c r="B2944" t="s">
        <v>3832</v>
      </c>
      <c r="C2944" t="s">
        <v>3833</v>
      </c>
      <c r="D2944">
        <v>1.0389999999999999</v>
      </c>
      <c r="E2944">
        <v>2.5510000000000002</v>
      </c>
    </row>
    <row r="2945" spans="1:5" x14ac:dyDescent="0.25">
      <c r="A2945">
        <v>44189</v>
      </c>
      <c r="B2945" t="s">
        <v>6780</v>
      </c>
      <c r="C2945" t="s">
        <v>6781</v>
      </c>
      <c r="D2945">
        <v>1.0389999999999999</v>
      </c>
      <c r="E2945">
        <v>4.7229999999999999</v>
      </c>
    </row>
    <row r="2946" spans="1:5" x14ac:dyDescent="0.25">
      <c r="A2946">
        <v>6796</v>
      </c>
      <c r="B2946" t="s">
        <v>1240</v>
      </c>
      <c r="C2946" t="s">
        <v>1241</v>
      </c>
      <c r="D2946">
        <v>1.038</v>
      </c>
      <c r="E2946">
        <v>3.8109999999999999</v>
      </c>
    </row>
    <row r="2947" spans="1:5" x14ac:dyDescent="0.25">
      <c r="A2947">
        <v>37472</v>
      </c>
      <c r="B2947" t="s">
        <v>5938</v>
      </c>
      <c r="C2947" t="s">
        <v>5939</v>
      </c>
      <c r="D2947">
        <v>1.038</v>
      </c>
      <c r="E2947">
        <v>3.323</v>
      </c>
    </row>
    <row r="2948" spans="1:5" x14ac:dyDescent="0.25">
      <c r="A2948">
        <v>41349</v>
      </c>
      <c r="B2948" t="s">
        <v>6473</v>
      </c>
      <c r="C2948" t="s">
        <v>6474</v>
      </c>
      <c r="D2948">
        <v>1.038</v>
      </c>
      <c r="E2948">
        <v>7.9550000000000001</v>
      </c>
    </row>
    <row r="2949" spans="1:5" x14ac:dyDescent="0.25">
      <c r="A2949">
        <v>10555</v>
      </c>
      <c r="D2949">
        <v>1.0369999999999999</v>
      </c>
      <c r="E2949">
        <v>2.4990000000000001</v>
      </c>
    </row>
    <row r="2950" spans="1:5" x14ac:dyDescent="0.25">
      <c r="A2950">
        <v>16727</v>
      </c>
      <c r="D2950">
        <v>1.0369999999999999</v>
      </c>
      <c r="E2950">
        <v>3.9020000000000001</v>
      </c>
    </row>
    <row r="2951" spans="1:5" x14ac:dyDescent="0.25">
      <c r="A2951">
        <v>19035</v>
      </c>
      <c r="D2951">
        <v>1.0369999999999999</v>
      </c>
      <c r="E2951">
        <v>2.3109999999999999</v>
      </c>
    </row>
    <row r="2952" spans="1:5" x14ac:dyDescent="0.25">
      <c r="A2952">
        <v>30928</v>
      </c>
      <c r="D2952">
        <v>1.0369999999999999</v>
      </c>
      <c r="E2952">
        <v>7.4729999999999999</v>
      </c>
    </row>
    <row r="2953" spans="1:5" x14ac:dyDescent="0.25">
      <c r="A2953">
        <v>35549</v>
      </c>
      <c r="B2953" t="s">
        <v>5677</v>
      </c>
      <c r="C2953" t="s">
        <v>5678</v>
      </c>
      <c r="D2953">
        <v>1.0369999999999999</v>
      </c>
      <c r="E2953">
        <v>3.2759999999999998</v>
      </c>
    </row>
    <row r="2954" spans="1:5" x14ac:dyDescent="0.25">
      <c r="A2954">
        <v>3782</v>
      </c>
      <c r="B2954" t="s">
        <v>690</v>
      </c>
      <c r="C2954" t="s">
        <v>691</v>
      </c>
      <c r="D2954">
        <v>1.036</v>
      </c>
      <c r="E2954">
        <v>6.5970000000000004</v>
      </c>
    </row>
    <row r="2955" spans="1:5" x14ac:dyDescent="0.25">
      <c r="A2955">
        <v>11388</v>
      </c>
      <c r="B2955" t="s">
        <v>1972</v>
      </c>
      <c r="C2955" t="s">
        <v>1973</v>
      </c>
      <c r="D2955">
        <v>1.036</v>
      </c>
      <c r="E2955">
        <v>3.274</v>
      </c>
    </row>
    <row r="2956" spans="1:5" x14ac:dyDescent="0.25">
      <c r="A2956">
        <v>15372</v>
      </c>
      <c r="D2956">
        <v>1.036</v>
      </c>
      <c r="E2956">
        <v>2.7679999999999998</v>
      </c>
    </row>
    <row r="2957" spans="1:5" x14ac:dyDescent="0.25">
      <c r="A2957">
        <v>28664</v>
      </c>
      <c r="B2957" t="s">
        <v>4695</v>
      </c>
      <c r="C2957" t="s">
        <v>4696</v>
      </c>
      <c r="D2957">
        <v>1.036</v>
      </c>
      <c r="E2957">
        <v>3.2509999999999999</v>
      </c>
    </row>
    <row r="2958" spans="1:5" x14ac:dyDescent="0.25">
      <c r="A2958">
        <v>32053</v>
      </c>
      <c r="D2958">
        <v>1.036</v>
      </c>
      <c r="E2958">
        <v>2.4079999999999999</v>
      </c>
    </row>
    <row r="2959" spans="1:5" x14ac:dyDescent="0.25">
      <c r="A2959">
        <v>15145</v>
      </c>
      <c r="D2959">
        <v>1.0349999999999999</v>
      </c>
      <c r="E2959">
        <v>4.5709999999999997</v>
      </c>
    </row>
    <row r="2960" spans="1:5" x14ac:dyDescent="0.25">
      <c r="A2960">
        <v>19651</v>
      </c>
      <c r="D2960">
        <v>1.0349999999999999</v>
      </c>
      <c r="E2960">
        <v>2.6219999999999999</v>
      </c>
    </row>
    <row r="2961" spans="1:5" x14ac:dyDescent="0.25">
      <c r="A2961">
        <v>11748</v>
      </c>
      <c r="B2961" t="s">
        <v>2040</v>
      </c>
      <c r="C2961" t="s">
        <v>2041</v>
      </c>
      <c r="D2961">
        <v>1.034</v>
      </c>
      <c r="E2961">
        <v>3.0409999999999999</v>
      </c>
    </row>
    <row r="2962" spans="1:5" x14ac:dyDescent="0.25">
      <c r="A2962">
        <v>23099</v>
      </c>
      <c r="B2962" t="s">
        <v>3892</v>
      </c>
      <c r="C2962" t="s">
        <v>3893</v>
      </c>
      <c r="D2962">
        <v>1.034</v>
      </c>
      <c r="E2962">
        <v>2.371</v>
      </c>
    </row>
    <row r="2963" spans="1:5" x14ac:dyDescent="0.25">
      <c r="A2963">
        <v>28022</v>
      </c>
      <c r="B2963" t="s">
        <v>4592</v>
      </c>
      <c r="C2963" t="s">
        <v>4593</v>
      </c>
      <c r="D2963">
        <v>1.034</v>
      </c>
      <c r="E2963">
        <v>2.8170000000000002</v>
      </c>
    </row>
    <row r="2964" spans="1:5" x14ac:dyDescent="0.25">
      <c r="A2964">
        <v>28760</v>
      </c>
      <c r="B2964" t="s">
        <v>2136</v>
      </c>
      <c r="C2964" t="s">
        <v>2137</v>
      </c>
      <c r="D2964">
        <v>1.034</v>
      </c>
      <c r="E2964">
        <v>8.0009999999999994</v>
      </c>
    </row>
    <row r="2965" spans="1:5" x14ac:dyDescent="0.25">
      <c r="A2965">
        <v>42856</v>
      </c>
      <c r="B2965" t="s">
        <v>6623</v>
      </c>
      <c r="C2965" t="s">
        <v>6624</v>
      </c>
      <c r="D2965">
        <v>1.0329999999999999</v>
      </c>
      <c r="E2965">
        <v>2.0230000000000001</v>
      </c>
    </row>
    <row r="2966" spans="1:5" x14ac:dyDescent="0.25">
      <c r="A2966">
        <v>4440</v>
      </c>
      <c r="B2966" t="s">
        <v>798</v>
      </c>
      <c r="C2966" t="s">
        <v>799</v>
      </c>
      <c r="D2966">
        <v>1.032</v>
      </c>
      <c r="E2966">
        <v>4.8780000000000001</v>
      </c>
    </row>
    <row r="2967" spans="1:5" x14ac:dyDescent="0.25">
      <c r="A2967">
        <v>22952</v>
      </c>
      <c r="B2967" t="s">
        <v>3870</v>
      </c>
      <c r="C2967" t="s">
        <v>3871</v>
      </c>
      <c r="D2967">
        <v>1.032</v>
      </c>
      <c r="E2967">
        <v>1.9710000000000001</v>
      </c>
    </row>
    <row r="2968" spans="1:5" x14ac:dyDescent="0.25">
      <c r="A2968">
        <v>27294</v>
      </c>
      <c r="B2968" t="s">
        <v>4484</v>
      </c>
      <c r="C2968" t="s">
        <v>4485</v>
      </c>
      <c r="D2968">
        <v>1.032</v>
      </c>
      <c r="E2968">
        <v>2.0649999999999999</v>
      </c>
    </row>
    <row r="2969" spans="1:5" x14ac:dyDescent="0.25">
      <c r="A2969">
        <v>19750</v>
      </c>
      <c r="B2969" t="s">
        <v>3348</v>
      </c>
      <c r="C2969" t="s">
        <v>3349</v>
      </c>
      <c r="D2969">
        <v>1.0309999999999999</v>
      </c>
      <c r="E2969">
        <v>2.6669999999999998</v>
      </c>
    </row>
    <row r="2970" spans="1:5" x14ac:dyDescent="0.25">
      <c r="A2970">
        <v>23016</v>
      </c>
      <c r="B2970" t="s">
        <v>3876</v>
      </c>
      <c r="C2970" t="s">
        <v>3877</v>
      </c>
      <c r="D2970">
        <v>1.0309999999999999</v>
      </c>
      <c r="E2970">
        <v>2.843</v>
      </c>
    </row>
    <row r="2971" spans="1:5" x14ac:dyDescent="0.25">
      <c r="A2971">
        <v>3789</v>
      </c>
      <c r="B2971" t="s">
        <v>694</v>
      </c>
      <c r="C2971" t="s">
        <v>695</v>
      </c>
      <c r="D2971">
        <v>1.03</v>
      </c>
      <c r="E2971">
        <v>2.2360000000000002</v>
      </c>
    </row>
    <row r="2972" spans="1:5" x14ac:dyDescent="0.25">
      <c r="A2972">
        <v>5176</v>
      </c>
      <c r="D2972">
        <v>1.03</v>
      </c>
      <c r="E2972">
        <v>5.202</v>
      </c>
    </row>
    <row r="2973" spans="1:5" x14ac:dyDescent="0.25">
      <c r="A2973">
        <v>5687</v>
      </c>
      <c r="B2973" t="s">
        <v>1036</v>
      </c>
      <c r="C2973" t="s">
        <v>1037</v>
      </c>
      <c r="D2973">
        <v>1.03</v>
      </c>
      <c r="E2973">
        <v>4.7430000000000003</v>
      </c>
    </row>
    <row r="2974" spans="1:5" x14ac:dyDescent="0.25">
      <c r="A2974">
        <v>16606</v>
      </c>
      <c r="B2974" t="s">
        <v>2832</v>
      </c>
      <c r="C2974" t="s">
        <v>2833</v>
      </c>
      <c r="D2974">
        <v>1.03</v>
      </c>
      <c r="E2974">
        <v>3.8380000000000001</v>
      </c>
    </row>
    <row r="2975" spans="1:5" x14ac:dyDescent="0.25">
      <c r="A2975">
        <v>19883</v>
      </c>
      <c r="D2975">
        <v>1.03</v>
      </c>
      <c r="E2975">
        <v>3.194</v>
      </c>
    </row>
    <row r="2976" spans="1:5" x14ac:dyDescent="0.25">
      <c r="A2976">
        <v>20863</v>
      </c>
      <c r="B2976" t="s">
        <v>3528</v>
      </c>
      <c r="C2976" t="s">
        <v>3529</v>
      </c>
      <c r="D2976">
        <v>1.03</v>
      </c>
      <c r="E2976">
        <v>4.5449999999999999</v>
      </c>
    </row>
    <row r="2977" spans="1:5" x14ac:dyDescent="0.25">
      <c r="A2977">
        <v>38634</v>
      </c>
      <c r="B2977" t="s">
        <v>5159</v>
      </c>
      <c r="C2977" t="s">
        <v>5160</v>
      </c>
      <c r="D2977">
        <v>1.03</v>
      </c>
      <c r="E2977">
        <v>4.1379999999999999</v>
      </c>
    </row>
    <row r="2978" spans="1:5" x14ac:dyDescent="0.25">
      <c r="A2978">
        <v>43318</v>
      </c>
      <c r="D2978">
        <v>1.03</v>
      </c>
      <c r="E2978">
        <v>1.9730000000000001</v>
      </c>
    </row>
    <row r="2979" spans="1:5" x14ac:dyDescent="0.25">
      <c r="A2979">
        <v>12370</v>
      </c>
      <c r="B2979" t="s">
        <v>2136</v>
      </c>
      <c r="C2979" t="s">
        <v>2137</v>
      </c>
      <c r="D2979">
        <v>1.0289999999999999</v>
      </c>
      <c r="E2979">
        <v>6.2229999999999999</v>
      </c>
    </row>
    <row r="2980" spans="1:5" x14ac:dyDescent="0.25">
      <c r="A2980">
        <v>20485</v>
      </c>
      <c r="B2980" t="s">
        <v>1826</v>
      </c>
      <c r="C2980" t="s">
        <v>1827</v>
      </c>
      <c r="D2980">
        <v>1.0289999999999999</v>
      </c>
      <c r="E2980">
        <v>1.88</v>
      </c>
    </row>
    <row r="2981" spans="1:5" x14ac:dyDescent="0.25">
      <c r="A2981">
        <v>23031</v>
      </c>
      <c r="B2981" t="s">
        <v>3878</v>
      </c>
      <c r="C2981" t="s">
        <v>3879</v>
      </c>
      <c r="D2981">
        <v>1.0289999999999999</v>
      </c>
      <c r="E2981">
        <v>3.258</v>
      </c>
    </row>
    <row r="2982" spans="1:5" x14ac:dyDescent="0.25">
      <c r="A2982">
        <v>23140</v>
      </c>
      <c r="B2982" t="s">
        <v>3904</v>
      </c>
      <c r="C2982" t="s">
        <v>3905</v>
      </c>
      <c r="D2982">
        <v>1.0289999999999999</v>
      </c>
      <c r="E2982">
        <v>5.3150000000000004</v>
      </c>
    </row>
    <row r="2983" spans="1:5" x14ac:dyDescent="0.25">
      <c r="A2983">
        <v>34416</v>
      </c>
      <c r="D2983">
        <v>1.0289999999999999</v>
      </c>
      <c r="E2983">
        <v>2.569</v>
      </c>
    </row>
    <row r="2984" spans="1:5" x14ac:dyDescent="0.25">
      <c r="A2984">
        <v>15186</v>
      </c>
      <c r="B2984" t="s">
        <v>2618</v>
      </c>
      <c r="C2984" t="s">
        <v>2619</v>
      </c>
      <c r="D2984">
        <v>1.028</v>
      </c>
      <c r="E2984">
        <v>2.5499999999999998</v>
      </c>
    </row>
    <row r="2985" spans="1:5" x14ac:dyDescent="0.25">
      <c r="A2985">
        <v>18406</v>
      </c>
      <c r="D2985">
        <v>1.028</v>
      </c>
      <c r="E2985">
        <v>2.5449999999999999</v>
      </c>
    </row>
    <row r="2986" spans="1:5" x14ac:dyDescent="0.25">
      <c r="A2986">
        <v>30253</v>
      </c>
      <c r="B2986" t="s">
        <v>4929</v>
      </c>
      <c r="C2986" t="s">
        <v>4930</v>
      </c>
      <c r="D2986">
        <v>1.028</v>
      </c>
      <c r="E2986">
        <v>2.3330000000000002</v>
      </c>
    </row>
    <row r="2987" spans="1:5" x14ac:dyDescent="0.25">
      <c r="A2987">
        <v>32235</v>
      </c>
      <c r="D2987">
        <v>1.028</v>
      </c>
      <c r="E2987">
        <v>6.0220000000000002</v>
      </c>
    </row>
    <row r="2988" spans="1:5" x14ac:dyDescent="0.25">
      <c r="A2988">
        <v>36268</v>
      </c>
      <c r="B2988" t="s">
        <v>5785</v>
      </c>
      <c r="C2988" t="s">
        <v>5786</v>
      </c>
      <c r="D2988">
        <v>1.028</v>
      </c>
      <c r="E2988">
        <v>2.5339999999999998</v>
      </c>
    </row>
    <row r="2989" spans="1:5" x14ac:dyDescent="0.25">
      <c r="A2989">
        <v>41692</v>
      </c>
      <c r="B2989" t="s">
        <v>6517</v>
      </c>
      <c r="C2989" t="s">
        <v>6518</v>
      </c>
      <c r="D2989">
        <v>1.028</v>
      </c>
      <c r="E2989">
        <v>9.968</v>
      </c>
    </row>
    <row r="2990" spans="1:5" x14ac:dyDescent="0.25">
      <c r="A2990">
        <v>8358</v>
      </c>
      <c r="D2990">
        <v>1.0269999999999999</v>
      </c>
      <c r="E2990">
        <v>2.181</v>
      </c>
    </row>
    <row r="2991" spans="1:5" x14ac:dyDescent="0.25">
      <c r="A2991">
        <v>22827</v>
      </c>
      <c r="B2991" t="s">
        <v>3862</v>
      </c>
      <c r="C2991" t="s">
        <v>3863</v>
      </c>
      <c r="D2991">
        <v>1.0269999999999999</v>
      </c>
      <c r="E2991">
        <v>5.851</v>
      </c>
    </row>
    <row r="2992" spans="1:5" x14ac:dyDescent="0.25">
      <c r="A2992">
        <v>29876</v>
      </c>
      <c r="D2992">
        <v>1.0269999999999999</v>
      </c>
      <c r="E2992">
        <v>3.4990000000000001</v>
      </c>
    </row>
    <row r="2993" spans="1:5" x14ac:dyDescent="0.25">
      <c r="A2993">
        <v>41503</v>
      </c>
      <c r="D2993">
        <v>1.0269999999999999</v>
      </c>
      <c r="E2993">
        <v>6.5750000000000002</v>
      </c>
    </row>
    <row r="2994" spans="1:5" x14ac:dyDescent="0.25">
      <c r="A2994">
        <v>43559</v>
      </c>
      <c r="B2994" t="s">
        <v>6698</v>
      </c>
      <c r="C2994" t="s">
        <v>6699</v>
      </c>
      <c r="D2994">
        <v>1.0269999999999999</v>
      </c>
      <c r="E2994">
        <v>6.9009999999999998</v>
      </c>
    </row>
    <row r="2995" spans="1:5" x14ac:dyDescent="0.25">
      <c r="A2995">
        <v>44818</v>
      </c>
      <c r="B2995" t="s">
        <v>6826</v>
      </c>
      <c r="C2995" t="s">
        <v>6827</v>
      </c>
      <c r="D2995">
        <v>1.0269999999999999</v>
      </c>
      <c r="E2995">
        <v>2.2690000000000001</v>
      </c>
    </row>
    <row r="2996" spans="1:5" x14ac:dyDescent="0.25">
      <c r="A2996">
        <v>17882</v>
      </c>
      <c r="B2996" t="s">
        <v>3028</v>
      </c>
      <c r="C2996" t="s">
        <v>3029</v>
      </c>
      <c r="D2996">
        <v>1.026</v>
      </c>
      <c r="E2996">
        <v>2.2730000000000001</v>
      </c>
    </row>
    <row r="2997" spans="1:5" x14ac:dyDescent="0.25">
      <c r="A2997">
        <v>27877</v>
      </c>
      <c r="D2997">
        <v>1.026</v>
      </c>
      <c r="E2997">
        <v>7.6680000000000001</v>
      </c>
    </row>
    <row r="2998" spans="1:5" x14ac:dyDescent="0.25">
      <c r="A2998">
        <v>41107</v>
      </c>
      <c r="B2998" t="s">
        <v>2260</v>
      </c>
      <c r="C2998" t="s">
        <v>2261</v>
      </c>
      <c r="D2998">
        <v>1.026</v>
      </c>
      <c r="E2998">
        <v>2.2679999999999998</v>
      </c>
    </row>
    <row r="2999" spans="1:5" x14ac:dyDescent="0.25">
      <c r="A2999">
        <v>44668</v>
      </c>
      <c r="B2999" t="s">
        <v>6758</v>
      </c>
      <c r="C2999" t="s">
        <v>6759</v>
      </c>
      <c r="D2999">
        <v>1.026</v>
      </c>
      <c r="E2999">
        <v>3.01</v>
      </c>
    </row>
    <row r="3000" spans="1:5" x14ac:dyDescent="0.25">
      <c r="A3000">
        <v>10270</v>
      </c>
      <c r="B3000" t="s">
        <v>1814</v>
      </c>
      <c r="C3000" t="s">
        <v>1815</v>
      </c>
      <c r="D3000">
        <v>1.0249999999999999</v>
      </c>
      <c r="E3000">
        <v>5.5730000000000004</v>
      </c>
    </row>
    <row r="3001" spans="1:5" x14ac:dyDescent="0.25">
      <c r="A3001">
        <v>11081</v>
      </c>
      <c r="B3001" t="s">
        <v>1934</v>
      </c>
      <c r="C3001" t="s">
        <v>1935</v>
      </c>
      <c r="D3001">
        <v>1.0249999999999999</v>
      </c>
      <c r="E3001">
        <v>6.54</v>
      </c>
    </row>
    <row r="3002" spans="1:5" x14ac:dyDescent="0.25">
      <c r="A3002">
        <v>16597</v>
      </c>
      <c r="B3002" t="s">
        <v>1026</v>
      </c>
      <c r="C3002" t="s">
        <v>1027</v>
      </c>
      <c r="D3002">
        <v>1.0249999999999999</v>
      </c>
      <c r="E3002">
        <v>3.2530000000000001</v>
      </c>
    </row>
    <row r="3003" spans="1:5" x14ac:dyDescent="0.25">
      <c r="A3003">
        <v>10336</v>
      </c>
      <c r="B3003" t="s">
        <v>1826</v>
      </c>
      <c r="C3003" t="s">
        <v>1827</v>
      </c>
      <c r="D3003">
        <v>1.024</v>
      </c>
      <c r="E3003">
        <v>1.901</v>
      </c>
    </row>
    <row r="3004" spans="1:5" x14ac:dyDescent="0.25">
      <c r="A3004">
        <v>17417</v>
      </c>
      <c r="B3004" t="s">
        <v>2972</v>
      </c>
      <c r="C3004" t="s">
        <v>2973</v>
      </c>
      <c r="D3004">
        <v>1.024</v>
      </c>
      <c r="E3004">
        <v>2.7679999999999998</v>
      </c>
    </row>
    <row r="3005" spans="1:5" x14ac:dyDescent="0.25">
      <c r="A3005">
        <v>22033</v>
      </c>
      <c r="B3005" t="s">
        <v>3739</v>
      </c>
      <c r="C3005" t="s">
        <v>3740</v>
      </c>
      <c r="D3005">
        <v>1.024</v>
      </c>
      <c r="E3005">
        <v>3.2440000000000002</v>
      </c>
    </row>
    <row r="3006" spans="1:5" x14ac:dyDescent="0.25">
      <c r="A3006">
        <v>2061</v>
      </c>
      <c r="B3006" t="s">
        <v>356</v>
      </c>
      <c r="C3006" t="s">
        <v>357</v>
      </c>
      <c r="D3006">
        <v>1.0229999999999999</v>
      </c>
      <c r="E3006">
        <v>3.43</v>
      </c>
    </row>
    <row r="3007" spans="1:5" x14ac:dyDescent="0.25">
      <c r="A3007">
        <v>6378</v>
      </c>
      <c r="B3007" t="s">
        <v>1178</v>
      </c>
      <c r="C3007" t="s">
        <v>1179</v>
      </c>
      <c r="D3007">
        <v>1.0229999999999999</v>
      </c>
      <c r="E3007">
        <v>3.7149999999999999</v>
      </c>
    </row>
    <row r="3008" spans="1:5" x14ac:dyDescent="0.25">
      <c r="A3008">
        <v>17491</v>
      </c>
      <c r="D3008">
        <v>1.0229999999999999</v>
      </c>
      <c r="E3008">
        <v>4.7709999999999999</v>
      </c>
    </row>
    <row r="3009" spans="1:5" x14ac:dyDescent="0.25">
      <c r="A3009">
        <v>24204</v>
      </c>
      <c r="B3009" t="s">
        <v>4028</v>
      </c>
      <c r="C3009" t="s">
        <v>4029</v>
      </c>
      <c r="D3009">
        <v>1.0229999999999999</v>
      </c>
      <c r="E3009">
        <v>3.7719999999999998</v>
      </c>
    </row>
    <row r="3010" spans="1:5" x14ac:dyDescent="0.25">
      <c r="A3010">
        <v>24814</v>
      </c>
      <c r="B3010" t="s">
        <v>3264</v>
      </c>
      <c r="C3010" t="s">
        <v>3265</v>
      </c>
      <c r="D3010">
        <v>1.0229999999999999</v>
      </c>
      <c r="E3010">
        <v>4.0369999999999999</v>
      </c>
    </row>
    <row r="3011" spans="1:5" x14ac:dyDescent="0.25">
      <c r="A3011">
        <v>31743</v>
      </c>
      <c r="B3011" t="s">
        <v>5139</v>
      </c>
      <c r="C3011" t="s">
        <v>5140</v>
      </c>
      <c r="D3011">
        <v>1.0229999999999999</v>
      </c>
      <c r="E3011">
        <v>2.427</v>
      </c>
    </row>
    <row r="3012" spans="1:5" x14ac:dyDescent="0.25">
      <c r="A3012">
        <v>3875</v>
      </c>
      <c r="D3012">
        <v>1.022</v>
      </c>
      <c r="E3012">
        <v>6.1559999999999997</v>
      </c>
    </row>
    <row r="3013" spans="1:5" x14ac:dyDescent="0.25">
      <c r="A3013">
        <v>6366</v>
      </c>
      <c r="B3013" t="s">
        <v>1170</v>
      </c>
      <c r="C3013" t="s">
        <v>1171</v>
      </c>
      <c r="D3013">
        <v>1.022</v>
      </c>
      <c r="E3013">
        <v>6.8529999999999998</v>
      </c>
    </row>
    <row r="3014" spans="1:5" x14ac:dyDescent="0.25">
      <c r="A3014">
        <v>41132</v>
      </c>
      <c r="B3014" t="s">
        <v>6447</v>
      </c>
      <c r="C3014" t="s">
        <v>6448</v>
      </c>
      <c r="D3014">
        <v>1.022</v>
      </c>
      <c r="E3014">
        <v>3.0939999999999999</v>
      </c>
    </row>
    <row r="3015" spans="1:5" x14ac:dyDescent="0.25">
      <c r="A3015">
        <v>12530</v>
      </c>
      <c r="B3015" t="s">
        <v>2174</v>
      </c>
      <c r="C3015" t="s">
        <v>2175</v>
      </c>
      <c r="D3015">
        <v>1.0209999999999999</v>
      </c>
      <c r="E3015">
        <v>3.2050000000000001</v>
      </c>
    </row>
    <row r="3016" spans="1:5" x14ac:dyDescent="0.25">
      <c r="A3016">
        <v>14622</v>
      </c>
      <c r="B3016" t="s">
        <v>2520</v>
      </c>
      <c r="C3016" t="s">
        <v>2521</v>
      </c>
      <c r="D3016">
        <v>1.0209999999999999</v>
      </c>
      <c r="E3016">
        <v>2.472</v>
      </c>
    </row>
    <row r="3017" spans="1:5" x14ac:dyDescent="0.25">
      <c r="A3017">
        <v>13943</v>
      </c>
      <c r="B3017" t="s">
        <v>2404</v>
      </c>
      <c r="C3017" t="s">
        <v>2405</v>
      </c>
      <c r="D3017">
        <v>1.02</v>
      </c>
      <c r="E3017">
        <v>7.9020000000000001</v>
      </c>
    </row>
    <row r="3018" spans="1:5" x14ac:dyDescent="0.25">
      <c r="A3018">
        <v>38495</v>
      </c>
      <c r="B3018" t="s">
        <v>6096</v>
      </c>
      <c r="C3018" t="s">
        <v>6097</v>
      </c>
      <c r="D3018">
        <v>1.02</v>
      </c>
      <c r="E3018">
        <v>1.9119999999999999</v>
      </c>
    </row>
    <row r="3019" spans="1:5" x14ac:dyDescent="0.25">
      <c r="A3019">
        <v>42697</v>
      </c>
      <c r="D3019">
        <v>1.02</v>
      </c>
      <c r="E3019">
        <v>1.992</v>
      </c>
    </row>
    <row r="3020" spans="1:5" x14ac:dyDescent="0.25">
      <c r="A3020">
        <v>7463</v>
      </c>
      <c r="B3020" t="s">
        <v>1372</v>
      </c>
      <c r="C3020" t="s">
        <v>1373</v>
      </c>
      <c r="D3020">
        <v>1.0189999999999999</v>
      </c>
      <c r="E3020">
        <v>3.2</v>
      </c>
    </row>
    <row r="3021" spans="1:5" x14ac:dyDescent="0.25">
      <c r="A3021">
        <v>7531</v>
      </c>
      <c r="B3021" t="s">
        <v>1388</v>
      </c>
      <c r="C3021" t="s">
        <v>1389</v>
      </c>
      <c r="D3021">
        <v>1.0189999999999999</v>
      </c>
      <c r="E3021">
        <v>3.0030000000000001</v>
      </c>
    </row>
    <row r="3022" spans="1:5" x14ac:dyDescent="0.25">
      <c r="A3022">
        <v>8403</v>
      </c>
      <c r="B3022" t="s">
        <v>1528</v>
      </c>
      <c r="C3022" t="s">
        <v>1529</v>
      </c>
      <c r="D3022">
        <v>1.0189999999999999</v>
      </c>
      <c r="E3022">
        <v>3.1339999999999999</v>
      </c>
    </row>
    <row r="3023" spans="1:5" x14ac:dyDescent="0.25">
      <c r="A3023">
        <v>15060</v>
      </c>
      <c r="B3023" t="s">
        <v>2598</v>
      </c>
      <c r="C3023" t="s">
        <v>2599</v>
      </c>
      <c r="D3023">
        <v>1.0189999999999999</v>
      </c>
      <c r="E3023">
        <v>6.3380000000000001</v>
      </c>
    </row>
    <row r="3024" spans="1:5" x14ac:dyDescent="0.25">
      <c r="A3024">
        <v>19351</v>
      </c>
      <c r="B3024" t="s">
        <v>3294</v>
      </c>
      <c r="C3024" t="s">
        <v>3295</v>
      </c>
      <c r="D3024">
        <v>1.0189999999999999</v>
      </c>
      <c r="E3024">
        <v>3.1030000000000002</v>
      </c>
    </row>
    <row r="3025" spans="1:5" x14ac:dyDescent="0.25">
      <c r="A3025">
        <v>19933</v>
      </c>
      <c r="B3025" t="s">
        <v>1388</v>
      </c>
      <c r="C3025" t="s">
        <v>1389</v>
      </c>
      <c r="D3025">
        <v>1.0189999999999999</v>
      </c>
      <c r="E3025">
        <v>3.0960000000000001</v>
      </c>
    </row>
    <row r="3026" spans="1:5" x14ac:dyDescent="0.25">
      <c r="A3026">
        <v>30760</v>
      </c>
      <c r="D3026">
        <v>1.0189999999999999</v>
      </c>
      <c r="E3026">
        <v>3.4550000000000001</v>
      </c>
    </row>
    <row r="3027" spans="1:5" x14ac:dyDescent="0.25">
      <c r="A3027">
        <v>34370</v>
      </c>
      <c r="B3027" t="s">
        <v>5533</v>
      </c>
      <c r="C3027" t="s">
        <v>5534</v>
      </c>
      <c r="D3027">
        <v>1.0189999999999999</v>
      </c>
      <c r="E3027">
        <v>2.8090000000000002</v>
      </c>
    </row>
    <row r="3028" spans="1:5" x14ac:dyDescent="0.25">
      <c r="A3028">
        <v>36792</v>
      </c>
      <c r="B3028" t="s">
        <v>5869</v>
      </c>
      <c r="C3028" t="s">
        <v>5870</v>
      </c>
      <c r="D3028">
        <v>1.0189999999999999</v>
      </c>
      <c r="E3028">
        <v>5.23</v>
      </c>
    </row>
    <row r="3029" spans="1:5" x14ac:dyDescent="0.25">
      <c r="A3029">
        <v>5486</v>
      </c>
      <c r="B3029" t="s">
        <v>990</v>
      </c>
      <c r="C3029" t="s">
        <v>991</v>
      </c>
      <c r="D3029">
        <v>1.018</v>
      </c>
      <c r="E3029">
        <v>8.6379999999999999</v>
      </c>
    </row>
    <row r="3030" spans="1:5" x14ac:dyDescent="0.25">
      <c r="A3030">
        <v>9629</v>
      </c>
      <c r="B3030" t="s">
        <v>1710</v>
      </c>
      <c r="C3030" t="s">
        <v>1711</v>
      </c>
      <c r="D3030">
        <v>1.018</v>
      </c>
      <c r="E3030">
        <v>2.3690000000000002</v>
      </c>
    </row>
    <row r="3031" spans="1:5" x14ac:dyDescent="0.25">
      <c r="A3031">
        <v>21483</v>
      </c>
      <c r="D3031">
        <v>1.018</v>
      </c>
      <c r="E3031">
        <v>5.5670000000000002</v>
      </c>
    </row>
    <row r="3032" spans="1:5" x14ac:dyDescent="0.25">
      <c r="A3032">
        <v>4751</v>
      </c>
      <c r="D3032">
        <v>1.0169999999999999</v>
      </c>
      <c r="E3032">
        <v>5.5090000000000003</v>
      </c>
    </row>
    <row r="3033" spans="1:5" x14ac:dyDescent="0.25">
      <c r="A3033">
        <v>31043</v>
      </c>
      <c r="D3033">
        <v>1.0169999999999999</v>
      </c>
      <c r="E3033">
        <v>1.974</v>
      </c>
    </row>
    <row r="3034" spans="1:5" x14ac:dyDescent="0.25">
      <c r="A3034">
        <v>16323</v>
      </c>
      <c r="B3034" t="s">
        <v>2796</v>
      </c>
      <c r="C3034" t="s">
        <v>2797</v>
      </c>
      <c r="D3034">
        <v>1.016</v>
      </c>
      <c r="E3034">
        <v>4.3220000000000001</v>
      </c>
    </row>
    <row r="3035" spans="1:5" x14ac:dyDescent="0.25">
      <c r="A3035">
        <v>28944</v>
      </c>
      <c r="D3035">
        <v>1.016</v>
      </c>
      <c r="E3035">
        <v>1.9730000000000001</v>
      </c>
    </row>
    <row r="3036" spans="1:5" x14ac:dyDescent="0.25">
      <c r="A3036">
        <v>29996</v>
      </c>
      <c r="B3036" t="s">
        <v>4891</v>
      </c>
      <c r="C3036" t="s">
        <v>4892</v>
      </c>
      <c r="D3036">
        <v>1.016</v>
      </c>
      <c r="E3036">
        <v>3.0150000000000001</v>
      </c>
    </row>
    <row r="3037" spans="1:5" x14ac:dyDescent="0.25">
      <c r="A3037">
        <v>40252</v>
      </c>
      <c r="B3037" t="s">
        <v>6320</v>
      </c>
      <c r="C3037" t="s">
        <v>6321</v>
      </c>
      <c r="D3037">
        <v>1.016</v>
      </c>
      <c r="E3037">
        <v>3.4319999999999999</v>
      </c>
    </row>
    <row r="3038" spans="1:5" x14ac:dyDescent="0.25">
      <c r="A3038">
        <v>44585</v>
      </c>
      <c r="B3038" t="s">
        <v>1940</v>
      </c>
      <c r="C3038" t="s">
        <v>1941</v>
      </c>
      <c r="D3038">
        <v>1.016</v>
      </c>
      <c r="E3038">
        <v>2.8580000000000001</v>
      </c>
    </row>
    <row r="3039" spans="1:5" x14ac:dyDescent="0.25">
      <c r="A3039">
        <v>9498</v>
      </c>
      <c r="B3039" t="s">
        <v>1698</v>
      </c>
      <c r="C3039" t="s">
        <v>1699</v>
      </c>
      <c r="D3039">
        <v>1.0149999999999999</v>
      </c>
      <c r="E3039">
        <v>5.6749999999999998</v>
      </c>
    </row>
    <row r="3040" spans="1:5" x14ac:dyDescent="0.25">
      <c r="A3040">
        <v>11912</v>
      </c>
      <c r="D3040">
        <v>1.0149999999999999</v>
      </c>
      <c r="E3040">
        <v>3.431</v>
      </c>
    </row>
    <row r="3041" spans="1:5" x14ac:dyDescent="0.25">
      <c r="A3041">
        <v>15808</v>
      </c>
      <c r="B3041" t="s">
        <v>2710</v>
      </c>
      <c r="C3041" t="s">
        <v>2711</v>
      </c>
      <c r="D3041">
        <v>1.0149999999999999</v>
      </c>
      <c r="E3041">
        <v>4.6769999999999996</v>
      </c>
    </row>
    <row r="3042" spans="1:5" x14ac:dyDescent="0.25">
      <c r="A3042">
        <v>29008</v>
      </c>
      <c r="D3042">
        <v>1.014</v>
      </c>
      <c r="E3042">
        <v>1.9370000000000001</v>
      </c>
    </row>
    <row r="3043" spans="1:5" x14ac:dyDescent="0.25">
      <c r="A3043">
        <v>38180</v>
      </c>
      <c r="B3043" t="s">
        <v>5920</v>
      </c>
      <c r="C3043" t="s">
        <v>5921</v>
      </c>
      <c r="D3043">
        <v>1.014</v>
      </c>
      <c r="E3043">
        <v>5.04</v>
      </c>
    </row>
    <row r="3044" spans="1:5" x14ac:dyDescent="0.25">
      <c r="A3044">
        <v>12277</v>
      </c>
      <c r="D3044">
        <v>1.0129999999999999</v>
      </c>
      <c r="E3044">
        <v>3.8650000000000002</v>
      </c>
    </row>
    <row r="3045" spans="1:5" x14ac:dyDescent="0.25">
      <c r="A3045">
        <v>12980</v>
      </c>
      <c r="D3045">
        <v>1.0129999999999999</v>
      </c>
      <c r="E3045">
        <v>2.2749999999999999</v>
      </c>
    </row>
    <row r="3046" spans="1:5" x14ac:dyDescent="0.25">
      <c r="A3046">
        <v>13466</v>
      </c>
      <c r="D3046">
        <v>1.0129999999999999</v>
      </c>
      <c r="E3046">
        <v>3.21</v>
      </c>
    </row>
    <row r="3047" spans="1:5" x14ac:dyDescent="0.25">
      <c r="A3047">
        <v>16332</v>
      </c>
      <c r="B3047" t="s">
        <v>2800</v>
      </c>
      <c r="C3047" t="s">
        <v>2801</v>
      </c>
      <c r="D3047">
        <v>1.0129999999999999</v>
      </c>
      <c r="E3047">
        <v>2.3279999999999998</v>
      </c>
    </row>
    <row r="3048" spans="1:5" x14ac:dyDescent="0.25">
      <c r="A3048">
        <v>28016</v>
      </c>
      <c r="B3048" t="s">
        <v>1804</v>
      </c>
      <c r="C3048" t="s">
        <v>1805</v>
      </c>
      <c r="D3048">
        <v>1.0129999999999999</v>
      </c>
      <c r="E3048">
        <v>3.254</v>
      </c>
    </row>
    <row r="3049" spans="1:5" x14ac:dyDescent="0.25">
      <c r="A3049">
        <v>36656</v>
      </c>
      <c r="B3049" t="s">
        <v>2354</v>
      </c>
      <c r="C3049" t="s">
        <v>2355</v>
      </c>
      <c r="D3049">
        <v>1.0129999999999999</v>
      </c>
      <c r="E3049">
        <v>4.298</v>
      </c>
    </row>
    <row r="3050" spans="1:5" x14ac:dyDescent="0.25">
      <c r="A3050">
        <v>38155</v>
      </c>
      <c r="D3050">
        <v>1.0129999999999999</v>
      </c>
      <c r="E3050">
        <v>4.6580000000000004</v>
      </c>
    </row>
    <row r="3051" spans="1:5" x14ac:dyDescent="0.25">
      <c r="A3051">
        <v>9557</v>
      </c>
      <c r="B3051" t="s">
        <v>1704</v>
      </c>
      <c r="C3051" t="s">
        <v>1705</v>
      </c>
      <c r="D3051">
        <v>1.012</v>
      </c>
      <c r="E3051">
        <v>2.165</v>
      </c>
    </row>
    <row r="3052" spans="1:5" x14ac:dyDescent="0.25">
      <c r="A3052">
        <v>12436</v>
      </c>
      <c r="B3052" t="s">
        <v>2150</v>
      </c>
      <c r="C3052" t="s">
        <v>2151</v>
      </c>
      <c r="D3052">
        <v>1.012</v>
      </c>
      <c r="E3052">
        <v>1.974</v>
      </c>
    </row>
    <row r="3053" spans="1:5" x14ac:dyDescent="0.25">
      <c r="A3053">
        <v>24249</v>
      </c>
      <c r="B3053" t="s">
        <v>4042</v>
      </c>
      <c r="C3053" t="s">
        <v>4043</v>
      </c>
      <c r="D3053">
        <v>1.012</v>
      </c>
      <c r="E3053">
        <v>5.7110000000000003</v>
      </c>
    </row>
    <row r="3054" spans="1:5" x14ac:dyDescent="0.25">
      <c r="A3054">
        <v>41980</v>
      </c>
      <c r="B3054" t="s">
        <v>6545</v>
      </c>
      <c r="C3054" t="s">
        <v>6546</v>
      </c>
      <c r="D3054">
        <v>1.012</v>
      </c>
      <c r="E3054">
        <v>3.8410000000000002</v>
      </c>
    </row>
    <row r="3055" spans="1:5" x14ac:dyDescent="0.25">
      <c r="A3055">
        <v>11491</v>
      </c>
      <c r="B3055" t="s">
        <v>1998</v>
      </c>
      <c r="C3055" t="s">
        <v>1999</v>
      </c>
      <c r="D3055">
        <v>1.0109999999999999</v>
      </c>
      <c r="E3055">
        <v>3.27</v>
      </c>
    </row>
    <row r="3056" spans="1:5" x14ac:dyDescent="0.25">
      <c r="A3056">
        <v>17536</v>
      </c>
      <c r="D3056">
        <v>1.0109999999999999</v>
      </c>
      <c r="E3056">
        <v>6.2789999999999999</v>
      </c>
    </row>
    <row r="3057" spans="1:5" x14ac:dyDescent="0.25">
      <c r="A3057">
        <v>18834</v>
      </c>
      <c r="B3057" t="s">
        <v>3192</v>
      </c>
      <c r="C3057" t="s">
        <v>3193</v>
      </c>
      <c r="D3057">
        <v>1.0109999999999999</v>
      </c>
      <c r="E3057">
        <v>2.3340000000000001</v>
      </c>
    </row>
    <row r="3058" spans="1:5" x14ac:dyDescent="0.25">
      <c r="A3058">
        <v>42941</v>
      </c>
      <c r="B3058" t="s">
        <v>6635</v>
      </c>
      <c r="C3058" t="s">
        <v>6636</v>
      </c>
      <c r="D3058">
        <v>1.0109999999999999</v>
      </c>
      <c r="E3058">
        <v>4.2720000000000002</v>
      </c>
    </row>
    <row r="3059" spans="1:5" x14ac:dyDescent="0.25">
      <c r="A3059">
        <v>4250</v>
      </c>
      <c r="D3059">
        <v>1.01</v>
      </c>
      <c r="E3059">
        <v>2.9249999999999998</v>
      </c>
    </row>
    <row r="3060" spans="1:5" x14ac:dyDescent="0.25">
      <c r="A3060">
        <v>20336</v>
      </c>
      <c r="B3060" t="s">
        <v>3448</v>
      </c>
      <c r="C3060" t="s">
        <v>3449</v>
      </c>
      <c r="D3060">
        <v>1.01</v>
      </c>
      <c r="E3060">
        <v>1.9359999999999999</v>
      </c>
    </row>
    <row r="3061" spans="1:5" x14ac:dyDescent="0.25">
      <c r="A3061">
        <v>40834</v>
      </c>
      <c r="B3061" t="s">
        <v>6404</v>
      </c>
      <c r="C3061" t="s">
        <v>6405</v>
      </c>
      <c r="D3061">
        <v>1.01</v>
      </c>
      <c r="E3061">
        <v>6.27</v>
      </c>
    </row>
    <row r="3062" spans="1:5" x14ac:dyDescent="0.25">
      <c r="A3062">
        <v>6248</v>
      </c>
      <c r="D3062">
        <v>1.0089999999999999</v>
      </c>
      <c r="E3062">
        <v>2.7090000000000001</v>
      </c>
    </row>
    <row r="3063" spans="1:5" x14ac:dyDescent="0.25">
      <c r="A3063">
        <v>19616</v>
      </c>
      <c r="B3063" t="s">
        <v>3328</v>
      </c>
      <c r="C3063" t="s">
        <v>3329</v>
      </c>
      <c r="D3063">
        <v>1.0089999999999999</v>
      </c>
      <c r="E3063">
        <v>3.7669999999999999</v>
      </c>
    </row>
    <row r="3064" spans="1:5" x14ac:dyDescent="0.25">
      <c r="A3064">
        <v>25018</v>
      </c>
      <c r="B3064" t="s">
        <v>4162</v>
      </c>
      <c r="C3064" t="s">
        <v>4163</v>
      </c>
      <c r="D3064">
        <v>1.0089999999999999</v>
      </c>
      <c r="E3064">
        <v>2.4670000000000001</v>
      </c>
    </row>
    <row r="3065" spans="1:5" x14ac:dyDescent="0.25">
      <c r="A3065">
        <v>29676</v>
      </c>
      <c r="B3065" t="s">
        <v>4845</v>
      </c>
      <c r="C3065" t="s">
        <v>4846</v>
      </c>
      <c r="D3065">
        <v>1.0089999999999999</v>
      </c>
      <c r="E3065">
        <v>4.6239999999999997</v>
      </c>
    </row>
    <row r="3066" spans="1:5" x14ac:dyDescent="0.25">
      <c r="A3066">
        <v>38710</v>
      </c>
      <c r="B3066" t="s">
        <v>6120</v>
      </c>
      <c r="C3066" t="s">
        <v>6121</v>
      </c>
      <c r="D3066">
        <v>1.0089999999999999</v>
      </c>
      <c r="E3066">
        <v>2.3420000000000001</v>
      </c>
    </row>
    <row r="3067" spans="1:5" x14ac:dyDescent="0.25">
      <c r="A3067">
        <v>639</v>
      </c>
      <c r="D3067">
        <v>1.008</v>
      </c>
      <c r="E3067">
        <v>4.05</v>
      </c>
    </row>
    <row r="3068" spans="1:5" x14ac:dyDescent="0.25">
      <c r="A3068">
        <v>7850</v>
      </c>
      <c r="D3068">
        <v>1.008</v>
      </c>
      <c r="E3068">
        <v>3.8330000000000002</v>
      </c>
    </row>
    <row r="3069" spans="1:5" x14ac:dyDescent="0.25">
      <c r="A3069">
        <v>15339</v>
      </c>
      <c r="B3069" t="s">
        <v>2652</v>
      </c>
      <c r="C3069" t="s">
        <v>2653</v>
      </c>
      <c r="D3069">
        <v>1.008</v>
      </c>
      <c r="E3069">
        <v>4.8689999999999998</v>
      </c>
    </row>
    <row r="3070" spans="1:5" x14ac:dyDescent="0.25">
      <c r="A3070">
        <v>22481</v>
      </c>
      <c r="B3070" t="s">
        <v>3806</v>
      </c>
      <c r="C3070" t="s">
        <v>3807</v>
      </c>
      <c r="D3070">
        <v>1.008</v>
      </c>
      <c r="E3070">
        <v>3.125</v>
      </c>
    </row>
    <row r="3071" spans="1:5" x14ac:dyDescent="0.25">
      <c r="A3071">
        <v>32470</v>
      </c>
      <c r="B3071" t="s">
        <v>1388</v>
      </c>
      <c r="C3071" t="s">
        <v>1389</v>
      </c>
      <c r="D3071">
        <v>1.008</v>
      </c>
      <c r="E3071">
        <v>3.0819999999999999</v>
      </c>
    </row>
    <row r="3072" spans="1:5" x14ac:dyDescent="0.25">
      <c r="A3072">
        <v>34972</v>
      </c>
      <c r="B3072" t="s">
        <v>5613</v>
      </c>
      <c r="C3072" t="s">
        <v>5614</v>
      </c>
      <c r="D3072">
        <v>1.008</v>
      </c>
      <c r="E3072">
        <v>2.4009999999999998</v>
      </c>
    </row>
    <row r="3073" spans="1:5" x14ac:dyDescent="0.25">
      <c r="A3073">
        <v>9020</v>
      </c>
      <c r="D3073">
        <v>1.0069999999999999</v>
      </c>
      <c r="E3073">
        <v>8.1059999999999999</v>
      </c>
    </row>
    <row r="3074" spans="1:5" x14ac:dyDescent="0.25">
      <c r="A3074">
        <v>10816</v>
      </c>
      <c r="B3074" t="s">
        <v>1896</v>
      </c>
      <c r="C3074" t="s">
        <v>1897</v>
      </c>
      <c r="D3074">
        <v>1.0069999999999999</v>
      </c>
      <c r="E3074">
        <v>2.657</v>
      </c>
    </row>
    <row r="3075" spans="1:5" x14ac:dyDescent="0.25">
      <c r="A3075">
        <v>37971</v>
      </c>
      <c r="B3075" t="s">
        <v>6026</v>
      </c>
      <c r="C3075" t="s">
        <v>6027</v>
      </c>
      <c r="D3075">
        <v>1.0069999999999999</v>
      </c>
      <c r="E3075">
        <v>3.54</v>
      </c>
    </row>
    <row r="3076" spans="1:5" x14ac:dyDescent="0.25">
      <c r="A3076">
        <v>43713</v>
      </c>
      <c r="D3076">
        <v>1.0069999999999999</v>
      </c>
      <c r="E3076">
        <v>2.3610000000000002</v>
      </c>
    </row>
    <row r="3077" spans="1:5" x14ac:dyDescent="0.25">
      <c r="A3077">
        <v>43981</v>
      </c>
      <c r="B3077" t="s">
        <v>6756</v>
      </c>
      <c r="C3077" t="s">
        <v>6757</v>
      </c>
      <c r="D3077">
        <v>1.0069999999999999</v>
      </c>
      <c r="E3077">
        <v>2.4489999999999998</v>
      </c>
    </row>
    <row r="3078" spans="1:5" x14ac:dyDescent="0.25">
      <c r="A3078">
        <v>6337</v>
      </c>
      <c r="B3078" t="s">
        <v>1166</v>
      </c>
      <c r="C3078" t="s">
        <v>1167</v>
      </c>
      <c r="D3078">
        <v>1.006</v>
      </c>
      <c r="E3078">
        <v>4.33</v>
      </c>
    </row>
    <row r="3079" spans="1:5" x14ac:dyDescent="0.25">
      <c r="A3079">
        <v>16650</v>
      </c>
      <c r="D3079">
        <v>1.006</v>
      </c>
      <c r="E3079">
        <v>2.2320000000000002</v>
      </c>
    </row>
    <row r="3080" spans="1:5" x14ac:dyDescent="0.25">
      <c r="A3080">
        <v>34222</v>
      </c>
      <c r="B3080" t="s">
        <v>2136</v>
      </c>
      <c r="C3080" t="s">
        <v>2137</v>
      </c>
      <c r="D3080">
        <v>1.006</v>
      </c>
      <c r="E3080">
        <v>5.4240000000000004</v>
      </c>
    </row>
    <row r="3081" spans="1:5" x14ac:dyDescent="0.25">
      <c r="A3081">
        <v>37663</v>
      </c>
      <c r="B3081" t="s">
        <v>5978</v>
      </c>
      <c r="C3081" t="s">
        <v>5979</v>
      </c>
      <c r="D3081">
        <v>1.0049999999999999</v>
      </c>
      <c r="E3081">
        <v>1.9019999999999999</v>
      </c>
    </row>
    <row r="3082" spans="1:5" x14ac:dyDescent="0.25">
      <c r="A3082">
        <v>5314</v>
      </c>
      <c r="B3082" t="s">
        <v>948</v>
      </c>
      <c r="C3082" t="s">
        <v>949</v>
      </c>
      <c r="D3082">
        <v>1.004</v>
      </c>
      <c r="E3082">
        <v>2.1880000000000002</v>
      </c>
    </row>
    <row r="3083" spans="1:5" x14ac:dyDescent="0.25">
      <c r="A3083">
        <v>10897</v>
      </c>
      <c r="D3083">
        <v>1.004</v>
      </c>
      <c r="E3083">
        <v>3.3820000000000001</v>
      </c>
    </row>
    <row r="3084" spans="1:5" x14ac:dyDescent="0.25">
      <c r="A3084">
        <v>15470</v>
      </c>
      <c r="D3084">
        <v>1.004</v>
      </c>
      <c r="E3084">
        <v>1.96</v>
      </c>
    </row>
    <row r="3085" spans="1:5" x14ac:dyDescent="0.25">
      <c r="A3085">
        <v>28306</v>
      </c>
      <c r="B3085" t="s">
        <v>4632</v>
      </c>
      <c r="C3085" t="s">
        <v>4633</v>
      </c>
      <c r="D3085">
        <v>1.004</v>
      </c>
      <c r="E3085">
        <v>3.7690000000000001</v>
      </c>
    </row>
    <row r="3086" spans="1:5" x14ac:dyDescent="0.25">
      <c r="A3086">
        <v>34944</v>
      </c>
      <c r="B3086" t="s">
        <v>4654</v>
      </c>
      <c r="C3086" t="s">
        <v>4655</v>
      </c>
      <c r="D3086">
        <v>1.004</v>
      </c>
      <c r="E3086">
        <v>2.9020000000000001</v>
      </c>
    </row>
    <row r="3087" spans="1:5" x14ac:dyDescent="0.25">
      <c r="A3087">
        <v>23588</v>
      </c>
      <c r="B3087" t="s">
        <v>3968</v>
      </c>
      <c r="C3087" t="s">
        <v>3969</v>
      </c>
      <c r="D3087">
        <v>1.0029999999999999</v>
      </c>
      <c r="E3087">
        <v>2.4790000000000001</v>
      </c>
    </row>
    <row r="3088" spans="1:5" x14ac:dyDescent="0.25">
      <c r="A3088">
        <v>23461</v>
      </c>
      <c r="B3088" t="s">
        <v>3956</v>
      </c>
      <c r="C3088" t="s">
        <v>3957</v>
      </c>
      <c r="D3088">
        <v>1.002</v>
      </c>
      <c r="E3088">
        <v>2.0510000000000002</v>
      </c>
    </row>
    <row r="3089" spans="1:5" x14ac:dyDescent="0.25">
      <c r="A3089">
        <v>23608</v>
      </c>
      <c r="D3089">
        <v>1.002</v>
      </c>
      <c r="E3089">
        <v>6.7539999999999996</v>
      </c>
    </row>
    <row r="3090" spans="1:5" x14ac:dyDescent="0.25">
      <c r="A3090">
        <v>30557</v>
      </c>
      <c r="D3090">
        <v>1.002</v>
      </c>
      <c r="E3090">
        <v>2.3879999999999999</v>
      </c>
    </row>
    <row r="3091" spans="1:5" x14ac:dyDescent="0.25">
      <c r="A3091">
        <v>36432</v>
      </c>
      <c r="B3091" t="s">
        <v>5811</v>
      </c>
      <c r="C3091" t="s">
        <v>5812</v>
      </c>
      <c r="D3091">
        <v>1.002</v>
      </c>
      <c r="E3091">
        <v>2.9369999999999998</v>
      </c>
    </row>
    <row r="3092" spans="1:5" x14ac:dyDescent="0.25">
      <c r="A3092">
        <v>37478</v>
      </c>
      <c r="D3092">
        <v>1.002</v>
      </c>
      <c r="E3092">
        <v>6.7130000000000001</v>
      </c>
    </row>
    <row r="3093" spans="1:5" x14ac:dyDescent="0.25">
      <c r="A3093">
        <v>3396</v>
      </c>
      <c r="D3093">
        <v>1.0009999999999999</v>
      </c>
      <c r="E3093">
        <v>2.2869999999999999</v>
      </c>
    </row>
    <row r="3094" spans="1:5" x14ac:dyDescent="0.25">
      <c r="A3094">
        <v>3435</v>
      </c>
      <c r="D3094">
        <v>1.0009999999999999</v>
      </c>
      <c r="E3094">
        <v>2.1760000000000002</v>
      </c>
    </row>
    <row r="3095" spans="1:5" x14ac:dyDescent="0.25">
      <c r="A3095">
        <v>16557</v>
      </c>
      <c r="D3095">
        <v>1.0009999999999999</v>
      </c>
      <c r="E3095">
        <v>2.7719999999999998</v>
      </c>
    </row>
    <row r="3096" spans="1:5" x14ac:dyDescent="0.25">
      <c r="A3096">
        <v>18932</v>
      </c>
      <c r="B3096" t="s">
        <v>3210</v>
      </c>
      <c r="C3096" t="s">
        <v>3211</v>
      </c>
      <c r="D3096">
        <v>1.0009999999999999</v>
      </c>
      <c r="E3096">
        <v>8.2439999999999998</v>
      </c>
    </row>
    <row r="3097" spans="1:5" x14ac:dyDescent="0.25">
      <c r="A3097">
        <v>32868</v>
      </c>
      <c r="B3097" t="s">
        <v>1388</v>
      </c>
      <c r="C3097" t="s">
        <v>1389</v>
      </c>
      <c r="D3097">
        <v>1.0009999999999999</v>
      </c>
      <c r="E3097">
        <v>3.06</v>
      </c>
    </row>
    <row r="3098" spans="1:5" x14ac:dyDescent="0.25">
      <c r="A3098">
        <v>34297</v>
      </c>
      <c r="D3098">
        <v>1.0009999999999999</v>
      </c>
      <c r="E3098">
        <v>6.9619999999999997</v>
      </c>
    </row>
    <row r="3099" spans="1:5" x14ac:dyDescent="0.25">
      <c r="A3099">
        <v>34912</v>
      </c>
      <c r="D3099">
        <v>1.0009999999999999</v>
      </c>
      <c r="E3099">
        <v>4.7229999999999999</v>
      </c>
    </row>
    <row r="3100" spans="1:5" x14ac:dyDescent="0.25">
      <c r="A3100">
        <v>41614</v>
      </c>
      <c r="B3100" t="s">
        <v>4198</v>
      </c>
      <c r="C3100" t="s">
        <v>4199</v>
      </c>
      <c r="D3100">
        <v>1.0009999999999999</v>
      </c>
      <c r="E3100">
        <v>7.7190000000000003</v>
      </c>
    </row>
    <row r="3101" spans="1:5" x14ac:dyDescent="0.25">
      <c r="A3101">
        <v>26054</v>
      </c>
      <c r="B3101" t="s">
        <v>4292</v>
      </c>
      <c r="C3101" t="s">
        <v>4293</v>
      </c>
      <c r="D3101">
        <v>1</v>
      </c>
      <c r="E3101">
        <v>2.99</v>
      </c>
    </row>
    <row r="3102" spans="1:5" x14ac:dyDescent="0.25">
      <c r="A3102">
        <v>31927</v>
      </c>
      <c r="B3102" t="s">
        <v>5159</v>
      </c>
      <c r="C3102" t="s">
        <v>5160</v>
      </c>
      <c r="D3102">
        <v>1</v>
      </c>
      <c r="E3102">
        <v>4.22</v>
      </c>
    </row>
    <row r="3103" spans="1:5" x14ac:dyDescent="0.25">
      <c r="A3103">
        <v>3976</v>
      </c>
      <c r="B3103" t="s">
        <v>730</v>
      </c>
      <c r="C3103" t="s">
        <v>731</v>
      </c>
      <c r="D3103">
        <v>-1</v>
      </c>
      <c r="E3103">
        <v>4.0129999999999999</v>
      </c>
    </row>
    <row r="3104" spans="1:5" x14ac:dyDescent="0.25">
      <c r="A3104">
        <v>14998</v>
      </c>
      <c r="B3104" t="s">
        <v>2584</v>
      </c>
      <c r="C3104" t="s">
        <v>2585</v>
      </c>
      <c r="D3104">
        <v>-1</v>
      </c>
      <c r="E3104">
        <v>4.59</v>
      </c>
    </row>
    <row r="3105" spans="1:5" x14ac:dyDescent="0.25">
      <c r="A3105">
        <v>19014</v>
      </c>
      <c r="B3105" t="s">
        <v>3234</v>
      </c>
      <c r="C3105" t="s">
        <v>3235</v>
      </c>
      <c r="D3105">
        <v>-1</v>
      </c>
      <c r="E3105">
        <v>1.9350000000000001</v>
      </c>
    </row>
    <row r="3106" spans="1:5" x14ac:dyDescent="0.25">
      <c r="A3106">
        <v>21681</v>
      </c>
      <c r="B3106" t="s">
        <v>3683</v>
      </c>
      <c r="C3106" t="s">
        <v>3684</v>
      </c>
      <c r="D3106">
        <v>-1</v>
      </c>
      <c r="E3106">
        <v>5.1719999999999997</v>
      </c>
    </row>
    <row r="3107" spans="1:5" x14ac:dyDescent="0.25">
      <c r="A3107">
        <v>22130</v>
      </c>
      <c r="D3107">
        <v>-1</v>
      </c>
      <c r="E3107">
        <v>4.7050000000000001</v>
      </c>
    </row>
    <row r="3108" spans="1:5" x14ac:dyDescent="0.25">
      <c r="A3108">
        <v>27325</v>
      </c>
      <c r="B3108" t="s">
        <v>1642</v>
      </c>
      <c r="C3108" t="s">
        <v>1643</v>
      </c>
      <c r="D3108">
        <v>-1</v>
      </c>
      <c r="E3108">
        <v>4.9160000000000004</v>
      </c>
    </row>
    <row r="3109" spans="1:5" x14ac:dyDescent="0.25">
      <c r="A3109">
        <v>6526</v>
      </c>
      <c r="B3109" t="s">
        <v>1194</v>
      </c>
      <c r="C3109" t="s">
        <v>1195</v>
      </c>
      <c r="D3109">
        <v>-1.0009999999999999</v>
      </c>
      <c r="E3109">
        <v>2.7469999999999999</v>
      </c>
    </row>
    <row r="3110" spans="1:5" x14ac:dyDescent="0.25">
      <c r="A3110">
        <v>16084</v>
      </c>
      <c r="D3110">
        <v>-1.0009999999999999</v>
      </c>
      <c r="E3110">
        <v>3.044</v>
      </c>
    </row>
    <row r="3111" spans="1:5" x14ac:dyDescent="0.25">
      <c r="A3111">
        <v>24703</v>
      </c>
      <c r="B3111" t="s">
        <v>3131</v>
      </c>
      <c r="C3111" t="s">
        <v>3132</v>
      </c>
      <c r="D3111">
        <v>-1.0009999999999999</v>
      </c>
      <c r="E3111">
        <v>3.9710000000000001</v>
      </c>
    </row>
    <row r="3112" spans="1:5" x14ac:dyDescent="0.25">
      <c r="A3112">
        <v>12</v>
      </c>
      <c r="B3112" t="s">
        <v>4</v>
      </c>
      <c r="C3112" t="s">
        <v>5</v>
      </c>
      <c r="D3112">
        <v>-1.002</v>
      </c>
      <c r="E3112">
        <v>2.7170000000000001</v>
      </c>
    </row>
    <row r="3113" spans="1:5" x14ac:dyDescent="0.25">
      <c r="A3113">
        <v>14089</v>
      </c>
      <c r="B3113" t="s">
        <v>2433</v>
      </c>
      <c r="C3113" t="s">
        <v>2434</v>
      </c>
      <c r="D3113">
        <v>-1.002</v>
      </c>
      <c r="E3113">
        <v>5.0209999999999999</v>
      </c>
    </row>
    <row r="3114" spans="1:5" x14ac:dyDescent="0.25">
      <c r="A3114">
        <v>15289</v>
      </c>
      <c r="D3114">
        <v>-1.002</v>
      </c>
      <c r="E3114">
        <v>2.5939999999999999</v>
      </c>
    </row>
    <row r="3115" spans="1:5" x14ac:dyDescent="0.25">
      <c r="A3115">
        <v>19401</v>
      </c>
      <c r="B3115" t="s">
        <v>3298</v>
      </c>
      <c r="C3115" t="s">
        <v>3299</v>
      </c>
      <c r="D3115">
        <v>-1.002</v>
      </c>
      <c r="E3115">
        <v>2.395</v>
      </c>
    </row>
    <row r="3116" spans="1:5" x14ac:dyDescent="0.25">
      <c r="A3116">
        <v>32256</v>
      </c>
      <c r="B3116" t="s">
        <v>5209</v>
      </c>
      <c r="C3116" t="s">
        <v>5210</v>
      </c>
      <c r="D3116">
        <v>-1.002</v>
      </c>
      <c r="E3116">
        <v>3.4630000000000001</v>
      </c>
    </row>
    <row r="3117" spans="1:5" x14ac:dyDescent="0.25">
      <c r="A3117">
        <v>39594</v>
      </c>
      <c r="B3117" t="s">
        <v>6252</v>
      </c>
      <c r="C3117" t="s">
        <v>6253</v>
      </c>
      <c r="D3117">
        <v>-1.002</v>
      </c>
      <c r="E3117">
        <v>3.0449999999999999</v>
      </c>
    </row>
    <row r="3118" spans="1:5" x14ac:dyDescent="0.25">
      <c r="A3118">
        <v>39644</v>
      </c>
      <c r="B3118" t="s">
        <v>6254</v>
      </c>
      <c r="C3118" t="s">
        <v>6255</v>
      </c>
      <c r="D3118">
        <v>-1.002</v>
      </c>
      <c r="E3118">
        <v>2.528</v>
      </c>
    </row>
    <row r="3119" spans="1:5" x14ac:dyDescent="0.25">
      <c r="A3119">
        <v>41397</v>
      </c>
      <c r="D3119">
        <v>-1.002</v>
      </c>
      <c r="E3119">
        <v>1.9490000000000001</v>
      </c>
    </row>
    <row r="3120" spans="1:5" x14ac:dyDescent="0.25">
      <c r="A3120">
        <v>18892</v>
      </c>
      <c r="B3120" t="s">
        <v>3202</v>
      </c>
      <c r="C3120" t="s">
        <v>3203</v>
      </c>
      <c r="D3120">
        <v>-1.0029999999999999</v>
      </c>
      <c r="E3120">
        <v>2.198</v>
      </c>
    </row>
    <row r="3121" spans="1:5" x14ac:dyDescent="0.25">
      <c r="A3121">
        <v>30369</v>
      </c>
      <c r="B3121" t="s">
        <v>4959</v>
      </c>
      <c r="C3121" t="s">
        <v>4960</v>
      </c>
      <c r="D3121">
        <v>-1.0029999999999999</v>
      </c>
      <c r="E3121">
        <v>3.069</v>
      </c>
    </row>
    <row r="3122" spans="1:5" x14ac:dyDescent="0.25">
      <c r="A3122">
        <v>33829</v>
      </c>
      <c r="B3122" t="s">
        <v>5451</v>
      </c>
      <c r="C3122" t="s">
        <v>5452</v>
      </c>
      <c r="D3122">
        <v>-1.0029999999999999</v>
      </c>
      <c r="E3122">
        <v>4.298</v>
      </c>
    </row>
    <row r="3123" spans="1:5" x14ac:dyDescent="0.25">
      <c r="A3123">
        <v>37285</v>
      </c>
      <c r="D3123">
        <v>-1.0029999999999999</v>
      </c>
      <c r="E3123">
        <v>2.3039999999999998</v>
      </c>
    </row>
    <row r="3124" spans="1:5" x14ac:dyDescent="0.25">
      <c r="A3124">
        <v>41748</v>
      </c>
      <c r="B3124" t="s">
        <v>6521</v>
      </c>
      <c r="C3124" t="s">
        <v>6522</v>
      </c>
      <c r="D3124">
        <v>-1.0029999999999999</v>
      </c>
      <c r="E3124">
        <v>2.57</v>
      </c>
    </row>
    <row r="3125" spans="1:5" x14ac:dyDescent="0.25">
      <c r="A3125">
        <v>7779</v>
      </c>
      <c r="B3125" t="s">
        <v>1450</v>
      </c>
      <c r="C3125" t="s">
        <v>1451</v>
      </c>
      <c r="D3125">
        <v>-1.004</v>
      </c>
      <c r="E3125">
        <v>2.4159999999999999</v>
      </c>
    </row>
    <row r="3126" spans="1:5" x14ac:dyDescent="0.25">
      <c r="A3126">
        <v>10247</v>
      </c>
      <c r="D3126">
        <v>-1.004</v>
      </c>
      <c r="E3126">
        <v>2.1920000000000002</v>
      </c>
    </row>
    <row r="3127" spans="1:5" x14ac:dyDescent="0.25">
      <c r="A3127">
        <v>12399</v>
      </c>
      <c r="B3127" t="s">
        <v>1088</v>
      </c>
      <c r="C3127" t="s">
        <v>1089</v>
      </c>
      <c r="D3127">
        <v>-1.004</v>
      </c>
      <c r="E3127">
        <v>3.3170000000000002</v>
      </c>
    </row>
    <row r="3128" spans="1:5" x14ac:dyDescent="0.25">
      <c r="A3128">
        <v>37129</v>
      </c>
      <c r="B3128" t="s">
        <v>5914</v>
      </c>
      <c r="C3128" t="s">
        <v>5915</v>
      </c>
      <c r="D3128">
        <v>-1.004</v>
      </c>
      <c r="E3128">
        <v>5.173</v>
      </c>
    </row>
    <row r="3129" spans="1:5" x14ac:dyDescent="0.25">
      <c r="A3129">
        <v>7837</v>
      </c>
      <c r="D3129">
        <v>-1.0049999999999999</v>
      </c>
      <c r="E3129">
        <v>2.6789999999999998</v>
      </c>
    </row>
    <row r="3130" spans="1:5" x14ac:dyDescent="0.25">
      <c r="A3130">
        <v>14783</v>
      </c>
      <c r="B3130" t="s">
        <v>2554</v>
      </c>
      <c r="C3130" t="s">
        <v>2555</v>
      </c>
      <c r="D3130">
        <v>-1.0049999999999999</v>
      </c>
      <c r="E3130">
        <v>2.4340000000000002</v>
      </c>
    </row>
    <row r="3131" spans="1:5" x14ac:dyDescent="0.25">
      <c r="A3131">
        <v>17087</v>
      </c>
      <c r="B3131" t="s">
        <v>2914</v>
      </c>
      <c r="C3131" t="s">
        <v>2915</v>
      </c>
      <c r="D3131">
        <v>-1.0049999999999999</v>
      </c>
      <c r="E3131">
        <v>2.6789999999999998</v>
      </c>
    </row>
    <row r="3132" spans="1:5" x14ac:dyDescent="0.25">
      <c r="A3132">
        <v>18313</v>
      </c>
      <c r="B3132" t="s">
        <v>3101</v>
      </c>
      <c r="C3132" t="s">
        <v>3102</v>
      </c>
      <c r="D3132">
        <v>-1.0049999999999999</v>
      </c>
      <c r="E3132">
        <v>2.319</v>
      </c>
    </row>
    <row r="3133" spans="1:5" x14ac:dyDescent="0.25">
      <c r="A3133">
        <v>29787</v>
      </c>
      <c r="B3133" t="s">
        <v>4867</v>
      </c>
      <c r="C3133" t="s">
        <v>4868</v>
      </c>
      <c r="D3133">
        <v>-1.0049999999999999</v>
      </c>
      <c r="E3133">
        <v>3.1669999999999998</v>
      </c>
    </row>
    <row r="3134" spans="1:5" x14ac:dyDescent="0.25">
      <c r="A3134">
        <v>11261</v>
      </c>
      <c r="D3134">
        <v>-1.006</v>
      </c>
      <c r="E3134">
        <v>4.9509999999999996</v>
      </c>
    </row>
    <row r="3135" spans="1:5" x14ac:dyDescent="0.25">
      <c r="A3135">
        <v>38882</v>
      </c>
      <c r="B3135" t="s">
        <v>1764</v>
      </c>
      <c r="C3135" t="s">
        <v>1765</v>
      </c>
      <c r="D3135">
        <v>-1.006</v>
      </c>
      <c r="E3135">
        <v>8.9920000000000009</v>
      </c>
    </row>
    <row r="3136" spans="1:5" x14ac:dyDescent="0.25">
      <c r="A3136">
        <v>817</v>
      </c>
      <c r="D3136">
        <v>-1.0069999999999999</v>
      </c>
      <c r="E3136">
        <v>3.016</v>
      </c>
    </row>
    <row r="3137" spans="1:5" x14ac:dyDescent="0.25">
      <c r="A3137">
        <v>4120</v>
      </c>
      <c r="D3137">
        <v>-1.0069999999999999</v>
      </c>
      <c r="E3137">
        <v>4.931</v>
      </c>
    </row>
    <row r="3138" spans="1:5" x14ac:dyDescent="0.25">
      <c r="A3138">
        <v>33203</v>
      </c>
      <c r="B3138" t="s">
        <v>268</v>
      </c>
      <c r="C3138" t="s">
        <v>269</v>
      </c>
      <c r="D3138">
        <v>-1.0069999999999999</v>
      </c>
      <c r="E3138">
        <v>2.7490000000000001</v>
      </c>
    </row>
    <row r="3139" spans="1:5" x14ac:dyDescent="0.25">
      <c r="A3139">
        <v>41969</v>
      </c>
      <c r="B3139" t="s">
        <v>6541</v>
      </c>
      <c r="C3139" t="s">
        <v>6542</v>
      </c>
      <c r="D3139">
        <v>-1.0069999999999999</v>
      </c>
      <c r="E3139">
        <v>3.1</v>
      </c>
    </row>
    <row r="3140" spans="1:5" x14ac:dyDescent="0.25">
      <c r="A3140">
        <v>6799</v>
      </c>
      <c r="B3140" t="s">
        <v>268</v>
      </c>
      <c r="C3140" t="s">
        <v>269</v>
      </c>
      <c r="D3140">
        <v>-1.008</v>
      </c>
      <c r="E3140">
        <v>2.7869999999999999</v>
      </c>
    </row>
    <row r="3141" spans="1:5" x14ac:dyDescent="0.25">
      <c r="A3141">
        <v>8404</v>
      </c>
      <c r="B3141" t="s">
        <v>1530</v>
      </c>
      <c r="C3141" t="s">
        <v>1531</v>
      </c>
      <c r="D3141">
        <v>-1.008</v>
      </c>
      <c r="E3141">
        <v>5.4630000000000001</v>
      </c>
    </row>
    <row r="3142" spans="1:5" x14ac:dyDescent="0.25">
      <c r="A3142">
        <v>15050</v>
      </c>
      <c r="B3142" t="s">
        <v>2596</v>
      </c>
      <c r="C3142" t="s">
        <v>2597</v>
      </c>
      <c r="D3142">
        <v>-1.008</v>
      </c>
      <c r="E3142">
        <v>4.9379999999999997</v>
      </c>
    </row>
    <row r="3143" spans="1:5" x14ac:dyDescent="0.25">
      <c r="A3143">
        <v>16630</v>
      </c>
      <c r="B3143" t="s">
        <v>2840</v>
      </c>
      <c r="C3143" t="s">
        <v>2841</v>
      </c>
      <c r="D3143">
        <v>-1.008</v>
      </c>
      <c r="E3143">
        <v>3.0670000000000002</v>
      </c>
    </row>
    <row r="3144" spans="1:5" x14ac:dyDescent="0.25">
      <c r="A3144">
        <v>18383</v>
      </c>
      <c r="B3144" t="s">
        <v>2840</v>
      </c>
      <c r="C3144" t="s">
        <v>2841</v>
      </c>
      <c r="D3144">
        <v>-1.008</v>
      </c>
      <c r="E3144">
        <v>3.0739999999999998</v>
      </c>
    </row>
    <row r="3145" spans="1:5" x14ac:dyDescent="0.25">
      <c r="A3145">
        <v>22638</v>
      </c>
      <c r="B3145" t="s">
        <v>3836</v>
      </c>
      <c r="C3145" t="s">
        <v>3837</v>
      </c>
      <c r="D3145">
        <v>-1.008</v>
      </c>
      <c r="E3145">
        <v>2.2549999999999999</v>
      </c>
    </row>
    <row r="3146" spans="1:5" x14ac:dyDescent="0.25">
      <c r="A3146">
        <v>42032</v>
      </c>
      <c r="D3146">
        <v>-1.008</v>
      </c>
      <c r="E3146">
        <v>4.2350000000000003</v>
      </c>
    </row>
    <row r="3147" spans="1:5" x14ac:dyDescent="0.25">
      <c r="A3147">
        <v>6351</v>
      </c>
      <c r="B3147" t="s">
        <v>1168</v>
      </c>
      <c r="C3147" t="s">
        <v>1169</v>
      </c>
      <c r="D3147">
        <v>-1.0089999999999999</v>
      </c>
      <c r="E3147">
        <v>2.7109999999999999</v>
      </c>
    </row>
    <row r="3148" spans="1:5" x14ac:dyDescent="0.25">
      <c r="A3148">
        <v>9452</v>
      </c>
      <c r="B3148" t="s">
        <v>1690</v>
      </c>
      <c r="C3148" t="s">
        <v>1691</v>
      </c>
      <c r="D3148">
        <v>-1.0089999999999999</v>
      </c>
      <c r="E3148">
        <v>2.8370000000000002</v>
      </c>
    </row>
    <row r="3149" spans="1:5" x14ac:dyDescent="0.25">
      <c r="A3149">
        <v>31694</v>
      </c>
      <c r="B3149" t="s">
        <v>5133</v>
      </c>
      <c r="C3149" t="s">
        <v>5134</v>
      </c>
      <c r="D3149">
        <v>-1.0089999999999999</v>
      </c>
      <c r="E3149">
        <v>4.1920000000000002</v>
      </c>
    </row>
    <row r="3150" spans="1:5" x14ac:dyDescent="0.25">
      <c r="A3150">
        <v>33038</v>
      </c>
      <c r="B3150" t="s">
        <v>5327</v>
      </c>
      <c r="C3150" t="s">
        <v>5328</v>
      </c>
      <c r="D3150">
        <v>-1.0089999999999999</v>
      </c>
      <c r="E3150">
        <v>5.2720000000000002</v>
      </c>
    </row>
    <row r="3151" spans="1:5" x14ac:dyDescent="0.25">
      <c r="A3151">
        <v>8597</v>
      </c>
      <c r="B3151" t="s">
        <v>1558</v>
      </c>
      <c r="C3151" t="s">
        <v>1559</v>
      </c>
      <c r="D3151">
        <v>-1.01</v>
      </c>
      <c r="E3151">
        <v>5.1820000000000004</v>
      </c>
    </row>
    <row r="3152" spans="1:5" x14ac:dyDescent="0.25">
      <c r="A3152">
        <v>9624</v>
      </c>
      <c r="B3152" t="s">
        <v>1708</v>
      </c>
      <c r="C3152" t="s">
        <v>1709</v>
      </c>
      <c r="D3152">
        <v>-1.01</v>
      </c>
      <c r="E3152">
        <v>2.355</v>
      </c>
    </row>
    <row r="3153" spans="1:5" x14ac:dyDescent="0.25">
      <c r="A3153">
        <v>15228</v>
      </c>
      <c r="B3153" t="s">
        <v>2630</v>
      </c>
      <c r="C3153" t="s">
        <v>2631</v>
      </c>
      <c r="D3153">
        <v>-1.01</v>
      </c>
      <c r="E3153">
        <v>3.8839999999999999</v>
      </c>
    </row>
    <row r="3154" spans="1:5" x14ac:dyDescent="0.25">
      <c r="A3154">
        <v>24084</v>
      </c>
      <c r="D3154">
        <v>-1.01</v>
      </c>
      <c r="E3154">
        <v>1.9790000000000001</v>
      </c>
    </row>
    <row r="3155" spans="1:5" x14ac:dyDescent="0.25">
      <c r="A3155">
        <v>37022</v>
      </c>
      <c r="B3155" t="s">
        <v>5899</v>
      </c>
      <c r="C3155" t="s">
        <v>5900</v>
      </c>
      <c r="D3155">
        <v>-1.01</v>
      </c>
      <c r="E3155">
        <v>2.2010000000000001</v>
      </c>
    </row>
    <row r="3156" spans="1:5" x14ac:dyDescent="0.25">
      <c r="A3156">
        <v>37399</v>
      </c>
      <c r="B3156" t="s">
        <v>5932</v>
      </c>
      <c r="C3156" t="s">
        <v>5933</v>
      </c>
      <c r="D3156">
        <v>-1.01</v>
      </c>
      <c r="E3156">
        <v>3.1419999999999999</v>
      </c>
    </row>
    <row r="3157" spans="1:5" x14ac:dyDescent="0.25">
      <c r="A3157">
        <v>11617</v>
      </c>
      <c r="B3157" t="s">
        <v>2014</v>
      </c>
      <c r="C3157" t="s">
        <v>2015</v>
      </c>
      <c r="D3157">
        <v>-1.0109999999999999</v>
      </c>
      <c r="E3157">
        <v>3.069</v>
      </c>
    </row>
    <row r="3158" spans="1:5" x14ac:dyDescent="0.25">
      <c r="A3158">
        <v>13486</v>
      </c>
      <c r="B3158" t="s">
        <v>1664</v>
      </c>
      <c r="C3158" t="s">
        <v>1665</v>
      </c>
      <c r="D3158">
        <v>-1.0109999999999999</v>
      </c>
      <c r="E3158">
        <v>2.6890000000000001</v>
      </c>
    </row>
    <row r="3159" spans="1:5" x14ac:dyDescent="0.25">
      <c r="A3159">
        <v>15669</v>
      </c>
      <c r="B3159" t="s">
        <v>2696</v>
      </c>
      <c r="C3159" t="s">
        <v>2697</v>
      </c>
      <c r="D3159">
        <v>-1.0109999999999999</v>
      </c>
      <c r="E3159">
        <v>2.4239999999999999</v>
      </c>
    </row>
    <row r="3160" spans="1:5" x14ac:dyDescent="0.25">
      <c r="A3160">
        <v>16712</v>
      </c>
      <c r="B3160" t="s">
        <v>2850</v>
      </c>
      <c r="C3160" t="s">
        <v>2851</v>
      </c>
      <c r="D3160">
        <v>-1.0109999999999999</v>
      </c>
      <c r="E3160">
        <v>2.34</v>
      </c>
    </row>
    <row r="3161" spans="1:5" x14ac:dyDescent="0.25">
      <c r="A3161">
        <v>19614</v>
      </c>
      <c r="B3161" t="s">
        <v>3326</v>
      </c>
      <c r="C3161" t="s">
        <v>3327</v>
      </c>
      <c r="D3161">
        <v>-1.0109999999999999</v>
      </c>
      <c r="E3161">
        <v>3.153</v>
      </c>
    </row>
    <row r="3162" spans="1:5" x14ac:dyDescent="0.25">
      <c r="A3162">
        <v>29718</v>
      </c>
      <c r="B3162" t="s">
        <v>4853</v>
      </c>
      <c r="C3162" t="s">
        <v>4854</v>
      </c>
      <c r="D3162">
        <v>-1.0109999999999999</v>
      </c>
      <c r="E3162">
        <v>2.9079999999999999</v>
      </c>
    </row>
    <row r="3163" spans="1:5" x14ac:dyDescent="0.25">
      <c r="A3163">
        <v>6472</v>
      </c>
      <c r="D3163">
        <v>-1.012</v>
      </c>
      <c r="E3163">
        <v>2.1920000000000002</v>
      </c>
    </row>
    <row r="3164" spans="1:5" x14ac:dyDescent="0.25">
      <c r="A3164">
        <v>13865</v>
      </c>
      <c r="B3164" t="s">
        <v>2396</v>
      </c>
      <c r="C3164" t="s">
        <v>2397</v>
      </c>
      <c r="D3164">
        <v>-1.012</v>
      </c>
      <c r="E3164">
        <v>2.0720000000000001</v>
      </c>
    </row>
    <row r="3165" spans="1:5" x14ac:dyDescent="0.25">
      <c r="A3165">
        <v>37075</v>
      </c>
      <c r="B3165" t="s">
        <v>5904</v>
      </c>
      <c r="C3165" t="s">
        <v>5905</v>
      </c>
      <c r="D3165">
        <v>-1.012</v>
      </c>
      <c r="E3165">
        <v>2.5550000000000002</v>
      </c>
    </row>
    <row r="3166" spans="1:5" x14ac:dyDescent="0.25">
      <c r="A3166">
        <v>13857</v>
      </c>
      <c r="B3166" t="s">
        <v>2394</v>
      </c>
      <c r="C3166" t="s">
        <v>2395</v>
      </c>
      <c r="D3166">
        <v>-1.0129999999999999</v>
      </c>
      <c r="E3166">
        <v>3.5049999999999999</v>
      </c>
    </row>
    <row r="3167" spans="1:5" x14ac:dyDescent="0.25">
      <c r="A3167">
        <v>32314</v>
      </c>
      <c r="B3167" t="s">
        <v>5219</v>
      </c>
      <c r="C3167" t="s">
        <v>5220</v>
      </c>
      <c r="D3167">
        <v>-1.0129999999999999</v>
      </c>
      <c r="E3167">
        <v>2.0569999999999999</v>
      </c>
    </row>
    <row r="3168" spans="1:5" x14ac:dyDescent="0.25">
      <c r="A3168">
        <v>35196</v>
      </c>
      <c r="B3168" t="s">
        <v>5639</v>
      </c>
      <c r="C3168" t="s">
        <v>5640</v>
      </c>
      <c r="D3168">
        <v>-1.0129999999999999</v>
      </c>
      <c r="E3168">
        <v>2.1139999999999999</v>
      </c>
    </row>
    <row r="3169" spans="1:5" x14ac:dyDescent="0.25">
      <c r="A3169">
        <v>19853</v>
      </c>
      <c r="B3169" t="s">
        <v>3364</v>
      </c>
      <c r="C3169" t="s">
        <v>3365</v>
      </c>
      <c r="D3169">
        <v>-1.014</v>
      </c>
      <c r="E3169">
        <v>2.1800000000000002</v>
      </c>
    </row>
    <row r="3170" spans="1:5" x14ac:dyDescent="0.25">
      <c r="A3170">
        <v>21392</v>
      </c>
      <c r="D3170">
        <v>-1.014</v>
      </c>
      <c r="E3170">
        <v>4.1070000000000002</v>
      </c>
    </row>
    <row r="3171" spans="1:5" x14ac:dyDescent="0.25">
      <c r="A3171">
        <v>26594</v>
      </c>
      <c r="B3171" t="s">
        <v>4358</v>
      </c>
      <c r="C3171" t="s">
        <v>4359</v>
      </c>
      <c r="D3171">
        <v>-1.014</v>
      </c>
      <c r="E3171">
        <v>3.9750000000000001</v>
      </c>
    </row>
    <row r="3172" spans="1:5" x14ac:dyDescent="0.25">
      <c r="A3172">
        <v>29517</v>
      </c>
      <c r="B3172" t="s">
        <v>4282</v>
      </c>
      <c r="C3172" t="s">
        <v>4283</v>
      </c>
      <c r="D3172">
        <v>-1.014</v>
      </c>
      <c r="E3172">
        <v>4.9000000000000004</v>
      </c>
    </row>
    <row r="3173" spans="1:5" x14ac:dyDescent="0.25">
      <c r="A3173">
        <v>34019</v>
      </c>
      <c r="B3173" t="s">
        <v>5481</v>
      </c>
      <c r="C3173" t="s">
        <v>5482</v>
      </c>
      <c r="D3173">
        <v>-1.014</v>
      </c>
      <c r="E3173">
        <v>4.3949999999999996</v>
      </c>
    </row>
    <row r="3174" spans="1:5" x14ac:dyDescent="0.25">
      <c r="A3174">
        <v>43340</v>
      </c>
      <c r="B3174" t="s">
        <v>5311</v>
      </c>
      <c r="C3174" t="s">
        <v>5312</v>
      </c>
      <c r="D3174">
        <v>-1.014</v>
      </c>
      <c r="E3174">
        <v>2.665</v>
      </c>
    </row>
    <row r="3175" spans="1:5" x14ac:dyDescent="0.25">
      <c r="A3175">
        <v>3968</v>
      </c>
      <c r="B3175" t="s">
        <v>726</v>
      </c>
      <c r="C3175" t="s">
        <v>727</v>
      </c>
      <c r="D3175">
        <v>-1.0149999999999999</v>
      </c>
      <c r="E3175">
        <v>3.198</v>
      </c>
    </row>
    <row r="3176" spans="1:5" x14ac:dyDescent="0.25">
      <c r="A3176">
        <v>4982</v>
      </c>
      <c r="B3176" t="s">
        <v>884</v>
      </c>
      <c r="C3176" t="s">
        <v>885</v>
      </c>
      <c r="D3176">
        <v>-1.0149999999999999</v>
      </c>
      <c r="E3176">
        <v>6.5810000000000004</v>
      </c>
    </row>
    <row r="3177" spans="1:5" x14ac:dyDescent="0.25">
      <c r="A3177">
        <v>14690</v>
      </c>
      <c r="B3177" t="s">
        <v>2538</v>
      </c>
      <c r="C3177" t="s">
        <v>2539</v>
      </c>
      <c r="D3177">
        <v>-1.0149999999999999</v>
      </c>
      <c r="E3177">
        <v>3.2949999999999999</v>
      </c>
    </row>
    <row r="3178" spans="1:5" x14ac:dyDescent="0.25">
      <c r="A3178">
        <v>23961</v>
      </c>
      <c r="B3178" t="s">
        <v>4002</v>
      </c>
      <c r="C3178" t="s">
        <v>4003</v>
      </c>
      <c r="D3178">
        <v>-1.0149999999999999</v>
      </c>
      <c r="E3178">
        <v>3.278</v>
      </c>
    </row>
    <row r="3179" spans="1:5" x14ac:dyDescent="0.25">
      <c r="A3179">
        <v>25392</v>
      </c>
      <c r="B3179" t="s">
        <v>4216</v>
      </c>
      <c r="C3179" t="s">
        <v>4217</v>
      </c>
      <c r="D3179">
        <v>-1.0149999999999999</v>
      </c>
      <c r="E3179">
        <v>3.5209999999999999</v>
      </c>
    </row>
    <row r="3180" spans="1:5" x14ac:dyDescent="0.25">
      <c r="A3180">
        <v>31637</v>
      </c>
      <c r="B3180" t="s">
        <v>5121</v>
      </c>
      <c r="C3180" t="s">
        <v>5122</v>
      </c>
      <c r="D3180">
        <v>-1.0149999999999999</v>
      </c>
      <c r="E3180">
        <v>2.875</v>
      </c>
    </row>
    <row r="3181" spans="1:5" x14ac:dyDescent="0.25">
      <c r="A3181">
        <v>42658</v>
      </c>
      <c r="B3181" t="s">
        <v>814</v>
      </c>
      <c r="C3181" t="s">
        <v>815</v>
      </c>
      <c r="D3181">
        <v>-1.0149999999999999</v>
      </c>
      <c r="E3181">
        <v>2.5499999999999998</v>
      </c>
    </row>
    <row r="3182" spans="1:5" x14ac:dyDescent="0.25">
      <c r="A3182">
        <v>10396</v>
      </c>
      <c r="B3182" t="s">
        <v>1840</v>
      </c>
      <c r="C3182" t="s">
        <v>1841</v>
      </c>
      <c r="D3182">
        <v>-1.016</v>
      </c>
      <c r="E3182">
        <v>2.855</v>
      </c>
    </row>
    <row r="3183" spans="1:5" x14ac:dyDescent="0.25">
      <c r="A3183">
        <v>23084</v>
      </c>
      <c r="B3183" t="s">
        <v>1926</v>
      </c>
      <c r="C3183" t="s">
        <v>1927</v>
      </c>
      <c r="D3183">
        <v>-1.016</v>
      </c>
      <c r="E3183">
        <v>4.3330000000000002</v>
      </c>
    </row>
    <row r="3184" spans="1:5" x14ac:dyDescent="0.25">
      <c r="A3184">
        <v>27740</v>
      </c>
      <c r="D3184">
        <v>-1.016</v>
      </c>
      <c r="E3184">
        <v>2.0470000000000002</v>
      </c>
    </row>
    <row r="3185" spans="1:5" x14ac:dyDescent="0.25">
      <c r="A3185">
        <v>19214</v>
      </c>
      <c r="B3185" t="s">
        <v>2584</v>
      </c>
      <c r="C3185" t="s">
        <v>2585</v>
      </c>
      <c r="D3185">
        <v>-1.0169999999999999</v>
      </c>
      <c r="E3185">
        <v>4.7</v>
      </c>
    </row>
    <row r="3186" spans="1:5" x14ac:dyDescent="0.25">
      <c r="A3186">
        <v>28150</v>
      </c>
      <c r="B3186" t="s">
        <v>4610</v>
      </c>
      <c r="C3186" t="s">
        <v>4611</v>
      </c>
      <c r="D3186">
        <v>-1.0169999999999999</v>
      </c>
      <c r="E3186">
        <v>2.0339999999999998</v>
      </c>
    </row>
    <row r="3187" spans="1:5" x14ac:dyDescent="0.25">
      <c r="A3187">
        <v>28438</v>
      </c>
      <c r="B3187" t="s">
        <v>4658</v>
      </c>
      <c r="C3187" t="s">
        <v>4659</v>
      </c>
      <c r="D3187">
        <v>-1.0169999999999999</v>
      </c>
      <c r="E3187">
        <v>2.129</v>
      </c>
    </row>
    <row r="3188" spans="1:5" x14ac:dyDescent="0.25">
      <c r="A3188">
        <v>38295</v>
      </c>
      <c r="B3188" t="s">
        <v>6066</v>
      </c>
      <c r="C3188" t="s">
        <v>6067</v>
      </c>
      <c r="D3188">
        <v>-1.0169999999999999</v>
      </c>
      <c r="E3188">
        <v>2.2050000000000001</v>
      </c>
    </row>
    <row r="3189" spans="1:5" x14ac:dyDescent="0.25">
      <c r="A3189">
        <v>4662</v>
      </c>
      <c r="B3189" t="s">
        <v>850</v>
      </c>
      <c r="C3189" t="s">
        <v>851</v>
      </c>
      <c r="D3189">
        <v>-1.018</v>
      </c>
      <c r="E3189">
        <v>3.4350000000000001</v>
      </c>
    </row>
    <row r="3190" spans="1:5" x14ac:dyDescent="0.25">
      <c r="A3190">
        <v>7723</v>
      </c>
      <c r="B3190" t="s">
        <v>1442</v>
      </c>
      <c r="C3190" t="s">
        <v>1443</v>
      </c>
      <c r="D3190">
        <v>-1.018</v>
      </c>
      <c r="E3190">
        <v>3.2389999999999999</v>
      </c>
    </row>
    <row r="3191" spans="1:5" x14ac:dyDescent="0.25">
      <c r="A3191">
        <v>17562</v>
      </c>
      <c r="B3191" t="s">
        <v>2988</v>
      </c>
      <c r="C3191" t="s">
        <v>2989</v>
      </c>
      <c r="D3191">
        <v>-1.018</v>
      </c>
      <c r="E3191">
        <v>2.69</v>
      </c>
    </row>
    <row r="3192" spans="1:5" x14ac:dyDescent="0.25">
      <c r="A3192">
        <v>36138</v>
      </c>
      <c r="B3192" t="s">
        <v>2922</v>
      </c>
      <c r="C3192" t="s">
        <v>2923</v>
      </c>
      <c r="D3192">
        <v>-1.018</v>
      </c>
      <c r="E3192">
        <v>2.6059999999999999</v>
      </c>
    </row>
    <row r="3193" spans="1:5" x14ac:dyDescent="0.25">
      <c r="A3193">
        <v>14252</v>
      </c>
      <c r="D3193">
        <v>-1.0189999999999999</v>
      </c>
      <c r="E3193">
        <v>6.2480000000000002</v>
      </c>
    </row>
    <row r="3194" spans="1:5" x14ac:dyDescent="0.25">
      <c r="A3194">
        <v>29083</v>
      </c>
      <c r="B3194" t="s">
        <v>2840</v>
      </c>
      <c r="C3194" t="s">
        <v>2841</v>
      </c>
      <c r="D3194">
        <v>-1.0189999999999999</v>
      </c>
      <c r="E3194">
        <v>3.1579999999999999</v>
      </c>
    </row>
    <row r="3195" spans="1:5" x14ac:dyDescent="0.25">
      <c r="A3195">
        <v>37339</v>
      </c>
      <c r="B3195" t="s">
        <v>2584</v>
      </c>
      <c r="C3195" t="s">
        <v>2585</v>
      </c>
      <c r="D3195">
        <v>-1.0189999999999999</v>
      </c>
      <c r="E3195">
        <v>4.8019999999999996</v>
      </c>
    </row>
    <row r="3196" spans="1:5" x14ac:dyDescent="0.25">
      <c r="A3196">
        <v>7514</v>
      </c>
      <c r="B3196" t="s">
        <v>1380</v>
      </c>
      <c r="C3196" t="s">
        <v>1381</v>
      </c>
      <c r="D3196">
        <v>-1.02</v>
      </c>
      <c r="E3196">
        <v>1.875</v>
      </c>
    </row>
    <row r="3197" spans="1:5" x14ac:dyDescent="0.25">
      <c r="A3197">
        <v>17922</v>
      </c>
      <c r="B3197" t="s">
        <v>268</v>
      </c>
      <c r="C3197" t="s">
        <v>269</v>
      </c>
      <c r="D3197">
        <v>-1.02</v>
      </c>
      <c r="E3197">
        <v>2.7490000000000001</v>
      </c>
    </row>
    <row r="3198" spans="1:5" x14ac:dyDescent="0.25">
      <c r="A3198">
        <v>19309</v>
      </c>
      <c r="D3198">
        <v>-1.02</v>
      </c>
      <c r="E3198">
        <v>2.8050000000000002</v>
      </c>
    </row>
    <row r="3199" spans="1:5" x14ac:dyDescent="0.25">
      <c r="A3199">
        <v>25851</v>
      </c>
      <c r="D3199">
        <v>-1.02</v>
      </c>
      <c r="E3199">
        <v>4.5789999999999997</v>
      </c>
    </row>
    <row r="3200" spans="1:5" x14ac:dyDescent="0.25">
      <c r="A3200">
        <v>26429</v>
      </c>
      <c r="D3200">
        <v>-1.02</v>
      </c>
      <c r="E3200">
        <v>2.9489999999999998</v>
      </c>
    </row>
    <row r="3201" spans="1:5" x14ac:dyDescent="0.25">
      <c r="A3201">
        <v>30621</v>
      </c>
      <c r="D3201">
        <v>-1.02</v>
      </c>
      <c r="E3201">
        <v>2.177</v>
      </c>
    </row>
    <row r="3202" spans="1:5" x14ac:dyDescent="0.25">
      <c r="A3202">
        <v>35974</v>
      </c>
      <c r="B3202" t="s">
        <v>5737</v>
      </c>
      <c r="C3202" t="s">
        <v>5738</v>
      </c>
      <c r="D3202">
        <v>-1.02</v>
      </c>
      <c r="E3202">
        <v>5.218</v>
      </c>
    </row>
    <row r="3203" spans="1:5" x14ac:dyDescent="0.25">
      <c r="A3203">
        <v>40151</v>
      </c>
      <c r="B3203" t="s">
        <v>6308</v>
      </c>
      <c r="C3203" t="s">
        <v>6309</v>
      </c>
      <c r="D3203">
        <v>-1.02</v>
      </c>
      <c r="E3203">
        <v>2.532</v>
      </c>
    </row>
    <row r="3204" spans="1:5" x14ac:dyDescent="0.25">
      <c r="A3204">
        <v>6985</v>
      </c>
      <c r="D3204">
        <v>-1.0209999999999999</v>
      </c>
      <c r="E3204">
        <v>5.0039999999999996</v>
      </c>
    </row>
    <row r="3205" spans="1:5" x14ac:dyDescent="0.25">
      <c r="A3205">
        <v>18375</v>
      </c>
      <c r="B3205" t="s">
        <v>3127</v>
      </c>
      <c r="C3205" t="s">
        <v>3128</v>
      </c>
      <c r="D3205">
        <v>-1.0209999999999999</v>
      </c>
      <c r="E3205">
        <v>4.2329999999999997</v>
      </c>
    </row>
    <row r="3206" spans="1:5" x14ac:dyDescent="0.25">
      <c r="A3206">
        <v>20301</v>
      </c>
      <c r="B3206" t="s">
        <v>3446</v>
      </c>
      <c r="C3206" t="s">
        <v>3447</v>
      </c>
      <c r="D3206">
        <v>-1.0209999999999999</v>
      </c>
      <c r="E3206">
        <v>3.6539999999999999</v>
      </c>
    </row>
    <row r="3207" spans="1:5" x14ac:dyDescent="0.25">
      <c r="A3207">
        <v>32735</v>
      </c>
      <c r="B3207" t="s">
        <v>5275</v>
      </c>
      <c r="C3207" t="s">
        <v>5276</v>
      </c>
      <c r="D3207">
        <v>-1.0209999999999999</v>
      </c>
      <c r="E3207">
        <v>2.3879999999999999</v>
      </c>
    </row>
    <row r="3208" spans="1:5" x14ac:dyDescent="0.25">
      <c r="A3208">
        <v>40672</v>
      </c>
      <c r="B3208" t="s">
        <v>6380</v>
      </c>
      <c r="C3208" t="s">
        <v>6381</v>
      </c>
      <c r="D3208">
        <v>-1.0209999999999999</v>
      </c>
      <c r="E3208">
        <v>2.8149999999999999</v>
      </c>
    </row>
    <row r="3209" spans="1:5" x14ac:dyDescent="0.25">
      <c r="A3209">
        <v>275</v>
      </c>
      <c r="B3209" t="s">
        <v>52</v>
      </c>
      <c r="C3209" t="s">
        <v>53</v>
      </c>
      <c r="D3209">
        <v>-1.022</v>
      </c>
      <c r="E3209">
        <v>2.3260000000000001</v>
      </c>
    </row>
    <row r="3210" spans="1:5" x14ac:dyDescent="0.25">
      <c r="A3210">
        <v>18594</v>
      </c>
      <c r="B3210" t="s">
        <v>2584</v>
      </c>
      <c r="C3210" t="s">
        <v>2585</v>
      </c>
      <c r="D3210">
        <v>-1.022</v>
      </c>
      <c r="E3210">
        <v>4.7839999999999998</v>
      </c>
    </row>
    <row r="3211" spans="1:5" x14ac:dyDescent="0.25">
      <c r="A3211">
        <v>31519</v>
      </c>
      <c r="D3211">
        <v>-1.022</v>
      </c>
      <c r="E3211">
        <v>2.4239999999999999</v>
      </c>
    </row>
    <row r="3212" spans="1:5" x14ac:dyDescent="0.25">
      <c r="A3212">
        <v>34444</v>
      </c>
      <c r="D3212">
        <v>-1.022</v>
      </c>
      <c r="E3212">
        <v>2.4529999999999998</v>
      </c>
    </row>
    <row r="3213" spans="1:5" x14ac:dyDescent="0.25">
      <c r="A3213">
        <v>43697</v>
      </c>
      <c r="B3213" t="s">
        <v>6722</v>
      </c>
      <c r="C3213" t="s">
        <v>6723</v>
      </c>
      <c r="D3213">
        <v>-1.022</v>
      </c>
      <c r="E3213">
        <v>5.1020000000000003</v>
      </c>
    </row>
    <row r="3214" spans="1:5" x14ac:dyDescent="0.25">
      <c r="A3214">
        <v>9194</v>
      </c>
      <c r="D3214">
        <v>-1.0229999999999999</v>
      </c>
      <c r="E3214">
        <v>5.6180000000000003</v>
      </c>
    </row>
    <row r="3215" spans="1:5" x14ac:dyDescent="0.25">
      <c r="A3215">
        <v>17645</v>
      </c>
      <c r="B3215" t="s">
        <v>2840</v>
      </c>
      <c r="C3215" t="s">
        <v>2841</v>
      </c>
      <c r="D3215">
        <v>-1.0229999999999999</v>
      </c>
      <c r="E3215">
        <v>3.1389999999999998</v>
      </c>
    </row>
    <row r="3216" spans="1:5" x14ac:dyDescent="0.25">
      <c r="A3216">
        <v>33227</v>
      </c>
      <c r="B3216" t="s">
        <v>4817</v>
      </c>
      <c r="C3216" t="s">
        <v>4818</v>
      </c>
      <c r="D3216">
        <v>-1.0229999999999999</v>
      </c>
      <c r="E3216">
        <v>2.379</v>
      </c>
    </row>
    <row r="3217" spans="1:5" x14ac:dyDescent="0.25">
      <c r="A3217">
        <v>40909</v>
      </c>
      <c r="B3217" t="s">
        <v>6316</v>
      </c>
      <c r="C3217" t="s">
        <v>6317</v>
      </c>
      <c r="D3217">
        <v>-1.0229999999999999</v>
      </c>
      <c r="E3217">
        <v>3.4809999999999999</v>
      </c>
    </row>
    <row r="3218" spans="1:5" x14ac:dyDescent="0.25">
      <c r="A3218">
        <v>8019</v>
      </c>
      <c r="B3218" t="s">
        <v>1478</v>
      </c>
      <c r="C3218" t="s">
        <v>1479</v>
      </c>
      <c r="D3218">
        <v>-1.024</v>
      </c>
      <c r="E3218">
        <v>2.681</v>
      </c>
    </row>
    <row r="3219" spans="1:5" x14ac:dyDescent="0.25">
      <c r="A3219">
        <v>15537</v>
      </c>
      <c r="B3219" t="s">
        <v>2674</v>
      </c>
      <c r="C3219" t="s">
        <v>2675</v>
      </c>
      <c r="D3219">
        <v>-1.024</v>
      </c>
      <c r="E3219">
        <v>5.6219999999999999</v>
      </c>
    </row>
    <row r="3220" spans="1:5" x14ac:dyDescent="0.25">
      <c r="A3220">
        <v>27119</v>
      </c>
      <c r="B3220" t="s">
        <v>4450</v>
      </c>
      <c r="C3220" t="s">
        <v>4451</v>
      </c>
      <c r="D3220">
        <v>-1.024</v>
      </c>
      <c r="E3220">
        <v>4.431</v>
      </c>
    </row>
    <row r="3221" spans="1:5" x14ac:dyDescent="0.25">
      <c r="A3221">
        <v>34686</v>
      </c>
      <c r="B3221" t="s">
        <v>5571</v>
      </c>
      <c r="C3221" t="s">
        <v>5572</v>
      </c>
      <c r="D3221">
        <v>-1.024</v>
      </c>
      <c r="E3221">
        <v>3.4990000000000001</v>
      </c>
    </row>
    <row r="3222" spans="1:5" x14ac:dyDescent="0.25">
      <c r="A3222">
        <v>39205</v>
      </c>
      <c r="B3222" t="s">
        <v>6198</v>
      </c>
      <c r="C3222" t="s">
        <v>6199</v>
      </c>
      <c r="D3222">
        <v>-1.024</v>
      </c>
      <c r="E3222">
        <v>6.76</v>
      </c>
    </row>
    <row r="3223" spans="1:5" x14ac:dyDescent="0.25">
      <c r="A3223">
        <v>39827</v>
      </c>
      <c r="B3223" t="s">
        <v>3882</v>
      </c>
      <c r="C3223" t="s">
        <v>3883</v>
      </c>
      <c r="D3223">
        <v>-1.024</v>
      </c>
      <c r="E3223">
        <v>2.2879999999999998</v>
      </c>
    </row>
    <row r="3224" spans="1:5" x14ac:dyDescent="0.25">
      <c r="A3224">
        <v>6131</v>
      </c>
      <c r="B3224" t="s">
        <v>1118</v>
      </c>
      <c r="C3224" t="s">
        <v>1119</v>
      </c>
      <c r="D3224">
        <v>-1.0249999999999999</v>
      </c>
      <c r="E3224">
        <v>3.56</v>
      </c>
    </row>
    <row r="3225" spans="1:5" x14ac:dyDescent="0.25">
      <c r="A3225">
        <v>9684</v>
      </c>
      <c r="B3225" t="s">
        <v>1718</v>
      </c>
      <c r="C3225" t="s">
        <v>1719</v>
      </c>
      <c r="D3225">
        <v>-1.0249999999999999</v>
      </c>
      <c r="E3225">
        <v>1.897</v>
      </c>
    </row>
    <row r="3226" spans="1:5" x14ac:dyDescent="0.25">
      <c r="A3226">
        <v>15915</v>
      </c>
      <c r="B3226" t="s">
        <v>2584</v>
      </c>
      <c r="C3226" t="s">
        <v>2585</v>
      </c>
      <c r="D3226">
        <v>-1.0249999999999999</v>
      </c>
      <c r="E3226">
        <v>4.7729999999999997</v>
      </c>
    </row>
    <row r="3227" spans="1:5" x14ac:dyDescent="0.25">
      <c r="A3227">
        <v>39170</v>
      </c>
      <c r="B3227" t="s">
        <v>1926</v>
      </c>
      <c r="C3227" t="s">
        <v>1927</v>
      </c>
      <c r="D3227">
        <v>-1.0249999999999999</v>
      </c>
      <c r="E3227">
        <v>4.41</v>
      </c>
    </row>
    <row r="3228" spans="1:5" x14ac:dyDescent="0.25">
      <c r="A3228">
        <v>4405</v>
      </c>
      <c r="B3228" t="s">
        <v>790</v>
      </c>
      <c r="C3228" t="s">
        <v>791</v>
      </c>
      <c r="D3228">
        <v>-1.026</v>
      </c>
      <c r="E3228">
        <v>3.6030000000000002</v>
      </c>
    </row>
    <row r="3229" spans="1:5" x14ac:dyDescent="0.25">
      <c r="A3229">
        <v>18777</v>
      </c>
      <c r="B3229" t="s">
        <v>3187</v>
      </c>
      <c r="C3229" t="s">
        <v>3188</v>
      </c>
      <c r="D3229">
        <v>-1.026</v>
      </c>
      <c r="E3229">
        <v>2.246</v>
      </c>
    </row>
    <row r="3230" spans="1:5" x14ac:dyDescent="0.25">
      <c r="A3230">
        <v>33763</v>
      </c>
      <c r="D3230">
        <v>-1.026</v>
      </c>
      <c r="E3230">
        <v>2.3620000000000001</v>
      </c>
    </row>
    <row r="3231" spans="1:5" x14ac:dyDescent="0.25">
      <c r="A3231">
        <v>38621</v>
      </c>
      <c r="B3231" t="s">
        <v>2840</v>
      </c>
      <c r="C3231" t="s">
        <v>2841</v>
      </c>
      <c r="D3231">
        <v>-1.026</v>
      </c>
      <c r="E3231">
        <v>3.21</v>
      </c>
    </row>
    <row r="3232" spans="1:5" x14ac:dyDescent="0.25">
      <c r="A3232">
        <v>38636</v>
      </c>
      <c r="B3232" t="s">
        <v>6108</v>
      </c>
      <c r="C3232" t="s">
        <v>6109</v>
      </c>
      <c r="D3232">
        <v>-1.026</v>
      </c>
      <c r="E3232">
        <v>2.2559999999999998</v>
      </c>
    </row>
    <row r="3233" spans="1:5" x14ac:dyDescent="0.25">
      <c r="A3233">
        <v>38820</v>
      </c>
      <c r="B3233" t="s">
        <v>6132</v>
      </c>
      <c r="C3233" t="s">
        <v>6133</v>
      </c>
      <c r="D3233">
        <v>-1.026</v>
      </c>
      <c r="E3233">
        <v>2.0489999999999999</v>
      </c>
    </row>
    <row r="3234" spans="1:5" x14ac:dyDescent="0.25">
      <c r="A3234">
        <v>43633</v>
      </c>
      <c r="B3234" t="s">
        <v>6712</v>
      </c>
      <c r="C3234" t="s">
        <v>6713</v>
      </c>
      <c r="D3234">
        <v>-1.026</v>
      </c>
      <c r="E3234">
        <v>3.819</v>
      </c>
    </row>
    <row r="3235" spans="1:5" x14ac:dyDescent="0.25">
      <c r="A3235">
        <v>12204</v>
      </c>
      <c r="B3235" t="s">
        <v>2110</v>
      </c>
      <c r="C3235" t="s">
        <v>2111</v>
      </c>
      <c r="D3235">
        <v>-1.0269999999999999</v>
      </c>
      <c r="E3235">
        <v>2.5880000000000001</v>
      </c>
    </row>
    <row r="3236" spans="1:5" x14ac:dyDescent="0.25">
      <c r="A3236">
        <v>13091</v>
      </c>
      <c r="B3236" t="s">
        <v>2274</v>
      </c>
      <c r="C3236" t="s">
        <v>2275</v>
      </c>
      <c r="D3236">
        <v>-1.0269999999999999</v>
      </c>
      <c r="E3236">
        <v>2.4849999999999999</v>
      </c>
    </row>
    <row r="3237" spans="1:5" x14ac:dyDescent="0.25">
      <c r="A3237">
        <v>29582</v>
      </c>
      <c r="B3237" t="s">
        <v>2584</v>
      </c>
      <c r="C3237" t="s">
        <v>2585</v>
      </c>
      <c r="D3237">
        <v>-1.0269999999999999</v>
      </c>
      <c r="E3237">
        <v>4.8109999999999999</v>
      </c>
    </row>
    <row r="3238" spans="1:5" x14ac:dyDescent="0.25">
      <c r="A3238">
        <v>17012</v>
      </c>
      <c r="B3238" t="s">
        <v>2902</v>
      </c>
      <c r="C3238" t="s">
        <v>2903</v>
      </c>
      <c r="D3238">
        <v>-1.028</v>
      </c>
      <c r="E3238">
        <v>4.9240000000000004</v>
      </c>
    </row>
    <row r="3239" spans="1:5" x14ac:dyDescent="0.25">
      <c r="A3239">
        <v>17994</v>
      </c>
      <c r="B3239" t="s">
        <v>3052</v>
      </c>
      <c r="C3239" t="s">
        <v>3053</v>
      </c>
      <c r="D3239">
        <v>-1.028</v>
      </c>
      <c r="E3239">
        <v>3.4940000000000002</v>
      </c>
    </row>
    <row r="3240" spans="1:5" x14ac:dyDescent="0.25">
      <c r="A3240">
        <v>36602</v>
      </c>
      <c r="B3240" t="s">
        <v>5841</v>
      </c>
      <c r="C3240" t="s">
        <v>5842</v>
      </c>
      <c r="D3240">
        <v>-1.028</v>
      </c>
      <c r="E3240">
        <v>4.5110000000000001</v>
      </c>
    </row>
    <row r="3241" spans="1:5" x14ac:dyDescent="0.25">
      <c r="A3241">
        <v>37437</v>
      </c>
      <c r="B3241" t="s">
        <v>2840</v>
      </c>
      <c r="C3241" t="s">
        <v>2841</v>
      </c>
      <c r="D3241">
        <v>-1.028</v>
      </c>
      <c r="E3241">
        <v>3.0750000000000002</v>
      </c>
    </row>
    <row r="3242" spans="1:5" x14ac:dyDescent="0.25">
      <c r="A3242">
        <v>3455</v>
      </c>
      <c r="B3242" t="s">
        <v>628</v>
      </c>
      <c r="C3242" t="s">
        <v>629</v>
      </c>
      <c r="D3242">
        <v>-1.0289999999999999</v>
      </c>
      <c r="E3242">
        <v>4.71</v>
      </c>
    </row>
    <row r="3243" spans="1:5" x14ac:dyDescent="0.25">
      <c r="A3243">
        <v>5307</v>
      </c>
      <c r="B3243" t="s">
        <v>946</v>
      </c>
      <c r="C3243" t="s">
        <v>947</v>
      </c>
      <c r="D3243">
        <v>-1.0289999999999999</v>
      </c>
      <c r="E3243">
        <v>3.0419999999999998</v>
      </c>
    </row>
    <row r="3244" spans="1:5" x14ac:dyDescent="0.25">
      <c r="A3244">
        <v>12933</v>
      </c>
      <c r="B3244" t="s">
        <v>2248</v>
      </c>
      <c r="C3244" t="s">
        <v>2249</v>
      </c>
      <c r="D3244">
        <v>-1.0289999999999999</v>
      </c>
      <c r="E3244">
        <v>2.258</v>
      </c>
    </row>
    <row r="3245" spans="1:5" x14ac:dyDescent="0.25">
      <c r="A3245">
        <v>27689</v>
      </c>
      <c r="D3245">
        <v>-1.0289999999999999</v>
      </c>
      <c r="E3245">
        <v>3.5859999999999999</v>
      </c>
    </row>
    <row r="3246" spans="1:5" x14ac:dyDescent="0.25">
      <c r="A3246">
        <v>35218</v>
      </c>
      <c r="B3246" t="s">
        <v>3882</v>
      </c>
      <c r="C3246" t="s">
        <v>3883</v>
      </c>
      <c r="D3246">
        <v>-1.0289999999999999</v>
      </c>
      <c r="E3246">
        <v>2.2679999999999998</v>
      </c>
    </row>
    <row r="3247" spans="1:5" x14ac:dyDescent="0.25">
      <c r="A3247">
        <v>44041</v>
      </c>
      <c r="D3247">
        <v>-1.0289999999999999</v>
      </c>
      <c r="E3247">
        <v>4.0209999999999999</v>
      </c>
    </row>
    <row r="3248" spans="1:5" x14ac:dyDescent="0.25">
      <c r="A3248">
        <v>5577</v>
      </c>
      <c r="B3248" t="s">
        <v>1008</v>
      </c>
      <c r="C3248" t="s">
        <v>1009</v>
      </c>
      <c r="D3248">
        <v>-1.03</v>
      </c>
      <c r="E3248">
        <v>2.1360000000000001</v>
      </c>
    </row>
    <row r="3249" spans="1:5" x14ac:dyDescent="0.25">
      <c r="A3249">
        <v>36971</v>
      </c>
      <c r="B3249" t="s">
        <v>188</v>
      </c>
      <c r="C3249" t="s">
        <v>189</v>
      </c>
      <c r="D3249">
        <v>-1.03</v>
      </c>
      <c r="E3249">
        <v>4.4980000000000002</v>
      </c>
    </row>
    <row r="3250" spans="1:5" x14ac:dyDescent="0.25">
      <c r="A3250">
        <v>14368</v>
      </c>
      <c r="B3250" t="s">
        <v>2487</v>
      </c>
      <c r="C3250" t="s">
        <v>2488</v>
      </c>
      <c r="D3250">
        <v>-1.0309999999999999</v>
      </c>
      <c r="E3250">
        <v>6.319</v>
      </c>
    </row>
    <row r="3251" spans="1:5" x14ac:dyDescent="0.25">
      <c r="A3251">
        <v>19878</v>
      </c>
      <c r="B3251" t="s">
        <v>3378</v>
      </c>
      <c r="C3251" t="s">
        <v>3379</v>
      </c>
      <c r="D3251">
        <v>-1.0309999999999999</v>
      </c>
      <c r="E3251">
        <v>4.8120000000000003</v>
      </c>
    </row>
    <row r="3252" spans="1:5" x14ac:dyDescent="0.25">
      <c r="A3252">
        <v>38029</v>
      </c>
      <c r="B3252" t="s">
        <v>2840</v>
      </c>
      <c r="C3252" t="s">
        <v>2841</v>
      </c>
      <c r="D3252">
        <v>-1.0309999999999999</v>
      </c>
      <c r="E3252">
        <v>3.1579999999999999</v>
      </c>
    </row>
    <row r="3253" spans="1:5" x14ac:dyDescent="0.25">
      <c r="A3253">
        <v>40199</v>
      </c>
      <c r="D3253">
        <v>-1.0309999999999999</v>
      </c>
      <c r="E3253">
        <v>3.2970000000000002</v>
      </c>
    </row>
    <row r="3254" spans="1:5" x14ac:dyDescent="0.25">
      <c r="A3254">
        <v>40554</v>
      </c>
      <c r="B3254" t="s">
        <v>6358</v>
      </c>
      <c r="C3254" t="s">
        <v>6359</v>
      </c>
      <c r="D3254">
        <v>-1.0309999999999999</v>
      </c>
      <c r="E3254">
        <v>3.5920000000000001</v>
      </c>
    </row>
    <row r="3255" spans="1:5" x14ac:dyDescent="0.25">
      <c r="A3255">
        <v>41998</v>
      </c>
      <c r="B3255" t="s">
        <v>6547</v>
      </c>
      <c r="C3255" t="s">
        <v>6548</v>
      </c>
      <c r="D3255">
        <v>-1.0309999999999999</v>
      </c>
      <c r="E3255">
        <v>2.5289999999999999</v>
      </c>
    </row>
    <row r="3256" spans="1:5" x14ac:dyDescent="0.25">
      <c r="A3256">
        <v>15995</v>
      </c>
      <c r="D3256">
        <v>-1.032</v>
      </c>
      <c r="E3256">
        <v>2.0979999999999999</v>
      </c>
    </row>
    <row r="3257" spans="1:5" x14ac:dyDescent="0.25">
      <c r="A3257">
        <v>20179</v>
      </c>
      <c r="B3257" t="s">
        <v>3426</v>
      </c>
      <c r="C3257" t="s">
        <v>3427</v>
      </c>
      <c r="D3257">
        <v>-1.032</v>
      </c>
      <c r="E3257">
        <v>1.919</v>
      </c>
    </row>
    <row r="3258" spans="1:5" x14ac:dyDescent="0.25">
      <c r="A3258">
        <v>29446</v>
      </c>
      <c r="B3258" t="s">
        <v>4821</v>
      </c>
      <c r="C3258" t="s">
        <v>4822</v>
      </c>
      <c r="D3258">
        <v>-1.032</v>
      </c>
      <c r="E3258">
        <v>2.3540000000000001</v>
      </c>
    </row>
    <row r="3259" spans="1:5" x14ac:dyDescent="0.25">
      <c r="A3259">
        <v>34770</v>
      </c>
      <c r="B3259" t="s">
        <v>5581</v>
      </c>
      <c r="C3259" t="s">
        <v>5582</v>
      </c>
      <c r="D3259">
        <v>-1.032</v>
      </c>
      <c r="E3259">
        <v>2.363</v>
      </c>
    </row>
    <row r="3260" spans="1:5" x14ac:dyDescent="0.25">
      <c r="A3260">
        <v>3689</v>
      </c>
      <c r="B3260" t="s">
        <v>670</v>
      </c>
      <c r="C3260" t="s">
        <v>671</v>
      </c>
      <c r="D3260">
        <v>-1.0329999999999999</v>
      </c>
      <c r="E3260">
        <v>4.9560000000000004</v>
      </c>
    </row>
    <row r="3261" spans="1:5" x14ac:dyDescent="0.25">
      <c r="A3261">
        <v>17185</v>
      </c>
      <c r="D3261">
        <v>-1.0329999999999999</v>
      </c>
      <c r="E3261">
        <v>3.03</v>
      </c>
    </row>
    <row r="3262" spans="1:5" x14ac:dyDescent="0.25">
      <c r="A3262">
        <v>21198</v>
      </c>
      <c r="B3262" t="s">
        <v>3586</v>
      </c>
      <c r="C3262" t="s">
        <v>3587</v>
      </c>
      <c r="D3262">
        <v>-1.0329999999999999</v>
      </c>
      <c r="E3262">
        <v>3.794</v>
      </c>
    </row>
    <row r="3263" spans="1:5" x14ac:dyDescent="0.25">
      <c r="A3263">
        <v>24035</v>
      </c>
      <c r="D3263">
        <v>-1.0329999999999999</v>
      </c>
      <c r="E3263">
        <v>2.8660000000000001</v>
      </c>
    </row>
    <row r="3264" spans="1:5" x14ac:dyDescent="0.25">
      <c r="A3264">
        <v>7682</v>
      </c>
      <c r="B3264" t="s">
        <v>1434</v>
      </c>
      <c r="C3264" t="s">
        <v>1435</v>
      </c>
      <c r="D3264">
        <v>-1.034</v>
      </c>
      <c r="E3264">
        <v>2.202</v>
      </c>
    </row>
    <row r="3265" spans="1:5" x14ac:dyDescent="0.25">
      <c r="A3265">
        <v>9880</v>
      </c>
      <c r="B3265" t="s">
        <v>1752</v>
      </c>
      <c r="C3265" t="s">
        <v>1753</v>
      </c>
      <c r="D3265">
        <v>-1.034</v>
      </c>
      <c r="E3265">
        <v>2.073</v>
      </c>
    </row>
    <row r="3266" spans="1:5" x14ac:dyDescent="0.25">
      <c r="A3266">
        <v>33022</v>
      </c>
      <c r="B3266" t="s">
        <v>5325</v>
      </c>
      <c r="C3266" t="s">
        <v>5326</v>
      </c>
      <c r="D3266">
        <v>-1.034</v>
      </c>
      <c r="E3266">
        <v>2.4049999999999998</v>
      </c>
    </row>
    <row r="3267" spans="1:5" x14ac:dyDescent="0.25">
      <c r="A3267">
        <v>5417</v>
      </c>
      <c r="D3267">
        <v>-1.0349999999999999</v>
      </c>
      <c r="E3267">
        <v>5.9509999999999996</v>
      </c>
    </row>
    <row r="3268" spans="1:5" x14ac:dyDescent="0.25">
      <c r="A3268">
        <v>5498</v>
      </c>
      <c r="B3268" t="s">
        <v>992</v>
      </c>
      <c r="C3268" t="s">
        <v>993</v>
      </c>
      <c r="D3268">
        <v>-1.0349999999999999</v>
      </c>
      <c r="E3268">
        <v>2.8860000000000001</v>
      </c>
    </row>
    <row r="3269" spans="1:5" x14ac:dyDescent="0.25">
      <c r="A3269">
        <v>10891</v>
      </c>
      <c r="B3269" t="s">
        <v>1906</v>
      </c>
      <c r="C3269" t="s">
        <v>1907</v>
      </c>
      <c r="D3269">
        <v>-1.0349999999999999</v>
      </c>
      <c r="E3269">
        <v>4.907</v>
      </c>
    </row>
    <row r="3270" spans="1:5" x14ac:dyDescent="0.25">
      <c r="A3270">
        <v>27008</v>
      </c>
      <c r="B3270" t="s">
        <v>4432</v>
      </c>
      <c r="C3270" t="s">
        <v>4433</v>
      </c>
      <c r="D3270">
        <v>-1.0349999999999999</v>
      </c>
      <c r="E3270">
        <v>2.496</v>
      </c>
    </row>
    <row r="3271" spans="1:5" x14ac:dyDescent="0.25">
      <c r="A3271">
        <v>32139</v>
      </c>
      <c r="B3271" t="s">
        <v>1512</v>
      </c>
      <c r="C3271" t="s">
        <v>1513</v>
      </c>
      <c r="D3271">
        <v>-1.0349999999999999</v>
      </c>
      <c r="E3271">
        <v>3.988</v>
      </c>
    </row>
    <row r="3272" spans="1:5" x14ac:dyDescent="0.25">
      <c r="A3272">
        <v>16668</v>
      </c>
      <c r="B3272" t="s">
        <v>2848</v>
      </c>
      <c r="C3272" t="s">
        <v>2849</v>
      </c>
      <c r="D3272">
        <v>-1.036</v>
      </c>
      <c r="E3272">
        <v>2.2210000000000001</v>
      </c>
    </row>
    <row r="3273" spans="1:5" x14ac:dyDescent="0.25">
      <c r="A3273">
        <v>27142</v>
      </c>
      <c r="B3273" t="s">
        <v>4452</v>
      </c>
      <c r="C3273" t="s">
        <v>4453</v>
      </c>
      <c r="D3273">
        <v>-1.036</v>
      </c>
      <c r="E3273">
        <v>5.875</v>
      </c>
    </row>
    <row r="3274" spans="1:5" x14ac:dyDescent="0.25">
      <c r="A3274">
        <v>30268</v>
      </c>
      <c r="B3274" t="s">
        <v>4935</v>
      </c>
      <c r="C3274" t="s">
        <v>4936</v>
      </c>
      <c r="D3274">
        <v>-1.036</v>
      </c>
      <c r="E3274">
        <v>3.9969999999999999</v>
      </c>
    </row>
    <row r="3275" spans="1:5" x14ac:dyDescent="0.25">
      <c r="A3275">
        <v>31822</v>
      </c>
      <c r="B3275" t="s">
        <v>5029</v>
      </c>
      <c r="C3275" t="s">
        <v>5030</v>
      </c>
      <c r="D3275">
        <v>-1.036</v>
      </c>
      <c r="E3275">
        <v>2.1070000000000002</v>
      </c>
    </row>
    <row r="3276" spans="1:5" x14ac:dyDescent="0.25">
      <c r="A3276">
        <v>38073</v>
      </c>
      <c r="B3276" t="s">
        <v>1658</v>
      </c>
      <c r="C3276" t="s">
        <v>1659</v>
      </c>
      <c r="D3276">
        <v>-1.036</v>
      </c>
      <c r="E3276">
        <v>3.629</v>
      </c>
    </row>
    <row r="3277" spans="1:5" x14ac:dyDescent="0.25">
      <c r="A3277">
        <v>10078</v>
      </c>
      <c r="B3277" t="s">
        <v>1792</v>
      </c>
      <c r="C3277" t="s">
        <v>1793</v>
      </c>
      <c r="D3277">
        <v>-1.0369999999999999</v>
      </c>
      <c r="E3277">
        <v>2.2120000000000002</v>
      </c>
    </row>
    <row r="3278" spans="1:5" x14ac:dyDescent="0.25">
      <c r="A3278">
        <v>25022</v>
      </c>
      <c r="D3278">
        <v>-1.0369999999999999</v>
      </c>
      <c r="E3278">
        <v>3.5009999999999999</v>
      </c>
    </row>
    <row r="3279" spans="1:5" x14ac:dyDescent="0.25">
      <c r="A3279">
        <v>28994</v>
      </c>
      <c r="B3279" t="s">
        <v>4755</v>
      </c>
      <c r="C3279" t="s">
        <v>4756</v>
      </c>
      <c r="D3279">
        <v>-1.0369999999999999</v>
      </c>
      <c r="E3279">
        <v>2.665</v>
      </c>
    </row>
    <row r="3280" spans="1:5" x14ac:dyDescent="0.25">
      <c r="A3280">
        <v>32142</v>
      </c>
      <c r="D3280">
        <v>-1.0369999999999999</v>
      </c>
      <c r="E3280">
        <v>5.0960000000000001</v>
      </c>
    </row>
    <row r="3281" spans="1:5" x14ac:dyDescent="0.25">
      <c r="A3281">
        <v>1453</v>
      </c>
      <c r="B3281" t="s">
        <v>252</v>
      </c>
      <c r="C3281" t="s">
        <v>253</v>
      </c>
      <c r="D3281">
        <v>-1.038</v>
      </c>
      <c r="E3281">
        <v>3.9409999999999998</v>
      </c>
    </row>
    <row r="3282" spans="1:5" x14ac:dyDescent="0.25">
      <c r="A3282">
        <v>2388</v>
      </c>
      <c r="B3282" t="s">
        <v>400</v>
      </c>
      <c r="C3282" t="s">
        <v>401</v>
      </c>
      <c r="D3282">
        <v>-1.038</v>
      </c>
      <c r="E3282">
        <v>2.0760000000000001</v>
      </c>
    </row>
    <row r="3283" spans="1:5" x14ac:dyDescent="0.25">
      <c r="A3283">
        <v>9479</v>
      </c>
      <c r="D3283">
        <v>-1.038</v>
      </c>
      <c r="E3283">
        <v>4.6929999999999996</v>
      </c>
    </row>
    <row r="3284" spans="1:5" x14ac:dyDescent="0.25">
      <c r="A3284">
        <v>10814</v>
      </c>
      <c r="B3284" t="s">
        <v>1664</v>
      </c>
      <c r="C3284" t="s">
        <v>1665</v>
      </c>
      <c r="D3284">
        <v>-1.038</v>
      </c>
      <c r="E3284">
        <v>2.7869999999999999</v>
      </c>
    </row>
    <row r="3285" spans="1:5" x14ac:dyDescent="0.25">
      <c r="A3285">
        <v>30107</v>
      </c>
      <c r="B3285" t="s">
        <v>2840</v>
      </c>
      <c r="C3285" t="s">
        <v>2841</v>
      </c>
      <c r="D3285">
        <v>-1.038</v>
      </c>
      <c r="E3285">
        <v>3.19</v>
      </c>
    </row>
    <row r="3286" spans="1:5" x14ac:dyDescent="0.25">
      <c r="A3286">
        <v>7461</v>
      </c>
      <c r="B3286" t="s">
        <v>1370</v>
      </c>
      <c r="C3286" t="s">
        <v>1371</v>
      </c>
      <c r="D3286">
        <v>-1.0389999999999999</v>
      </c>
      <c r="E3286">
        <v>2.3159999999999998</v>
      </c>
    </row>
    <row r="3287" spans="1:5" x14ac:dyDescent="0.25">
      <c r="A3287">
        <v>24039</v>
      </c>
      <c r="B3287" t="s">
        <v>268</v>
      </c>
      <c r="C3287" t="s">
        <v>269</v>
      </c>
      <c r="D3287">
        <v>-1.0389999999999999</v>
      </c>
      <c r="E3287">
        <v>3.0329999999999999</v>
      </c>
    </row>
    <row r="3288" spans="1:5" x14ac:dyDescent="0.25">
      <c r="A3288">
        <v>24449</v>
      </c>
      <c r="B3288" t="s">
        <v>2760</v>
      </c>
      <c r="C3288" t="s">
        <v>2761</v>
      </c>
      <c r="D3288">
        <v>-1.0389999999999999</v>
      </c>
      <c r="E3288">
        <v>2.1030000000000002</v>
      </c>
    </row>
    <row r="3289" spans="1:5" x14ac:dyDescent="0.25">
      <c r="A3289">
        <v>28468</v>
      </c>
      <c r="B3289" t="s">
        <v>4666</v>
      </c>
      <c r="C3289" t="s">
        <v>4667</v>
      </c>
      <c r="D3289">
        <v>-1.0389999999999999</v>
      </c>
      <c r="E3289">
        <v>1.877</v>
      </c>
    </row>
    <row r="3290" spans="1:5" x14ac:dyDescent="0.25">
      <c r="A3290">
        <v>30605</v>
      </c>
      <c r="B3290" t="s">
        <v>4984</v>
      </c>
      <c r="C3290" t="s">
        <v>4985</v>
      </c>
      <c r="D3290">
        <v>-1.0389999999999999</v>
      </c>
      <c r="E3290">
        <v>2.9809999999999999</v>
      </c>
    </row>
    <row r="3291" spans="1:5" x14ac:dyDescent="0.25">
      <c r="A3291">
        <v>34663</v>
      </c>
      <c r="D3291">
        <v>-1.0389999999999999</v>
      </c>
      <c r="E3291">
        <v>3.7120000000000002</v>
      </c>
    </row>
    <row r="3292" spans="1:5" x14ac:dyDescent="0.25">
      <c r="A3292">
        <v>35418</v>
      </c>
      <c r="D3292">
        <v>-1.0389999999999999</v>
      </c>
      <c r="E3292">
        <v>3.1640000000000001</v>
      </c>
    </row>
    <row r="3293" spans="1:5" x14ac:dyDescent="0.25">
      <c r="A3293">
        <v>42521</v>
      </c>
      <c r="B3293" t="s">
        <v>6597</v>
      </c>
      <c r="C3293" t="s">
        <v>6598</v>
      </c>
      <c r="D3293">
        <v>-1.0389999999999999</v>
      </c>
      <c r="E3293">
        <v>2.286</v>
      </c>
    </row>
    <row r="3294" spans="1:5" x14ac:dyDescent="0.25">
      <c r="A3294">
        <v>45016</v>
      </c>
      <c r="B3294" t="s">
        <v>5251</v>
      </c>
      <c r="C3294" t="s">
        <v>5252</v>
      </c>
      <c r="D3294">
        <v>-1.0389999999999999</v>
      </c>
      <c r="E3294">
        <v>5.032</v>
      </c>
    </row>
    <row r="3295" spans="1:5" x14ac:dyDescent="0.25">
      <c r="A3295">
        <v>2652</v>
      </c>
      <c r="B3295" t="s">
        <v>468</v>
      </c>
      <c r="C3295" t="s">
        <v>469</v>
      </c>
      <c r="D3295">
        <v>-1.04</v>
      </c>
      <c r="E3295">
        <v>1.9259999999999999</v>
      </c>
    </row>
    <row r="3296" spans="1:5" x14ac:dyDescent="0.25">
      <c r="A3296">
        <v>12067</v>
      </c>
      <c r="B3296" t="s">
        <v>2094</v>
      </c>
      <c r="C3296" t="s">
        <v>2095</v>
      </c>
      <c r="D3296">
        <v>-1.04</v>
      </c>
      <c r="E3296">
        <v>2.2269999999999999</v>
      </c>
    </row>
    <row r="3297" spans="1:5" x14ac:dyDescent="0.25">
      <c r="A3297">
        <v>29319</v>
      </c>
      <c r="B3297" t="s">
        <v>522</v>
      </c>
      <c r="C3297" t="s">
        <v>523</v>
      </c>
      <c r="D3297">
        <v>-1.04</v>
      </c>
      <c r="E3297">
        <v>4.5339999999999998</v>
      </c>
    </row>
    <row r="3298" spans="1:5" x14ac:dyDescent="0.25">
      <c r="A3298">
        <v>30419</v>
      </c>
      <c r="B3298" t="s">
        <v>268</v>
      </c>
      <c r="C3298" t="s">
        <v>269</v>
      </c>
      <c r="D3298">
        <v>-1.04</v>
      </c>
      <c r="E3298">
        <v>2.855</v>
      </c>
    </row>
    <row r="3299" spans="1:5" x14ac:dyDescent="0.25">
      <c r="A3299">
        <v>24384</v>
      </c>
      <c r="B3299" t="s">
        <v>4061</v>
      </c>
      <c r="C3299" t="s">
        <v>4062</v>
      </c>
      <c r="D3299">
        <v>-1.0409999999999999</v>
      </c>
      <c r="E3299">
        <v>3.9590000000000001</v>
      </c>
    </row>
    <row r="3300" spans="1:5" x14ac:dyDescent="0.25">
      <c r="A3300">
        <v>35381</v>
      </c>
      <c r="B3300" t="s">
        <v>5659</v>
      </c>
      <c r="C3300" t="s">
        <v>5660</v>
      </c>
      <c r="D3300">
        <v>-1.0409999999999999</v>
      </c>
      <c r="E3300">
        <v>3.6429999999999998</v>
      </c>
    </row>
    <row r="3301" spans="1:5" x14ac:dyDescent="0.25">
      <c r="A3301">
        <v>44436</v>
      </c>
      <c r="B3301" t="s">
        <v>6800</v>
      </c>
      <c r="C3301" t="s">
        <v>6801</v>
      </c>
      <c r="D3301">
        <v>-1.0409999999999999</v>
      </c>
      <c r="E3301">
        <v>3.1</v>
      </c>
    </row>
    <row r="3302" spans="1:5" x14ac:dyDescent="0.25">
      <c r="A3302">
        <v>2133</v>
      </c>
      <c r="B3302" t="s">
        <v>370</v>
      </c>
      <c r="C3302" t="s">
        <v>371</v>
      </c>
      <c r="D3302">
        <v>-1.042</v>
      </c>
      <c r="E3302">
        <v>4.6630000000000003</v>
      </c>
    </row>
    <row r="3303" spans="1:5" x14ac:dyDescent="0.25">
      <c r="A3303">
        <v>12384</v>
      </c>
      <c r="B3303" t="s">
        <v>268</v>
      </c>
      <c r="C3303" t="s">
        <v>269</v>
      </c>
      <c r="D3303">
        <v>-1.042</v>
      </c>
      <c r="E3303">
        <v>3.0680000000000001</v>
      </c>
    </row>
    <row r="3304" spans="1:5" x14ac:dyDescent="0.25">
      <c r="A3304">
        <v>13195</v>
      </c>
      <c r="B3304" t="s">
        <v>2294</v>
      </c>
      <c r="C3304" t="s">
        <v>2295</v>
      </c>
      <c r="D3304">
        <v>-1.042</v>
      </c>
      <c r="E3304">
        <v>3.57</v>
      </c>
    </row>
    <row r="3305" spans="1:5" x14ac:dyDescent="0.25">
      <c r="A3305">
        <v>16318</v>
      </c>
      <c r="B3305" t="s">
        <v>2794</v>
      </c>
      <c r="C3305" t="s">
        <v>2795</v>
      </c>
      <c r="D3305">
        <v>-1.042</v>
      </c>
      <c r="E3305">
        <v>2.1110000000000002</v>
      </c>
    </row>
    <row r="3306" spans="1:5" x14ac:dyDescent="0.25">
      <c r="A3306">
        <v>39538</v>
      </c>
      <c r="B3306" t="s">
        <v>6246</v>
      </c>
      <c r="C3306" t="s">
        <v>6247</v>
      </c>
      <c r="D3306">
        <v>-1.042</v>
      </c>
      <c r="E3306">
        <v>3.69</v>
      </c>
    </row>
    <row r="3307" spans="1:5" x14ac:dyDescent="0.25">
      <c r="A3307">
        <v>42977</v>
      </c>
      <c r="B3307" t="s">
        <v>2584</v>
      </c>
      <c r="C3307" t="s">
        <v>2585</v>
      </c>
      <c r="D3307">
        <v>-1.042</v>
      </c>
      <c r="E3307">
        <v>4.7380000000000004</v>
      </c>
    </row>
    <row r="3308" spans="1:5" x14ac:dyDescent="0.25">
      <c r="A3308">
        <v>43575</v>
      </c>
      <c r="B3308" t="s">
        <v>6704</v>
      </c>
      <c r="C3308" t="s">
        <v>6705</v>
      </c>
      <c r="D3308">
        <v>-1.042</v>
      </c>
      <c r="E3308">
        <v>5.806</v>
      </c>
    </row>
    <row r="3309" spans="1:5" x14ac:dyDescent="0.25">
      <c r="A3309">
        <v>43959</v>
      </c>
      <c r="B3309" t="s">
        <v>2840</v>
      </c>
      <c r="C3309" t="s">
        <v>2841</v>
      </c>
      <c r="D3309">
        <v>-1.042</v>
      </c>
      <c r="E3309">
        <v>3.1259999999999999</v>
      </c>
    </row>
    <row r="3310" spans="1:5" x14ac:dyDescent="0.25">
      <c r="A3310">
        <v>12497</v>
      </c>
      <c r="D3310">
        <v>-1.0429999999999999</v>
      </c>
      <c r="E3310">
        <v>7.266</v>
      </c>
    </row>
    <row r="3311" spans="1:5" x14ac:dyDescent="0.25">
      <c r="A3311">
        <v>14050</v>
      </c>
      <c r="D3311">
        <v>-1.0429999999999999</v>
      </c>
      <c r="E3311">
        <v>5.9779999999999998</v>
      </c>
    </row>
    <row r="3312" spans="1:5" x14ac:dyDescent="0.25">
      <c r="A3312">
        <v>14990</v>
      </c>
      <c r="B3312" t="s">
        <v>2582</v>
      </c>
      <c r="C3312" t="s">
        <v>2583</v>
      </c>
      <c r="D3312">
        <v>-1.0429999999999999</v>
      </c>
      <c r="E3312">
        <v>2.4780000000000002</v>
      </c>
    </row>
    <row r="3313" spans="1:5" x14ac:dyDescent="0.25">
      <c r="A3313">
        <v>19023</v>
      </c>
      <c r="B3313" t="s">
        <v>3238</v>
      </c>
      <c r="C3313" t="s">
        <v>3239</v>
      </c>
      <c r="D3313">
        <v>-1.0429999999999999</v>
      </c>
      <c r="E3313">
        <v>2.9430000000000001</v>
      </c>
    </row>
    <row r="3314" spans="1:5" x14ac:dyDescent="0.25">
      <c r="A3314">
        <v>35378</v>
      </c>
      <c r="B3314" t="s">
        <v>5657</v>
      </c>
      <c r="C3314" t="s">
        <v>5658</v>
      </c>
      <c r="D3314">
        <v>-1.0429999999999999</v>
      </c>
      <c r="E3314">
        <v>2.6619999999999999</v>
      </c>
    </row>
    <row r="3315" spans="1:5" x14ac:dyDescent="0.25">
      <c r="A3315">
        <v>22813</v>
      </c>
      <c r="B3315" t="s">
        <v>298</v>
      </c>
      <c r="C3315" t="s">
        <v>299</v>
      </c>
      <c r="D3315">
        <v>-1.044</v>
      </c>
      <c r="E3315">
        <v>4.1859999999999999</v>
      </c>
    </row>
    <row r="3316" spans="1:5" x14ac:dyDescent="0.25">
      <c r="A3316">
        <v>24290</v>
      </c>
      <c r="B3316" t="s">
        <v>2284</v>
      </c>
      <c r="C3316" t="s">
        <v>2285</v>
      </c>
      <c r="D3316">
        <v>-1.044</v>
      </c>
      <c r="E3316">
        <v>4.8520000000000003</v>
      </c>
    </row>
    <row r="3317" spans="1:5" x14ac:dyDescent="0.25">
      <c r="A3317">
        <v>34490</v>
      </c>
      <c r="B3317" t="s">
        <v>5545</v>
      </c>
      <c r="C3317" t="s">
        <v>5546</v>
      </c>
      <c r="D3317">
        <v>-1.044</v>
      </c>
      <c r="E3317">
        <v>3.012</v>
      </c>
    </row>
    <row r="3318" spans="1:5" x14ac:dyDescent="0.25">
      <c r="A3318">
        <v>40769</v>
      </c>
      <c r="B3318" t="s">
        <v>6390</v>
      </c>
      <c r="C3318" t="s">
        <v>6391</v>
      </c>
      <c r="D3318">
        <v>-1.044</v>
      </c>
      <c r="E3318">
        <v>3.516</v>
      </c>
    </row>
    <row r="3319" spans="1:5" x14ac:dyDescent="0.25">
      <c r="A3319">
        <v>2013</v>
      </c>
      <c r="B3319" t="s">
        <v>344</v>
      </c>
      <c r="C3319" t="s">
        <v>345</v>
      </c>
      <c r="D3319">
        <v>-1.0449999999999999</v>
      </c>
      <c r="E3319">
        <v>4.5839999999999996</v>
      </c>
    </row>
    <row r="3320" spans="1:5" x14ac:dyDescent="0.25">
      <c r="A3320">
        <v>30933</v>
      </c>
      <c r="D3320">
        <v>-1.0449999999999999</v>
      </c>
      <c r="E3320">
        <v>5.8230000000000004</v>
      </c>
    </row>
    <row r="3321" spans="1:5" x14ac:dyDescent="0.25">
      <c r="A3321">
        <v>38774</v>
      </c>
      <c r="B3321" t="s">
        <v>6126</v>
      </c>
      <c r="C3321" t="s">
        <v>6127</v>
      </c>
      <c r="D3321">
        <v>-1.0449999999999999</v>
      </c>
      <c r="E3321">
        <v>1.8859999999999999</v>
      </c>
    </row>
    <row r="3322" spans="1:5" x14ac:dyDescent="0.25">
      <c r="A3322">
        <v>11043</v>
      </c>
      <c r="B3322" t="s">
        <v>1926</v>
      </c>
      <c r="C3322" t="s">
        <v>1927</v>
      </c>
      <c r="D3322">
        <v>-1.046</v>
      </c>
      <c r="E3322">
        <v>4.4420000000000002</v>
      </c>
    </row>
    <row r="3323" spans="1:5" x14ac:dyDescent="0.25">
      <c r="A3323">
        <v>18190</v>
      </c>
      <c r="B3323" t="s">
        <v>3073</v>
      </c>
      <c r="C3323" t="s">
        <v>3074</v>
      </c>
      <c r="D3323">
        <v>-1.046</v>
      </c>
      <c r="E3323">
        <v>3.78</v>
      </c>
    </row>
    <row r="3324" spans="1:5" x14ac:dyDescent="0.25">
      <c r="A3324">
        <v>28254</v>
      </c>
      <c r="B3324" t="s">
        <v>4626</v>
      </c>
      <c r="C3324" t="s">
        <v>4627</v>
      </c>
      <c r="D3324">
        <v>-1.046</v>
      </c>
      <c r="E3324">
        <v>1.9239999999999999</v>
      </c>
    </row>
    <row r="3325" spans="1:5" x14ac:dyDescent="0.25">
      <c r="A3325">
        <v>42041</v>
      </c>
      <c r="B3325" t="s">
        <v>6557</v>
      </c>
      <c r="C3325" t="s">
        <v>6558</v>
      </c>
      <c r="D3325">
        <v>-1.046</v>
      </c>
      <c r="E3325">
        <v>3.0880000000000001</v>
      </c>
    </row>
    <row r="3326" spans="1:5" x14ac:dyDescent="0.25">
      <c r="A3326">
        <v>42918</v>
      </c>
      <c r="B3326" t="s">
        <v>6631</v>
      </c>
      <c r="C3326" t="s">
        <v>6632</v>
      </c>
      <c r="D3326">
        <v>-1.046</v>
      </c>
      <c r="E3326">
        <v>5.6749999999999998</v>
      </c>
    </row>
    <row r="3327" spans="1:5" x14ac:dyDescent="0.25">
      <c r="A3327">
        <v>9965</v>
      </c>
      <c r="B3327" t="s">
        <v>1772</v>
      </c>
      <c r="C3327" t="s">
        <v>1773</v>
      </c>
      <c r="D3327">
        <v>-1.0469999999999999</v>
      </c>
      <c r="E3327">
        <v>5.0419999999999998</v>
      </c>
    </row>
    <row r="3328" spans="1:5" x14ac:dyDescent="0.25">
      <c r="A3328">
        <v>23300</v>
      </c>
      <c r="B3328" t="s">
        <v>3930</v>
      </c>
      <c r="C3328" t="s">
        <v>3931</v>
      </c>
      <c r="D3328">
        <v>-1.0469999999999999</v>
      </c>
      <c r="E3328">
        <v>3.7989999999999999</v>
      </c>
    </row>
    <row r="3329" spans="1:5" x14ac:dyDescent="0.25">
      <c r="A3329">
        <v>29619</v>
      </c>
      <c r="B3329" t="s">
        <v>4843</v>
      </c>
      <c r="C3329" t="s">
        <v>4844</v>
      </c>
      <c r="D3329">
        <v>-1.0469999999999999</v>
      </c>
      <c r="E3329">
        <v>4.6660000000000004</v>
      </c>
    </row>
    <row r="3330" spans="1:5" x14ac:dyDescent="0.25">
      <c r="A3330">
        <v>32529</v>
      </c>
      <c r="B3330" t="s">
        <v>5247</v>
      </c>
      <c r="C3330" t="s">
        <v>5248</v>
      </c>
      <c r="D3330">
        <v>-1.0469999999999999</v>
      </c>
      <c r="E3330">
        <v>3.5339999999999998</v>
      </c>
    </row>
    <row r="3331" spans="1:5" x14ac:dyDescent="0.25">
      <c r="A3331">
        <v>34083</v>
      </c>
      <c r="B3331" t="s">
        <v>5493</v>
      </c>
      <c r="C3331" t="s">
        <v>5494</v>
      </c>
      <c r="D3331">
        <v>-1.0469999999999999</v>
      </c>
      <c r="E3331">
        <v>5.625</v>
      </c>
    </row>
    <row r="3332" spans="1:5" x14ac:dyDescent="0.25">
      <c r="A3332">
        <v>1512</v>
      </c>
      <c r="B3332" t="s">
        <v>268</v>
      </c>
      <c r="C3332" t="s">
        <v>269</v>
      </c>
      <c r="D3332">
        <v>-1.048</v>
      </c>
      <c r="E3332">
        <v>2.8690000000000002</v>
      </c>
    </row>
    <row r="3333" spans="1:5" x14ac:dyDescent="0.25">
      <c r="A3333">
        <v>13168</v>
      </c>
      <c r="D3333">
        <v>-1.048</v>
      </c>
      <c r="E3333">
        <v>5.85</v>
      </c>
    </row>
    <row r="3334" spans="1:5" x14ac:dyDescent="0.25">
      <c r="A3334">
        <v>20284</v>
      </c>
      <c r="B3334" t="s">
        <v>3440</v>
      </c>
      <c r="C3334" t="s">
        <v>3441</v>
      </c>
      <c r="D3334">
        <v>-1.048</v>
      </c>
      <c r="E3334">
        <v>2.395</v>
      </c>
    </row>
    <row r="3335" spans="1:5" x14ac:dyDescent="0.25">
      <c r="A3335">
        <v>33423</v>
      </c>
      <c r="B3335" t="s">
        <v>5397</v>
      </c>
      <c r="C3335" t="s">
        <v>5398</v>
      </c>
      <c r="D3335">
        <v>-1.048</v>
      </c>
      <c r="E3335">
        <v>5.95</v>
      </c>
    </row>
    <row r="3336" spans="1:5" x14ac:dyDescent="0.25">
      <c r="A3336">
        <v>34223</v>
      </c>
      <c r="B3336" t="s">
        <v>5503</v>
      </c>
      <c r="C3336" t="s">
        <v>5504</v>
      </c>
      <c r="D3336">
        <v>-1.048</v>
      </c>
      <c r="E3336">
        <v>3.9470000000000001</v>
      </c>
    </row>
    <row r="3337" spans="1:5" x14ac:dyDescent="0.25">
      <c r="A3337">
        <v>8117</v>
      </c>
      <c r="B3337" t="s">
        <v>1487</v>
      </c>
      <c r="C3337" t="s">
        <v>1488</v>
      </c>
      <c r="D3337">
        <v>-1.0489999999999999</v>
      </c>
      <c r="E3337">
        <v>4.5449999999999999</v>
      </c>
    </row>
    <row r="3338" spans="1:5" x14ac:dyDescent="0.25">
      <c r="A3338">
        <v>12737</v>
      </c>
      <c r="B3338" t="s">
        <v>188</v>
      </c>
      <c r="C3338" t="s">
        <v>189</v>
      </c>
      <c r="D3338">
        <v>-1.0489999999999999</v>
      </c>
      <c r="E3338">
        <v>4.4379999999999997</v>
      </c>
    </row>
    <row r="3339" spans="1:5" x14ac:dyDescent="0.25">
      <c r="A3339">
        <v>30271</v>
      </c>
      <c r="B3339" t="s">
        <v>4875</v>
      </c>
      <c r="C3339" t="s">
        <v>4876</v>
      </c>
      <c r="D3339">
        <v>-1.0489999999999999</v>
      </c>
      <c r="E3339">
        <v>10.185</v>
      </c>
    </row>
    <row r="3340" spans="1:5" x14ac:dyDescent="0.25">
      <c r="A3340">
        <v>20037</v>
      </c>
      <c r="B3340" t="s">
        <v>298</v>
      </c>
      <c r="C3340" t="s">
        <v>299</v>
      </c>
      <c r="D3340">
        <v>-1.05</v>
      </c>
      <c r="E3340">
        <v>4.1109999999999998</v>
      </c>
    </row>
    <row r="3341" spans="1:5" x14ac:dyDescent="0.25">
      <c r="A3341">
        <v>22774</v>
      </c>
      <c r="B3341" t="s">
        <v>814</v>
      </c>
      <c r="C3341" t="s">
        <v>815</v>
      </c>
      <c r="D3341">
        <v>-1.05</v>
      </c>
      <c r="E3341">
        <v>2.5569999999999999</v>
      </c>
    </row>
    <row r="3342" spans="1:5" x14ac:dyDescent="0.25">
      <c r="A3342">
        <v>30270</v>
      </c>
      <c r="B3342" t="s">
        <v>4937</v>
      </c>
      <c r="C3342" t="s">
        <v>4938</v>
      </c>
      <c r="D3342">
        <v>-1.05</v>
      </c>
      <c r="E3342">
        <v>3.9329999999999998</v>
      </c>
    </row>
    <row r="3343" spans="1:5" x14ac:dyDescent="0.25">
      <c r="A3343">
        <v>35936</v>
      </c>
      <c r="B3343" t="s">
        <v>5731</v>
      </c>
      <c r="C3343" t="s">
        <v>5732</v>
      </c>
      <c r="D3343">
        <v>-1.05</v>
      </c>
      <c r="E3343">
        <v>2.3769999999999998</v>
      </c>
    </row>
    <row r="3344" spans="1:5" x14ac:dyDescent="0.25">
      <c r="A3344">
        <v>37578</v>
      </c>
      <c r="B3344" t="s">
        <v>2840</v>
      </c>
      <c r="C3344" t="s">
        <v>2841</v>
      </c>
      <c r="D3344">
        <v>-1.05</v>
      </c>
      <c r="E3344">
        <v>3.3119999999999998</v>
      </c>
    </row>
    <row r="3345" spans="1:5" x14ac:dyDescent="0.25">
      <c r="A3345">
        <v>40935</v>
      </c>
      <c r="D3345">
        <v>-1.05</v>
      </c>
      <c r="E3345">
        <v>2.2330000000000001</v>
      </c>
    </row>
    <row r="3346" spans="1:5" x14ac:dyDescent="0.25">
      <c r="A3346">
        <v>6165</v>
      </c>
      <c r="B3346" t="s">
        <v>1130</v>
      </c>
      <c r="C3346" t="s">
        <v>1131</v>
      </c>
      <c r="D3346">
        <v>-1.0509999999999999</v>
      </c>
      <c r="E3346">
        <v>4.1120000000000001</v>
      </c>
    </row>
    <row r="3347" spans="1:5" x14ac:dyDescent="0.25">
      <c r="A3347">
        <v>11837</v>
      </c>
      <c r="B3347" t="s">
        <v>2056</v>
      </c>
      <c r="C3347" t="s">
        <v>2057</v>
      </c>
      <c r="D3347">
        <v>-1.0509999999999999</v>
      </c>
      <c r="E3347">
        <v>5.09</v>
      </c>
    </row>
    <row r="3348" spans="1:5" x14ac:dyDescent="0.25">
      <c r="A3348">
        <v>29176</v>
      </c>
      <c r="B3348" t="s">
        <v>4783</v>
      </c>
      <c r="C3348" t="s">
        <v>4784</v>
      </c>
      <c r="D3348">
        <v>-1.0509999999999999</v>
      </c>
      <c r="E3348">
        <v>3.613</v>
      </c>
    </row>
    <row r="3349" spans="1:5" x14ac:dyDescent="0.25">
      <c r="A3349">
        <v>32877</v>
      </c>
      <c r="B3349" t="s">
        <v>5301</v>
      </c>
      <c r="C3349" t="s">
        <v>5302</v>
      </c>
      <c r="D3349">
        <v>-1.0509999999999999</v>
      </c>
      <c r="E3349">
        <v>3.3740000000000001</v>
      </c>
    </row>
    <row r="3350" spans="1:5" x14ac:dyDescent="0.25">
      <c r="A3350">
        <v>37535</v>
      </c>
      <c r="B3350" t="s">
        <v>5954</v>
      </c>
      <c r="C3350" t="s">
        <v>5955</v>
      </c>
      <c r="D3350">
        <v>-1.0509999999999999</v>
      </c>
      <c r="E3350">
        <v>3.44</v>
      </c>
    </row>
    <row r="3351" spans="1:5" x14ac:dyDescent="0.25">
      <c r="A3351">
        <v>40403</v>
      </c>
      <c r="D3351">
        <v>-1.0509999999999999</v>
      </c>
      <c r="E3351">
        <v>3.6669999999999998</v>
      </c>
    </row>
    <row r="3352" spans="1:5" x14ac:dyDescent="0.25">
      <c r="A3352">
        <v>10523</v>
      </c>
      <c r="B3352" t="s">
        <v>1852</v>
      </c>
      <c r="C3352" t="s">
        <v>1853</v>
      </c>
      <c r="D3352">
        <v>-1.052</v>
      </c>
      <c r="E3352">
        <v>2.9489999999999998</v>
      </c>
    </row>
    <row r="3353" spans="1:5" x14ac:dyDescent="0.25">
      <c r="A3353">
        <v>21394</v>
      </c>
      <c r="B3353" t="s">
        <v>3634</v>
      </c>
      <c r="C3353" t="s">
        <v>3635</v>
      </c>
      <c r="D3353">
        <v>-1.052</v>
      </c>
      <c r="E3353">
        <v>2.3530000000000002</v>
      </c>
    </row>
    <row r="3354" spans="1:5" x14ac:dyDescent="0.25">
      <c r="A3354">
        <v>23062</v>
      </c>
      <c r="B3354" t="s">
        <v>298</v>
      </c>
      <c r="C3354" t="s">
        <v>299</v>
      </c>
      <c r="D3354">
        <v>-1.052</v>
      </c>
      <c r="E3354">
        <v>4.1340000000000003</v>
      </c>
    </row>
    <row r="3355" spans="1:5" x14ac:dyDescent="0.25">
      <c r="A3355">
        <v>31367</v>
      </c>
      <c r="B3355" t="s">
        <v>240</v>
      </c>
      <c r="C3355" t="s">
        <v>241</v>
      </c>
      <c r="D3355">
        <v>-1.052</v>
      </c>
      <c r="E3355">
        <v>2.298</v>
      </c>
    </row>
    <row r="3356" spans="1:5" x14ac:dyDescent="0.25">
      <c r="A3356">
        <v>32149</v>
      </c>
      <c r="B3356" t="s">
        <v>5189</v>
      </c>
      <c r="C3356" t="s">
        <v>5190</v>
      </c>
      <c r="D3356">
        <v>-1.052</v>
      </c>
      <c r="E3356">
        <v>2.5939999999999999</v>
      </c>
    </row>
    <row r="3357" spans="1:5" x14ac:dyDescent="0.25">
      <c r="A3357">
        <v>11638</v>
      </c>
      <c r="B3357" t="s">
        <v>2018</v>
      </c>
      <c r="C3357" t="s">
        <v>2019</v>
      </c>
      <c r="D3357">
        <v>-1.0529999999999999</v>
      </c>
      <c r="E3357">
        <v>2.3860000000000001</v>
      </c>
    </row>
    <row r="3358" spans="1:5" x14ac:dyDescent="0.25">
      <c r="A3358">
        <v>15069</v>
      </c>
      <c r="B3358" t="s">
        <v>1168</v>
      </c>
      <c r="C3358" t="s">
        <v>1169</v>
      </c>
      <c r="D3358">
        <v>-1.0529999999999999</v>
      </c>
      <c r="E3358">
        <v>2.0990000000000002</v>
      </c>
    </row>
    <row r="3359" spans="1:5" x14ac:dyDescent="0.25">
      <c r="A3359">
        <v>15851</v>
      </c>
      <c r="B3359" t="s">
        <v>2716</v>
      </c>
      <c r="C3359" t="s">
        <v>2717</v>
      </c>
      <c r="D3359">
        <v>-1.0529999999999999</v>
      </c>
      <c r="E3359">
        <v>2.23</v>
      </c>
    </row>
    <row r="3360" spans="1:5" x14ac:dyDescent="0.25">
      <c r="A3360">
        <v>17108</v>
      </c>
      <c r="B3360" t="s">
        <v>2920</v>
      </c>
      <c r="C3360" t="s">
        <v>2921</v>
      </c>
      <c r="D3360">
        <v>-1.0529999999999999</v>
      </c>
      <c r="E3360">
        <v>2.282</v>
      </c>
    </row>
    <row r="3361" spans="1:5" x14ac:dyDescent="0.25">
      <c r="A3361">
        <v>28054</v>
      </c>
      <c r="B3361" t="s">
        <v>3994</v>
      </c>
      <c r="C3361" t="s">
        <v>3995</v>
      </c>
      <c r="D3361">
        <v>-1.0529999999999999</v>
      </c>
      <c r="E3361">
        <v>4.4630000000000001</v>
      </c>
    </row>
    <row r="3362" spans="1:5" x14ac:dyDescent="0.25">
      <c r="A3362">
        <v>36987</v>
      </c>
      <c r="B3362" t="s">
        <v>1926</v>
      </c>
      <c r="C3362" t="s">
        <v>1927</v>
      </c>
      <c r="D3362">
        <v>-1.0529999999999999</v>
      </c>
      <c r="E3362">
        <v>4.6929999999999996</v>
      </c>
    </row>
    <row r="3363" spans="1:5" x14ac:dyDescent="0.25">
      <c r="A3363">
        <v>4226</v>
      </c>
      <c r="B3363" t="s">
        <v>762</v>
      </c>
      <c r="C3363" t="s">
        <v>763</v>
      </c>
      <c r="D3363">
        <v>-1.054</v>
      </c>
      <c r="E3363">
        <v>2.423</v>
      </c>
    </row>
    <row r="3364" spans="1:5" x14ac:dyDescent="0.25">
      <c r="A3364">
        <v>12190</v>
      </c>
      <c r="B3364" t="s">
        <v>2106</v>
      </c>
      <c r="C3364" t="s">
        <v>2107</v>
      </c>
      <c r="D3364">
        <v>-1.054</v>
      </c>
      <c r="E3364">
        <v>4.0110000000000001</v>
      </c>
    </row>
    <row r="3365" spans="1:5" x14ac:dyDescent="0.25">
      <c r="A3365">
        <v>33220</v>
      </c>
      <c r="B3365" t="s">
        <v>5361</v>
      </c>
      <c r="C3365" t="s">
        <v>5362</v>
      </c>
      <c r="D3365">
        <v>-1.054</v>
      </c>
      <c r="E3365">
        <v>4.2619999999999996</v>
      </c>
    </row>
    <row r="3366" spans="1:5" x14ac:dyDescent="0.25">
      <c r="A3366">
        <v>40190</v>
      </c>
      <c r="B3366" t="s">
        <v>6310</v>
      </c>
      <c r="C3366" t="s">
        <v>6311</v>
      </c>
      <c r="D3366">
        <v>-1.054</v>
      </c>
      <c r="E3366">
        <v>2.5499999999999998</v>
      </c>
    </row>
    <row r="3367" spans="1:5" x14ac:dyDescent="0.25">
      <c r="A3367">
        <v>19856</v>
      </c>
      <c r="B3367" t="s">
        <v>3366</v>
      </c>
      <c r="C3367" t="s">
        <v>3367</v>
      </c>
      <c r="D3367">
        <v>-1.0549999999999999</v>
      </c>
      <c r="E3367">
        <v>3.4740000000000002</v>
      </c>
    </row>
    <row r="3368" spans="1:5" x14ac:dyDescent="0.25">
      <c r="A3368">
        <v>22102</v>
      </c>
      <c r="B3368" t="s">
        <v>3749</v>
      </c>
      <c r="C3368" t="s">
        <v>3750</v>
      </c>
      <c r="D3368">
        <v>-1.0549999999999999</v>
      </c>
      <c r="E3368">
        <v>2.4910000000000001</v>
      </c>
    </row>
    <row r="3369" spans="1:5" x14ac:dyDescent="0.25">
      <c r="A3369">
        <v>23045</v>
      </c>
      <c r="B3369" t="s">
        <v>3882</v>
      </c>
      <c r="C3369" t="s">
        <v>3883</v>
      </c>
      <c r="D3369">
        <v>-1.0549999999999999</v>
      </c>
      <c r="E3369">
        <v>2.3340000000000001</v>
      </c>
    </row>
    <row r="3370" spans="1:5" x14ac:dyDescent="0.25">
      <c r="A3370">
        <v>38709</v>
      </c>
      <c r="B3370" t="s">
        <v>6118</v>
      </c>
      <c r="C3370" t="s">
        <v>6119</v>
      </c>
      <c r="D3370">
        <v>-1.0549999999999999</v>
      </c>
      <c r="E3370">
        <v>5.0359999999999996</v>
      </c>
    </row>
    <row r="3371" spans="1:5" x14ac:dyDescent="0.25">
      <c r="A3371">
        <v>42312</v>
      </c>
      <c r="B3371" t="s">
        <v>6581</v>
      </c>
      <c r="C3371" t="s">
        <v>6582</v>
      </c>
      <c r="D3371">
        <v>-1.0549999999999999</v>
      </c>
      <c r="E3371">
        <v>5.5129999999999999</v>
      </c>
    </row>
    <row r="3372" spans="1:5" x14ac:dyDescent="0.25">
      <c r="A3372">
        <v>13488</v>
      </c>
      <c r="B3372" t="s">
        <v>2332</v>
      </c>
      <c r="C3372" t="s">
        <v>2333</v>
      </c>
      <c r="D3372">
        <v>-1.056</v>
      </c>
      <c r="E3372">
        <v>3.6360000000000001</v>
      </c>
    </row>
    <row r="3373" spans="1:5" x14ac:dyDescent="0.25">
      <c r="A3373">
        <v>24643</v>
      </c>
      <c r="B3373" t="s">
        <v>4106</v>
      </c>
      <c r="C3373" t="s">
        <v>4107</v>
      </c>
      <c r="D3373">
        <v>-1.056</v>
      </c>
      <c r="E3373">
        <v>2.65</v>
      </c>
    </row>
    <row r="3374" spans="1:5" x14ac:dyDescent="0.25">
      <c r="A3374">
        <v>36494</v>
      </c>
      <c r="B3374" t="s">
        <v>5817</v>
      </c>
      <c r="C3374" t="s">
        <v>5818</v>
      </c>
      <c r="D3374">
        <v>-1.056</v>
      </c>
      <c r="E3374">
        <v>3.2320000000000002</v>
      </c>
    </row>
    <row r="3375" spans="1:5" x14ac:dyDescent="0.25">
      <c r="A3375">
        <v>3499</v>
      </c>
      <c r="D3375">
        <v>-1.0569999999999999</v>
      </c>
      <c r="E3375">
        <v>4.4489999999999998</v>
      </c>
    </row>
    <row r="3376" spans="1:5" x14ac:dyDescent="0.25">
      <c r="A3376">
        <v>6319</v>
      </c>
      <c r="B3376" t="s">
        <v>1158</v>
      </c>
      <c r="C3376" t="s">
        <v>1159</v>
      </c>
      <c r="D3376">
        <v>-1.0569999999999999</v>
      </c>
      <c r="E3376">
        <v>3.1739999999999999</v>
      </c>
    </row>
    <row r="3377" spans="1:5" x14ac:dyDescent="0.25">
      <c r="A3377">
        <v>8032</v>
      </c>
      <c r="B3377" t="s">
        <v>1480</v>
      </c>
      <c r="C3377" t="s">
        <v>1481</v>
      </c>
      <c r="D3377">
        <v>-1.0569999999999999</v>
      </c>
      <c r="E3377">
        <v>2.3460000000000001</v>
      </c>
    </row>
    <row r="3378" spans="1:5" x14ac:dyDescent="0.25">
      <c r="A3378">
        <v>35503</v>
      </c>
      <c r="D3378">
        <v>-1.0569999999999999</v>
      </c>
      <c r="E3378">
        <v>3.18</v>
      </c>
    </row>
    <row r="3379" spans="1:5" x14ac:dyDescent="0.25">
      <c r="A3379">
        <v>40682</v>
      </c>
      <c r="B3379" t="s">
        <v>6384</v>
      </c>
      <c r="C3379" t="s">
        <v>6385</v>
      </c>
      <c r="D3379">
        <v>-1.0569999999999999</v>
      </c>
      <c r="E3379">
        <v>3.1230000000000002</v>
      </c>
    </row>
    <row r="3380" spans="1:5" x14ac:dyDescent="0.25">
      <c r="A3380">
        <v>44579</v>
      </c>
      <c r="D3380">
        <v>-1.0569999999999999</v>
      </c>
      <c r="E3380">
        <v>2.0920000000000001</v>
      </c>
    </row>
    <row r="3381" spans="1:5" x14ac:dyDescent="0.25">
      <c r="A3381">
        <v>14311</v>
      </c>
      <c r="B3381" t="s">
        <v>2475</v>
      </c>
      <c r="C3381" t="s">
        <v>2476</v>
      </c>
      <c r="D3381">
        <v>-1.0580000000000001</v>
      </c>
      <c r="E3381">
        <v>2.4550000000000001</v>
      </c>
    </row>
    <row r="3382" spans="1:5" x14ac:dyDescent="0.25">
      <c r="A3382">
        <v>31775</v>
      </c>
      <c r="B3382" t="s">
        <v>5141</v>
      </c>
      <c r="C3382" t="s">
        <v>5142</v>
      </c>
      <c r="D3382">
        <v>-1.0580000000000001</v>
      </c>
      <c r="E3382">
        <v>3.3660000000000001</v>
      </c>
    </row>
    <row r="3383" spans="1:5" x14ac:dyDescent="0.25">
      <c r="A3383">
        <v>36193</v>
      </c>
      <c r="B3383" t="s">
        <v>5773</v>
      </c>
      <c r="C3383" t="s">
        <v>5774</v>
      </c>
      <c r="D3383">
        <v>-1.0580000000000001</v>
      </c>
      <c r="E3383">
        <v>1.9259999999999999</v>
      </c>
    </row>
    <row r="3384" spans="1:5" x14ac:dyDescent="0.25">
      <c r="A3384">
        <v>22691</v>
      </c>
      <c r="B3384" t="s">
        <v>3848</v>
      </c>
      <c r="C3384" t="s">
        <v>3849</v>
      </c>
      <c r="D3384">
        <v>-1.0589999999999999</v>
      </c>
      <c r="E3384">
        <v>3.0670000000000002</v>
      </c>
    </row>
    <row r="3385" spans="1:5" x14ac:dyDescent="0.25">
      <c r="A3385">
        <v>25267</v>
      </c>
      <c r="B3385" t="s">
        <v>400</v>
      </c>
      <c r="C3385" t="s">
        <v>401</v>
      </c>
      <c r="D3385">
        <v>-1.0589999999999999</v>
      </c>
      <c r="E3385">
        <v>2.1030000000000002</v>
      </c>
    </row>
    <row r="3386" spans="1:5" x14ac:dyDescent="0.25">
      <c r="A3386">
        <v>28830</v>
      </c>
      <c r="B3386" t="s">
        <v>268</v>
      </c>
      <c r="C3386" t="s">
        <v>269</v>
      </c>
      <c r="D3386">
        <v>-1.0589999999999999</v>
      </c>
      <c r="E3386">
        <v>2.8519999999999999</v>
      </c>
    </row>
    <row r="3387" spans="1:5" x14ac:dyDescent="0.25">
      <c r="A3387">
        <v>3155</v>
      </c>
      <c r="D3387">
        <v>-1.06</v>
      </c>
      <c r="E3387">
        <v>5.3639999999999999</v>
      </c>
    </row>
    <row r="3388" spans="1:5" x14ac:dyDescent="0.25">
      <c r="A3388">
        <v>13980</v>
      </c>
      <c r="B3388" t="s">
        <v>2414</v>
      </c>
      <c r="C3388" t="s">
        <v>2415</v>
      </c>
      <c r="D3388">
        <v>-1.06</v>
      </c>
      <c r="E3388">
        <v>2.5920000000000001</v>
      </c>
    </row>
    <row r="3389" spans="1:5" x14ac:dyDescent="0.25">
      <c r="A3389">
        <v>17574</v>
      </c>
      <c r="B3389" t="s">
        <v>2990</v>
      </c>
      <c r="C3389" t="s">
        <v>2991</v>
      </c>
      <c r="D3389">
        <v>-1.06</v>
      </c>
      <c r="E3389">
        <v>2.0019999999999998</v>
      </c>
    </row>
    <row r="3390" spans="1:5" x14ac:dyDescent="0.25">
      <c r="A3390">
        <v>28195</v>
      </c>
      <c r="B3390" t="s">
        <v>4618</v>
      </c>
      <c r="C3390" t="s">
        <v>4619</v>
      </c>
      <c r="D3390">
        <v>-1.06</v>
      </c>
      <c r="E3390">
        <v>2.641</v>
      </c>
    </row>
    <row r="3391" spans="1:5" x14ac:dyDescent="0.25">
      <c r="A3391">
        <v>33535</v>
      </c>
      <c r="B3391" t="s">
        <v>5417</v>
      </c>
      <c r="C3391" t="s">
        <v>5418</v>
      </c>
      <c r="D3391">
        <v>-1.06</v>
      </c>
      <c r="E3391">
        <v>3.355</v>
      </c>
    </row>
    <row r="3392" spans="1:5" x14ac:dyDescent="0.25">
      <c r="A3392">
        <v>36195</v>
      </c>
      <c r="B3392" t="s">
        <v>5775</v>
      </c>
      <c r="C3392" t="s">
        <v>5776</v>
      </c>
      <c r="D3392">
        <v>-1.06</v>
      </c>
      <c r="E3392">
        <v>4.7569999999999997</v>
      </c>
    </row>
    <row r="3393" spans="1:5" x14ac:dyDescent="0.25">
      <c r="A3393">
        <v>29697</v>
      </c>
      <c r="B3393" t="s">
        <v>4849</v>
      </c>
      <c r="C3393" t="s">
        <v>4850</v>
      </c>
      <c r="D3393">
        <v>-1.0609999999999999</v>
      </c>
      <c r="E3393">
        <v>3.5619999999999998</v>
      </c>
    </row>
    <row r="3394" spans="1:5" x14ac:dyDescent="0.25">
      <c r="A3394">
        <v>43162</v>
      </c>
      <c r="B3394" t="s">
        <v>6655</v>
      </c>
      <c r="C3394" t="s">
        <v>6656</v>
      </c>
      <c r="D3394">
        <v>-1.0609999999999999</v>
      </c>
      <c r="E3394">
        <v>3.1659999999999999</v>
      </c>
    </row>
    <row r="3395" spans="1:5" x14ac:dyDescent="0.25">
      <c r="A3395">
        <v>2455</v>
      </c>
      <c r="B3395" t="s">
        <v>426</v>
      </c>
      <c r="C3395" t="s">
        <v>427</v>
      </c>
      <c r="D3395">
        <v>-1.0620000000000001</v>
      </c>
      <c r="E3395">
        <v>2.0640000000000001</v>
      </c>
    </row>
    <row r="3396" spans="1:5" x14ac:dyDescent="0.25">
      <c r="A3396">
        <v>4555</v>
      </c>
      <c r="B3396" t="s">
        <v>828</v>
      </c>
      <c r="C3396" t="s">
        <v>829</v>
      </c>
      <c r="D3396">
        <v>-1.0620000000000001</v>
      </c>
      <c r="E3396">
        <v>3.8170000000000002</v>
      </c>
    </row>
    <row r="3397" spans="1:5" x14ac:dyDescent="0.25">
      <c r="A3397">
        <v>14814</v>
      </c>
      <c r="B3397" t="s">
        <v>44</v>
      </c>
      <c r="C3397" t="s">
        <v>45</v>
      </c>
      <c r="D3397">
        <v>-1.0620000000000001</v>
      </c>
      <c r="E3397">
        <v>3.7709999999999999</v>
      </c>
    </row>
    <row r="3398" spans="1:5" x14ac:dyDescent="0.25">
      <c r="A3398">
        <v>27650</v>
      </c>
      <c r="B3398" t="s">
        <v>4540</v>
      </c>
      <c r="C3398" t="s">
        <v>4541</v>
      </c>
      <c r="D3398">
        <v>-1.0620000000000001</v>
      </c>
      <c r="E3398">
        <v>2.2280000000000002</v>
      </c>
    </row>
    <row r="3399" spans="1:5" x14ac:dyDescent="0.25">
      <c r="A3399">
        <v>28870</v>
      </c>
      <c r="D3399">
        <v>-1.0620000000000001</v>
      </c>
      <c r="E3399">
        <v>2.8439999999999999</v>
      </c>
    </row>
    <row r="3400" spans="1:5" x14ac:dyDescent="0.25">
      <c r="A3400">
        <v>3126</v>
      </c>
      <c r="B3400" t="s">
        <v>568</v>
      </c>
      <c r="C3400" t="s">
        <v>569</v>
      </c>
      <c r="D3400">
        <v>-1.0629999999999999</v>
      </c>
      <c r="E3400">
        <v>3.2170000000000001</v>
      </c>
    </row>
    <row r="3401" spans="1:5" x14ac:dyDescent="0.25">
      <c r="A3401">
        <v>3307</v>
      </c>
      <c r="D3401">
        <v>-1.0629999999999999</v>
      </c>
      <c r="E3401">
        <v>1.8819999999999999</v>
      </c>
    </row>
    <row r="3402" spans="1:5" x14ac:dyDescent="0.25">
      <c r="A3402">
        <v>6997</v>
      </c>
      <c r="B3402" t="s">
        <v>298</v>
      </c>
      <c r="C3402" t="s">
        <v>299</v>
      </c>
      <c r="D3402">
        <v>-1.0629999999999999</v>
      </c>
      <c r="E3402">
        <v>4.2439999999999998</v>
      </c>
    </row>
    <row r="3403" spans="1:5" x14ac:dyDescent="0.25">
      <c r="A3403">
        <v>17130</v>
      </c>
      <c r="B3403" t="s">
        <v>1926</v>
      </c>
      <c r="C3403" t="s">
        <v>1927</v>
      </c>
      <c r="D3403">
        <v>-1.0629999999999999</v>
      </c>
      <c r="E3403">
        <v>4.6319999999999997</v>
      </c>
    </row>
    <row r="3404" spans="1:5" x14ac:dyDescent="0.25">
      <c r="A3404">
        <v>17191</v>
      </c>
      <c r="B3404" t="s">
        <v>2932</v>
      </c>
      <c r="C3404" t="s">
        <v>2933</v>
      </c>
      <c r="D3404">
        <v>-1.0629999999999999</v>
      </c>
      <c r="E3404">
        <v>2.4279999999999999</v>
      </c>
    </row>
    <row r="3405" spans="1:5" x14ac:dyDescent="0.25">
      <c r="A3405">
        <v>19741</v>
      </c>
      <c r="B3405" t="s">
        <v>3346</v>
      </c>
      <c r="C3405" t="s">
        <v>3347</v>
      </c>
      <c r="D3405">
        <v>-1.0629999999999999</v>
      </c>
      <c r="E3405">
        <v>5.9880000000000004</v>
      </c>
    </row>
    <row r="3406" spans="1:5" x14ac:dyDescent="0.25">
      <c r="A3406">
        <v>29338</v>
      </c>
      <c r="B3406" t="s">
        <v>440</v>
      </c>
      <c r="C3406" t="s">
        <v>441</v>
      </c>
      <c r="D3406">
        <v>-1.0629999999999999</v>
      </c>
      <c r="E3406">
        <v>2.8759999999999999</v>
      </c>
    </row>
    <row r="3407" spans="1:5" x14ac:dyDescent="0.25">
      <c r="A3407">
        <v>31439</v>
      </c>
      <c r="B3407" t="s">
        <v>5108</v>
      </c>
      <c r="C3407" t="s">
        <v>5109</v>
      </c>
      <c r="D3407">
        <v>-1.0629999999999999</v>
      </c>
      <c r="E3407">
        <v>2.0459999999999998</v>
      </c>
    </row>
    <row r="3408" spans="1:5" x14ac:dyDescent="0.25">
      <c r="A3408">
        <v>42599</v>
      </c>
      <c r="B3408" t="s">
        <v>6607</v>
      </c>
      <c r="C3408" t="s">
        <v>6608</v>
      </c>
      <c r="D3408">
        <v>-1.0629999999999999</v>
      </c>
      <c r="E3408">
        <v>2.4620000000000002</v>
      </c>
    </row>
    <row r="3409" spans="1:5" x14ac:dyDescent="0.25">
      <c r="A3409">
        <v>5072</v>
      </c>
      <c r="B3409" t="s">
        <v>896</v>
      </c>
      <c r="C3409" t="s">
        <v>897</v>
      </c>
      <c r="D3409">
        <v>-1.0640000000000001</v>
      </c>
      <c r="E3409">
        <v>2.484</v>
      </c>
    </row>
    <row r="3410" spans="1:5" x14ac:dyDescent="0.25">
      <c r="A3410">
        <v>18201</v>
      </c>
      <c r="B3410" t="s">
        <v>3079</v>
      </c>
      <c r="C3410" t="s">
        <v>3080</v>
      </c>
      <c r="D3410">
        <v>-1.0640000000000001</v>
      </c>
      <c r="E3410">
        <v>1.885</v>
      </c>
    </row>
    <row r="3411" spans="1:5" x14ac:dyDescent="0.25">
      <c r="A3411">
        <v>32861</v>
      </c>
      <c r="B3411" t="s">
        <v>5297</v>
      </c>
      <c r="C3411" t="s">
        <v>5298</v>
      </c>
      <c r="D3411">
        <v>-1.0640000000000001</v>
      </c>
      <c r="E3411">
        <v>1.972</v>
      </c>
    </row>
    <row r="3412" spans="1:5" x14ac:dyDescent="0.25">
      <c r="A3412">
        <v>36025</v>
      </c>
      <c r="B3412" t="s">
        <v>5751</v>
      </c>
      <c r="C3412" t="s">
        <v>5752</v>
      </c>
      <c r="D3412">
        <v>-1.0640000000000001</v>
      </c>
      <c r="E3412">
        <v>2.0449999999999999</v>
      </c>
    </row>
    <row r="3413" spans="1:5" x14ac:dyDescent="0.25">
      <c r="A3413">
        <v>15195</v>
      </c>
      <c r="B3413" t="s">
        <v>2622</v>
      </c>
      <c r="C3413" t="s">
        <v>2623</v>
      </c>
      <c r="D3413">
        <v>-1.0649999999999999</v>
      </c>
      <c r="E3413">
        <v>2.3170000000000002</v>
      </c>
    </row>
    <row r="3414" spans="1:5" x14ac:dyDescent="0.25">
      <c r="A3414">
        <v>28957</v>
      </c>
      <c r="B3414" t="s">
        <v>4747</v>
      </c>
      <c r="C3414" t="s">
        <v>4748</v>
      </c>
      <c r="D3414">
        <v>-1.0649999999999999</v>
      </c>
      <c r="E3414">
        <v>2.35</v>
      </c>
    </row>
    <row r="3415" spans="1:5" x14ac:dyDescent="0.25">
      <c r="A3415">
        <v>3281</v>
      </c>
      <c r="B3415" t="s">
        <v>592</v>
      </c>
      <c r="C3415" t="s">
        <v>593</v>
      </c>
      <c r="D3415">
        <v>-1.0660000000000001</v>
      </c>
      <c r="E3415">
        <v>2.669</v>
      </c>
    </row>
    <row r="3416" spans="1:5" x14ac:dyDescent="0.25">
      <c r="A3416">
        <v>22620</v>
      </c>
      <c r="B3416" t="s">
        <v>3828</v>
      </c>
      <c r="C3416" t="s">
        <v>3829</v>
      </c>
      <c r="D3416">
        <v>-1.0660000000000001</v>
      </c>
      <c r="E3416">
        <v>4.149</v>
      </c>
    </row>
    <row r="3417" spans="1:5" x14ac:dyDescent="0.25">
      <c r="A3417">
        <v>23291</v>
      </c>
      <c r="B3417" t="s">
        <v>1108</v>
      </c>
      <c r="C3417" t="s">
        <v>1109</v>
      </c>
      <c r="D3417">
        <v>-1.0660000000000001</v>
      </c>
      <c r="E3417">
        <v>4.2519999999999998</v>
      </c>
    </row>
    <row r="3418" spans="1:5" x14ac:dyDescent="0.25">
      <c r="A3418">
        <v>27958</v>
      </c>
      <c r="B3418" t="s">
        <v>4584</v>
      </c>
      <c r="C3418" t="s">
        <v>4585</v>
      </c>
      <c r="D3418">
        <v>-1.0660000000000001</v>
      </c>
      <c r="E3418">
        <v>2.1549999999999998</v>
      </c>
    </row>
    <row r="3419" spans="1:5" x14ac:dyDescent="0.25">
      <c r="A3419">
        <v>30649</v>
      </c>
      <c r="B3419" t="s">
        <v>4988</v>
      </c>
      <c r="C3419" t="s">
        <v>4989</v>
      </c>
      <c r="D3419">
        <v>-1.0660000000000001</v>
      </c>
      <c r="E3419">
        <v>2.8420000000000001</v>
      </c>
    </row>
    <row r="3420" spans="1:5" x14ac:dyDescent="0.25">
      <c r="A3420">
        <v>26467</v>
      </c>
      <c r="B3420" t="s">
        <v>1926</v>
      </c>
      <c r="C3420" t="s">
        <v>1927</v>
      </c>
      <c r="D3420">
        <v>-1.0669999999999999</v>
      </c>
      <c r="E3420">
        <v>4.6680000000000001</v>
      </c>
    </row>
    <row r="3421" spans="1:5" x14ac:dyDescent="0.25">
      <c r="A3421">
        <v>30429</v>
      </c>
      <c r="B3421" t="s">
        <v>4971</v>
      </c>
      <c r="C3421" t="s">
        <v>4972</v>
      </c>
      <c r="D3421">
        <v>-1.0669999999999999</v>
      </c>
      <c r="E3421">
        <v>4.6280000000000001</v>
      </c>
    </row>
    <row r="3422" spans="1:5" x14ac:dyDescent="0.25">
      <c r="A3422">
        <v>34956</v>
      </c>
      <c r="B3422" t="s">
        <v>5609</v>
      </c>
      <c r="C3422" t="s">
        <v>5610</v>
      </c>
      <c r="D3422">
        <v>-1.0669999999999999</v>
      </c>
      <c r="E3422">
        <v>3.6070000000000002</v>
      </c>
    </row>
    <row r="3423" spans="1:5" x14ac:dyDescent="0.25">
      <c r="A3423">
        <v>22891</v>
      </c>
      <c r="D3423">
        <v>-1.0680000000000001</v>
      </c>
      <c r="E3423">
        <v>2.4569999999999999</v>
      </c>
    </row>
    <row r="3424" spans="1:5" x14ac:dyDescent="0.25">
      <c r="A3424">
        <v>23447</v>
      </c>
      <c r="B3424" t="s">
        <v>3952</v>
      </c>
      <c r="C3424" t="s">
        <v>3953</v>
      </c>
      <c r="D3424">
        <v>-1.0680000000000001</v>
      </c>
      <c r="E3424">
        <v>4.0650000000000004</v>
      </c>
    </row>
    <row r="3425" spans="1:5" x14ac:dyDescent="0.25">
      <c r="A3425">
        <v>42288</v>
      </c>
      <c r="B3425" t="s">
        <v>188</v>
      </c>
      <c r="C3425" t="s">
        <v>189</v>
      </c>
      <c r="D3425">
        <v>-1.0680000000000001</v>
      </c>
      <c r="E3425">
        <v>4.7060000000000004</v>
      </c>
    </row>
    <row r="3426" spans="1:5" x14ac:dyDescent="0.25">
      <c r="A3426">
        <v>25461</v>
      </c>
      <c r="B3426" t="s">
        <v>4234</v>
      </c>
      <c r="C3426" t="s">
        <v>4235</v>
      </c>
      <c r="D3426">
        <v>-1.069</v>
      </c>
      <c r="E3426">
        <v>6.0439999999999996</v>
      </c>
    </row>
    <row r="3427" spans="1:5" x14ac:dyDescent="0.25">
      <c r="A3427">
        <v>28210</v>
      </c>
      <c r="B3427" t="s">
        <v>4622</v>
      </c>
      <c r="C3427" t="s">
        <v>4623</v>
      </c>
      <c r="D3427">
        <v>-1.069</v>
      </c>
      <c r="E3427">
        <v>3.6179999999999999</v>
      </c>
    </row>
    <row r="3428" spans="1:5" x14ac:dyDescent="0.25">
      <c r="A3428">
        <v>31286</v>
      </c>
      <c r="B3428" t="s">
        <v>5084</v>
      </c>
      <c r="C3428" t="s">
        <v>5085</v>
      </c>
      <c r="D3428">
        <v>-1.069</v>
      </c>
      <c r="E3428">
        <v>4.47</v>
      </c>
    </row>
    <row r="3429" spans="1:5" x14ac:dyDescent="0.25">
      <c r="A3429">
        <v>31861</v>
      </c>
      <c r="B3429" t="s">
        <v>5147</v>
      </c>
      <c r="C3429" t="s">
        <v>5148</v>
      </c>
      <c r="D3429">
        <v>-1.069</v>
      </c>
      <c r="E3429">
        <v>2.1070000000000002</v>
      </c>
    </row>
    <row r="3430" spans="1:5" x14ac:dyDescent="0.25">
      <c r="A3430">
        <v>37255</v>
      </c>
      <c r="D3430">
        <v>-1.069</v>
      </c>
      <c r="E3430">
        <v>5.0620000000000003</v>
      </c>
    </row>
    <row r="3431" spans="1:5" x14ac:dyDescent="0.25">
      <c r="A3431">
        <v>6068</v>
      </c>
      <c r="D3431">
        <v>-1.07</v>
      </c>
      <c r="E3431">
        <v>4.8609999999999998</v>
      </c>
    </row>
    <row r="3432" spans="1:5" x14ac:dyDescent="0.25">
      <c r="A3432">
        <v>19018</v>
      </c>
      <c r="B3432" t="s">
        <v>298</v>
      </c>
      <c r="C3432" t="s">
        <v>299</v>
      </c>
      <c r="D3432">
        <v>-1.07</v>
      </c>
      <c r="E3432">
        <v>4.2249999999999996</v>
      </c>
    </row>
    <row r="3433" spans="1:5" x14ac:dyDescent="0.25">
      <c r="A3433">
        <v>25862</v>
      </c>
      <c r="D3433">
        <v>-1.07</v>
      </c>
      <c r="E3433">
        <v>2.746</v>
      </c>
    </row>
    <row r="3434" spans="1:5" x14ac:dyDescent="0.25">
      <c r="A3434">
        <v>30495</v>
      </c>
      <c r="B3434" t="s">
        <v>268</v>
      </c>
      <c r="C3434" t="s">
        <v>269</v>
      </c>
      <c r="D3434">
        <v>-1.07</v>
      </c>
      <c r="E3434">
        <v>3.1680000000000001</v>
      </c>
    </row>
    <row r="3435" spans="1:5" x14ac:dyDescent="0.25">
      <c r="A3435">
        <v>8396</v>
      </c>
      <c r="B3435" t="s">
        <v>1526</v>
      </c>
      <c r="C3435" t="s">
        <v>1527</v>
      </c>
      <c r="D3435">
        <v>-1.071</v>
      </c>
      <c r="E3435">
        <v>3.2949999999999999</v>
      </c>
    </row>
    <row r="3436" spans="1:5" x14ac:dyDescent="0.25">
      <c r="A3436">
        <v>24385</v>
      </c>
      <c r="D3436">
        <v>-1.071</v>
      </c>
      <c r="E3436">
        <v>7.39</v>
      </c>
    </row>
    <row r="3437" spans="1:5" x14ac:dyDescent="0.25">
      <c r="A3437">
        <v>33621</v>
      </c>
      <c r="B3437" t="s">
        <v>1926</v>
      </c>
      <c r="C3437" t="s">
        <v>1927</v>
      </c>
      <c r="D3437">
        <v>-1.071</v>
      </c>
      <c r="E3437">
        <v>4.6509999999999998</v>
      </c>
    </row>
    <row r="3438" spans="1:5" x14ac:dyDescent="0.25">
      <c r="A3438">
        <v>1268</v>
      </c>
      <c r="B3438" t="s">
        <v>216</v>
      </c>
      <c r="C3438" t="s">
        <v>217</v>
      </c>
      <c r="D3438">
        <v>-1.0720000000000001</v>
      </c>
      <c r="E3438">
        <v>1.9890000000000001</v>
      </c>
    </row>
    <row r="3439" spans="1:5" x14ac:dyDescent="0.25">
      <c r="A3439">
        <v>2614</v>
      </c>
      <c r="B3439" t="s">
        <v>460</v>
      </c>
      <c r="C3439" t="s">
        <v>461</v>
      </c>
      <c r="D3439">
        <v>-1.0720000000000001</v>
      </c>
      <c r="E3439">
        <v>4.59</v>
      </c>
    </row>
    <row r="3440" spans="1:5" x14ac:dyDescent="0.25">
      <c r="A3440">
        <v>6369</v>
      </c>
      <c r="B3440" t="s">
        <v>1174</v>
      </c>
      <c r="C3440" t="s">
        <v>1175</v>
      </c>
      <c r="D3440">
        <v>-1.0720000000000001</v>
      </c>
      <c r="E3440">
        <v>3.2919999999999998</v>
      </c>
    </row>
    <row r="3441" spans="1:5" x14ac:dyDescent="0.25">
      <c r="A3441">
        <v>25704</v>
      </c>
      <c r="B3441" t="s">
        <v>440</v>
      </c>
      <c r="C3441" t="s">
        <v>441</v>
      </c>
      <c r="D3441">
        <v>-1.0720000000000001</v>
      </c>
      <c r="E3441">
        <v>2.9359999999999999</v>
      </c>
    </row>
    <row r="3442" spans="1:5" x14ac:dyDescent="0.25">
      <c r="A3442">
        <v>30062</v>
      </c>
      <c r="B3442" t="s">
        <v>1926</v>
      </c>
      <c r="C3442" t="s">
        <v>1927</v>
      </c>
      <c r="D3442">
        <v>-1.0720000000000001</v>
      </c>
      <c r="E3442">
        <v>4.7119999999999997</v>
      </c>
    </row>
    <row r="3443" spans="1:5" x14ac:dyDescent="0.25">
      <c r="A3443">
        <v>39972</v>
      </c>
      <c r="B3443" t="s">
        <v>1522</v>
      </c>
      <c r="C3443" t="s">
        <v>1523</v>
      </c>
      <c r="D3443">
        <v>-1.0720000000000001</v>
      </c>
      <c r="E3443">
        <v>2.8330000000000002</v>
      </c>
    </row>
    <row r="3444" spans="1:5" x14ac:dyDescent="0.25">
      <c r="A3444">
        <v>43828</v>
      </c>
      <c r="B3444" t="s">
        <v>6738</v>
      </c>
      <c r="C3444" t="s">
        <v>6739</v>
      </c>
      <c r="D3444">
        <v>-1.0720000000000001</v>
      </c>
      <c r="E3444">
        <v>4.0830000000000002</v>
      </c>
    </row>
    <row r="3445" spans="1:5" x14ac:dyDescent="0.25">
      <c r="A3445">
        <v>30876</v>
      </c>
      <c r="B3445" t="s">
        <v>5023</v>
      </c>
      <c r="C3445" t="s">
        <v>5024</v>
      </c>
      <c r="D3445">
        <v>-1.073</v>
      </c>
      <c r="E3445">
        <v>2.698</v>
      </c>
    </row>
    <row r="3446" spans="1:5" x14ac:dyDescent="0.25">
      <c r="A3446">
        <v>32519</v>
      </c>
      <c r="B3446" t="s">
        <v>5243</v>
      </c>
      <c r="C3446" t="s">
        <v>5244</v>
      </c>
      <c r="D3446">
        <v>-1.073</v>
      </c>
      <c r="E3446">
        <v>1.9690000000000001</v>
      </c>
    </row>
    <row r="3447" spans="1:5" x14ac:dyDescent="0.25">
      <c r="A3447">
        <v>33522</v>
      </c>
      <c r="B3447" t="s">
        <v>5415</v>
      </c>
      <c r="C3447" t="s">
        <v>5416</v>
      </c>
      <c r="D3447">
        <v>-1.073</v>
      </c>
      <c r="E3447">
        <v>2.4700000000000002</v>
      </c>
    </row>
    <row r="3448" spans="1:5" x14ac:dyDescent="0.25">
      <c r="A3448">
        <v>19510</v>
      </c>
      <c r="B3448" t="s">
        <v>3318</v>
      </c>
      <c r="C3448" t="s">
        <v>3319</v>
      </c>
      <c r="D3448">
        <v>-1.0740000000000001</v>
      </c>
      <c r="E3448">
        <v>2.2759999999999998</v>
      </c>
    </row>
    <row r="3449" spans="1:5" x14ac:dyDescent="0.25">
      <c r="A3449">
        <v>15072</v>
      </c>
      <c r="B3449" t="s">
        <v>2600</v>
      </c>
      <c r="C3449" t="s">
        <v>2601</v>
      </c>
      <c r="D3449">
        <v>-1.075</v>
      </c>
      <c r="E3449">
        <v>2.2469999999999999</v>
      </c>
    </row>
    <row r="3450" spans="1:5" x14ac:dyDescent="0.25">
      <c r="A3450">
        <v>34274</v>
      </c>
      <c r="D3450">
        <v>-1.075</v>
      </c>
      <c r="E3450">
        <v>2.875</v>
      </c>
    </row>
    <row r="3451" spans="1:5" x14ac:dyDescent="0.25">
      <c r="A3451">
        <v>16534</v>
      </c>
      <c r="B3451" t="s">
        <v>2818</v>
      </c>
      <c r="C3451" t="s">
        <v>2819</v>
      </c>
      <c r="D3451">
        <v>-1.0760000000000001</v>
      </c>
      <c r="E3451">
        <v>4.8410000000000002</v>
      </c>
    </row>
    <row r="3452" spans="1:5" x14ac:dyDescent="0.25">
      <c r="A3452">
        <v>39340</v>
      </c>
      <c r="B3452" t="s">
        <v>6006</v>
      </c>
      <c r="C3452" t="s">
        <v>6007</v>
      </c>
      <c r="D3452">
        <v>-1.0760000000000001</v>
      </c>
      <c r="E3452">
        <v>2.84</v>
      </c>
    </row>
    <row r="3453" spans="1:5" x14ac:dyDescent="0.25">
      <c r="A3453">
        <v>20086</v>
      </c>
      <c r="B3453" t="s">
        <v>1168</v>
      </c>
      <c r="C3453" t="s">
        <v>1169</v>
      </c>
      <c r="D3453">
        <v>-1.077</v>
      </c>
      <c r="E3453">
        <v>1.9670000000000001</v>
      </c>
    </row>
    <row r="3454" spans="1:5" x14ac:dyDescent="0.25">
      <c r="A3454">
        <v>24911</v>
      </c>
      <c r="D3454">
        <v>-1.077</v>
      </c>
      <c r="E3454">
        <v>2.113</v>
      </c>
    </row>
    <row r="3455" spans="1:5" x14ac:dyDescent="0.25">
      <c r="A3455">
        <v>26101</v>
      </c>
      <c r="B3455" t="s">
        <v>1926</v>
      </c>
      <c r="C3455" t="s">
        <v>1927</v>
      </c>
      <c r="D3455">
        <v>-1.077</v>
      </c>
      <c r="E3455">
        <v>4.62</v>
      </c>
    </row>
    <row r="3456" spans="1:5" x14ac:dyDescent="0.25">
      <c r="A3456">
        <v>12867</v>
      </c>
      <c r="B3456" t="s">
        <v>2232</v>
      </c>
      <c r="C3456" t="s">
        <v>2233</v>
      </c>
      <c r="D3456">
        <v>-1.0780000000000001</v>
      </c>
      <c r="E3456">
        <v>5.6589999999999998</v>
      </c>
    </row>
    <row r="3457" spans="1:5" x14ac:dyDescent="0.25">
      <c r="A3457">
        <v>14222</v>
      </c>
      <c r="B3457" t="s">
        <v>2463</v>
      </c>
      <c r="C3457" t="s">
        <v>2464</v>
      </c>
      <c r="D3457">
        <v>-1.0780000000000001</v>
      </c>
      <c r="E3457">
        <v>4.3220000000000001</v>
      </c>
    </row>
    <row r="3458" spans="1:5" x14ac:dyDescent="0.25">
      <c r="A3458">
        <v>29281</v>
      </c>
      <c r="B3458" t="s">
        <v>4799</v>
      </c>
      <c r="C3458" t="s">
        <v>4800</v>
      </c>
      <c r="D3458">
        <v>-1.0780000000000001</v>
      </c>
      <c r="E3458">
        <v>3.5070000000000001</v>
      </c>
    </row>
    <row r="3459" spans="1:5" x14ac:dyDescent="0.25">
      <c r="A3459">
        <v>32812</v>
      </c>
      <c r="B3459" t="s">
        <v>556</v>
      </c>
      <c r="C3459" t="s">
        <v>557</v>
      </c>
      <c r="D3459">
        <v>-1.0780000000000001</v>
      </c>
      <c r="E3459">
        <v>3.294</v>
      </c>
    </row>
    <row r="3460" spans="1:5" x14ac:dyDescent="0.25">
      <c r="A3460">
        <v>33789</v>
      </c>
      <c r="B3460" t="s">
        <v>5443</v>
      </c>
      <c r="C3460" t="s">
        <v>5444</v>
      </c>
      <c r="D3460">
        <v>-1.0780000000000001</v>
      </c>
      <c r="E3460">
        <v>3.61</v>
      </c>
    </row>
    <row r="3461" spans="1:5" x14ac:dyDescent="0.25">
      <c r="A3461">
        <v>1205</v>
      </c>
      <c r="D3461">
        <v>-1.079</v>
      </c>
      <c r="E3461">
        <v>5.5369999999999999</v>
      </c>
    </row>
    <row r="3462" spans="1:5" x14ac:dyDescent="0.25">
      <c r="A3462">
        <v>11952</v>
      </c>
      <c r="B3462" t="s">
        <v>2070</v>
      </c>
      <c r="C3462" t="s">
        <v>2071</v>
      </c>
      <c r="D3462">
        <v>-1.079</v>
      </c>
      <c r="E3462">
        <v>2.048</v>
      </c>
    </row>
    <row r="3463" spans="1:5" x14ac:dyDescent="0.25">
      <c r="A3463">
        <v>15927</v>
      </c>
      <c r="B3463" t="s">
        <v>2722</v>
      </c>
      <c r="C3463" t="s">
        <v>2723</v>
      </c>
      <c r="D3463">
        <v>-1.079</v>
      </c>
      <c r="E3463">
        <v>8.2870000000000008</v>
      </c>
    </row>
    <row r="3464" spans="1:5" x14ac:dyDescent="0.25">
      <c r="A3464">
        <v>33107</v>
      </c>
      <c r="B3464" t="s">
        <v>5339</v>
      </c>
      <c r="C3464" t="s">
        <v>5340</v>
      </c>
      <c r="D3464">
        <v>-1.079</v>
      </c>
      <c r="E3464">
        <v>3.4369999999999998</v>
      </c>
    </row>
    <row r="3465" spans="1:5" x14ac:dyDescent="0.25">
      <c r="A3465">
        <v>34483</v>
      </c>
      <c r="B3465" t="s">
        <v>5543</v>
      </c>
      <c r="C3465" t="s">
        <v>5544</v>
      </c>
      <c r="D3465">
        <v>-1.079</v>
      </c>
      <c r="E3465">
        <v>5.4909999999999997</v>
      </c>
    </row>
    <row r="3466" spans="1:5" x14ac:dyDescent="0.25">
      <c r="A3466">
        <v>15278</v>
      </c>
      <c r="B3466" t="s">
        <v>2336</v>
      </c>
      <c r="C3466" t="s">
        <v>2337</v>
      </c>
      <c r="D3466">
        <v>-1.08</v>
      </c>
      <c r="E3466">
        <v>2.0449999999999999</v>
      </c>
    </row>
    <row r="3467" spans="1:5" x14ac:dyDescent="0.25">
      <c r="A3467">
        <v>23136</v>
      </c>
      <c r="B3467" t="s">
        <v>3902</v>
      </c>
      <c r="C3467" t="s">
        <v>3903</v>
      </c>
      <c r="D3467">
        <v>-1.08</v>
      </c>
      <c r="E3467">
        <v>3.3849999999999998</v>
      </c>
    </row>
    <row r="3468" spans="1:5" x14ac:dyDescent="0.25">
      <c r="A3468">
        <v>24051</v>
      </c>
      <c r="B3468" t="s">
        <v>4012</v>
      </c>
      <c r="C3468" t="s">
        <v>4013</v>
      </c>
      <c r="D3468">
        <v>-1.08</v>
      </c>
      <c r="E3468">
        <v>2.641</v>
      </c>
    </row>
    <row r="3469" spans="1:5" x14ac:dyDescent="0.25">
      <c r="A3469">
        <v>28194</v>
      </c>
      <c r="B3469" t="s">
        <v>4312</v>
      </c>
      <c r="C3469" t="s">
        <v>4313</v>
      </c>
      <c r="D3469">
        <v>-1.08</v>
      </c>
      <c r="E3469">
        <v>4.8310000000000004</v>
      </c>
    </row>
    <row r="3470" spans="1:5" x14ac:dyDescent="0.25">
      <c r="A3470">
        <v>32317</v>
      </c>
      <c r="B3470" t="s">
        <v>5221</v>
      </c>
      <c r="C3470" t="s">
        <v>5222</v>
      </c>
      <c r="D3470">
        <v>-1.08</v>
      </c>
      <c r="E3470">
        <v>2.4380000000000002</v>
      </c>
    </row>
    <row r="3471" spans="1:5" x14ac:dyDescent="0.25">
      <c r="A3471">
        <v>23024</v>
      </c>
      <c r="B3471" t="s">
        <v>2818</v>
      </c>
      <c r="C3471" t="s">
        <v>2819</v>
      </c>
      <c r="D3471">
        <v>-1.081</v>
      </c>
      <c r="E3471">
        <v>5.0010000000000003</v>
      </c>
    </row>
    <row r="3472" spans="1:5" x14ac:dyDescent="0.25">
      <c r="A3472">
        <v>24712</v>
      </c>
      <c r="B3472" t="s">
        <v>4122</v>
      </c>
      <c r="C3472" t="s">
        <v>4123</v>
      </c>
      <c r="D3472">
        <v>-1.081</v>
      </c>
      <c r="E3472">
        <v>2.3090000000000002</v>
      </c>
    </row>
    <row r="3473" spans="1:5" x14ac:dyDescent="0.25">
      <c r="A3473">
        <v>31325</v>
      </c>
      <c r="B3473" t="s">
        <v>298</v>
      </c>
      <c r="C3473" t="s">
        <v>299</v>
      </c>
      <c r="D3473">
        <v>-1.081</v>
      </c>
      <c r="E3473">
        <v>4.0650000000000004</v>
      </c>
    </row>
    <row r="3474" spans="1:5" x14ac:dyDescent="0.25">
      <c r="A3474">
        <v>33955</v>
      </c>
      <c r="B3474" t="s">
        <v>5475</v>
      </c>
      <c r="C3474" t="s">
        <v>5476</v>
      </c>
      <c r="D3474">
        <v>-1.081</v>
      </c>
      <c r="E3474">
        <v>2.085</v>
      </c>
    </row>
    <row r="3475" spans="1:5" x14ac:dyDescent="0.25">
      <c r="A3475">
        <v>42069</v>
      </c>
      <c r="D3475">
        <v>-1.081</v>
      </c>
      <c r="E3475">
        <v>2.0209999999999999</v>
      </c>
    </row>
    <row r="3476" spans="1:5" x14ac:dyDescent="0.25">
      <c r="A3476">
        <v>42199</v>
      </c>
      <c r="B3476" t="s">
        <v>4026</v>
      </c>
      <c r="C3476" t="s">
        <v>4027</v>
      </c>
      <c r="D3476">
        <v>-1.081</v>
      </c>
      <c r="E3476">
        <v>3.7879999999999998</v>
      </c>
    </row>
    <row r="3477" spans="1:5" x14ac:dyDescent="0.25">
      <c r="A3477">
        <v>1760</v>
      </c>
      <c r="B3477" t="s">
        <v>298</v>
      </c>
      <c r="C3477" t="s">
        <v>299</v>
      </c>
      <c r="D3477">
        <v>-1.0820000000000001</v>
      </c>
      <c r="E3477">
        <v>4.3630000000000004</v>
      </c>
    </row>
    <row r="3478" spans="1:5" x14ac:dyDescent="0.25">
      <c r="A3478">
        <v>16123</v>
      </c>
      <c r="B3478" t="s">
        <v>298</v>
      </c>
      <c r="C3478" t="s">
        <v>299</v>
      </c>
      <c r="D3478">
        <v>-1.0820000000000001</v>
      </c>
      <c r="E3478">
        <v>4.2240000000000002</v>
      </c>
    </row>
    <row r="3479" spans="1:5" x14ac:dyDescent="0.25">
      <c r="A3479">
        <v>23095</v>
      </c>
      <c r="B3479" t="s">
        <v>298</v>
      </c>
      <c r="C3479" t="s">
        <v>299</v>
      </c>
      <c r="D3479">
        <v>-1.0820000000000001</v>
      </c>
      <c r="E3479">
        <v>4.3920000000000003</v>
      </c>
    </row>
    <row r="3480" spans="1:5" x14ac:dyDescent="0.25">
      <c r="A3480">
        <v>30549</v>
      </c>
      <c r="B3480" t="s">
        <v>884</v>
      </c>
      <c r="C3480" t="s">
        <v>885</v>
      </c>
      <c r="D3480">
        <v>-1.0820000000000001</v>
      </c>
      <c r="E3480">
        <v>7.0359999999999996</v>
      </c>
    </row>
    <row r="3481" spans="1:5" x14ac:dyDescent="0.25">
      <c r="A3481">
        <v>43358</v>
      </c>
      <c r="D3481">
        <v>-1.083</v>
      </c>
      <c r="E3481">
        <v>3.7269999999999999</v>
      </c>
    </row>
    <row r="3482" spans="1:5" x14ac:dyDescent="0.25">
      <c r="A3482">
        <v>43484</v>
      </c>
      <c r="B3482" t="s">
        <v>4406</v>
      </c>
      <c r="C3482" t="s">
        <v>4407</v>
      </c>
      <c r="D3482">
        <v>-1.083</v>
      </c>
      <c r="E3482">
        <v>2.0529999999999999</v>
      </c>
    </row>
    <row r="3483" spans="1:5" x14ac:dyDescent="0.25">
      <c r="A3483">
        <v>44449</v>
      </c>
      <c r="B3483" t="s">
        <v>814</v>
      </c>
      <c r="C3483" t="s">
        <v>815</v>
      </c>
      <c r="D3483">
        <v>-1.083</v>
      </c>
      <c r="E3483">
        <v>2.7269999999999999</v>
      </c>
    </row>
    <row r="3484" spans="1:5" x14ac:dyDescent="0.25">
      <c r="A3484">
        <v>43847</v>
      </c>
      <c r="D3484">
        <v>-1.0840000000000001</v>
      </c>
      <c r="E3484">
        <v>2.6760000000000002</v>
      </c>
    </row>
    <row r="3485" spans="1:5" x14ac:dyDescent="0.25">
      <c r="A3485">
        <v>6321</v>
      </c>
      <c r="D3485">
        <v>-1.085</v>
      </c>
      <c r="E3485">
        <v>2.3530000000000002</v>
      </c>
    </row>
    <row r="3486" spans="1:5" x14ac:dyDescent="0.25">
      <c r="A3486">
        <v>12880</v>
      </c>
      <c r="B3486" t="s">
        <v>2236</v>
      </c>
      <c r="C3486" t="s">
        <v>2237</v>
      </c>
      <c r="D3486">
        <v>-1.085</v>
      </c>
      <c r="E3486">
        <v>2.7669999999999999</v>
      </c>
    </row>
    <row r="3487" spans="1:5" x14ac:dyDescent="0.25">
      <c r="A3487">
        <v>14246</v>
      </c>
      <c r="B3487" t="s">
        <v>2465</v>
      </c>
      <c r="C3487" t="s">
        <v>2466</v>
      </c>
      <c r="D3487">
        <v>-1.085</v>
      </c>
      <c r="E3487">
        <v>4.0670000000000002</v>
      </c>
    </row>
    <row r="3488" spans="1:5" x14ac:dyDescent="0.25">
      <c r="A3488">
        <v>18870</v>
      </c>
      <c r="B3488" t="s">
        <v>3200</v>
      </c>
      <c r="C3488" t="s">
        <v>3201</v>
      </c>
      <c r="D3488">
        <v>-1.085</v>
      </c>
      <c r="E3488">
        <v>4.1900000000000004</v>
      </c>
    </row>
    <row r="3489" spans="1:5" x14ac:dyDescent="0.25">
      <c r="A3489">
        <v>237</v>
      </c>
      <c r="B3489" t="s">
        <v>46</v>
      </c>
      <c r="C3489" t="s">
        <v>47</v>
      </c>
      <c r="D3489">
        <v>-1.0860000000000001</v>
      </c>
      <c r="E3489">
        <v>3.1219999999999999</v>
      </c>
    </row>
    <row r="3490" spans="1:5" x14ac:dyDescent="0.25">
      <c r="A3490">
        <v>13495</v>
      </c>
      <c r="B3490" t="s">
        <v>2336</v>
      </c>
      <c r="C3490" t="s">
        <v>2337</v>
      </c>
      <c r="D3490">
        <v>-1.0860000000000001</v>
      </c>
      <c r="E3490">
        <v>2.157</v>
      </c>
    </row>
    <row r="3491" spans="1:5" x14ac:dyDescent="0.25">
      <c r="A3491">
        <v>15455</v>
      </c>
      <c r="B3491" t="s">
        <v>2658</v>
      </c>
      <c r="C3491" t="s">
        <v>2659</v>
      </c>
      <c r="D3491">
        <v>-1.0860000000000001</v>
      </c>
      <c r="E3491">
        <v>4.8109999999999999</v>
      </c>
    </row>
    <row r="3492" spans="1:5" x14ac:dyDescent="0.25">
      <c r="A3492">
        <v>17925</v>
      </c>
      <c r="B3492" t="s">
        <v>876</v>
      </c>
      <c r="C3492" t="s">
        <v>877</v>
      </c>
      <c r="D3492">
        <v>-1.0860000000000001</v>
      </c>
      <c r="E3492">
        <v>2.4460000000000002</v>
      </c>
    </row>
    <row r="3493" spans="1:5" x14ac:dyDescent="0.25">
      <c r="A3493">
        <v>24593</v>
      </c>
      <c r="B3493" t="s">
        <v>4094</v>
      </c>
      <c r="C3493" t="s">
        <v>4095</v>
      </c>
      <c r="D3493">
        <v>-1.0860000000000001</v>
      </c>
      <c r="E3493">
        <v>2.8919999999999999</v>
      </c>
    </row>
    <row r="3494" spans="1:5" x14ac:dyDescent="0.25">
      <c r="A3494">
        <v>32225</v>
      </c>
      <c r="B3494" t="s">
        <v>5201</v>
      </c>
      <c r="C3494" t="s">
        <v>5202</v>
      </c>
      <c r="D3494">
        <v>-1.0860000000000001</v>
      </c>
      <c r="E3494">
        <v>1.9279999999999999</v>
      </c>
    </row>
    <row r="3495" spans="1:5" x14ac:dyDescent="0.25">
      <c r="A3495">
        <v>40582</v>
      </c>
      <c r="B3495" t="s">
        <v>3820</v>
      </c>
      <c r="C3495" t="s">
        <v>3821</v>
      </c>
      <c r="D3495">
        <v>-1.0860000000000001</v>
      </c>
      <c r="E3495">
        <v>4.6829999999999998</v>
      </c>
    </row>
    <row r="3496" spans="1:5" x14ac:dyDescent="0.25">
      <c r="A3496">
        <v>3367</v>
      </c>
      <c r="B3496" t="s">
        <v>188</v>
      </c>
      <c r="C3496" t="s">
        <v>189</v>
      </c>
      <c r="D3496">
        <v>-1.087</v>
      </c>
      <c r="E3496">
        <v>4.6459999999999999</v>
      </c>
    </row>
    <row r="3497" spans="1:5" x14ac:dyDescent="0.25">
      <c r="A3497">
        <v>19868</v>
      </c>
      <c r="B3497" t="s">
        <v>3372</v>
      </c>
      <c r="C3497" t="s">
        <v>3373</v>
      </c>
      <c r="D3497">
        <v>-1.087</v>
      </c>
      <c r="E3497">
        <v>2.3109999999999999</v>
      </c>
    </row>
    <row r="3498" spans="1:5" x14ac:dyDescent="0.25">
      <c r="A3498">
        <v>25812</v>
      </c>
      <c r="B3498" t="s">
        <v>4272</v>
      </c>
      <c r="C3498" t="s">
        <v>4273</v>
      </c>
      <c r="D3498">
        <v>-1.087</v>
      </c>
      <c r="E3498">
        <v>1.9319999999999999</v>
      </c>
    </row>
    <row r="3499" spans="1:5" x14ac:dyDescent="0.25">
      <c r="A3499">
        <v>12828</v>
      </c>
      <c r="B3499" t="s">
        <v>2230</v>
      </c>
      <c r="C3499" t="s">
        <v>2231</v>
      </c>
      <c r="D3499">
        <v>-1.0880000000000001</v>
      </c>
      <c r="E3499">
        <v>3.032</v>
      </c>
    </row>
    <row r="3500" spans="1:5" x14ac:dyDescent="0.25">
      <c r="A3500">
        <v>18899</v>
      </c>
      <c r="B3500" t="s">
        <v>3204</v>
      </c>
      <c r="C3500" t="s">
        <v>3205</v>
      </c>
      <c r="D3500">
        <v>-1.0880000000000001</v>
      </c>
      <c r="E3500">
        <v>4.5389999999999997</v>
      </c>
    </row>
    <row r="3501" spans="1:5" x14ac:dyDescent="0.25">
      <c r="A3501">
        <v>26309</v>
      </c>
      <c r="B3501" t="s">
        <v>1926</v>
      </c>
      <c r="C3501" t="s">
        <v>1927</v>
      </c>
      <c r="D3501">
        <v>-1.0880000000000001</v>
      </c>
      <c r="E3501">
        <v>4.681</v>
      </c>
    </row>
    <row r="3502" spans="1:5" x14ac:dyDescent="0.25">
      <c r="A3502">
        <v>27488</v>
      </c>
      <c r="B3502" t="s">
        <v>4516</v>
      </c>
      <c r="C3502" t="s">
        <v>4517</v>
      </c>
      <c r="D3502">
        <v>-1.0880000000000001</v>
      </c>
      <c r="E3502">
        <v>3.8330000000000002</v>
      </c>
    </row>
    <row r="3503" spans="1:5" x14ac:dyDescent="0.25">
      <c r="A3503">
        <v>29707</v>
      </c>
      <c r="B3503" t="s">
        <v>4851</v>
      </c>
      <c r="C3503" t="s">
        <v>4852</v>
      </c>
      <c r="D3503">
        <v>-1.0880000000000001</v>
      </c>
      <c r="E3503">
        <v>2.8860000000000001</v>
      </c>
    </row>
    <row r="3504" spans="1:5" x14ac:dyDescent="0.25">
      <c r="A3504">
        <v>109</v>
      </c>
      <c r="B3504" t="s">
        <v>20</v>
      </c>
      <c r="C3504" t="s">
        <v>21</v>
      </c>
      <c r="D3504">
        <v>-1.089</v>
      </c>
      <c r="E3504">
        <v>6.8209999999999997</v>
      </c>
    </row>
    <row r="3505" spans="1:5" x14ac:dyDescent="0.25">
      <c r="A3505">
        <v>4362</v>
      </c>
      <c r="B3505" t="s">
        <v>784</v>
      </c>
      <c r="C3505" t="s">
        <v>785</v>
      </c>
      <c r="D3505">
        <v>-1.089</v>
      </c>
      <c r="E3505">
        <v>3.03</v>
      </c>
    </row>
    <row r="3506" spans="1:5" x14ac:dyDescent="0.25">
      <c r="A3506">
        <v>15260</v>
      </c>
      <c r="B3506" t="s">
        <v>2638</v>
      </c>
      <c r="C3506" t="s">
        <v>2639</v>
      </c>
      <c r="D3506">
        <v>-1.0900000000000001</v>
      </c>
      <c r="E3506">
        <v>3.5579999999999998</v>
      </c>
    </row>
    <row r="3507" spans="1:5" x14ac:dyDescent="0.25">
      <c r="A3507">
        <v>19067</v>
      </c>
      <c r="B3507" t="s">
        <v>3246</v>
      </c>
      <c r="C3507" t="s">
        <v>3247</v>
      </c>
      <c r="D3507">
        <v>-1.0900000000000001</v>
      </c>
      <c r="E3507">
        <v>2.57</v>
      </c>
    </row>
    <row r="3508" spans="1:5" x14ac:dyDescent="0.25">
      <c r="A3508">
        <v>32353</v>
      </c>
      <c r="B3508" t="s">
        <v>5227</v>
      </c>
      <c r="C3508" t="s">
        <v>5228</v>
      </c>
      <c r="D3508">
        <v>-1.0900000000000001</v>
      </c>
      <c r="E3508">
        <v>4.7409999999999997</v>
      </c>
    </row>
    <row r="3509" spans="1:5" x14ac:dyDescent="0.25">
      <c r="A3509">
        <v>32520</v>
      </c>
      <c r="B3509" t="s">
        <v>5245</v>
      </c>
      <c r="C3509" t="s">
        <v>5246</v>
      </c>
      <c r="D3509">
        <v>-1.0900000000000001</v>
      </c>
      <c r="E3509">
        <v>2.395</v>
      </c>
    </row>
    <row r="3510" spans="1:5" x14ac:dyDescent="0.25">
      <c r="A3510">
        <v>38421</v>
      </c>
      <c r="B3510" t="s">
        <v>404</v>
      </c>
      <c r="C3510" t="s">
        <v>405</v>
      </c>
      <c r="D3510">
        <v>-1.0900000000000001</v>
      </c>
      <c r="E3510">
        <v>3.0720000000000001</v>
      </c>
    </row>
    <row r="3511" spans="1:5" x14ac:dyDescent="0.25">
      <c r="A3511">
        <v>29845</v>
      </c>
      <c r="B3511" t="s">
        <v>4875</v>
      </c>
      <c r="C3511" t="s">
        <v>4876</v>
      </c>
      <c r="D3511">
        <v>-1.091</v>
      </c>
      <c r="E3511">
        <v>5.524</v>
      </c>
    </row>
    <row r="3512" spans="1:5" x14ac:dyDescent="0.25">
      <c r="A3512">
        <v>30895</v>
      </c>
      <c r="B3512" t="s">
        <v>188</v>
      </c>
      <c r="C3512" t="s">
        <v>189</v>
      </c>
      <c r="D3512">
        <v>-1.091</v>
      </c>
      <c r="E3512">
        <v>4.4749999999999996</v>
      </c>
    </row>
    <row r="3513" spans="1:5" x14ac:dyDescent="0.25">
      <c r="A3513">
        <v>32290</v>
      </c>
      <c r="B3513" t="s">
        <v>5215</v>
      </c>
      <c r="C3513" t="s">
        <v>5216</v>
      </c>
      <c r="D3513">
        <v>-1.091</v>
      </c>
      <c r="E3513">
        <v>4.8559999999999999</v>
      </c>
    </row>
    <row r="3514" spans="1:5" x14ac:dyDescent="0.25">
      <c r="A3514">
        <v>40918</v>
      </c>
      <c r="B3514" t="s">
        <v>6413</v>
      </c>
      <c r="C3514" t="s">
        <v>6414</v>
      </c>
      <c r="D3514">
        <v>-1.091</v>
      </c>
      <c r="E3514">
        <v>6.9180000000000001</v>
      </c>
    </row>
    <row r="3515" spans="1:5" x14ac:dyDescent="0.25">
      <c r="A3515">
        <v>11614</v>
      </c>
      <c r="B3515" t="s">
        <v>2010</v>
      </c>
      <c r="C3515" t="s">
        <v>2011</v>
      </c>
      <c r="D3515">
        <v>-1.0920000000000001</v>
      </c>
      <c r="E3515">
        <v>4.6669999999999998</v>
      </c>
    </row>
    <row r="3516" spans="1:5" x14ac:dyDescent="0.25">
      <c r="A3516">
        <v>25713</v>
      </c>
      <c r="B3516" t="s">
        <v>440</v>
      </c>
      <c r="C3516" t="s">
        <v>441</v>
      </c>
      <c r="D3516">
        <v>-1.0920000000000001</v>
      </c>
      <c r="E3516">
        <v>2.996</v>
      </c>
    </row>
    <row r="3517" spans="1:5" x14ac:dyDescent="0.25">
      <c r="A3517">
        <v>31333</v>
      </c>
      <c r="B3517" t="s">
        <v>4825</v>
      </c>
      <c r="C3517" t="s">
        <v>4826</v>
      </c>
      <c r="D3517">
        <v>-1.0920000000000001</v>
      </c>
      <c r="E3517">
        <v>5.468</v>
      </c>
    </row>
    <row r="3518" spans="1:5" x14ac:dyDescent="0.25">
      <c r="A3518">
        <v>41801</v>
      </c>
      <c r="B3518" t="s">
        <v>4400</v>
      </c>
      <c r="C3518" t="s">
        <v>4401</v>
      </c>
      <c r="D3518">
        <v>-1.0920000000000001</v>
      </c>
      <c r="E3518">
        <v>2.9670000000000001</v>
      </c>
    </row>
    <row r="3519" spans="1:5" x14ac:dyDescent="0.25">
      <c r="A3519">
        <v>18219</v>
      </c>
      <c r="B3519" t="s">
        <v>3085</v>
      </c>
      <c r="C3519" t="s">
        <v>3086</v>
      </c>
      <c r="D3519">
        <v>-1.093</v>
      </c>
      <c r="E3519">
        <v>2.4529999999999998</v>
      </c>
    </row>
    <row r="3520" spans="1:5" x14ac:dyDescent="0.25">
      <c r="A3520">
        <v>34711</v>
      </c>
      <c r="B3520" t="s">
        <v>298</v>
      </c>
      <c r="C3520" t="s">
        <v>299</v>
      </c>
      <c r="D3520">
        <v>-1.093</v>
      </c>
      <c r="E3520">
        <v>4.2229999999999999</v>
      </c>
    </row>
    <row r="3521" spans="1:5" x14ac:dyDescent="0.25">
      <c r="A3521">
        <v>7770</v>
      </c>
      <c r="D3521">
        <v>-1.0940000000000001</v>
      </c>
      <c r="E3521">
        <v>2.3730000000000002</v>
      </c>
    </row>
    <row r="3522" spans="1:5" x14ac:dyDescent="0.25">
      <c r="A3522">
        <v>22610</v>
      </c>
      <c r="B3522" t="s">
        <v>3826</v>
      </c>
      <c r="C3522" t="s">
        <v>3827</v>
      </c>
      <c r="D3522">
        <v>-1.0940000000000001</v>
      </c>
      <c r="E3522">
        <v>5.6669999999999998</v>
      </c>
    </row>
    <row r="3523" spans="1:5" x14ac:dyDescent="0.25">
      <c r="A3523">
        <v>27117</v>
      </c>
      <c r="B3523" t="s">
        <v>4448</v>
      </c>
      <c r="C3523" t="s">
        <v>4449</v>
      </c>
      <c r="D3523">
        <v>-1.0940000000000001</v>
      </c>
      <c r="E3523">
        <v>3.37</v>
      </c>
    </row>
    <row r="3524" spans="1:5" x14ac:dyDescent="0.25">
      <c r="A3524">
        <v>31404</v>
      </c>
      <c r="B3524" t="s">
        <v>1678</v>
      </c>
      <c r="C3524" t="s">
        <v>1679</v>
      </c>
      <c r="D3524">
        <v>-1.0940000000000001</v>
      </c>
      <c r="E3524">
        <v>1.877</v>
      </c>
    </row>
    <row r="3525" spans="1:5" x14ac:dyDescent="0.25">
      <c r="A3525">
        <v>11913</v>
      </c>
      <c r="D3525">
        <v>-1.095</v>
      </c>
      <c r="E3525">
        <v>4.3319999999999999</v>
      </c>
    </row>
    <row r="3526" spans="1:5" x14ac:dyDescent="0.25">
      <c r="A3526">
        <v>22252</v>
      </c>
      <c r="B3526" t="s">
        <v>3775</v>
      </c>
      <c r="C3526" t="s">
        <v>3776</v>
      </c>
      <c r="D3526">
        <v>-1.095</v>
      </c>
      <c r="E3526">
        <v>3.07</v>
      </c>
    </row>
    <row r="3527" spans="1:5" x14ac:dyDescent="0.25">
      <c r="A3527">
        <v>29168</v>
      </c>
      <c r="D3527">
        <v>-1.095</v>
      </c>
      <c r="E3527">
        <v>2.992</v>
      </c>
    </row>
    <row r="3528" spans="1:5" x14ac:dyDescent="0.25">
      <c r="A3528">
        <v>35048</v>
      </c>
      <c r="B3528" t="s">
        <v>730</v>
      </c>
      <c r="C3528" t="s">
        <v>731</v>
      </c>
      <c r="D3528">
        <v>-1.095</v>
      </c>
      <c r="E3528">
        <v>4.3739999999999997</v>
      </c>
    </row>
    <row r="3529" spans="1:5" x14ac:dyDescent="0.25">
      <c r="A3529">
        <v>13819</v>
      </c>
      <c r="B3529" t="s">
        <v>2392</v>
      </c>
      <c r="C3529" t="s">
        <v>2393</v>
      </c>
      <c r="D3529">
        <v>-1.0960000000000001</v>
      </c>
      <c r="E3529">
        <v>3.117</v>
      </c>
    </row>
    <row r="3530" spans="1:5" x14ac:dyDescent="0.25">
      <c r="A3530">
        <v>14797</v>
      </c>
      <c r="B3530" t="s">
        <v>440</v>
      </c>
      <c r="C3530" t="s">
        <v>441</v>
      </c>
      <c r="D3530">
        <v>-1.0960000000000001</v>
      </c>
      <c r="E3530">
        <v>3.161</v>
      </c>
    </row>
    <row r="3531" spans="1:5" x14ac:dyDescent="0.25">
      <c r="A3531">
        <v>27177</v>
      </c>
      <c r="B3531" t="s">
        <v>886</v>
      </c>
      <c r="C3531" t="s">
        <v>887</v>
      </c>
      <c r="D3531">
        <v>-1.0960000000000001</v>
      </c>
      <c r="E3531">
        <v>2.7709999999999999</v>
      </c>
    </row>
    <row r="3532" spans="1:5" x14ac:dyDescent="0.25">
      <c r="A3532">
        <v>33150</v>
      </c>
      <c r="B3532" t="s">
        <v>5039</v>
      </c>
      <c r="C3532" t="s">
        <v>5040</v>
      </c>
      <c r="D3532">
        <v>-1.0960000000000001</v>
      </c>
      <c r="E3532">
        <v>3.2189999999999999</v>
      </c>
    </row>
    <row r="3533" spans="1:5" x14ac:dyDescent="0.25">
      <c r="A3533">
        <v>37938</v>
      </c>
      <c r="B3533" t="s">
        <v>1774</v>
      </c>
      <c r="C3533" t="s">
        <v>1775</v>
      </c>
      <c r="D3533">
        <v>-1.0960000000000001</v>
      </c>
      <c r="E3533">
        <v>3.1680000000000001</v>
      </c>
    </row>
    <row r="3534" spans="1:5" x14ac:dyDescent="0.25">
      <c r="A3534">
        <v>7939</v>
      </c>
      <c r="B3534" t="s">
        <v>1468</v>
      </c>
      <c r="C3534" t="s">
        <v>1469</v>
      </c>
      <c r="D3534">
        <v>-1.097</v>
      </c>
      <c r="E3534">
        <v>3.8439999999999999</v>
      </c>
    </row>
    <row r="3535" spans="1:5" x14ac:dyDescent="0.25">
      <c r="A3535">
        <v>11312</v>
      </c>
      <c r="B3535" t="s">
        <v>1960</v>
      </c>
      <c r="C3535" t="s">
        <v>1961</v>
      </c>
      <c r="D3535">
        <v>-1.097</v>
      </c>
      <c r="E3535">
        <v>4.7789999999999999</v>
      </c>
    </row>
    <row r="3536" spans="1:5" x14ac:dyDescent="0.25">
      <c r="A3536">
        <v>29394</v>
      </c>
      <c r="B3536" t="s">
        <v>4811</v>
      </c>
      <c r="C3536" t="s">
        <v>4812</v>
      </c>
      <c r="D3536">
        <v>-1.097</v>
      </c>
      <c r="E3536">
        <v>2.5649999999999999</v>
      </c>
    </row>
    <row r="3537" spans="1:5" x14ac:dyDescent="0.25">
      <c r="A3537">
        <v>34042</v>
      </c>
      <c r="D3537">
        <v>-1.097</v>
      </c>
      <c r="E3537">
        <v>4.5110000000000001</v>
      </c>
    </row>
    <row r="3538" spans="1:5" x14ac:dyDescent="0.25">
      <c r="A3538">
        <v>3441</v>
      </c>
      <c r="B3538" t="s">
        <v>626</v>
      </c>
      <c r="C3538" t="s">
        <v>627</v>
      </c>
      <c r="D3538">
        <v>-1.0980000000000001</v>
      </c>
      <c r="E3538">
        <v>2.222</v>
      </c>
    </row>
    <row r="3539" spans="1:5" x14ac:dyDescent="0.25">
      <c r="A3539">
        <v>13668</v>
      </c>
      <c r="B3539" t="s">
        <v>2366</v>
      </c>
      <c r="C3539" t="s">
        <v>2367</v>
      </c>
      <c r="D3539">
        <v>-1.0980000000000001</v>
      </c>
      <c r="E3539">
        <v>2.2189999999999999</v>
      </c>
    </row>
    <row r="3540" spans="1:5" x14ac:dyDescent="0.25">
      <c r="A3540">
        <v>14763</v>
      </c>
      <c r="B3540" t="s">
        <v>2548</v>
      </c>
      <c r="C3540" t="s">
        <v>2549</v>
      </c>
      <c r="D3540">
        <v>-1.0980000000000001</v>
      </c>
      <c r="E3540">
        <v>2.4870000000000001</v>
      </c>
    </row>
    <row r="3541" spans="1:5" x14ac:dyDescent="0.25">
      <c r="A3541">
        <v>22771</v>
      </c>
      <c r="B3541" t="s">
        <v>3852</v>
      </c>
      <c r="C3541" t="s">
        <v>3853</v>
      </c>
      <c r="D3541">
        <v>-1.0980000000000001</v>
      </c>
      <c r="E3541">
        <v>2.5720000000000001</v>
      </c>
    </row>
    <row r="3542" spans="1:5" x14ac:dyDescent="0.25">
      <c r="A3542">
        <v>5916</v>
      </c>
      <c r="B3542" t="s">
        <v>1078</v>
      </c>
      <c r="C3542" t="s">
        <v>1079</v>
      </c>
      <c r="D3542">
        <v>-1.099</v>
      </c>
      <c r="E3542">
        <v>6.2690000000000001</v>
      </c>
    </row>
    <row r="3543" spans="1:5" x14ac:dyDescent="0.25">
      <c r="A3543">
        <v>7275</v>
      </c>
      <c r="B3543" t="s">
        <v>1322</v>
      </c>
      <c r="C3543" t="s">
        <v>1323</v>
      </c>
      <c r="D3543">
        <v>-1.099</v>
      </c>
      <c r="E3543">
        <v>3.0609999999999999</v>
      </c>
    </row>
    <row r="3544" spans="1:5" x14ac:dyDescent="0.25">
      <c r="A3544">
        <v>5750</v>
      </c>
      <c r="B3544" t="s">
        <v>912</v>
      </c>
      <c r="C3544" t="s">
        <v>913</v>
      </c>
      <c r="D3544">
        <v>-1.1000000000000001</v>
      </c>
      <c r="E3544">
        <v>2.419</v>
      </c>
    </row>
    <row r="3545" spans="1:5" x14ac:dyDescent="0.25">
      <c r="A3545">
        <v>23134</v>
      </c>
      <c r="B3545" t="s">
        <v>3900</v>
      </c>
      <c r="C3545" t="s">
        <v>3901</v>
      </c>
      <c r="D3545">
        <v>-1.1000000000000001</v>
      </c>
      <c r="E3545">
        <v>3.5670000000000002</v>
      </c>
    </row>
    <row r="3546" spans="1:5" x14ac:dyDescent="0.25">
      <c r="A3546">
        <v>35001</v>
      </c>
      <c r="D3546">
        <v>-1.1000000000000001</v>
      </c>
      <c r="E3546">
        <v>2.9950000000000001</v>
      </c>
    </row>
    <row r="3547" spans="1:5" x14ac:dyDescent="0.25">
      <c r="A3547">
        <v>39216</v>
      </c>
      <c r="B3547" t="s">
        <v>6200</v>
      </c>
      <c r="C3547" t="s">
        <v>6201</v>
      </c>
      <c r="D3547">
        <v>-1.1000000000000001</v>
      </c>
      <c r="E3547">
        <v>4.1920000000000002</v>
      </c>
    </row>
    <row r="3548" spans="1:5" x14ac:dyDescent="0.25">
      <c r="A3548">
        <v>2228</v>
      </c>
      <c r="B3548" t="s">
        <v>384</v>
      </c>
      <c r="C3548" t="s">
        <v>385</v>
      </c>
      <c r="D3548">
        <v>-1.101</v>
      </c>
      <c r="E3548">
        <v>4.3390000000000004</v>
      </c>
    </row>
    <row r="3549" spans="1:5" x14ac:dyDescent="0.25">
      <c r="A3549">
        <v>28060</v>
      </c>
      <c r="B3549" t="s">
        <v>4596</v>
      </c>
      <c r="C3549" t="s">
        <v>4597</v>
      </c>
      <c r="D3549">
        <v>-1.101</v>
      </c>
      <c r="E3549">
        <v>2.8740000000000001</v>
      </c>
    </row>
    <row r="3550" spans="1:5" x14ac:dyDescent="0.25">
      <c r="A3550">
        <v>31360</v>
      </c>
      <c r="B3550" t="s">
        <v>440</v>
      </c>
      <c r="C3550" t="s">
        <v>441</v>
      </c>
      <c r="D3550">
        <v>-1.101</v>
      </c>
      <c r="E3550">
        <v>3.036</v>
      </c>
    </row>
    <row r="3551" spans="1:5" x14ac:dyDescent="0.25">
      <c r="A3551">
        <v>35577</v>
      </c>
      <c r="B3551" t="s">
        <v>5681</v>
      </c>
      <c r="C3551" t="s">
        <v>5682</v>
      </c>
      <c r="D3551">
        <v>-1.101</v>
      </c>
      <c r="E3551">
        <v>2.423</v>
      </c>
    </row>
    <row r="3552" spans="1:5" x14ac:dyDescent="0.25">
      <c r="A3552">
        <v>2297</v>
      </c>
      <c r="D3552">
        <v>-1.1020000000000001</v>
      </c>
      <c r="E3552">
        <v>4.556</v>
      </c>
    </row>
    <row r="3553" spans="1:5" x14ac:dyDescent="0.25">
      <c r="A3553">
        <v>24318</v>
      </c>
      <c r="B3553" t="s">
        <v>4049</v>
      </c>
      <c r="C3553" t="s">
        <v>4050</v>
      </c>
      <c r="D3553">
        <v>-1.1020000000000001</v>
      </c>
      <c r="E3553">
        <v>4.9450000000000003</v>
      </c>
    </row>
    <row r="3554" spans="1:5" x14ac:dyDescent="0.25">
      <c r="A3554">
        <v>24699</v>
      </c>
      <c r="D3554">
        <v>-1.1020000000000001</v>
      </c>
      <c r="E3554">
        <v>4.7789999999999999</v>
      </c>
    </row>
    <row r="3555" spans="1:5" x14ac:dyDescent="0.25">
      <c r="A3555">
        <v>26192</v>
      </c>
      <c r="B3555" t="s">
        <v>4310</v>
      </c>
      <c r="C3555" t="s">
        <v>4311</v>
      </c>
      <c r="D3555">
        <v>-1.103</v>
      </c>
      <c r="E3555">
        <v>2.9950000000000001</v>
      </c>
    </row>
    <row r="3556" spans="1:5" x14ac:dyDescent="0.25">
      <c r="A3556">
        <v>30859</v>
      </c>
      <c r="D3556">
        <v>-1.103</v>
      </c>
      <c r="E3556">
        <v>3.8719999999999999</v>
      </c>
    </row>
    <row r="3557" spans="1:5" x14ac:dyDescent="0.25">
      <c r="A3557">
        <v>17351</v>
      </c>
      <c r="B3557" t="s">
        <v>2954</v>
      </c>
      <c r="C3557" t="s">
        <v>2955</v>
      </c>
      <c r="D3557">
        <v>-1.1040000000000001</v>
      </c>
      <c r="E3557">
        <v>5.1749999999999998</v>
      </c>
    </row>
    <row r="3558" spans="1:5" x14ac:dyDescent="0.25">
      <c r="A3558">
        <v>57</v>
      </c>
      <c r="B3558" t="s">
        <v>12</v>
      </c>
      <c r="C3558" t="s">
        <v>13</v>
      </c>
      <c r="D3558">
        <v>-1.105</v>
      </c>
      <c r="E3558">
        <v>2.887</v>
      </c>
    </row>
    <row r="3559" spans="1:5" x14ac:dyDescent="0.25">
      <c r="A3559">
        <v>12437</v>
      </c>
      <c r="B3559" t="s">
        <v>2152</v>
      </c>
      <c r="C3559" t="s">
        <v>2153</v>
      </c>
      <c r="D3559">
        <v>-1.105</v>
      </c>
      <c r="E3559">
        <v>2.3359999999999999</v>
      </c>
    </row>
    <row r="3560" spans="1:5" x14ac:dyDescent="0.25">
      <c r="A3560">
        <v>19534</v>
      </c>
      <c r="D3560">
        <v>-1.105</v>
      </c>
      <c r="E3560">
        <v>2.6429999999999998</v>
      </c>
    </row>
    <row r="3561" spans="1:5" x14ac:dyDescent="0.25">
      <c r="A3561">
        <v>32950</v>
      </c>
      <c r="B3561" t="s">
        <v>5311</v>
      </c>
      <c r="C3561" t="s">
        <v>5312</v>
      </c>
      <c r="D3561">
        <v>-1.105</v>
      </c>
      <c r="E3561">
        <v>2.7090000000000001</v>
      </c>
    </row>
    <row r="3562" spans="1:5" x14ac:dyDescent="0.25">
      <c r="A3562">
        <v>38056</v>
      </c>
      <c r="B3562" t="s">
        <v>6034</v>
      </c>
      <c r="C3562" t="s">
        <v>6035</v>
      </c>
      <c r="D3562">
        <v>-1.105</v>
      </c>
      <c r="E3562">
        <v>2.2810000000000001</v>
      </c>
    </row>
    <row r="3563" spans="1:5" x14ac:dyDescent="0.25">
      <c r="A3563">
        <v>40261</v>
      </c>
      <c r="B3563" t="s">
        <v>6322</v>
      </c>
      <c r="C3563" t="s">
        <v>6323</v>
      </c>
      <c r="D3563">
        <v>-1.105</v>
      </c>
      <c r="E3563">
        <v>2.8839999999999999</v>
      </c>
    </row>
    <row r="3564" spans="1:5" x14ac:dyDescent="0.25">
      <c r="A3564">
        <v>40542</v>
      </c>
      <c r="B3564" t="s">
        <v>342</v>
      </c>
      <c r="C3564" t="s">
        <v>343</v>
      </c>
      <c r="D3564">
        <v>-1.105</v>
      </c>
      <c r="E3564">
        <v>4.8070000000000004</v>
      </c>
    </row>
    <row r="3565" spans="1:5" x14ac:dyDescent="0.25">
      <c r="A3565">
        <v>5655</v>
      </c>
      <c r="B3565" t="s">
        <v>1030</v>
      </c>
      <c r="C3565" t="s">
        <v>1031</v>
      </c>
      <c r="D3565">
        <v>-1.1060000000000001</v>
      </c>
      <c r="E3565">
        <v>5.3689999999999998</v>
      </c>
    </row>
    <row r="3566" spans="1:5" x14ac:dyDescent="0.25">
      <c r="A3566">
        <v>5774</v>
      </c>
      <c r="B3566" t="s">
        <v>1050</v>
      </c>
      <c r="C3566" t="s">
        <v>1051</v>
      </c>
      <c r="D3566">
        <v>-1.1060000000000001</v>
      </c>
      <c r="E3566">
        <v>4.7229999999999999</v>
      </c>
    </row>
    <row r="3567" spans="1:5" x14ac:dyDescent="0.25">
      <c r="A3567">
        <v>13921</v>
      </c>
      <c r="B3567" t="s">
        <v>2400</v>
      </c>
      <c r="C3567" t="s">
        <v>2401</v>
      </c>
      <c r="D3567">
        <v>-1.1060000000000001</v>
      </c>
      <c r="E3567">
        <v>2.0670000000000002</v>
      </c>
    </row>
    <row r="3568" spans="1:5" x14ac:dyDescent="0.25">
      <c r="A3568">
        <v>26551</v>
      </c>
      <c r="B3568" t="s">
        <v>4350</v>
      </c>
      <c r="C3568" t="s">
        <v>4351</v>
      </c>
      <c r="D3568">
        <v>-1.1060000000000001</v>
      </c>
      <c r="E3568">
        <v>2.468</v>
      </c>
    </row>
    <row r="3569" spans="1:5" x14ac:dyDescent="0.25">
      <c r="A3569">
        <v>37681</v>
      </c>
      <c r="B3569" t="s">
        <v>5984</v>
      </c>
      <c r="C3569" t="s">
        <v>5985</v>
      </c>
      <c r="D3569">
        <v>-1.1060000000000001</v>
      </c>
      <c r="E3569">
        <v>3.4780000000000002</v>
      </c>
    </row>
    <row r="3570" spans="1:5" x14ac:dyDescent="0.25">
      <c r="A3570">
        <v>38273</v>
      </c>
      <c r="B3570" t="s">
        <v>3032</v>
      </c>
      <c r="C3570" t="s">
        <v>3033</v>
      </c>
      <c r="D3570">
        <v>-1.1060000000000001</v>
      </c>
      <c r="E3570">
        <v>2.9529999999999998</v>
      </c>
    </row>
    <row r="3571" spans="1:5" x14ac:dyDescent="0.25">
      <c r="A3571">
        <v>9416</v>
      </c>
      <c r="B3571" t="s">
        <v>1682</v>
      </c>
      <c r="C3571" t="s">
        <v>1683</v>
      </c>
      <c r="D3571">
        <v>-1.107</v>
      </c>
      <c r="E3571">
        <v>3.81</v>
      </c>
    </row>
    <row r="3572" spans="1:5" x14ac:dyDescent="0.25">
      <c r="A3572">
        <v>12378</v>
      </c>
      <c r="B3572" t="s">
        <v>2138</v>
      </c>
      <c r="C3572" t="s">
        <v>2139</v>
      </c>
      <c r="D3572">
        <v>-1.107</v>
      </c>
      <c r="E3572">
        <v>7.0019999999999998</v>
      </c>
    </row>
    <row r="3573" spans="1:5" x14ac:dyDescent="0.25">
      <c r="A3573">
        <v>34136</v>
      </c>
      <c r="D3573">
        <v>-1.107</v>
      </c>
      <c r="E3573">
        <v>4.2300000000000004</v>
      </c>
    </row>
    <row r="3574" spans="1:5" x14ac:dyDescent="0.25">
      <c r="A3574">
        <v>36901</v>
      </c>
      <c r="B3574" t="s">
        <v>188</v>
      </c>
      <c r="C3574" t="s">
        <v>189</v>
      </c>
      <c r="D3574">
        <v>-1.107</v>
      </c>
      <c r="E3574">
        <v>4.6529999999999996</v>
      </c>
    </row>
    <row r="3575" spans="1:5" x14ac:dyDescent="0.25">
      <c r="A3575">
        <v>3709</v>
      </c>
      <c r="B3575" t="s">
        <v>674</v>
      </c>
      <c r="C3575" t="s">
        <v>675</v>
      </c>
      <c r="D3575">
        <v>-1.1080000000000001</v>
      </c>
      <c r="E3575">
        <v>5.3920000000000003</v>
      </c>
    </row>
    <row r="3576" spans="1:5" x14ac:dyDescent="0.25">
      <c r="A3576">
        <v>35103</v>
      </c>
      <c r="B3576" t="s">
        <v>5623</v>
      </c>
      <c r="C3576" t="s">
        <v>5624</v>
      </c>
      <c r="D3576">
        <v>-1.1080000000000001</v>
      </c>
      <c r="E3576">
        <v>2.6459999999999999</v>
      </c>
    </row>
    <row r="3577" spans="1:5" x14ac:dyDescent="0.25">
      <c r="A3577">
        <v>13284</v>
      </c>
      <c r="D3577">
        <v>-1.109</v>
      </c>
      <c r="E3577">
        <v>2.0640000000000001</v>
      </c>
    </row>
    <row r="3578" spans="1:5" x14ac:dyDescent="0.25">
      <c r="A3578">
        <v>15969</v>
      </c>
      <c r="B3578" t="s">
        <v>2738</v>
      </c>
      <c r="C3578" t="s">
        <v>2739</v>
      </c>
      <c r="D3578">
        <v>-1.109</v>
      </c>
      <c r="E3578">
        <v>3.331</v>
      </c>
    </row>
    <row r="3579" spans="1:5" x14ac:dyDescent="0.25">
      <c r="A3579">
        <v>39335</v>
      </c>
      <c r="D3579">
        <v>-1.109</v>
      </c>
      <c r="E3579">
        <v>4.2060000000000004</v>
      </c>
    </row>
    <row r="3580" spans="1:5" x14ac:dyDescent="0.25">
      <c r="A3580">
        <v>20367</v>
      </c>
      <c r="B3580" t="s">
        <v>3452</v>
      </c>
      <c r="C3580" t="s">
        <v>3453</v>
      </c>
      <c r="D3580">
        <v>-1.1100000000000001</v>
      </c>
      <c r="E3580">
        <v>2.548</v>
      </c>
    </row>
    <row r="3581" spans="1:5" x14ac:dyDescent="0.25">
      <c r="A3581">
        <v>24367</v>
      </c>
      <c r="D3581">
        <v>-1.1100000000000001</v>
      </c>
      <c r="E3581">
        <v>4.9130000000000003</v>
      </c>
    </row>
    <row r="3582" spans="1:5" x14ac:dyDescent="0.25">
      <c r="A3582">
        <v>24589</v>
      </c>
      <c r="D3582">
        <v>-1.1100000000000001</v>
      </c>
      <c r="E3582">
        <v>2.4409999999999998</v>
      </c>
    </row>
    <row r="3583" spans="1:5" x14ac:dyDescent="0.25">
      <c r="A3583">
        <v>27421</v>
      </c>
      <c r="B3583" t="s">
        <v>4504</v>
      </c>
      <c r="C3583" t="s">
        <v>4505</v>
      </c>
      <c r="D3583">
        <v>-1.1100000000000001</v>
      </c>
      <c r="E3583">
        <v>3.6269999999999998</v>
      </c>
    </row>
    <row r="3584" spans="1:5" x14ac:dyDescent="0.25">
      <c r="A3584">
        <v>28768</v>
      </c>
      <c r="B3584" t="s">
        <v>4715</v>
      </c>
      <c r="C3584" t="s">
        <v>4716</v>
      </c>
      <c r="D3584">
        <v>-1.1100000000000001</v>
      </c>
      <c r="E3584">
        <v>3.4260000000000002</v>
      </c>
    </row>
    <row r="3585" spans="1:5" x14ac:dyDescent="0.25">
      <c r="A3585">
        <v>36833</v>
      </c>
      <c r="B3585" t="s">
        <v>5873</v>
      </c>
      <c r="C3585" t="s">
        <v>5874</v>
      </c>
      <c r="D3585">
        <v>-1.1100000000000001</v>
      </c>
      <c r="E3585">
        <v>2.1440000000000001</v>
      </c>
    </row>
    <row r="3586" spans="1:5" x14ac:dyDescent="0.25">
      <c r="A3586">
        <v>40824</v>
      </c>
      <c r="D3586">
        <v>-1.1100000000000001</v>
      </c>
      <c r="E3586">
        <v>2.0680000000000001</v>
      </c>
    </row>
    <row r="3587" spans="1:5" x14ac:dyDescent="0.25">
      <c r="A3587">
        <v>8827</v>
      </c>
      <c r="B3587" t="s">
        <v>1596</v>
      </c>
      <c r="C3587" t="s">
        <v>1597</v>
      </c>
      <c r="D3587">
        <v>-1.111</v>
      </c>
      <c r="E3587">
        <v>3.2709999999999999</v>
      </c>
    </row>
    <row r="3588" spans="1:5" x14ac:dyDescent="0.25">
      <c r="A3588">
        <v>9935</v>
      </c>
      <c r="D3588">
        <v>-1.111</v>
      </c>
      <c r="E3588">
        <v>3.4169999999999998</v>
      </c>
    </row>
    <row r="3589" spans="1:5" x14ac:dyDescent="0.25">
      <c r="A3589">
        <v>17269</v>
      </c>
      <c r="B3589" t="s">
        <v>188</v>
      </c>
      <c r="C3589" t="s">
        <v>189</v>
      </c>
      <c r="D3589">
        <v>-1.111</v>
      </c>
      <c r="E3589">
        <v>4.7160000000000002</v>
      </c>
    </row>
    <row r="3590" spans="1:5" x14ac:dyDescent="0.25">
      <c r="A3590">
        <v>24200</v>
      </c>
      <c r="B3590" t="s">
        <v>4026</v>
      </c>
      <c r="C3590" t="s">
        <v>4027</v>
      </c>
      <c r="D3590">
        <v>-1.111</v>
      </c>
      <c r="E3590">
        <v>3.157</v>
      </c>
    </row>
    <row r="3591" spans="1:5" x14ac:dyDescent="0.25">
      <c r="A3591">
        <v>45169</v>
      </c>
      <c r="B3591" t="s">
        <v>912</v>
      </c>
      <c r="C3591" t="s">
        <v>913</v>
      </c>
      <c r="D3591">
        <v>-1.111</v>
      </c>
      <c r="E3591">
        <v>2.3730000000000002</v>
      </c>
    </row>
    <row r="3592" spans="1:5" x14ac:dyDescent="0.25">
      <c r="A3592">
        <v>30328</v>
      </c>
      <c r="B3592" t="s">
        <v>4949</v>
      </c>
      <c r="C3592" t="s">
        <v>4950</v>
      </c>
      <c r="D3592">
        <v>-1.1120000000000001</v>
      </c>
      <c r="E3592">
        <v>2.726</v>
      </c>
    </row>
    <row r="3593" spans="1:5" x14ac:dyDescent="0.25">
      <c r="A3593">
        <v>7558</v>
      </c>
      <c r="B3593" t="s">
        <v>1402</v>
      </c>
      <c r="C3593" t="s">
        <v>1403</v>
      </c>
      <c r="D3593">
        <v>-1.113</v>
      </c>
      <c r="E3593">
        <v>3.7029999999999998</v>
      </c>
    </row>
    <row r="3594" spans="1:5" x14ac:dyDescent="0.25">
      <c r="A3594">
        <v>24476</v>
      </c>
      <c r="B3594" t="s">
        <v>4070</v>
      </c>
      <c r="C3594" t="s">
        <v>4071</v>
      </c>
      <c r="D3594">
        <v>-1.113</v>
      </c>
      <c r="E3594">
        <v>4.577</v>
      </c>
    </row>
    <row r="3595" spans="1:5" x14ac:dyDescent="0.25">
      <c r="A3595">
        <v>32402</v>
      </c>
      <c r="D3595">
        <v>-1.113</v>
      </c>
      <c r="E3595">
        <v>4.883</v>
      </c>
    </row>
    <row r="3596" spans="1:5" x14ac:dyDescent="0.25">
      <c r="A3596">
        <v>40565</v>
      </c>
      <c r="B3596" t="s">
        <v>6362</v>
      </c>
      <c r="C3596" t="s">
        <v>6363</v>
      </c>
      <c r="D3596">
        <v>-1.113</v>
      </c>
      <c r="E3596">
        <v>4.6840000000000002</v>
      </c>
    </row>
    <row r="3597" spans="1:5" x14ac:dyDescent="0.25">
      <c r="A3597">
        <v>11935</v>
      </c>
      <c r="B3597" t="s">
        <v>2066</v>
      </c>
      <c r="C3597" t="s">
        <v>2067</v>
      </c>
      <c r="D3597">
        <v>-1.1140000000000001</v>
      </c>
      <c r="E3597">
        <v>6.242</v>
      </c>
    </row>
    <row r="3598" spans="1:5" x14ac:dyDescent="0.25">
      <c r="A3598">
        <v>44511</v>
      </c>
      <c r="B3598" t="s">
        <v>984</v>
      </c>
      <c r="C3598" t="s">
        <v>985</v>
      </c>
      <c r="D3598">
        <v>-1.1140000000000001</v>
      </c>
      <c r="E3598">
        <v>2.3050000000000002</v>
      </c>
    </row>
    <row r="3599" spans="1:5" x14ac:dyDescent="0.25">
      <c r="A3599">
        <v>5635</v>
      </c>
      <c r="B3599" t="s">
        <v>1020</v>
      </c>
      <c r="C3599" t="s">
        <v>1021</v>
      </c>
      <c r="D3599">
        <v>-1.115</v>
      </c>
      <c r="E3599">
        <v>8.3829999999999991</v>
      </c>
    </row>
    <row r="3600" spans="1:5" x14ac:dyDescent="0.25">
      <c r="A3600">
        <v>29630</v>
      </c>
      <c r="B3600" t="s">
        <v>912</v>
      </c>
      <c r="C3600" t="s">
        <v>913</v>
      </c>
      <c r="D3600">
        <v>-1.115</v>
      </c>
      <c r="E3600">
        <v>2.298</v>
      </c>
    </row>
    <row r="3601" spans="1:5" x14ac:dyDescent="0.25">
      <c r="A3601">
        <v>38786</v>
      </c>
      <c r="D3601">
        <v>-1.115</v>
      </c>
      <c r="E3601">
        <v>2.0670000000000002</v>
      </c>
    </row>
    <row r="3602" spans="1:5" x14ac:dyDescent="0.25">
      <c r="A3602">
        <v>44750</v>
      </c>
      <c r="B3602" t="s">
        <v>6824</v>
      </c>
      <c r="C3602" t="s">
        <v>6825</v>
      </c>
      <c r="D3602">
        <v>-1.115</v>
      </c>
      <c r="E3602">
        <v>4.4820000000000002</v>
      </c>
    </row>
    <row r="3603" spans="1:5" x14ac:dyDescent="0.25">
      <c r="A3603">
        <v>7516</v>
      </c>
      <c r="B3603" t="s">
        <v>1382</v>
      </c>
      <c r="C3603" t="s">
        <v>1383</v>
      </c>
      <c r="D3603">
        <v>-1.1160000000000001</v>
      </c>
      <c r="E3603">
        <v>2.0289999999999999</v>
      </c>
    </row>
    <row r="3604" spans="1:5" x14ac:dyDescent="0.25">
      <c r="A3604">
        <v>10359</v>
      </c>
      <c r="B3604" t="s">
        <v>1830</v>
      </c>
      <c r="C3604" t="s">
        <v>1831</v>
      </c>
      <c r="D3604">
        <v>-1.1160000000000001</v>
      </c>
      <c r="E3604">
        <v>4.9720000000000004</v>
      </c>
    </row>
    <row r="3605" spans="1:5" x14ac:dyDescent="0.25">
      <c r="A3605">
        <v>12237</v>
      </c>
      <c r="B3605" t="s">
        <v>2114</v>
      </c>
      <c r="C3605" t="s">
        <v>2115</v>
      </c>
      <c r="D3605">
        <v>-1.1160000000000001</v>
      </c>
      <c r="E3605">
        <v>2.76</v>
      </c>
    </row>
    <row r="3606" spans="1:5" x14ac:dyDescent="0.25">
      <c r="A3606">
        <v>27485</v>
      </c>
      <c r="B3606" t="s">
        <v>4514</v>
      </c>
      <c r="C3606" t="s">
        <v>4515</v>
      </c>
      <c r="D3606">
        <v>-1.1160000000000001</v>
      </c>
      <c r="E3606">
        <v>2.1739999999999999</v>
      </c>
    </row>
    <row r="3607" spans="1:5" x14ac:dyDescent="0.25">
      <c r="A3607">
        <v>30260</v>
      </c>
      <c r="B3607" t="s">
        <v>4933</v>
      </c>
      <c r="C3607" t="s">
        <v>4934</v>
      </c>
      <c r="D3607">
        <v>-1.1160000000000001</v>
      </c>
      <c r="E3607">
        <v>3.7989999999999999</v>
      </c>
    </row>
    <row r="3608" spans="1:5" x14ac:dyDescent="0.25">
      <c r="A3608">
        <v>36665</v>
      </c>
      <c r="B3608" t="s">
        <v>4817</v>
      </c>
      <c r="C3608" t="s">
        <v>4818</v>
      </c>
      <c r="D3608">
        <v>-1.1160000000000001</v>
      </c>
      <c r="E3608">
        <v>1.9730000000000001</v>
      </c>
    </row>
    <row r="3609" spans="1:5" x14ac:dyDescent="0.25">
      <c r="A3609">
        <v>40294</v>
      </c>
      <c r="B3609" t="s">
        <v>6326</v>
      </c>
      <c r="C3609" t="s">
        <v>6327</v>
      </c>
      <c r="D3609">
        <v>-1.1160000000000001</v>
      </c>
      <c r="E3609">
        <v>5.468</v>
      </c>
    </row>
    <row r="3610" spans="1:5" x14ac:dyDescent="0.25">
      <c r="A3610">
        <v>32865</v>
      </c>
      <c r="B3610" t="s">
        <v>5299</v>
      </c>
      <c r="C3610" t="s">
        <v>5300</v>
      </c>
      <c r="D3610">
        <v>-1.117</v>
      </c>
      <c r="E3610">
        <v>3.1160000000000001</v>
      </c>
    </row>
    <row r="3611" spans="1:5" x14ac:dyDescent="0.25">
      <c r="A3611">
        <v>32961</v>
      </c>
      <c r="B3611" t="s">
        <v>5313</v>
      </c>
      <c r="C3611" t="s">
        <v>5314</v>
      </c>
      <c r="D3611">
        <v>-1.117</v>
      </c>
      <c r="E3611">
        <v>6.4939999999999998</v>
      </c>
    </row>
    <row r="3612" spans="1:5" x14ac:dyDescent="0.25">
      <c r="A3612">
        <v>6424</v>
      </c>
      <c r="D3612">
        <v>-1.1180000000000001</v>
      </c>
      <c r="E3612">
        <v>5.8490000000000002</v>
      </c>
    </row>
    <row r="3613" spans="1:5" x14ac:dyDescent="0.25">
      <c r="A3613">
        <v>15574</v>
      </c>
      <c r="B3613" t="s">
        <v>2684</v>
      </c>
      <c r="C3613" t="s">
        <v>2685</v>
      </c>
      <c r="D3613">
        <v>-1.1180000000000001</v>
      </c>
      <c r="E3613">
        <v>4.0679999999999996</v>
      </c>
    </row>
    <row r="3614" spans="1:5" x14ac:dyDescent="0.25">
      <c r="A3614">
        <v>49</v>
      </c>
      <c r="B3614" t="s">
        <v>10</v>
      </c>
      <c r="C3614" t="s">
        <v>11</v>
      </c>
      <c r="D3614">
        <v>-1.119</v>
      </c>
      <c r="E3614">
        <v>2.8769999999999998</v>
      </c>
    </row>
    <row r="3615" spans="1:5" x14ac:dyDescent="0.25">
      <c r="A3615">
        <v>4626</v>
      </c>
      <c r="B3615" t="s">
        <v>838</v>
      </c>
      <c r="C3615" t="s">
        <v>839</v>
      </c>
      <c r="D3615">
        <v>-1.119</v>
      </c>
      <c r="E3615">
        <v>2.105</v>
      </c>
    </row>
    <row r="3616" spans="1:5" x14ac:dyDescent="0.25">
      <c r="A3616">
        <v>5468</v>
      </c>
      <c r="B3616" t="s">
        <v>982</v>
      </c>
      <c r="C3616" t="s">
        <v>983</v>
      </c>
      <c r="D3616">
        <v>-1.119</v>
      </c>
      <c r="E3616">
        <v>2.7250000000000001</v>
      </c>
    </row>
    <row r="3617" spans="1:5" x14ac:dyDescent="0.25">
      <c r="A3617">
        <v>8616</v>
      </c>
      <c r="B3617" t="s">
        <v>1564</v>
      </c>
      <c r="C3617" t="s">
        <v>1565</v>
      </c>
      <c r="D3617">
        <v>-1.119</v>
      </c>
      <c r="E3617">
        <v>5.0060000000000002</v>
      </c>
    </row>
    <row r="3618" spans="1:5" x14ac:dyDescent="0.25">
      <c r="A3618">
        <v>9408</v>
      </c>
      <c r="B3618" t="s">
        <v>1678</v>
      </c>
      <c r="C3618" t="s">
        <v>1679</v>
      </c>
      <c r="D3618">
        <v>-1.119</v>
      </c>
      <c r="E3618">
        <v>2.1120000000000001</v>
      </c>
    </row>
    <row r="3619" spans="1:5" x14ac:dyDescent="0.25">
      <c r="A3619">
        <v>22595</v>
      </c>
      <c r="B3619" t="s">
        <v>3822</v>
      </c>
      <c r="C3619" t="s">
        <v>3823</v>
      </c>
      <c r="D3619">
        <v>-1.119</v>
      </c>
      <c r="E3619">
        <v>2.1309999999999998</v>
      </c>
    </row>
    <row r="3620" spans="1:5" x14ac:dyDescent="0.25">
      <c r="A3620">
        <v>32765</v>
      </c>
      <c r="B3620" t="s">
        <v>5279</v>
      </c>
      <c r="C3620" t="s">
        <v>5280</v>
      </c>
      <c r="D3620">
        <v>-1.119</v>
      </c>
      <c r="E3620">
        <v>8.1199999999999992</v>
      </c>
    </row>
    <row r="3621" spans="1:5" x14ac:dyDescent="0.25">
      <c r="A3621">
        <v>6825</v>
      </c>
      <c r="B3621" t="s">
        <v>1244</v>
      </c>
      <c r="C3621" t="s">
        <v>1245</v>
      </c>
      <c r="D3621">
        <v>-1.1200000000000001</v>
      </c>
      <c r="E3621">
        <v>3.2269999999999999</v>
      </c>
    </row>
    <row r="3622" spans="1:5" x14ac:dyDescent="0.25">
      <c r="A3622">
        <v>10844</v>
      </c>
      <c r="B3622" t="s">
        <v>1900</v>
      </c>
      <c r="C3622" t="s">
        <v>1901</v>
      </c>
      <c r="D3622">
        <v>-1.1200000000000001</v>
      </c>
      <c r="E3622">
        <v>4.9960000000000004</v>
      </c>
    </row>
    <row r="3623" spans="1:5" x14ac:dyDescent="0.25">
      <c r="A3623">
        <v>18735</v>
      </c>
      <c r="B3623" t="s">
        <v>2742</v>
      </c>
      <c r="C3623" t="s">
        <v>2743</v>
      </c>
      <c r="D3623">
        <v>-1.1200000000000001</v>
      </c>
      <c r="E3623">
        <v>5.2590000000000003</v>
      </c>
    </row>
    <row r="3624" spans="1:5" x14ac:dyDescent="0.25">
      <c r="A3624">
        <v>19025</v>
      </c>
      <c r="B3624" t="s">
        <v>3240</v>
      </c>
      <c r="C3624" t="s">
        <v>3241</v>
      </c>
      <c r="D3624">
        <v>-1.1200000000000001</v>
      </c>
      <c r="E3624">
        <v>4.4580000000000002</v>
      </c>
    </row>
    <row r="3625" spans="1:5" x14ac:dyDescent="0.25">
      <c r="A3625">
        <v>19967</v>
      </c>
      <c r="B3625" t="s">
        <v>3388</v>
      </c>
      <c r="C3625" t="s">
        <v>3389</v>
      </c>
      <c r="D3625">
        <v>-1.1200000000000001</v>
      </c>
      <c r="E3625">
        <v>4.7119999999999997</v>
      </c>
    </row>
    <row r="3626" spans="1:5" x14ac:dyDescent="0.25">
      <c r="A3626">
        <v>25370</v>
      </c>
      <c r="B3626" t="s">
        <v>106</v>
      </c>
      <c r="C3626" t="s">
        <v>107</v>
      </c>
      <c r="D3626">
        <v>-1.1200000000000001</v>
      </c>
      <c r="E3626">
        <v>4.1660000000000004</v>
      </c>
    </row>
    <row r="3627" spans="1:5" x14ac:dyDescent="0.25">
      <c r="A3627">
        <v>36851</v>
      </c>
      <c r="B3627" t="s">
        <v>5877</v>
      </c>
      <c r="C3627" t="s">
        <v>5878</v>
      </c>
      <c r="D3627">
        <v>-1.1200000000000001</v>
      </c>
      <c r="E3627">
        <v>3.9980000000000002</v>
      </c>
    </row>
    <row r="3628" spans="1:5" x14ac:dyDescent="0.25">
      <c r="A3628">
        <v>12653</v>
      </c>
      <c r="B3628" t="s">
        <v>2204</v>
      </c>
      <c r="C3628" t="s">
        <v>2205</v>
      </c>
      <c r="D3628">
        <v>-1.121</v>
      </c>
      <c r="E3628">
        <v>3.1669999999999998</v>
      </c>
    </row>
    <row r="3629" spans="1:5" x14ac:dyDescent="0.25">
      <c r="A3629">
        <v>23620</v>
      </c>
      <c r="B3629" t="s">
        <v>3976</v>
      </c>
      <c r="C3629" t="s">
        <v>3977</v>
      </c>
      <c r="D3629">
        <v>-1.121</v>
      </c>
      <c r="E3629">
        <v>3.8519999999999999</v>
      </c>
    </row>
    <row r="3630" spans="1:5" x14ac:dyDescent="0.25">
      <c r="A3630">
        <v>32828</v>
      </c>
      <c r="B3630" t="s">
        <v>5289</v>
      </c>
      <c r="C3630" t="s">
        <v>5290</v>
      </c>
      <c r="D3630">
        <v>-1.121</v>
      </c>
      <c r="E3630">
        <v>2.3780000000000001</v>
      </c>
    </row>
    <row r="3631" spans="1:5" x14ac:dyDescent="0.25">
      <c r="A3631">
        <v>36910</v>
      </c>
      <c r="B3631" t="s">
        <v>5883</v>
      </c>
      <c r="C3631" t="s">
        <v>5884</v>
      </c>
      <c r="D3631">
        <v>-1.121</v>
      </c>
      <c r="E3631">
        <v>2.198</v>
      </c>
    </row>
    <row r="3632" spans="1:5" x14ac:dyDescent="0.25">
      <c r="A3632">
        <v>3275</v>
      </c>
      <c r="B3632" t="s">
        <v>590</v>
      </c>
      <c r="C3632" t="s">
        <v>591</v>
      </c>
      <c r="D3632">
        <v>-1.1220000000000001</v>
      </c>
      <c r="E3632">
        <v>2.516</v>
      </c>
    </row>
    <row r="3633" spans="1:5" x14ac:dyDescent="0.25">
      <c r="A3633">
        <v>4592</v>
      </c>
      <c r="D3633">
        <v>-1.1220000000000001</v>
      </c>
      <c r="E3633">
        <v>5.56</v>
      </c>
    </row>
    <row r="3634" spans="1:5" x14ac:dyDescent="0.25">
      <c r="A3634">
        <v>24304</v>
      </c>
      <c r="B3634" t="s">
        <v>4045</v>
      </c>
      <c r="C3634" t="s">
        <v>4046</v>
      </c>
      <c r="D3634">
        <v>-1.1220000000000001</v>
      </c>
      <c r="E3634">
        <v>2.8359999999999999</v>
      </c>
    </row>
    <row r="3635" spans="1:5" x14ac:dyDescent="0.25">
      <c r="A3635">
        <v>36609</v>
      </c>
      <c r="D3635">
        <v>-1.1220000000000001</v>
      </c>
      <c r="E3635">
        <v>3.0190000000000001</v>
      </c>
    </row>
    <row r="3636" spans="1:5" x14ac:dyDescent="0.25">
      <c r="A3636">
        <v>547</v>
      </c>
      <c r="D3636">
        <v>-1.123</v>
      </c>
      <c r="E3636">
        <v>2.032</v>
      </c>
    </row>
    <row r="3637" spans="1:5" x14ac:dyDescent="0.25">
      <c r="A3637">
        <v>3415</v>
      </c>
      <c r="B3637" t="s">
        <v>620</v>
      </c>
      <c r="C3637" t="s">
        <v>621</v>
      </c>
      <c r="D3637">
        <v>-1.123</v>
      </c>
      <c r="E3637">
        <v>1.8879999999999999</v>
      </c>
    </row>
    <row r="3638" spans="1:5" x14ac:dyDescent="0.25">
      <c r="A3638">
        <v>18726</v>
      </c>
      <c r="D3638">
        <v>-1.123</v>
      </c>
      <c r="E3638">
        <v>4.9870000000000001</v>
      </c>
    </row>
    <row r="3639" spans="1:5" x14ac:dyDescent="0.25">
      <c r="A3639">
        <v>34579</v>
      </c>
      <c r="B3639" t="s">
        <v>440</v>
      </c>
      <c r="C3639" t="s">
        <v>441</v>
      </c>
      <c r="D3639">
        <v>-1.123</v>
      </c>
      <c r="E3639">
        <v>3.2509999999999999</v>
      </c>
    </row>
    <row r="3640" spans="1:5" x14ac:dyDescent="0.25">
      <c r="A3640">
        <v>7053</v>
      </c>
      <c r="B3640" t="s">
        <v>1286</v>
      </c>
      <c r="C3640" t="s">
        <v>1287</v>
      </c>
      <c r="D3640">
        <v>-1.1240000000000001</v>
      </c>
      <c r="E3640">
        <v>4.3689999999999998</v>
      </c>
    </row>
    <row r="3641" spans="1:5" x14ac:dyDescent="0.25">
      <c r="A3641">
        <v>17552</v>
      </c>
      <c r="B3641" t="s">
        <v>2986</v>
      </c>
      <c r="C3641" t="s">
        <v>2987</v>
      </c>
      <c r="D3641">
        <v>-1.1240000000000001</v>
      </c>
      <c r="E3641">
        <v>2.262</v>
      </c>
    </row>
    <row r="3642" spans="1:5" x14ac:dyDescent="0.25">
      <c r="A3642">
        <v>17655</v>
      </c>
      <c r="B3642" t="s">
        <v>3002</v>
      </c>
      <c r="C3642" t="s">
        <v>3003</v>
      </c>
      <c r="D3642">
        <v>-1.1240000000000001</v>
      </c>
      <c r="E3642">
        <v>3.1190000000000002</v>
      </c>
    </row>
    <row r="3643" spans="1:5" x14ac:dyDescent="0.25">
      <c r="A3643">
        <v>31159</v>
      </c>
      <c r="B3643" t="s">
        <v>5068</v>
      </c>
      <c r="C3643" t="s">
        <v>5069</v>
      </c>
      <c r="D3643">
        <v>-1.1240000000000001</v>
      </c>
      <c r="E3643">
        <v>4.5430000000000001</v>
      </c>
    </row>
    <row r="3644" spans="1:5" x14ac:dyDescent="0.25">
      <c r="A3644">
        <v>41270</v>
      </c>
      <c r="B3644" t="s">
        <v>6461</v>
      </c>
      <c r="C3644" t="s">
        <v>6462</v>
      </c>
      <c r="D3644">
        <v>-1.1240000000000001</v>
      </c>
      <c r="E3644">
        <v>2.2599999999999998</v>
      </c>
    </row>
    <row r="3645" spans="1:5" x14ac:dyDescent="0.25">
      <c r="A3645">
        <v>10543</v>
      </c>
      <c r="B3645" t="s">
        <v>1856</v>
      </c>
      <c r="C3645" t="s">
        <v>1857</v>
      </c>
      <c r="D3645">
        <v>-1.125</v>
      </c>
      <c r="E3645">
        <v>3.65</v>
      </c>
    </row>
    <row r="3646" spans="1:5" x14ac:dyDescent="0.25">
      <c r="A3646">
        <v>29355</v>
      </c>
      <c r="B3646" t="s">
        <v>4809</v>
      </c>
      <c r="C3646" t="s">
        <v>4810</v>
      </c>
      <c r="D3646">
        <v>-1.125</v>
      </c>
      <c r="E3646">
        <v>2.1339999999999999</v>
      </c>
    </row>
    <row r="3647" spans="1:5" x14ac:dyDescent="0.25">
      <c r="A3647">
        <v>31401</v>
      </c>
      <c r="B3647" t="s">
        <v>5102</v>
      </c>
      <c r="C3647" t="s">
        <v>5103</v>
      </c>
      <c r="D3647">
        <v>-1.125</v>
      </c>
      <c r="E3647">
        <v>5.1079999999999997</v>
      </c>
    </row>
    <row r="3648" spans="1:5" x14ac:dyDescent="0.25">
      <c r="A3648">
        <v>42087</v>
      </c>
      <c r="B3648" t="s">
        <v>6565</v>
      </c>
      <c r="C3648" t="s">
        <v>6566</v>
      </c>
      <c r="D3648">
        <v>-1.125</v>
      </c>
      <c r="E3648">
        <v>5.74</v>
      </c>
    </row>
    <row r="3649" spans="1:5" x14ac:dyDescent="0.25">
      <c r="A3649">
        <v>3644</v>
      </c>
      <c r="B3649" t="s">
        <v>666</v>
      </c>
      <c r="C3649" t="s">
        <v>667</v>
      </c>
      <c r="D3649">
        <v>-1.1259999999999999</v>
      </c>
      <c r="E3649">
        <v>2.4740000000000002</v>
      </c>
    </row>
    <row r="3650" spans="1:5" x14ac:dyDescent="0.25">
      <c r="A3650">
        <v>13155</v>
      </c>
      <c r="B3650" t="s">
        <v>2286</v>
      </c>
      <c r="C3650" t="s">
        <v>2287</v>
      </c>
      <c r="D3650">
        <v>-1.1259999999999999</v>
      </c>
      <c r="E3650">
        <v>2.1070000000000002</v>
      </c>
    </row>
    <row r="3651" spans="1:5" x14ac:dyDescent="0.25">
      <c r="A3651">
        <v>29108</v>
      </c>
      <c r="B3651" t="s">
        <v>4777</v>
      </c>
      <c r="C3651" t="s">
        <v>4778</v>
      </c>
      <c r="D3651">
        <v>-1.1259999999999999</v>
      </c>
      <c r="E3651">
        <v>2.3029999999999999</v>
      </c>
    </row>
    <row r="3652" spans="1:5" x14ac:dyDescent="0.25">
      <c r="A3652">
        <v>16974</v>
      </c>
      <c r="B3652" t="s">
        <v>2892</v>
      </c>
      <c r="C3652" t="s">
        <v>2893</v>
      </c>
      <c r="D3652">
        <v>-1.127</v>
      </c>
      <c r="E3652">
        <v>3.9369999999999998</v>
      </c>
    </row>
    <row r="3653" spans="1:5" x14ac:dyDescent="0.25">
      <c r="A3653">
        <v>20645</v>
      </c>
      <c r="B3653" t="s">
        <v>3484</v>
      </c>
      <c r="C3653" t="s">
        <v>3485</v>
      </c>
      <c r="D3653">
        <v>-1.127</v>
      </c>
      <c r="E3653">
        <v>4.109</v>
      </c>
    </row>
    <row r="3654" spans="1:5" x14ac:dyDescent="0.25">
      <c r="A3654">
        <v>1841</v>
      </c>
      <c r="D3654">
        <v>-1.1279999999999999</v>
      </c>
      <c r="E3654">
        <v>3.9079999999999999</v>
      </c>
    </row>
    <row r="3655" spans="1:5" x14ac:dyDescent="0.25">
      <c r="A3655">
        <v>6618</v>
      </c>
      <c r="B3655" t="s">
        <v>1204</v>
      </c>
      <c r="C3655" t="s">
        <v>1205</v>
      </c>
      <c r="D3655">
        <v>-1.1279999999999999</v>
      </c>
      <c r="E3655">
        <v>4.6369999999999996</v>
      </c>
    </row>
    <row r="3656" spans="1:5" x14ac:dyDescent="0.25">
      <c r="A3656">
        <v>12398</v>
      </c>
      <c r="B3656" t="s">
        <v>2144</v>
      </c>
      <c r="C3656" t="s">
        <v>2145</v>
      </c>
      <c r="D3656">
        <v>-1.1279999999999999</v>
      </c>
      <c r="E3656">
        <v>2.738</v>
      </c>
    </row>
    <row r="3657" spans="1:5" x14ac:dyDescent="0.25">
      <c r="A3657">
        <v>16539</v>
      </c>
      <c r="B3657" t="s">
        <v>2820</v>
      </c>
      <c r="C3657" t="s">
        <v>2821</v>
      </c>
      <c r="D3657">
        <v>-1.1279999999999999</v>
      </c>
      <c r="E3657">
        <v>6.1970000000000001</v>
      </c>
    </row>
    <row r="3658" spans="1:5" x14ac:dyDescent="0.25">
      <c r="A3658">
        <v>4196</v>
      </c>
      <c r="B3658" t="s">
        <v>758</v>
      </c>
      <c r="C3658" t="s">
        <v>759</v>
      </c>
      <c r="D3658">
        <v>-1.129</v>
      </c>
      <c r="E3658">
        <v>3.8730000000000002</v>
      </c>
    </row>
    <row r="3659" spans="1:5" x14ac:dyDescent="0.25">
      <c r="A3659">
        <v>4898</v>
      </c>
      <c r="D3659">
        <v>-1.129</v>
      </c>
      <c r="E3659">
        <v>7.3339999999999996</v>
      </c>
    </row>
    <row r="3660" spans="1:5" x14ac:dyDescent="0.25">
      <c r="A3660">
        <v>13596</v>
      </c>
      <c r="D3660">
        <v>-1.129</v>
      </c>
      <c r="E3660">
        <v>4.6230000000000002</v>
      </c>
    </row>
    <row r="3661" spans="1:5" x14ac:dyDescent="0.25">
      <c r="A3661">
        <v>22368</v>
      </c>
      <c r="B3661" t="s">
        <v>2246</v>
      </c>
      <c r="C3661" t="s">
        <v>2247</v>
      </c>
      <c r="D3661">
        <v>-1.129</v>
      </c>
      <c r="E3661">
        <v>2.1749999999999998</v>
      </c>
    </row>
    <row r="3662" spans="1:5" x14ac:dyDescent="0.25">
      <c r="A3662">
        <v>29466</v>
      </c>
      <c r="B3662" t="s">
        <v>4825</v>
      </c>
      <c r="C3662" t="s">
        <v>4826</v>
      </c>
      <c r="D3662">
        <v>-1.129</v>
      </c>
      <c r="E3662">
        <v>7.6020000000000003</v>
      </c>
    </row>
    <row r="3663" spans="1:5" x14ac:dyDescent="0.25">
      <c r="A3663">
        <v>32205</v>
      </c>
      <c r="B3663" t="s">
        <v>4312</v>
      </c>
      <c r="C3663" t="s">
        <v>4313</v>
      </c>
      <c r="D3663">
        <v>-1.129</v>
      </c>
      <c r="E3663">
        <v>4.9649999999999999</v>
      </c>
    </row>
    <row r="3664" spans="1:5" x14ac:dyDescent="0.25">
      <c r="A3664">
        <v>36644</v>
      </c>
      <c r="B3664" t="s">
        <v>5849</v>
      </c>
      <c r="C3664" t="s">
        <v>5850</v>
      </c>
      <c r="D3664">
        <v>-1.129</v>
      </c>
      <c r="E3664">
        <v>5.3310000000000004</v>
      </c>
    </row>
    <row r="3665" spans="1:5" x14ac:dyDescent="0.25">
      <c r="A3665">
        <v>15223</v>
      </c>
      <c r="B3665" t="s">
        <v>2628</v>
      </c>
      <c r="C3665" t="s">
        <v>2629</v>
      </c>
      <c r="D3665">
        <v>-1.1299999999999999</v>
      </c>
      <c r="E3665">
        <v>5.6180000000000003</v>
      </c>
    </row>
    <row r="3666" spans="1:5" x14ac:dyDescent="0.25">
      <c r="A3666">
        <v>23810</v>
      </c>
      <c r="B3666" t="s">
        <v>3990</v>
      </c>
      <c r="C3666" t="s">
        <v>3991</v>
      </c>
      <c r="D3666">
        <v>-1.1299999999999999</v>
      </c>
      <c r="E3666">
        <v>3.141</v>
      </c>
    </row>
    <row r="3667" spans="1:5" x14ac:dyDescent="0.25">
      <c r="A3667">
        <v>25558</v>
      </c>
      <c r="B3667" t="s">
        <v>4244</v>
      </c>
      <c r="C3667" t="s">
        <v>4245</v>
      </c>
      <c r="D3667">
        <v>-1.1299999999999999</v>
      </c>
      <c r="E3667">
        <v>3.6659999999999999</v>
      </c>
    </row>
    <row r="3668" spans="1:5" x14ac:dyDescent="0.25">
      <c r="A3668">
        <v>20344</v>
      </c>
      <c r="B3668" t="s">
        <v>3450</v>
      </c>
      <c r="C3668" t="s">
        <v>3451</v>
      </c>
      <c r="D3668">
        <v>-1.131</v>
      </c>
      <c r="E3668">
        <v>3.0819999999999999</v>
      </c>
    </row>
    <row r="3669" spans="1:5" x14ac:dyDescent="0.25">
      <c r="A3669">
        <v>26045</v>
      </c>
      <c r="D3669">
        <v>-1.131</v>
      </c>
      <c r="E3669">
        <v>3.198</v>
      </c>
    </row>
    <row r="3670" spans="1:5" x14ac:dyDescent="0.25">
      <c r="A3670">
        <v>2006</v>
      </c>
      <c r="B3670" t="s">
        <v>338</v>
      </c>
      <c r="C3670" t="s">
        <v>339</v>
      </c>
      <c r="D3670">
        <v>-1.1319999999999999</v>
      </c>
      <c r="E3670">
        <v>3.1789999999999998</v>
      </c>
    </row>
    <row r="3671" spans="1:5" x14ac:dyDescent="0.25">
      <c r="A3671">
        <v>6047</v>
      </c>
      <c r="B3671" t="s">
        <v>1102</v>
      </c>
      <c r="C3671" t="s">
        <v>1103</v>
      </c>
      <c r="D3671">
        <v>-1.1319999999999999</v>
      </c>
      <c r="E3671">
        <v>2.339</v>
      </c>
    </row>
    <row r="3672" spans="1:5" x14ac:dyDescent="0.25">
      <c r="A3672">
        <v>8514</v>
      </c>
      <c r="B3672" t="s">
        <v>1550</v>
      </c>
      <c r="C3672" t="s">
        <v>1551</v>
      </c>
      <c r="D3672">
        <v>-1.1319999999999999</v>
      </c>
      <c r="E3672">
        <v>5.6929999999999996</v>
      </c>
    </row>
    <row r="3673" spans="1:5" x14ac:dyDescent="0.25">
      <c r="A3673">
        <v>23049</v>
      </c>
      <c r="B3673" t="s">
        <v>814</v>
      </c>
      <c r="C3673" t="s">
        <v>815</v>
      </c>
      <c r="D3673">
        <v>-1.1319999999999999</v>
      </c>
      <c r="E3673">
        <v>2.6960000000000002</v>
      </c>
    </row>
    <row r="3674" spans="1:5" x14ac:dyDescent="0.25">
      <c r="A3674">
        <v>25036</v>
      </c>
      <c r="B3674" t="s">
        <v>294</v>
      </c>
      <c r="C3674" t="s">
        <v>295</v>
      </c>
      <c r="D3674">
        <v>-1.1319999999999999</v>
      </c>
      <c r="E3674">
        <v>4.7750000000000004</v>
      </c>
    </row>
    <row r="3675" spans="1:5" x14ac:dyDescent="0.25">
      <c r="A3675">
        <v>28183</v>
      </c>
      <c r="B3675" t="s">
        <v>4616</v>
      </c>
      <c r="C3675" t="s">
        <v>4617</v>
      </c>
      <c r="D3675">
        <v>-1.1319999999999999</v>
      </c>
      <c r="E3675">
        <v>3.0510000000000002</v>
      </c>
    </row>
    <row r="3676" spans="1:5" x14ac:dyDescent="0.25">
      <c r="A3676">
        <v>19481</v>
      </c>
      <c r="B3676" t="s">
        <v>3314</v>
      </c>
      <c r="C3676" t="s">
        <v>3315</v>
      </c>
      <c r="D3676">
        <v>-1.133</v>
      </c>
      <c r="E3676">
        <v>3.4969999999999999</v>
      </c>
    </row>
    <row r="3677" spans="1:5" x14ac:dyDescent="0.25">
      <c r="A3677">
        <v>61</v>
      </c>
      <c r="B3677" t="s">
        <v>14</v>
      </c>
      <c r="C3677" t="s">
        <v>15</v>
      </c>
      <c r="D3677">
        <v>-1.1339999999999999</v>
      </c>
      <c r="E3677">
        <v>5.1159999999999997</v>
      </c>
    </row>
    <row r="3678" spans="1:5" x14ac:dyDescent="0.25">
      <c r="A3678">
        <v>4420</v>
      </c>
      <c r="B3678" t="s">
        <v>794</v>
      </c>
      <c r="C3678" t="s">
        <v>795</v>
      </c>
      <c r="D3678">
        <v>-1.1339999999999999</v>
      </c>
      <c r="E3678">
        <v>3.64</v>
      </c>
    </row>
    <row r="3679" spans="1:5" x14ac:dyDescent="0.25">
      <c r="A3679">
        <v>6504</v>
      </c>
      <c r="B3679" t="s">
        <v>1192</v>
      </c>
      <c r="C3679" t="s">
        <v>1193</v>
      </c>
      <c r="D3679">
        <v>-1.1339999999999999</v>
      </c>
      <c r="E3679">
        <v>3.637</v>
      </c>
    </row>
    <row r="3680" spans="1:5" x14ac:dyDescent="0.25">
      <c r="A3680">
        <v>11181</v>
      </c>
      <c r="B3680" t="s">
        <v>188</v>
      </c>
      <c r="C3680" t="s">
        <v>189</v>
      </c>
      <c r="D3680">
        <v>-1.1339999999999999</v>
      </c>
      <c r="E3680">
        <v>5.3029999999999999</v>
      </c>
    </row>
    <row r="3681" spans="1:5" x14ac:dyDescent="0.25">
      <c r="A3681">
        <v>32541</v>
      </c>
      <c r="B3681" t="s">
        <v>5251</v>
      </c>
      <c r="C3681" t="s">
        <v>5252</v>
      </c>
      <c r="D3681">
        <v>-1.1339999999999999</v>
      </c>
      <c r="E3681">
        <v>3.4940000000000002</v>
      </c>
    </row>
    <row r="3682" spans="1:5" x14ac:dyDescent="0.25">
      <c r="A3682">
        <v>44594</v>
      </c>
      <c r="D3682">
        <v>-1.1339999999999999</v>
      </c>
      <c r="E3682">
        <v>3.6419999999999999</v>
      </c>
    </row>
    <row r="3683" spans="1:5" x14ac:dyDescent="0.25">
      <c r="A3683">
        <v>3527</v>
      </c>
      <c r="D3683">
        <v>-1.135</v>
      </c>
      <c r="E3683">
        <v>2.9580000000000002</v>
      </c>
    </row>
    <row r="3684" spans="1:5" x14ac:dyDescent="0.25">
      <c r="A3684">
        <v>11170</v>
      </c>
      <c r="D3684">
        <v>-1.135</v>
      </c>
      <c r="E3684">
        <v>1.99</v>
      </c>
    </row>
    <row r="3685" spans="1:5" x14ac:dyDescent="0.25">
      <c r="A3685">
        <v>1162</v>
      </c>
      <c r="B3685" t="s">
        <v>202</v>
      </c>
      <c r="C3685" t="s">
        <v>203</v>
      </c>
      <c r="D3685">
        <v>-1.1359999999999999</v>
      </c>
      <c r="E3685">
        <v>6.5449999999999999</v>
      </c>
    </row>
    <row r="3686" spans="1:5" x14ac:dyDescent="0.25">
      <c r="A3686">
        <v>4323</v>
      </c>
      <c r="B3686" t="s">
        <v>778</v>
      </c>
      <c r="C3686" t="s">
        <v>779</v>
      </c>
      <c r="D3686">
        <v>-1.1359999999999999</v>
      </c>
      <c r="E3686">
        <v>2.5510000000000002</v>
      </c>
    </row>
    <row r="3687" spans="1:5" x14ac:dyDescent="0.25">
      <c r="A3687">
        <v>14185</v>
      </c>
      <c r="B3687" t="s">
        <v>2453</v>
      </c>
      <c r="C3687" t="s">
        <v>2454</v>
      </c>
      <c r="D3687">
        <v>-1.1359999999999999</v>
      </c>
      <c r="E3687">
        <v>3.452</v>
      </c>
    </row>
    <row r="3688" spans="1:5" x14ac:dyDescent="0.25">
      <c r="A3688">
        <v>20741</v>
      </c>
      <c r="B3688" t="s">
        <v>3504</v>
      </c>
      <c r="C3688" t="s">
        <v>3505</v>
      </c>
      <c r="D3688">
        <v>-1.1359999999999999</v>
      </c>
      <c r="E3688">
        <v>5.4820000000000002</v>
      </c>
    </row>
    <row r="3689" spans="1:5" x14ac:dyDescent="0.25">
      <c r="A3689">
        <v>26764</v>
      </c>
      <c r="B3689" t="s">
        <v>4388</v>
      </c>
      <c r="C3689" t="s">
        <v>4389</v>
      </c>
      <c r="D3689">
        <v>-1.1359999999999999</v>
      </c>
      <c r="E3689">
        <v>3.8889999999999998</v>
      </c>
    </row>
    <row r="3690" spans="1:5" x14ac:dyDescent="0.25">
      <c r="A3690">
        <v>33394</v>
      </c>
      <c r="B3690" t="s">
        <v>5395</v>
      </c>
      <c r="C3690" t="s">
        <v>5396</v>
      </c>
      <c r="D3690">
        <v>-1.1359999999999999</v>
      </c>
      <c r="E3690">
        <v>2.4900000000000002</v>
      </c>
    </row>
    <row r="3691" spans="1:5" x14ac:dyDescent="0.25">
      <c r="A3691">
        <v>34192</v>
      </c>
      <c r="B3691" t="s">
        <v>5499</v>
      </c>
      <c r="C3691" t="s">
        <v>5500</v>
      </c>
      <c r="D3691">
        <v>-1.1359999999999999</v>
      </c>
      <c r="E3691">
        <v>5.9710000000000001</v>
      </c>
    </row>
    <row r="3692" spans="1:5" x14ac:dyDescent="0.25">
      <c r="A3692">
        <v>34672</v>
      </c>
      <c r="B3692" t="s">
        <v>5565</v>
      </c>
      <c r="C3692" t="s">
        <v>5566</v>
      </c>
      <c r="D3692">
        <v>-1.1359999999999999</v>
      </c>
      <c r="E3692">
        <v>3.5070000000000001</v>
      </c>
    </row>
    <row r="3693" spans="1:5" x14ac:dyDescent="0.25">
      <c r="A3693">
        <v>9863</v>
      </c>
      <c r="B3693" t="s">
        <v>1746</v>
      </c>
      <c r="C3693" t="s">
        <v>1747</v>
      </c>
      <c r="D3693">
        <v>-1.137</v>
      </c>
      <c r="E3693">
        <v>2.2730000000000001</v>
      </c>
    </row>
    <row r="3694" spans="1:5" x14ac:dyDescent="0.25">
      <c r="A3694">
        <v>29013</v>
      </c>
      <c r="B3694" t="s">
        <v>1624</v>
      </c>
      <c r="C3694" t="s">
        <v>1625</v>
      </c>
      <c r="D3694">
        <v>-1.137</v>
      </c>
      <c r="E3694">
        <v>6.82</v>
      </c>
    </row>
    <row r="3695" spans="1:5" x14ac:dyDescent="0.25">
      <c r="A3695">
        <v>41437</v>
      </c>
      <c r="D3695">
        <v>-1.137</v>
      </c>
      <c r="E3695">
        <v>3.008</v>
      </c>
    </row>
    <row r="3696" spans="1:5" x14ac:dyDescent="0.25">
      <c r="A3696">
        <v>8420</v>
      </c>
      <c r="B3696" t="s">
        <v>1536</v>
      </c>
      <c r="C3696" t="s">
        <v>1537</v>
      </c>
      <c r="D3696">
        <v>-1.1379999999999999</v>
      </c>
      <c r="E3696">
        <v>2.0009999999999999</v>
      </c>
    </row>
    <row r="3697" spans="1:5" x14ac:dyDescent="0.25">
      <c r="A3697">
        <v>9854</v>
      </c>
      <c r="B3697" t="s">
        <v>1742</v>
      </c>
      <c r="C3697" t="s">
        <v>1743</v>
      </c>
      <c r="D3697">
        <v>-1.1379999999999999</v>
      </c>
      <c r="E3697">
        <v>3.9740000000000002</v>
      </c>
    </row>
    <row r="3698" spans="1:5" x14ac:dyDescent="0.25">
      <c r="A3698">
        <v>20826</v>
      </c>
      <c r="B3698" t="s">
        <v>3520</v>
      </c>
      <c r="C3698" t="s">
        <v>3521</v>
      </c>
      <c r="D3698">
        <v>-1.1379999999999999</v>
      </c>
      <c r="E3698">
        <v>3.1339999999999999</v>
      </c>
    </row>
    <row r="3699" spans="1:5" x14ac:dyDescent="0.25">
      <c r="A3699">
        <v>31053</v>
      </c>
      <c r="B3699" t="s">
        <v>232</v>
      </c>
      <c r="C3699" t="s">
        <v>233</v>
      </c>
      <c r="D3699">
        <v>-1.1379999999999999</v>
      </c>
      <c r="E3699">
        <v>1.907</v>
      </c>
    </row>
    <row r="3700" spans="1:5" x14ac:dyDescent="0.25">
      <c r="A3700">
        <v>33687</v>
      </c>
      <c r="B3700" t="s">
        <v>5435</v>
      </c>
      <c r="C3700" t="s">
        <v>5436</v>
      </c>
      <c r="D3700">
        <v>-1.1379999999999999</v>
      </c>
      <c r="E3700">
        <v>3.0049999999999999</v>
      </c>
    </row>
    <row r="3701" spans="1:5" x14ac:dyDescent="0.25">
      <c r="A3701">
        <v>33842</v>
      </c>
      <c r="B3701" t="s">
        <v>5453</v>
      </c>
      <c r="C3701" t="s">
        <v>5454</v>
      </c>
      <c r="D3701">
        <v>-1.1379999999999999</v>
      </c>
      <c r="E3701">
        <v>3.2309999999999999</v>
      </c>
    </row>
    <row r="3702" spans="1:5" x14ac:dyDescent="0.25">
      <c r="A3702">
        <v>37357</v>
      </c>
      <c r="B3702" t="s">
        <v>5928</v>
      </c>
      <c r="C3702" t="s">
        <v>5929</v>
      </c>
      <c r="D3702">
        <v>-1.1379999999999999</v>
      </c>
      <c r="E3702">
        <v>2.5819999999999999</v>
      </c>
    </row>
    <row r="3703" spans="1:5" x14ac:dyDescent="0.25">
      <c r="A3703">
        <v>31406</v>
      </c>
      <c r="D3703">
        <v>-1.139</v>
      </c>
      <c r="E3703">
        <v>2.4740000000000002</v>
      </c>
    </row>
    <row r="3704" spans="1:5" x14ac:dyDescent="0.25">
      <c r="A3704">
        <v>38895</v>
      </c>
      <c r="B3704" t="s">
        <v>6144</v>
      </c>
      <c r="C3704" t="s">
        <v>6145</v>
      </c>
      <c r="D3704">
        <v>-1.139</v>
      </c>
      <c r="E3704">
        <v>4.4379999999999997</v>
      </c>
    </row>
    <row r="3705" spans="1:5" x14ac:dyDescent="0.25">
      <c r="A3705">
        <v>6949</v>
      </c>
      <c r="B3705" t="s">
        <v>1264</v>
      </c>
      <c r="C3705" t="s">
        <v>1265</v>
      </c>
      <c r="D3705">
        <v>-1.141</v>
      </c>
      <c r="E3705">
        <v>3.0779999999999998</v>
      </c>
    </row>
    <row r="3706" spans="1:5" x14ac:dyDescent="0.25">
      <c r="A3706">
        <v>15415</v>
      </c>
      <c r="B3706" t="s">
        <v>1522</v>
      </c>
      <c r="C3706" t="s">
        <v>1523</v>
      </c>
      <c r="D3706">
        <v>-1.141</v>
      </c>
      <c r="E3706">
        <v>2.4169999999999998</v>
      </c>
    </row>
    <row r="3707" spans="1:5" x14ac:dyDescent="0.25">
      <c r="A3707">
        <v>17127</v>
      </c>
      <c r="B3707" t="s">
        <v>2922</v>
      </c>
      <c r="C3707" t="s">
        <v>2923</v>
      </c>
      <c r="D3707">
        <v>-1.141</v>
      </c>
      <c r="E3707">
        <v>2.5369999999999999</v>
      </c>
    </row>
    <row r="3708" spans="1:5" x14ac:dyDescent="0.25">
      <c r="A3708">
        <v>22189</v>
      </c>
      <c r="D3708">
        <v>-1.141</v>
      </c>
      <c r="E3708">
        <v>4.6360000000000001</v>
      </c>
    </row>
    <row r="3709" spans="1:5" x14ac:dyDescent="0.25">
      <c r="A3709">
        <v>33190</v>
      </c>
      <c r="B3709" t="s">
        <v>440</v>
      </c>
      <c r="C3709" t="s">
        <v>441</v>
      </c>
      <c r="D3709">
        <v>-1.141</v>
      </c>
      <c r="E3709">
        <v>3.1179999999999999</v>
      </c>
    </row>
    <row r="3710" spans="1:5" x14ac:dyDescent="0.25">
      <c r="A3710">
        <v>633</v>
      </c>
      <c r="B3710" t="s">
        <v>100</v>
      </c>
      <c r="C3710" t="s">
        <v>101</v>
      </c>
      <c r="D3710">
        <v>-1.1419999999999999</v>
      </c>
      <c r="E3710">
        <v>3.1970000000000001</v>
      </c>
    </row>
    <row r="3711" spans="1:5" x14ac:dyDescent="0.25">
      <c r="A3711">
        <v>2512</v>
      </c>
      <c r="B3711" t="s">
        <v>440</v>
      </c>
      <c r="C3711" t="s">
        <v>441</v>
      </c>
      <c r="D3711">
        <v>-1.1419999999999999</v>
      </c>
      <c r="E3711">
        <v>3.113</v>
      </c>
    </row>
    <row r="3712" spans="1:5" x14ac:dyDescent="0.25">
      <c r="A3712">
        <v>3322</v>
      </c>
      <c r="B3712" t="s">
        <v>602</v>
      </c>
      <c r="C3712" t="s">
        <v>603</v>
      </c>
      <c r="D3712">
        <v>-1.1419999999999999</v>
      </c>
      <c r="E3712">
        <v>3.4510000000000001</v>
      </c>
    </row>
    <row r="3713" spans="1:5" x14ac:dyDescent="0.25">
      <c r="A3713">
        <v>11136</v>
      </c>
      <c r="D3713">
        <v>-1.1419999999999999</v>
      </c>
      <c r="E3713">
        <v>2.1869999999999998</v>
      </c>
    </row>
    <row r="3714" spans="1:5" x14ac:dyDescent="0.25">
      <c r="A3714">
        <v>18997</v>
      </c>
      <c r="B3714" t="s">
        <v>3230</v>
      </c>
      <c r="C3714" t="s">
        <v>3231</v>
      </c>
      <c r="D3714">
        <v>-1.1419999999999999</v>
      </c>
      <c r="E3714">
        <v>2.121</v>
      </c>
    </row>
    <row r="3715" spans="1:5" x14ac:dyDescent="0.25">
      <c r="A3715">
        <v>34836</v>
      </c>
      <c r="B3715" t="s">
        <v>5591</v>
      </c>
      <c r="C3715" t="s">
        <v>5592</v>
      </c>
      <c r="D3715">
        <v>-1.1419999999999999</v>
      </c>
      <c r="E3715">
        <v>2.74</v>
      </c>
    </row>
    <row r="3716" spans="1:5" x14ac:dyDescent="0.25">
      <c r="A3716">
        <v>6072</v>
      </c>
      <c r="B3716" t="s">
        <v>1108</v>
      </c>
      <c r="C3716" t="s">
        <v>1109</v>
      </c>
      <c r="D3716">
        <v>-1.143</v>
      </c>
      <c r="E3716">
        <v>4.4160000000000004</v>
      </c>
    </row>
    <row r="3717" spans="1:5" x14ac:dyDescent="0.25">
      <c r="A3717">
        <v>10131</v>
      </c>
      <c r="B3717" t="s">
        <v>1798</v>
      </c>
      <c r="C3717" t="s">
        <v>1799</v>
      </c>
      <c r="D3717">
        <v>-1.143</v>
      </c>
      <c r="E3717">
        <v>2.1509999999999998</v>
      </c>
    </row>
    <row r="3718" spans="1:5" x14ac:dyDescent="0.25">
      <c r="A3718">
        <v>14615</v>
      </c>
      <c r="B3718" t="s">
        <v>2516</v>
      </c>
      <c r="C3718" t="s">
        <v>2517</v>
      </c>
      <c r="D3718">
        <v>-1.143</v>
      </c>
      <c r="E3718">
        <v>2.5950000000000002</v>
      </c>
    </row>
    <row r="3719" spans="1:5" x14ac:dyDescent="0.25">
      <c r="A3719">
        <v>28369</v>
      </c>
      <c r="B3719" t="s">
        <v>188</v>
      </c>
      <c r="C3719" t="s">
        <v>189</v>
      </c>
      <c r="D3719">
        <v>-1.143</v>
      </c>
      <c r="E3719">
        <v>4.819</v>
      </c>
    </row>
    <row r="3720" spans="1:5" x14ac:dyDescent="0.25">
      <c r="A3720">
        <v>43236</v>
      </c>
      <c r="D3720">
        <v>-1.143</v>
      </c>
      <c r="E3720">
        <v>2.4900000000000002</v>
      </c>
    </row>
    <row r="3721" spans="1:5" x14ac:dyDescent="0.25">
      <c r="A3721">
        <v>43563</v>
      </c>
      <c r="B3721" t="s">
        <v>6702</v>
      </c>
      <c r="C3721" t="s">
        <v>6703</v>
      </c>
      <c r="D3721">
        <v>-1.143</v>
      </c>
      <c r="E3721">
        <v>2.4209999999999998</v>
      </c>
    </row>
    <row r="3722" spans="1:5" x14ac:dyDescent="0.25">
      <c r="A3722">
        <v>33644</v>
      </c>
      <c r="B3722" t="s">
        <v>5425</v>
      </c>
      <c r="C3722" t="s">
        <v>5426</v>
      </c>
      <c r="D3722">
        <v>-1.1439999999999999</v>
      </c>
      <c r="E3722">
        <v>3.7130000000000001</v>
      </c>
    </row>
    <row r="3723" spans="1:5" x14ac:dyDescent="0.25">
      <c r="A3723">
        <v>35815</v>
      </c>
      <c r="B3723" t="s">
        <v>5713</v>
      </c>
      <c r="C3723" t="s">
        <v>5714</v>
      </c>
      <c r="D3723">
        <v>-1.1439999999999999</v>
      </c>
      <c r="E3723">
        <v>7.335</v>
      </c>
    </row>
    <row r="3724" spans="1:5" x14ac:dyDescent="0.25">
      <c r="A3724">
        <v>17497</v>
      </c>
      <c r="B3724" t="s">
        <v>2984</v>
      </c>
      <c r="C3724" t="s">
        <v>2985</v>
      </c>
      <c r="D3724">
        <v>-1.145</v>
      </c>
      <c r="E3724">
        <v>2.04</v>
      </c>
    </row>
    <row r="3725" spans="1:5" x14ac:dyDescent="0.25">
      <c r="A3725">
        <v>28491</v>
      </c>
      <c r="B3725" t="s">
        <v>4670</v>
      </c>
      <c r="C3725" t="s">
        <v>4671</v>
      </c>
      <c r="D3725">
        <v>-1.145</v>
      </c>
      <c r="E3725">
        <v>3.02</v>
      </c>
    </row>
    <row r="3726" spans="1:5" x14ac:dyDescent="0.25">
      <c r="A3726">
        <v>34909</v>
      </c>
      <c r="B3726" t="s">
        <v>5597</v>
      </c>
      <c r="C3726" t="s">
        <v>5598</v>
      </c>
      <c r="D3726">
        <v>-1.1459999999999999</v>
      </c>
      <c r="E3726">
        <v>2.7810000000000001</v>
      </c>
    </row>
    <row r="3727" spans="1:5" x14ac:dyDescent="0.25">
      <c r="A3727">
        <v>5908</v>
      </c>
      <c r="B3727" t="s">
        <v>674</v>
      </c>
      <c r="C3727" t="s">
        <v>675</v>
      </c>
      <c r="D3727">
        <v>-1.147</v>
      </c>
      <c r="E3727">
        <v>7.6020000000000003</v>
      </c>
    </row>
    <row r="3728" spans="1:5" x14ac:dyDescent="0.25">
      <c r="A3728">
        <v>13562</v>
      </c>
      <c r="B3728" t="s">
        <v>2344</v>
      </c>
      <c r="C3728" t="s">
        <v>2345</v>
      </c>
      <c r="D3728">
        <v>-1.1479999999999999</v>
      </c>
      <c r="E3728">
        <v>2.4620000000000002</v>
      </c>
    </row>
    <row r="3729" spans="1:5" x14ac:dyDescent="0.25">
      <c r="A3729">
        <v>14081</v>
      </c>
      <c r="D3729">
        <v>-1.1479999999999999</v>
      </c>
      <c r="E3729">
        <v>4.7080000000000002</v>
      </c>
    </row>
    <row r="3730" spans="1:5" x14ac:dyDescent="0.25">
      <c r="A3730">
        <v>44591</v>
      </c>
      <c r="B3730" t="s">
        <v>1168</v>
      </c>
      <c r="C3730" t="s">
        <v>1169</v>
      </c>
      <c r="D3730">
        <v>-1.1479999999999999</v>
      </c>
      <c r="E3730">
        <v>2.9260000000000002</v>
      </c>
    </row>
    <row r="3731" spans="1:5" x14ac:dyDescent="0.25">
      <c r="A3731">
        <v>364</v>
      </c>
      <c r="B3731" t="s">
        <v>60</v>
      </c>
      <c r="C3731" t="s">
        <v>61</v>
      </c>
      <c r="D3731">
        <v>-1.149</v>
      </c>
      <c r="E3731">
        <v>4.4029999999999996</v>
      </c>
    </row>
    <row r="3732" spans="1:5" x14ac:dyDescent="0.25">
      <c r="A3732">
        <v>5555</v>
      </c>
      <c r="B3732" t="s">
        <v>1004</v>
      </c>
      <c r="C3732" t="s">
        <v>1005</v>
      </c>
      <c r="D3732">
        <v>-1.149</v>
      </c>
      <c r="E3732">
        <v>5.2030000000000003</v>
      </c>
    </row>
    <row r="3733" spans="1:5" x14ac:dyDescent="0.25">
      <c r="A3733">
        <v>14103</v>
      </c>
      <c r="D3733">
        <v>-1.149</v>
      </c>
      <c r="E3733">
        <v>5.5640000000000001</v>
      </c>
    </row>
    <row r="3734" spans="1:5" x14ac:dyDescent="0.25">
      <c r="A3734">
        <v>18026</v>
      </c>
      <c r="D3734">
        <v>-1.149</v>
      </c>
      <c r="E3734">
        <v>6.4649999999999999</v>
      </c>
    </row>
    <row r="3735" spans="1:5" x14ac:dyDescent="0.25">
      <c r="A3735">
        <v>29137</v>
      </c>
      <c r="B3735" t="s">
        <v>188</v>
      </c>
      <c r="C3735" t="s">
        <v>189</v>
      </c>
      <c r="D3735">
        <v>-1.149</v>
      </c>
      <c r="E3735">
        <v>5.1769999999999996</v>
      </c>
    </row>
    <row r="3736" spans="1:5" x14ac:dyDescent="0.25">
      <c r="A3736">
        <v>38685</v>
      </c>
      <c r="B3736" t="s">
        <v>6116</v>
      </c>
      <c r="C3736" t="s">
        <v>6117</v>
      </c>
      <c r="D3736">
        <v>-1.149</v>
      </c>
      <c r="E3736">
        <v>1.88</v>
      </c>
    </row>
    <row r="3737" spans="1:5" x14ac:dyDescent="0.25">
      <c r="A3737">
        <v>193</v>
      </c>
      <c r="B3737" t="s">
        <v>38</v>
      </c>
      <c r="C3737" t="s">
        <v>39</v>
      </c>
      <c r="D3737">
        <v>-1.1499999999999999</v>
      </c>
      <c r="E3737">
        <v>2.0099999999999998</v>
      </c>
    </row>
    <row r="3738" spans="1:5" x14ac:dyDescent="0.25">
      <c r="A3738">
        <v>4878</v>
      </c>
      <c r="D3738">
        <v>-1.1499999999999999</v>
      </c>
      <c r="E3738">
        <v>1.9490000000000001</v>
      </c>
    </row>
    <row r="3739" spans="1:5" x14ac:dyDescent="0.25">
      <c r="A3739">
        <v>12960</v>
      </c>
      <c r="B3739" t="s">
        <v>2254</v>
      </c>
      <c r="C3739" t="s">
        <v>2255</v>
      </c>
      <c r="D3739">
        <v>-1.1499999999999999</v>
      </c>
      <c r="E3739">
        <v>1.8939999999999999</v>
      </c>
    </row>
    <row r="3740" spans="1:5" x14ac:dyDescent="0.25">
      <c r="A3740">
        <v>32851</v>
      </c>
      <c r="B3740" t="s">
        <v>5295</v>
      </c>
      <c r="C3740" t="s">
        <v>5296</v>
      </c>
      <c r="D3740">
        <v>-1.1499999999999999</v>
      </c>
      <c r="E3740">
        <v>1.984</v>
      </c>
    </row>
    <row r="3741" spans="1:5" x14ac:dyDescent="0.25">
      <c r="A3741">
        <v>35629</v>
      </c>
      <c r="B3741" t="s">
        <v>1900</v>
      </c>
      <c r="C3741" t="s">
        <v>1901</v>
      </c>
      <c r="D3741">
        <v>-1.1499999999999999</v>
      </c>
      <c r="E3741">
        <v>3.7309999999999999</v>
      </c>
    </row>
    <row r="3742" spans="1:5" x14ac:dyDescent="0.25">
      <c r="A3742">
        <v>40373</v>
      </c>
      <c r="B3742" t="s">
        <v>6330</v>
      </c>
      <c r="C3742" t="s">
        <v>6331</v>
      </c>
      <c r="D3742">
        <v>-1.1499999999999999</v>
      </c>
      <c r="E3742">
        <v>5.0609999999999999</v>
      </c>
    </row>
    <row r="3743" spans="1:5" x14ac:dyDescent="0.25">
      <c r="A3743">
        <v>12560</v>
      </c>
      <c r="B3743" t="s">
        <v>2182</v>
      </c>
      <c r="C3743" t="s">
        <v>2183</v>
      </c>
      <c r="D3743">
        <v>-1.151</v>
      </c>
      <c r="E3743">
        <v>2.972</v>
      </c>
    </row>
    <row r="3744" spans="1:5" x14ac:dyDescent="0.25">
      <c r="A3744">
        <v>13445</v>
      </c>
      <c r="B3744" t="s">
        <v>2326</v>
      </c>
      <c r="C3744" t="s">
        <v>2327</v>
      </c>
      <c r="D3744">
        <v>-1.151</v>
      </c>
      <c r="E3744">
        <v>2.9350000000000001</v>
      </c>
    </row>
    <row r="3745" spans="1:5" x14ac:dyDescent="0.25">
      <c r="A3745">
        <v>29022</v>
      </c>
      <c r="B3745" t="s">
        <v>4763</v>
      </c>
      <c r="C3745" t="s">
        <v>4764</v>
      </c>
      <c r="D3745">
        <v>-1.151</v>
      </c>
      <c r="E3745">
        <v>3.3650000000000002</v>
      </c>
    </row>
    <row r="3746" spans="1:5" x14ac:dyDescent="0.25">
      <c r="A3746">
        <v>30181</v>
      </c>
      <c r="B3746" t="s">
        <v>4921</v>
      </c>
      <c r="C3746" t="s">
        <v>4922</v>
      </c>
      <c r="D3746">
        <v>-1.151</v>
      </c>
      <c r="E3746">
        <v>5.4710000000000001</v>
      </c>
    </row>
    <row r="3747" spans="1:5" x14ac:dyDescent="0.25">
      <c r="A3747">
        <v>30883</v>
      </c>
      <c r="B3747" t="s">
        <v>5027</v>
      </c>
      <c r="C3747" t="s">
        <v>5028</v>
      </c>
      <c r="D3747">
        <v>-1.151</v>
      </c>
      <c r="E3747">
        <v>4.4619999999999997</v>
      </c>
    </row>
    <row r="3748" spans="1:5" x14ac:dyDescent="0.25">
      <c r="A3748">
        <v>39311</v>
      </c>
      <c r="B3748" t="s">
        <v>6208</v>
      </c>
      <c r="C3748" t="s">
        <v>6209</v>
      </c>
      <c r="D3748">
        <v>-1.151</v>
      </c>
      <c r="E3748">
        <v>2.1160000000000001</v>
      </c>
    </row>
    <row r="3749" spans="1:5" x14ac:dyDescent="0.25">
      <c r="A3749">
        <v>25605</v>
      </c>
      <c r="B3749" t="s">
        <v>4250</v>
      </c>
      <c r="C3749" t="s">
        <v>4251</v>
      </c>
      <c r="D3749">
        <v>-1.1519999999999999</v>
      </c>
      <c r="E3749">
        <v>3.5630000000000002</v>
      </c>
    </row>
    <row r="3750" spans="1:5" x14ac:dyDescent="0.25">
      <c r="A3750">
        <v>29654</v>
      </c>
      <c r="B3750" t="s">
        <v>1522</v>
      </c>
      <c r="C3750" t="s">
        <v>1523</v>
      </c>
      <c r="D3750">
        <v>-1.1519999999999999</v>
      </c>
      <c r="E3750">
        <v>2.4300000000000002</v>
      </c>
    </row>
    <row r="3751" spans="1:5" x14ac:dyDescent="0.25">
      <c r="A3751">
        <v>42464</v>
      </c>
      <c r="B3751" t="s">
        <v>6589</v>
      </c>
      <c r="C3751" t="s">
        <v>6590</v>
      </c>
      <c r="D3751">
        <v>-1.1519999999999999</v>
      </c>
      <c r="E3751">
        <v>4.7560000000000002</v>
      </c>
    </row>
    <row r="3752" spans="1:5" x14ac:dyDescent="0.25">
      <c r="A3752">
        <v>44602</v>
      </c>
      <c r="B3752" t="s">
        <v>172</v>
      </c>
      <c r="C3752" t="s">
        <v>173</v>
      </c>
      <c r="D3752">
        <v>-1.1519999999999999</v>
      </c>
      <c r="E3752">
        <v>5.5860000000000003</v>
      </c>
    </row>
    <row r="3753" spans="1:5" x14ac:dyDescent="0.25">
      <c r="A3753">
        <v>35616</v>
      </c>
      <c r="D3753">
        <v>-1.153</v>
      </c>
      <c r="E3753">
        <v>3.0609999999999999</v>
      </c>
    </row>
    <row r="3754" spans="1:5" x14ac:dyDescent="0.25">
      <c r="A3754">
        <v>40070</v>
      </c>
      <c r="D3754">
        <v>-1.153</v>
      </c>
      <c r="E3754">
        <v>3.0139999999999998</v>
      </c>
    </row>
    <row r="3755" spans="1:5" x14ac:dyDescent="0.25">
      <c r="A3755">
        <v>31669</v>
      </c>
      <c r="B3755" t="s">
        <v>674</v>
      </c>
      <c r="C3755" t="s">
        <v>675</v>
      </c>
      <c r="D3755">
        <v>-1.1539999999999999</v>
      </c>
      <c r="E3755">
        <v>6.7359999999999998</v>
      </c>
    </row>
    <row r="3756" spans="1:5" x14ac:dyDescent="0.25">
      <c r="A3756">
        <v>20658</v>
      </c>
      <c r="B3756" t="s">
        <v>3486</v>
      </c>
      <c r="C3756" t="s">
        <v>3487</v>
      </c>
      <c r="D3756">
        <v>-1.155</v>
      </c>
      <c r="E3756">
        <v>2.8730000000000002</v>
      </c>
    </row>
    <row r="3757" spans="1:5" x14ac:dyDescent="0.25">
      <c r="A3757">
        <v>32115</v>
      </c>
      <c r="B3757" t="s">
        <v>1084</v>
      </c>
      <c r="C3757" t="s">
        <v>1085</v>
      </c>
      <c r="D3757">
        <v>-1.155</v>
      </c>
      <c r="E3757">
        <v>5.9470000000000001</v>
      </c>
    </row>
    <row r="3758" spans="1:5" x14ac:dyDescent="0.25">
      <c r="A3758">
        <v>43710</v>
      </c>
      <c r="B3758" t="s">
        <v>6730</v>
      </c>
      <c r="C3758" t="s">
        <v>6731</v>
      </c>
      <c r="D3758">
        <v>-1.155</v>
      </c>
      <c r="E3758">
        <v>1.8919999999999999</v>
      </c>
    </row>
    <row r="3759" spans="1:5" x14ac:dyDescent="0.25">
      <c r="A3759">
        <v>18317</v>
      </c>
      <c r="B3759" t="s">
        <v>3105</v>
      </c>
      <c r="C3759" t="s">
        <v>3106</v>
      </c>
      <c r="D3759">
        <v>-1.1559999999999999</v>
      </c>
      <c r="E3759">
        <v>1.9830000000000001</v>
      </c>
    </row>
    <row r="3760" spans="1:5" x14ac:dyDescent="0.25">
      <c r="A3760">
        <v>22590</v>
      </c>
      <c r="B3760" t="s">
        <v>3820</v>
      </c>
      <c r="C3760" t="s">
        <v>3821</v>
      </c>
      <c r="D3760">
        <v>-1.1559999999999999</v>
      </c>
      <c r="E3760">
        <v>5.258</v>
      </c>
    </row>
    <row r="3761" spans="1:5" x14ac:dyDescent="0.25">
      <c r="A3761">
        <v>20197</v>
      </c>
      <c r="B3761" t="s">
        <v>3430</v>
      </c>
      <c r="C3761" t="s">
        <v>3431</v>
      </c>
      <c r="D3761">
        <v>-1.157</v>
      </c>
      <c r="E3761">
        <v>4.1219999999999999</v>
      </c>
    </row>
    <row r="3762" spans="1:5" x14ac:dyDescent="0.25">
      <c r="A3762">
        <v>21229</v>
      </c>
      <c r="B3762" t="s">
        <v>3596</v>
      </c>
      <c r="C3762" t="s">
        <v>3597</v>
      </c>
      <c r="D3762">
        <v>-1.157</v>
      </c>
      <c r="E3762">
        <v>3.2469999999999999</v>
      </c>
    </row>
    <row r="3763" spans="1:5" x14ac:dyDescent="0.25">
      <c r="A3763">
        <v>34805</v>
      </c>
      <c r="B3763" t="s">
        <v>5585</v>
      </c>
      <c r="C3763" t="s">
        <v>5586</v>
      </c>
      <c r="D3763">
        <v>-1.157</v>
      </c>
      <c r="E3763">
        <v>2.8380000000000001</v>
      </c>
    </row>
    <row r="3764" spans="1:5" x14ac:dyDescent="0.25">
      <c r="A3764">
        <v>19084</v>
      </c>
      <c r="B3764" t="s">
        <v>3250</v>
      </c>
      <c r="C3764" t="s">
        <v>3251</v>
      </c>
      <c r="D3764">
        <v>-1.1579999999999999</v>
      </c>
      <c r="E3764">
        <v>2.5190000000000001</v>
      </c>
    </row>
    <row r="3765" spans="1:5" x14ac:dyDescent="0.25">
      <c r="A3765">
        <v>20070</v>
      </c>
      <c r="B3765" t="s">
        <v>2630</v>
      </c>
      <c r="C3765" t="s">
        <v>2631</v>
      </c>
      <c r="D3765">
        <v>-1.1579999999999999</v>
      </c>
      <c r="E3765">
        <v>6.33</v>
      </c>
    </row>
    <row r="3766" spans="1:5" x14ac:dyDescent="0.25">
      <c r="A3766">
        <v>26264</v>
      </c>
      <c r="B3766" t="s">
        <v>4316</v>
      </c>
      <c r="C3766" t="s">
        <v>4317</v>
      </c>
      <c r="D3766">
        <v>-1.1579999999999999</v>
      </c>
      <c r="E3766">
        <v>3.774</v>
      </c>
    </row>
    <row r="3767" spans="1:5" x14ac:dyDescent="0.25">
      <c r="A3767">
        <v>33302</v>
      </c>
      <c r="B3767" t="s">
        <v>476</v>
      </c>
      <c r="C3767" t="s">
        <v>477</v>
      </c>
      <c r="D3767">
        <v>-1.1579999999999999</v>
      </c>
      <c r="E3767">
        <v>5.5739999999999998</v>
      </c>
    </row>
    <row r="3768" spans="1:5" x14ac:dyDescent="0.25">
      <c r="A3768">
        <v>34228</v>
      </c>
      <c r="D3768">
        <v>-1.1579999999999999</v>
      </c>
      <c r="E3768">
        <v>3.9390000000000001</v>
      </c>
    </row>
    <row r="3769" spans="1:5" x14ac:dyDescent="0.25">
      <c r="A3769">
        <v>39535</v>
      </c>
      <c r="B3769" t="s">
        <v>6244</v>
      </c>
      <c r="C3769" t="s">
        <v>6245</v>
      </c>
      <c r="D3769">
        <v>-1.1579999999999999</v>
      </c>
      <c r="E3769">
        <v>2.86</v>
      </c>
    </row>
    <row r="3770" spans="1:5" x14ac:dyDescent="0.25">
      <c r="A3770">
        <v>9829</v>
      </c>
      <c r="D3770">
        <v>-1.159</v>
      </c>
      <c r="E3770">
        <v>4.782</v>
      </c>
    </row>
    <row r="3771" spans="1:5" x14ac:dyDescent="0.25">
      <c r="A3771">
        <v>11681</v>
      </c>
      <c r="D3771">
        <v>-1.159</v>
      </c>
      <c r="E3771">
        <v>3.8170000000000002</v>
      </c>
    </row>
    <row r="3772" spans="1:5" x14ac:dyDescent="0.25">
      <c r="A3772">
        <v>19409</v>
      </c>
      <c r="B3772" t="s">
        <v>3300</v>
      </c>
      <c r="C3772" t="s">
        <v>3301</v>
      </c>
      <c r="D3772">
        <v>-1.159</v>
      </c>
      <c r="E3772">
        <v>3.4860000000000002</v>
      </c>
    </row>
    <row r="3773" spans="1:5" x14ac:dyDescent="0.25">
      <c r="A3773">
        <v>22950</v>
      </c>
      <c r="B3773" t="s">
        <v>3868</v>
      </c>
      <c r="C3773" t="s">
        <v>3869</v>
      </c>
      <c r="D3773">
        <v>-1.159</v>
      </c>
      <c r="E3773">
        <v>1.994</v>
      </c>
    </row>
    <row r="3774" spans="1:5" x14ac:dyDescent="0.25">
      <c r="A3774">
        <v>35178</v>
      </c>
      <c r="B3774" t="s">
        <v>5633</v>
      </c>
      <c r="C3774" t="s">
        <v>5634</v>
      </c>
      <c r="D3774">
        <v>-1.159</v>
      </c>
      <c r="E3774">
        <v>2.157</v>
      </c>
    </row>
    <row r="3775" spans="1:5" x14ac:dyDescent="0.25">
      <c r="A3775">
        <v>14209</v>
      </c>
      <c r="B3775" t="s">
        <v>2459</v>
      </c>
      <c r="C3775" t="s">
        <v>2460</v>
      </c>
      <c r="D3775">
        <v>-1.1599999999999999</v>
      </c>
      <c r="E3775">
        <v>2.923</v>
      </c>
    </row>
    <row r="3776" spans="1:5" x14ac:dyDescent="0.25">
      <c r="A3776">
        <v>21863</v>
      </c>
      <c r="B3776" t="s">
        <v>3719</v>
      </c>
      <c r="C3776" t="s">
        <v>3720</v>
      </c>
      <c r="D3776">
        <v>-1.1599999999999999</v>
      </c>
      <c r="E3776">
        <v>2.5910000000000002</v>
      </c>
    </row>
    <row r="3777" spans="1:5" x14ac:dyDescent="0.25">
      <c r="A3777">
        <v>30338</v>
      </c>
      <c r="B3777" t="s">
        <v>4953</v>
      </c>
      <c r="C3777" t="s">
        <v>4954</v>
      </c>
      <c r="D3777">
        <v>-1.1599999999999999</v>
      </c>
      <c r="E3777">
        <v>5.5170000000000003</v>
      </c>
    </row>
    <row r="3778" spans="1:5" x14ac:dyDescent="0.25">
      <c r="A3778">
        <v>6137</v>
      </c>
      <c r="B3778" t="s">
        <v>1122</v>
      </c>
      <c r="C3778" t="s">
        <v>1123</v>
      </c>
      <c r="D3778">
        <v>-1.161</v>
      </c>
      <c r="E3778">
        <v>2.9340000000000002</v>
      </c>
    </row>
    <row r="3779" spans="1:5" x14ac:dyDescent="0.25">
      <c r="A3779">
        <v>18162</v>
      </c>
      <c r="B3779" t="s">
        <v>2316</v>
      </c>
      <c r="C3779" t="s">
        <v>2317</v>
      </c>
      <c r="D3779">
        <v>-1.161</v>
      </c>
      <c r="E3779">
        <v>5.13</v>
      </c>
    </row>
    <row r="3780" spans="1:5" x14ac:dyDescent="0.25">
      <c r="A3780">
        <v>30359</v>
      </c>
      <c r="B3780" t="s">
        <v>4957</v>
      </c>
      <c r="C3780" t="s">
        <v>4958</v>
      </c>
      <c r="D3780">
        <v>-1.161</v>
      </c>
      <c r="E3780">
        <v>2.4279999999999999</v>
      </c>
    </row>
    <row r="3781" spans="1:5" x14ac:dyDescent="0.25">
      <c r="A3781">
        <v>12903</v>
      </c>
      <c r="D3781">
        <v>-1.1619999999999999</v>
      </c>
      <c r="E3781">
        <v>7.5359999999999996</v>
      </c>
    </row>
    <row r="3782" spans="1:5" x14ac:dyDescent="0.25">
      <c r="A3782">
        <v>15342</v>
      </c>
      <c r="D3782">
        <v>-1.1619999999999999</v>
      </c>
      <c r="E3782">
        <v>6.5090000000000003</v>
      </c>
    </row>
    <row r="3783" spans="1:5" x14ac:dyDescent="0.25">
      <c r="A3783">
        <v>40248</v>
      </c>
      <c r="B3783" t="s">
        <v>6316</v>
      </c>
      <c r="C3783" t="s">
        <v>6317</v>
      </c>
      <c r="D3783">
        <v>-1.1619999999999999</v>
      </c>
      <c r="E3783">
        <v>3.641</v>
      </c>
    </row>
    <row r="3784" spans="1:5" x14ac:dyDescent="0.25">
      <c r="A3784">
        <v>29408</v>
      </c>
      <c r="B3784" t="s">
        <v>4815</v>
      </c>
      <c r="C3784" t="s">
        <v>4816</v>
      </c>
      <c r="D3784">
        <v>-1.163</v>
      </c>
      <c r="E3784">
        <v>4.7560000000000002</v>
      </c>
    </row>
    <row r="3785" spans="1:5" x14ac:dyDescent="0.25">
      <c r="A3785">
        <v>30358</v>
      </c>
      <c r="B3785" t="s">
        <v>3426</v>
      </c>
      <c r="C3785" t="s">
        <v>3427</v>
      </c>
      <c r="D3785">
        <v>-1.163</v>
      </c>
      <c r="E3785">
        <v>2.8879999999999999</v>
      </c>
    </row>
    <row r="3786" spans="1:5" x14ac:dyDescent="0.25">
      <c r="A3786">
        <v>21215</v>
      </c>
      <c r="B3786" t="s">
        <v>3590</v>
      </c>
      <c r="C3786" t="s">
        <v>3591</v>
      </c>
      <c r="D3786">
        <v>-1.1639999999999999</v>
      </c>
      <c r="E3786">
        <v>6.3520000000000003</v>
      </c>
    </row>
    <row r="3787" spans="1:5" x14ac:dyDescent="0.25">
      <c r="A3787">
        <v>28362</v>
      </c>
      <c r="B3787" t="s">
        <v>4640</v>
      </c>
      <c r="C3787" t="s">
        <v>4641</v>
      </c>
      <c r="D3787">
        <v>-1.1639999999999999</v>
      </c>
      <c r="E3787">
        <v>3.3210000000000002</v>
      </c>
    </row>
    <row r="3788" spans="1:5" x14ac:dyDescent="0.25">
      <c r="A3788">
        <v>29257</v>
      </c>
      <c r="B3788" t="s">
        <v>4795</v>
      </c>
      <c r="C3788" t="s">
        <v>4796</v>
      </c>
      <c r="D3788">
        <v>-1.1639999999999999</v>
      </c>
      <c r="E3788">
        <v>2.956</v>
      </c>
    </row>
    <row r="3789" spans="1:5" x14ac:dyDescent="0.25">
      <c r="A3789">
        <v>4758</v>
      </c>
      <c r="B3789" t="s">
        <v>862</v>
      </c>
      <c r="C3789" t="s">
        <v>863</v>
      </c>
      <c r="D3789">
        <v>-1.165</v>
      </c>
      <c r="E3789">
        <v>2.73</v>
      </c>
    </row>
    <row r="3790" spans="1:5" x14ac:dyDescent="0.25">
      <c r="A3790">
        <v>22416</v>
      </c>
      <c r="B3790" t="s">
        <v>1084</v>
      </c>
      <c r="C3790" t="s">
        <v>1085</v>
      </c>
      <c r="D3790">
        <v>-1.165</v>
      </c>
      <c r="E3790">
        <v>6.0490000000000004</v>
      </c>
    </row>
    <row r="3791" spans="1:5" x14ac:dyDescent="0.25">
      <c r="A3791">
        <v>25225</v>
      </c>
      <c r="B3791" t="s">
        <v>4192</v>
      </c>
      <c r="C3791" t="s">
        <v>4193</v>
      </c>
      <c r="D3791">
        <v>-1.165</v>
      </c>
      <c r="E3791">
        <v>3.0339999999999998</v>
      </c>
    </row>
    <row r="3792" spans="1:5" x14ac:dyDescent="0.25">
      <c r="A3792">
        <v>526</v>
      </c>
      <c r="B3792" t="s">
        <v>90</v>
      </c>
      <c r="C3792" t="s">
        <v>91</v>
      </c>
      <c r="D3792">
        <v>-1.1659999999999999</v>
      </c>
      <c r="E3792">
        <v>2.165</v>
      </c>
    </row>
    <row r="3793" spans="1:5" x14ac:dyDescent="0.25">
      <c r="A3793">
        <v>9037</v>
      </c>
      <c r="B3793" t="s">
        <v>1630</v>
      </c>
      <c r="C3793" t="s">
        <v>1631</v>
      </c>
      <c r="D3793">
        <v>-1.1659999999999999</v>
      </c>
      <c r="E3793">
        <v>2.1309999999999998</v>
      </c>
    </row>
    <row r="3794" spans="1:5" x14ac:dyDescent="0.25">
      <c r="A3794">
        <v>37465</v>
      </c>
      <c r="B3794" t="s">
        <v>5873</v>
      </c>
      <c r="C3794" t="s">
        <v>5874</v>
      </c>
      <c r="D3794">
        <v>-1.1659999999999999</v>
      </c>
      <c r="E3794">
        <v>3.9670000000000001</v>
      </c>
    </row>
    <row r="3795" spans="1:5" x14ac:dyDescent="0.25">
      <c r="A3795">
        <v>17266</v>
      </c>
      <c r="B3795" t="s">
        <v>2942</v>
      </c>
      <c r="C3795" t="s">
        <v>2943</v>
      </c>
      <c r="D3795">
        <v>-1.167</v>
      </c>
      <c r="E3795">
        <v>2.7690000000000001</v>
      </c>
    </row>
    <row r="3796" spans="1:5" x14ac:dyDescent="0.25">
      <c r="A3796">
        <v>7507</v>
      </c>
      <c r="B3796" t="s">
        <v>1378</v>
      </c>
      <c r="C3796" t="s">
        <v>1379</v>
      </c>
      <c r="D3796">
        <v>-1.1679999999999999</v>
      </c>
      <c r="E3796">
        <v>2.1789999999999998</v>
      </c>
    </row>
    <row r="3797" spans="1:5" x14ac:dyDescent="0.25">
      <c r="A3797">
        <v>11915</v>
      </c>
      <c r="B3797" t="s">
        <v>2062</v>
      </c>
      <c r="C3797" t="s">
        <v>2063</v>
      </c>
      <c r="D3797">
        <v>-1.1679999999999999</v>
      </c>
      <c r="E3797">
        <v>1.9339999999999999</v>
      </c>
    </row>
    <row r="3798" spans="1:5" x14ac:dyDescent="0.25">
      <c r="A3798">
        <v>14621</v>
      </c>
      <c r="B3798" t="s">
        <v>2518</v>
      </c>
      <c r="C3798" t="s">
        <v>2519</v>
      </c>
      <c r="D3798">
        <v>-1.1679999999999999</v>
      </c>
      <c r="E3798">
        <v>4.883</v>
      </c>
    </row>
    <row r="3799" spans="1:5" x14ac:dyDescent="0.25">
      <c r="A3799">
        <v>16035</v>
      </c>
      <c r="B3799" t="s">
        <v>2750</v>
      </c>
      <c r="C3799" t="s">
        <v>2751</v>
      </c>
      <c r="D3799">
        <v>-1.1679999999999999</v>
      </c>
      <c r="E3799">
        <v>2.2610000000000001</v>
      </c>
    </row>
    <row r="3800" spans="1:5" x14ac:dyDescent="0.25">
      <c r="A3800">
        <v>27522</v>
      </c>
      <c r="B3800" t="s">
        <v>4316</v>
      </c>
      <c r="C3800" t="s">
        <v>4317</v>
      </c>
      <c r="D3800">
        <v>-1.1679999999999999</v>
      </c>
      <c r="E3800">
        <v>3.5950000000000002</v>
      </c>
    </row>
    <row r="3801" spans="1:5" x14ac:dyDescent="0.25">
      <c r="A3801">
        <v>31006</v>
      </c>
      <c r="B3801" t="s">
        <v>5043</v>
      </c>
      <c r="C3801" t="s">
        <v>5044</v>
      </c>
      <c r="D3801">
        <v>-1.1679999999999999</v>
      </c>
      <c r="E3801">
        <v>2.976</v>
      </c>
    </row>
    <row r="3802" spans="1:5" x14ac:dyDescent="0.25">
      <c r="A3802">
        <v>12006</v>
      </c>
      <c r="B3802" t="s">
        <v>2080</v>
      </c>
      <c r="C3802" t="s">
        <v>2081</v>
      </c>
      <c r="D3802">
        <v>-1.169</v>
      </c>
      <c r="E3802">
        <v>1.917</v>
      </c>
    </row>
    <row r="3803" spans="1:5" x14ac:dyDescent="0.25">
      <c r="A3803">
        <v>16585</v>
      </c>
      <c r="B3803" t="s">
        <v>1516</v>
      </c>
      <c r="C3803" t="s">
        <v>1517</v>
      </c>
      <c r="D3803">
        <v>-1.169</v>
      </c>
      <c r="E3803">
        <v>2.6269999999999998</v>
      </c>
    </row>
    <row r="3804" spans="1:5" x14ac:dyDescent="0.25">
      <c r="A3804">
        <v>17008</v>
      </c>
      <c r="B3804" t="s">
        <v>2900</v>
      </c>
      <c r="C3804" t="s">
        <v>2901</v>
      </c>
      <c r="D3804">
        <v>-1.169</v>
      </c>
      <c r="E3804">
        <v>3.2810000000000001</v>
      </c>
    </row>
    <row r="3805" spans="1:5" x14ac:dyDescent="0.25">
      <c r="A3805">
        <v>21026</v>
      </c>
      <c r="B3805" t="s">
        <v>3554</v>
      </c>
      <c r="C3805" t="s">
        <v>3555</v>
      </c>
      <c r="D3805">
        <v>-1.169</v>
      </c>
      <c r="E3805">
        <v>1.93</v>
      </c>
    </row>
    <row r="3806" spans="1:5" x14ac:dyDescent="0.25">
      <c r="A3806">
        <v>22597</v>
      </c>
      <c r="D3806">
        <v>-1.17</v>
      </c>
      <c r="E3806">
        <v>2.34</v>
      </c>
    </row>
    <row r="3807" spans="1:5" x14ac:dyDescent="0.25">
      <c r="A3807">
        <v>26288</v>
      </c>
      <c r="B3807" t="s">
        <v>4322</v>
      </c>
      <c r="C3807" t="s">
        <v>4323</v>
      </c>
      <c r="D3807">
        <v>-1.17</v>
      </c>
      <c r="E3807">
        <v>6.3090000000000002</v>
      </c>
    </row>
    <row r="3808" spans="1:5" x14ac:dyDescent="0.25">
      <c r="A3808">
        <v>40118</v>
      </c>
      <c r="B3808" t="s">
        <v>6302</v>
      </c>
      <c r="C3808" t="s">
        <v>6303</v>
      </c>
      <c r="D3808">
        <v>-1.17</v>
      </c>
      <c r="E3808">
        <v>2.9910000000000001</v>
      </c>
    </row>
    <row r="3809" spans="1:5" x14ac:dyDescent="0.25">
      <c r="A3809">
        <v>266</v>
      </c>
      <c r="B3809" t="s">
        <v>50</v>
      </c>
      <c r="C3809" t="s">
        <v>51</v>
      </c>
      <c r="D3809">
        <v>-1.171</v>
      </c>
      <c r="E3809">
        <v>3.6080000000000001</v>
      </c>
    </row>
    <row r="3810" spans="1:5" x14ac:dyDescent="0.25">
      <c r="A3810">
        <v>33045</v>
      </c>
      <c r="B3810" t="s">
        <v>5329</v>
      </c>
      <c r="C3810" t="s">
        <v>5330</v>
      </c>
      <c r="D3810">
        <v>-1.171</v>
      </c>
      <c r="E3810">
        <v>2.0230000000000001</v>
      </c>
    </row>
    <row r="3811" spans="1:5" x14ac:dyDescent="0.25">
      <c r="A3811">
        <v>42013</v>
      </c>
      <c r="D3811">
        <v>-1.171</v>
      </c>
      <c r="E3811">
        <v>2.282</v>
      </c>
    </row>
    <row r="3812" spans="1:5" x14ac:dyDescent="0.25">
      <c r="A3812">
        <v>7311</v>
      </c>
      <c r="B3812" t="s">
        <v>1332</v>
      </c>
      <c r="C3812" t="s">
        <v>1333</v>
      </c>
      <c r="D3812">
        <v>-1.1719999999999999</v>
      </c>
      <c r="E3812">
        <v>3.23</v>
      </c>
    </row>
    <row r="3813" spans="1:5" x14ac:dyDescent="0.25">
      <c r="A3813">
        <v>30894</v>
      </c>
      <c r="D3813">
        <v>-1.1719999999999999</v>
      </c>
      <c r="E3813">
        <v>4.9619999999999997</v>
      </c>
    </row>
    <row r="3814" spans="1:5" x14ac:dyDescent="0.25">
      <c r="A3814">
        <v>35507</v>
      </c>
      <c r="B3814" t="s">
        <v>2570</v>
      </c>
      <c r="C3814" t="s">
        <v>2571</v>
      </c>
      <c r="D3814">
        <v>-1.1719999999999999</v>
      </c>
      <c r="E3814">
        <v>3.8620000000000001</v>
      </c>
    </row>
    <row r="3815" spans="1:5" x14ac:dyDescent="0.25">
      <c r="A3815">
        <v>38013</v>
      </c>
      <c r="B3815" t="s">
        <v>6030</v>
      </c>
      <c r="C3815" t="s">
        <v>6031</v>
      </c>
      <c r="D3815">
        <v>-1.1719999999999999</v>
      </c>
      <c r="E3815">
        <v>2.3239999999999998</v>
      </c>
    </row>
    <row r="3816" spans="1:5" x14ac:dyDescent="0.25">
      <c r="A3816">
        <v>41268</v>
      </c>
      <c r="D3816">
        <v>-1.1719999999999999</v>
      </c>
      <c r="E3816">
        <v>6.66</v>
      </c>
    </row>
    <row r="3817" spans="1:5" x14ac:dyDescent="0.25">
      <c r="A3817">
        <v>8291</v>
      </c>
      <c r="D3817">
        <v>-1.173</v>
      </c>
      <c r="E3817">
        <v>1.976</v>
      </c>
    </row>
    <row r="3818" spans="1:5" x14ac:dyDescent="0.25">
      <c r="A3818">
        <v>44761</v>
      </c>
      <c r="D3818">
        <v>-1.173</v>
      </c>
      <c r="E3818">
        <v>5.8330000000000002</v>
      </c>
    </row>
    <row r="3819" spans="1:5" x14ac:dyDescent="0.25">
      <c r="A3819">
        <v>5847</v>
      </c>
      <c r="B3819" t="s">
        <v>1068</v>
      </c>
      <c r="C3819" t="s">
        <v>1069</v>
      </c>
      <c r="D3819">
        <v>-1.1739999999999999</v>
      </c>
      <c r="E3819">
        <v>2.605</v>
      </c>
    </row>
    <row r="3820" spans="1:5" x14ac:dyDescent="0.25">
      <c r="A3820">
        <v>7258</v>
      </c>
      <c r="B3820" t="s">
        <v>1084</v>
      </c>
      <c r="C3820" t="s">
        <v>1085</v>
      </c>
      <c r="D3820">
        <v>-1.1739999999999999</v>
      </c>
      <c r="E3820">
        <v>6.08</v>
      </c>
    </row>
    <row r="3821" spans="1:5" x14ac:dyDescent="0.25">
      <c r="A3821">
        <v>10813</v>
      </c>
      <c r="B3821" t="s">
        <v>1894</v>
      </c>
      <c r="C3821" t="s">
        <v>1895</v>
      </c>
      <c r="D3821">
        <v>-1.1739999999999999</v>
      </c>
      <c r="E3821">
        <v>5.2530000000000001</v>
      </c>
    </row>
    <row r="3822" spans="1:5" x14ac:dyDescent="0.25">
      <c r="A3822">
        <v>26778</v>
      </c>
      <c r="B3822" t="s">
        <v>1084</v>
      </c>
      <c r="C3822" t="s">
        <v>1085</v>
      </c>
      <c r="D3822">
        <v>-1.1739999999999999</v>
      </c>
      <c r="E3822">
        <v>6.0650000000000004</v>
      </c>
    </row>
    <row r="3823" spans="1:5" x14ac:dyDescent="0.25">
      <c r="A3823">
        <v>26919</v>
      </c>
      <c r="B3823" t="s">
        <v>4418</v>
      </c>
      <c r="C3823" t="s">
        <v>4419</v>
      </c>
      <c r="D3823">
        <v>-1.1739999999999999</v>
      </c>
      <c r="E3823">
        <v>2.948</v>
      </c>
    </row>
    <row r="3824" spans="1:5" x14ac:dyDescent="0.25">
      <c r="A3824">
        <v>34594</v>
      </c>
      <c r="B3824" t="s">
        <v>5555</v>
      </c>
      <c r="C3824" t="s">
        <v>5556</v>
      </c>
      <c r="D3824">
        <v>-1.1739999999999999</v>
      </c>
      <c r="E3824">
        <v>3.8730000000000002</v>
      </c>
    </row>
    <row r="3825" spans="1:5" x14ac:dyDescent="0.25">
      <c r="A3825">
        <v>41531</v>
      </c>
      <c r="B3825" t="s">
        <v>232</v>
      </c>
      <c r="C3825" t="s">
        <v>233</v>
      </c>
      <c r="D3825">
        <v>-1.1739999999999999</v>
      </c>
      <c r="E3825">
        <v>1.9019999999999999</v>
      </c>
    </row>
    <row r="3826" spans="1:5" x14ac:dyDescent="0.25">
      <c r="A3826">
        <v>43967</v>
      </c>
      <c r="D3826">
        <v>-1.1739999999999999</v>
      </c>
      <c r="E3826">
        <v>2.9340000000000002</v>
      </c>
    </row>
    <row r="3827" spans="1:5" x14ac:dyDescent="0.25">
      <c r="A3827">
        <v>14447</v>
      </c>
      <c r="B3827" t="s">
        <v>2499</v>
      </c>
      <c r="C3827" t="s">
        <v>2499</v>
      </c>
      <c r="D3827">
        <v>-1.175</v>
      </c>
      <c r="E3827">
        <v>2.8980000000000001</v>
      </c>
    </row>
    <row r="3828" spans="1:5" x14ac:dyDescent="0.25">
      <c r="A3828">
        <v>25824</v>
      </c>
      <c r="B3828" t="s">
        <v>4278</v>
      </c>
      <c r="C3828" t="s">
        <v>4279</v>
      </c>
      <c r="D3828">
        <v>-1.175</v>
      </c>
      <c r="E3828">
        <v>2.4889999999999999</v>
      </c>
    </row>
    <row r="3829" spans="1:5" x14ac:dyDescent="0.25">
      <c r="A3829">
        <v>30056</v>
      </c>
      <c r="B3829" t="s">
        <v>4897</v>
      </c>
      <c r="C3829" t="s">
        <v>4898</v>
      </c>
      <c r="D3829">
        <v>-1.175</v>
      </c>
      <c r="E3829">
        <v>2.1930000000000001</v>
      </c>
    </row>
    <row r="3830" spans="1:5" x14ac:dyDescent="0.25">
      <c r="A3830">
        <v>32307</v>
      </c>
      <c r="B3830" t="s">
        <v>5217</v>
      </c>
      <c r="C3830" t="s">
        <v>5218</v>
      </c>
      <c r="D3830">
        <v>-1.175</v>
      </c>
      <c r="E3830">
        <v>2.2730000000000001</v>
      </c>
    </row>
    <row r="3831" spans="1:5" x14ac:dyDescent="0.25">
      <c r="A3831">
        <v>44128</v>
      </c>
      <c r="B3831" t="s">
        <v>6774</v>
      </c>
      <c r="C3831" t="s">
        <v>6775</v>
      </c>
      <c r="D3831">
        <v>-1.175</v>
      </c>
      <c r="E3831">
        <v>5.7140000000000004</v>
      </c>
    </row>
    <row r="3832" spans="1:5" x14ac:dyDescent="0.25">
      <c r="A3832">
        <v>22732</v>
      </c>
      <c r="D3832">
        <v>-1.1759999999999999</v>
      </c>
      <c r="E3832">
        <v>7.1909999999999998</v>
      </c>
    </row>
    <row r="3833" spans="1:5" x14ac:dyDescent="0.25">
      <c r="A3833">
        <v>43508</v>
      </c>
      <c r="B3833" t="s">
        <v>814</v>
      </c>
      <c r="C3833" t="s">
        <v>815</v>
      </c>
      <c r="D3833">
        <v>-1.1759999999999999</v>
      </c>
      <c r="E3833">
        <v>3.302</v>
      </c>
    </row>
    <row r="3834" spans="1:5" x14ac:dyDescent="0.25">
      <c r="A3834">
        <v>11653</v>
      </c>
      <c r="B3834" t="s">
        <v>2022</v>
      </c>
      <c r="C3834" t="s">
        <v>2023</v>
      </c>
      <c r="D3834">
        <v>-1.177</v>
      </c>
      <c r="E3834">
        <v>6.7720000000000002</v>
      </c>
    </row>
    <row r="3835" spans="1:5" x14ac:dyDescent="0.25">
      <c r="A3835">
        <v>23746</v>
      </c>
      <c r="B3835" t="s">
        <v>3782</v>
      </c>
      <c r="C3835" t="s">
        <v>3783</v>
      </c>
      <c r="D3835">
        <v>-1.177</v>
      </c>
      <c r="E3835">
        <v>3.4670000000000001</v>
      </c>
    </row>
    <row r="3836" spans="1:5" x14ac:dyDescent="0.25">
      <c r="A3836">
        <v>32826</v>
      </c>
      <c r="B3836" t="s">
        <v>5287</v>
      </c>
      <c r="C3836" t="s">
        <v>5288</v>
      </c>
      <c r="D3836">
        <v>-1.177</v>
      </c>
      <c r="E3836">
        <v>3.5259999999999998</v>
      </c>
    </row>
    <row r="3837" spans="1:5" x14ac:dyDescent="0.25">
      <c r="A3837">
        <v>40879</v>
      </c>
      <c r="B3837" t="s">
        <v>6410</v>
      </c>
      <c r="C3837" t="s">
        <v>6411</v>
      </c>
      <c r="D3837">
        <v>-1.177</v>
      </c>
      <c r="E3837">
        <v>2.548</v>
      </c>
    </row>
    <row r="3838" spans="1:5" x14ac:dyDescent="0.25">
      <c r="A3838">
        <v>41495</v>
      </c>
      <c r="B3838" t="s">
        <v>6495</v>
      </c>
      <c r="C3838" t="s">
        <v>6496</v>
      </c>
      <c r="D3838">
        <v>-1.177</v>
      </c>
      <c r="E3838">
        <v>3.2410000000000001</v>
      </c>
    </row>
    <row r="3839" spans="1:5" x14ac:dyDescent="0.25">
      <c r="A3839">
        <v>1140</v>
      </c>
      <c r="B3839" t="s">
        <v>192</v>
      </c>
      <c r="C3839" t="s">
        <v>193</v>
      </c>
      <c r="D3839">
        <v>-1.1779999999999999</v>
      </c>
      <c r="E3839">
        <v>3.2090000000000001</v>
      </c>
    </row>
    <row r="3840" spans="1:5" x14ac:dyDescent="0.25">
      <c r="A3840">
        <v>18356</v>
      </c>
      <c r="B3840" t="s">
        <v>3115</v>
      </c>
      <c r="C3840" t="s">
        <v>3116</v>
      </c>
      <c r="D3840">
        <v>-1.1779999999999999</v>
      </c>
      <c r="E3840">
        <v>4.0380000000000003</v>
      </c>
    </row>
    <row r="3841" spans="1:5" x14ac:dyDescent="0.25">
      <c r="A3841">
        <v>28497</v>
      </c>
      <c r="B3841" t="s">
        <v>4672</v>
      </c>
      <c r="C3841" t="s">
        <v>4672</v>
      </c>
      <c r="D3841">
        <v>-1.1779999999999999</v>
      </c>
      <c r="E3841">
        <v>2.3519999999999999</v>
      </c>
    </row>
    <row r="3842" spans="1:5" x14ac:dyDescent="0.25">
      <c r="A3842">
        <v>40203</v>
      </c>
      <c r="B3842" t="s">
        <v>6312</v>
      </c>
      <c r="C3842" t="s">
        <v>6313</v>
      </c>
      <c r="D3842">
        <v>-1.1779999999999999</v>
      </c>
      <c r="E3842">
        <v>2.3010000000000002</v>
      </c>
    </row>
    <row r="3843" spans="1:5" x14ac:dyDescent="0.25">
      <c r="A3843">
        <v>8372</v>
      </c>
      <c r="B3843" t="s">
        <v>1522</v>
      </c>
      <c r="C3843" t="s">
        <v>1523</v>
      </c>
      <c r="D3843">
        <v>-1.179</v>
      </c>
      <c r="E3843">
        <v>2.6459999999999999</v>
      </c>
    </row>
    <row r="3844" spans="1:5" x14ac:dyDescent="0.25">
      <c r="A3844">
        <v>8610</v>
      </c>
      <c r="B3844" t="s">
        <v>1560</v>
      </c>
      <c r="C3844" t="s">
        <v>1561</v>
      </c>
      <c r="D3844">
        <v>-1.179</v>
      </c>
      <c r="E3844">
        <v>4.05</v>
      </c>
    </row>
    <row r="3845" spans="1:5" x14ac:dyDescent="0.25">
      <c r="A3845">
        <v>9282</v>
      </c>
      <c r="D3845">
        <v>-1.179</v>
      </c>
      <c r="E3845">
        <v>2.645</v>
      </c>
    </row>
    <row r="3846" spans="1:5" x14ac:dyDescent="0.25">
      <c r="A3846">
        <v>11323</v>
      </c>
      <c r="B3846" t="s">
        <v>1962</v>
      </c>
      <c r="C3846" t="s">
        <v>1963</v>
      </c>
      <c r="D3846">
        <v>-1.179</v>
      </c>
      <c r="E3846">
        <v>2.8740000000000001</v>
      </c>
    </row>
    <row r="3847" spans="1:5" x14ac:dyDescent="0.25">
      <c r="A3847">
        <v>27899</v>
      </c>
      <c r="B3847" t="s">
        <v>4570</v>
      </c>
      <c r="C3847" t="s">
        <v>4571</v>
      </c>
      <c r="D3847">
        <v>-1.179</v>
      </c>
      <c r="E3847">
        <v>4.641</v>
      </c>
    </row>
    <row r="3848" spans="1:5" x14ac:dyDescent="0.25">
      <c r="A3848">
        <v>30067</v>
      </c>
      <c r="B3848" t="s">
        <v>4903</v>
      </c>
      <c r="C3848" t="s">
        <v>4904</v>
      </c>
      <c r="D3848">
        <v>-1.179</v>
      </c>
      <c r="E3848">
        <v>3.6549999999999998</v>
      </c>
    </row>
    <row r="3849" spans="1:5" x14ac:dyDescent="0.25">
      <c r="A3849">
        <v>5280</v>
      </c>
      <c r="B3849" t="s">
        <v>940</v>
      </c>
      <c r="C3849" t="s">
        <v>941</v>
      </c>
      <c r="D3849">
        <v>-1.18</v>
      </c>
      <c r="E3849">
        <v>2.6339999999999999</v>
      </c>
    </row>
    <row r="3850" spans="1:5" x14ac:dyDescent="0.25">
      <c r="A3850">
        <v>6995</v>
      </c>
      <c r="B3850" t="s">
        <v>1274</v>
      </c>
      <c r="C3850" t="s">
        <v>1275</v>
      </c>
      <c r="D3850">
        <v>-1.18</v>
      </c>
      <c r="E3850">
        <v>2.173</v>
      </c>
    </row>
    <row r="3851" spans="1:5" x14ac:dyDescent="0.25">
      <c r="A3851">
        <v>40936</v>
      </c>
      <c r="B3851" t="s">
        <v>912</v>
      </c>
      <c r="C3851" t="s">
        <v>913</v>
      </c>
      <c r="D3851">
        <v>-1.18</v>
      </c>
      <c r="E3851">
        <v>2.5209999999999999</v>
      </c>
    </row>
    <row r="3852" spans="1:5" x14ac:dyDescent="0.25">
      <c r="A3852">
        <v>5809</v>
      </c>
      <c r="B3852" t="s">
        <v>1058</v>
      </c>
      <c r="C3852" t="s">
        <v>1059</v>
      </c>
      <c r="D3852">
        <v>-1.181</v>
      </c>
      <c r="E3852">
        <v>5.1890000000000001</v>
      </c>
    </row>
    <row r="3853" spans="1:5" x14ac:dyDescent="0.25">
      <c r="A3853">
        <v>7609</v>
      </c>
      <c r="B3853" t="s">
        <v>1414</v>
      </c>
      <c r="C3853" t="s">
        <v>1415</v>
      </c>
      <c r="D3853">
        <v>-1.181</v>
      </c>
      <c r="E3853">
        <v>4.3710000000000004</v>
      </c>
    </row>
    <row r="3854" spans="1:5" x14ac:dyDescent="0.25">
      <c r="A3854">
        <v>38785</v>
      </c>
      <c r="D3854">
        <v>-1.181</v>
      </c>
      <c r="E3854">
        <v>5.1790000000000003</v>
      </c>
    </row>
    <row r="3855" spans="1:5" x14ac:dyDescent="0.25">
      <c r="A3855">
        <v>42159</v>
      </c>
      <c r="B3855" t="s">
        <v>6567</v>
      </c>
      <c r="C3855" t="s">
        <v>6568</v>
      </c>
      <c r="D3855">
        <v>-1.181</v>
      </c>
      <c r="E3855">
        <v>2.6070000000000002</v>
      </c>
    </row>
    <row r="3856" spans="1:5" x14ac:dyDescent="0.25">
      <c r="A3856">
        <v>42520</v>
      </c>
      <c r="D3856">
        <v>-1.181</v>
      </c>
      <c r="E3856">
        <v>4.6980000000000004</v>
      </c>
    </row>
    <row r="3857" spans="1:5" x14ac:dyDescent="0.25">
      <c r="A3857">
        <v>43481</v>
      </c>
      <c r="B3857" t="s">
        <v>6688</v>
      </c>
      <c r="C3857" t="s">
        <v>6689</v>
      </c>
      <c r="D3857">
        <v>-1.181</v>
      </c>
      <c r="E3857">
        <v>2.2970000000000002</v>
      </c>
    </row>
    <row r="3858" spans="1:5" x14ac:dyDescent="0.25">
      <c r="A3858">
        <v>22518</v>
      </c>
      <c r="B3858" t="s">
        <v>3816</v>
      </c>
      <c r="C3858" t="s">
        <v>3817</v>
      </c>
      <c r="D3858">
        <v>-1.1819999999999999</v>
      </c>
      <c r="E3858">
        <v>5.9850000000000003</v>
      </c>
    </row>
    <row r="3859" spans="1:5" x14ac:dyDescent="0.25">
      <c r="A3859">
        <v>22983</v>
      </c>
      <c r="B3859" t="s">
        <v>3872</v>
      </c>
      <c r="C3859" t="s">
        <v>3873</v>
      </c>
      <c r="D3859">
        <v>-1.1819999999999999</v>
      </c>
      <c r="E3859">
        <v>2.0209999999999999</v>
      </c>
    </row>
    <row r="3860" spans="1:5" x14ac:dyDescent="0.25">
      <c r="A3860">
        <v>2640</v>
      </c>
      <c r="B3860" t="s">
        <v>464</v>
      </c>
      <c r="C3860" t="s">
        <v>465</v>
      </c>
      <c r="D3860">
        <v>-1.1830000000000001</v>
      </c>
      <c r="E3860">
        <v>2.2389999999999999</v>
      </c>
    </row>
    <row r="3861" spans="1:5" x14ac:dyDescent="0.25">
      <c r="A3861">
        <v>2706</v>
      </c>
      <c r="B3861" t="s">
        <v>480</v>
      </c>
      <c r="C3861" t="s">
        <v>481</v>
      </c>
      <c r="D3861">
        <v>-1.1830000000000001</v>
      </c>
      <c r="E3861">
        <v>6.1360000000000001</v>
      </c>
    </row>
    <row r="3862" spans="1:5" x14ac:dyDescent="0.25">
      <c r="A3862">
        <v>4616</v>
      </c>
      <c r="B3862" t="s">
        <v>836</v>
      </c>
      <c r="C3862" t="s">
        <v>837</v>
      </c>
      <c r="D3862">
        <v>-1.1830000000000001</v>
      </c>
      <c r="E3862">
        <v>2.9009999999999998</v>
      </c>
    </row>
    <row r="3863" spans="1:5" x14ac:dyDescent="0.25">
      <c r="A3863">
        <v>21817</v>
      </c>
      <c r="B3863" t="s">
        <v>3713</v>
      </c>
      <c r="C3863" t="s">
        <v>3714</v>
      </c>
      <c r="D3863">
        <v>-1.1839999999999999</v>
      </c>
      <c r="E3863">
        <v>1.8859999999999999</v>
      </c>
    </row>
    <row r="3864" spans="1:5" x14ac:dyDescent="0.25">
      <c r="A3864">
        <v>22323</v>
      </c>
      <c r="B3864" t="s">
        <v>3782</v>
      </c>
      <c r="C3864" t="s">
        <v>3783</v>
      </c>
      <c r="D3864">
        <v>-1.1839999999999999</v>
      </c>
      <c r="E3864">
        <v>5.3179999999999996</v>
      </c>
    </row>
    <row r="3865" spans="1:5" x14ac:dyDescent="0.25">
      <c r="A3865">
        <v>29410</v>
      </c>
      <c r="B3865" t="s">
        <v>4817</v>
      </c>
      <c r="C3865" t="s">
        <v>4818</v>
      </c>
      <c r="D3865">
        <v>-1.1839999999999999</v>
      </c>
      <c r="E3865">
        <v>2.109</v>
      </c>
    </row>
    <row r="3866" spans="1:5" x14ac:dyDescent="0.25">
      <c r="A3866">
        <v>36470</v>
      </c>
      <c r="B3866" t="s">
        <v>4462</v>
      </c>
      <c r="C3866" t="s">
        <v>4463</v>
      </c>
      <c r="D3866">
        <v>-1.1839999999999999</v>
      </c>
      <c r="E3866">
        <v>3.2109999999999999</v>
      </c>
    </row>
    <row r="3867" spans="1:5" x14ac:dyDescent="0.25">
      <c r="A3867">
        <v>7147</v>
      </c>
      <c r="B3867" t="s">
        <v>1306</v>
      </c>
      <c r="C3867" t="s">
        <v>1307</v>
      </c>
      <c r="D3867">
        <v>-1.1850000000000001</v>
      </c>
      <c r="E3867">
        <v>3.782</v>
      </c>
    </row>
    <row r="3868" spans="1:5" x14ac:dyDescent="0.25">
      <c r="A3868">
        <v>39426</v>
      </c>
      <c r="B3868" t="s">
        <v>2056</v>
      </c>
      <c r="C3868" t="s">
        <v>2057</v>
      </c>
      <c r="D3868">
        <v>-1.1850000000000001</v>
      </c>
      <c r="E3868">
        <v>4.6500000000000004</v>
      </c>
    </row>
    <row r="3869" spans="1:5" x14ac:dyDescent="0.25">
      <c r="A3869">
        <v>11649</v>
      </c>
      <c r="B3869" t="s">
        <v>2020</v>
      </c>
      <c r="C3869" t="s">
        <v>2021</v>
      </c>
      <c r="D3869">
        <v>-1.1859999999999999</v>
      </c>
      <c r="E3869">
        <v>3.5630000000000002</v>
      </c>
    </row>
    <row r="3870" spans="1:5" x14ac:dyDescent="0.25">
      <c r="A3870">
        <v>20972</v>
      </c>
      <c r="B3870" t="s">
        <v>1084</v>
      </c>
      <c r="C3870" t="s">
        <v>1085</v>
      </c>
      <c r="D3870">
        <v>-1.1859999999999999</v>
      </c>
      <c r="E3870">
        <v>6.2439999999999998</v>
      </c>
    </row>
    <row r="3871" spans="1:5" x14ac:dyDescent="0.25">
      <c r="A3871">
        <v>21258</v>
      </c>
      <c r="B3871" t="s">
        <v>3602</v>
      </c>
      <c r="C3871" t="s">
        <v>3603</v>
      </c>
      <c r="D3871">
        <v>-1.1859999999999999</v>
      </c>
      <c r="E3871">
        <v>2.6469999999999998</v>
      </c>
    </row>
    <row r="3872" spans="1:5" x14ac:dyDescent="0.25">
      <c r="A3872">
        <v>36703</v>
      </c>
      <c r="B3872" t="s">
        <v>244</v>
      </c>
      <c r="C3872" t="s">
        <v>245</v>
      </c>
      <c r="D3872">
        <v>-1.1859999999999999</v>
      </c>
      <c r="E3872">
        <v>8.8089999999999993</v>
      </c>
    </row>
    <row r="3873" spans="1:5" x14ac:dyDescent="0.25">
      <c r="A3873">
        <v>14771</v>
      </c>
      <c r="B3873" t="s">
        <v>2550</v>
      </c>
      <c r="C3873" t="s">
        <v>2551</v>
      </c>
      <c r="D3873">
        <v>-1.1870000000000001</v>
      </c>
      <c r="E3873">
        <v>4.1349999999999998</v>
      </c>
    </row>
    <row r="3874" spans="1:5" x14ac:dyDescent="0.25">
      <c r="A3874">
        <v>15320</v>
      </c>
      <c r="B3874" t="s">
        <v>2648</v>
      </c>
      <c r="C3874" t="s">
        <v>2649</v>
      </c>
      <c r="D3874">
        <v>-1.1870000000000001</v>
      </c>
      <c r="E3874">
        <v>2.8119999999999998</v>
      </c>
    </row>
    <row r="3875" spans="1:5" x14ac:dyDescent="0.25">
      <c r="A3875">
        <v>21071</v>
      </c>
      <c r="B3875" t="s">
        <v>3566</v>
      </c>
      <c r="C3875" t="s">
        <v>3567</v>
      </c>
      <c r="D3875">
        <v>-1.1870000000000001</v>
      </c>
      <c r="E3875">
        <v>2.1160000000000001</v>
      </c>
    </row>
    <row r="3876" spans="1:5" x14ac:dyDescent="0.25">
      <c r="A3876">
        <v>24634</v>
      </c>
      <c r="B3876" t="s">
        <v>4100</v>
      </c>
      <c r="C3876" t="s">
        <v>4101</v>
      </c>
      <c r="D3876">
        <v>-1.1870000000000001</v>
      </c>
      <c r="E3876">
        <v>2.0550000000000002</v>
      </c>
    </row>
    <row r="3877" spans="1:5" x14ac:dyDescent="0.25">
      <c r="A3877">
        <v>27920</v>
      </c>
      <c r="B3877" t="s">
        <v>4576</v>
      </c>
      <c r="C3877" t="s">
        <v>4577</v>
      </c>
      <c r="D3877">
        <v>-1.1870000000000001</v>
      </c>
      <c r="E3877">
        <v>3.0270000000000001</v>
      </c>
    </row>
    <row r="3878" spans="1:5" x14ac:dyDescent="0.25">
      <c r="A3878">
        <v>14662</v>
      </c>
      <c r="B3878" t="s">
        <v>2526</v>
      </c>
      <c r="C3878" t="s">
        <v>2527</v>
      </c>
      <c r="D3878">
        <v>-1.1879999999999999</v>
      </c>
      <c r="E3878">
        <v>3.7229999999999999</v>
      </c>
    </row>
    <row r="3879" spans="1:5" x14ac:dyDescent="0.25">
      <c r="A3879">
        <v>19367</v>
      </c>
      <c r="B3879" t="s">
        <v>1516</v>
      </c>
      <c r="C3879" t="s">
        <v>1517</v>
      </c>
      <c r="D3879">
        <v>-1.1879999999999999</v>
      </c>
      <c r="E3879">
        <v>2.605</v>
      </c>
    </row>
    <row r="3880" spans="1:5" x14ac:dyDescent="0.25">
      <c r="A3880">
        <v>20416</v>
      </c>
      <c r="B3880" t="s">
        <v>3460</v>
      </c>
      <c r="C3880" t="s">
        <v>3461</v>
      </c>
      <c r="D3880">
        <v>-1.1879999999999999</v>
      </c>
      <c r="E3880">
        <v>3.8359999999999999</v>
      </c>
    </row>
    <row r="3881" spans="1:5" x14ac:dyDescent="0.25">
      <c r="A3881">
        <v>33401</v>
      </c>
      <c r="B3881" t="s">
        <v>4670</v>
      </c>
      <c r="C3881" t="s">
        <v>4671</v>
      </c>
      <c r="D3881">
        <v>-1.1879999999999999</v>
      </c>
      <c r="E3881">
        <v>2.0670000000000002</v>
      </c>
    </row>
    <row r="3882" spans="1:5" x14ac:dyDescent="0.25">
      <c r="A3882">
        <v>1081</v>
      </c>
      <c r="B3882" t="s">
        <v>172</v>
      </c>
      <c r="C3882" t="s">
        <v>173</v>
      </c>
      <c r="D3882">
        <v>-1.1890000000000001</v>
      </c>
      <c r="E3882">
        <v>6.4050000000000002</v>
      </c>
    </row>
    <row r="3883" spans="1:5" x14ac:dyDescent="0.25">
      <c r="A3883">
        <v>4439</v>
      </c>
      <c r="D3883">
        <v>-1.1890000000000001</v>
      </c>
      <c r="E3883">
        <v>4.4349999999999996</v>
      </c>
    </row>
    <row r="3884" spans="1:5" x14ac:dyDescent="0.25">
      <c r="A3884">
        <v>6623</v>
      </c>
      <c r="B3884" t="s">
        <v>1206</v>
      </c>
      <c r="C3884" t="s">
        <v>1207</v>
      </c>
      <c r="D3884">
        <v>-1.1890000000000001</v>
      </c>
      <c r="E3884">
        <v>4.1070000000000002</v>
      </c>
    </row>
    <row r="3885" spans="1:5" x14ac:dyDescent="0.25">
      <c r="A3885">
        <v>12725</v>
      </c>
      <c r="B3885" t="s">
        <v>2216</v>
      </c>
      <c r="C3885" t="s">
        <v>2217</v>
      </c>
      <c r="D3885">
        <v>-1.1890000000000001</v>
      </c>
      <c r="E3885">
        <v>2.2360000000000002</v>
      </c>
    </row>
    <row r="3886" spans="1:5" x14ac:dyDescent="0.25">
      <c r="A3886">
        <v>31710</v>
      </c>
      <c r="B3886" t="s">
        <v>1516</v>
      </c>
      <c r="C3886" t="s">
        <v>1517</v>
      </c>
      <c r="D3886">
        <v>-1.1890000000000001</v>
      </c>
      <c r="E3886">
        <v>2.6669999999999998</v>
      </c>
    </row>
    <row r="3887" spans="1:5" x14ac:dyDescent="0.25">
      <c r="A3887">
        <v>33844</v>
      </c>
      <c r="B3887" t="s">
        <v>1516</v>
      </c>
      <c r="C3887" t="s">
        <v>1517</v>
      </c>
      <c r="D3887">
        <v>-1.1890000000000001</v>
      </c>
      <c r="E3887">
        <v>2.6709999999999998</v>
      </c>
    </row>
    <row r="3888" spans="1:5" x14ac:dyDescent="0.25">
      <c r="A3888">
        <v>34066</v>
      </c>
      <c r="B3888" t="s">
        <v>1084</v>
      </c>
      <c r="C3888" t="s">
        <v>1085</v>
      </c>
      <c r="D3888">
        <v>-1.1890000000000001</v>
      </c>
      <c r="E3888">
        <v>6.2910000000000004</v>
      </c>
    </row>
    <row r="3889" spans="1:5" x14ac:dyDescent="0.25">
      <c r="A3889">
        <v>6585</v>
      </c>
      <c r="B3889" t="s">
        <v>1200</v>
      </c>
      <c r="C3889" t="s">
        <v>1201</v>
      </c>
      <c r="D3889">
        <v>-1.1910000000000001</v>
      </c>
      <c r="E3889">
        <v>2.419</v>
      </c>
    </row>
    <row r="3890" spans="1:5" x14ac:dyDescent="0.25">
      <c r="A3890">
        <v>24790</v>
      </c>
      <c r="B3890" t="s">
        <v>1084</v>
      </c>
      <c r="C3890" t="s">
        <v>1085</v>
      </c>
      <c r="D3890">
        <v>-1.1910000000000001</v>
      </c>
      <c r="E3890">
        <v>6.202</v>
      </c>
    </row>
    <row r="3891" spans="1:5" x14ac:dyDescent="0.25">
      <c r="A3891">
        <v>29544</v>
      </c>
      <c r="B3891" t="s">
        <v>4837</v>
      </c>
      <c r="C3891" t="s">
        <v>4838</v>
      </c>
      <c r="D3891">
        <v>-1.1910000000000001</v>
      </c>
      <c r="E3891">
        <v>1.96</v>
      </c>
    </row>
    <row r="3892" spans="1:5" x14ac:dyDescent="0.25">
      <c r="A3892">
        <v>4065</v>
      </c>
      <c r="B3892" t="s">
        <v>736</v>
      </c>
      <c r="C3892" t="s">
        <v>737</v>
      </c>
      <c r="D3892">
        <v>-1.1919999999999999</v>
      </c>
      <c r="E3892">
        <v>4.149</v>
      </c>
    </row>
    <row r="3893" spans="1:5" x14ac:dyDescent="0.25">
      <c r="A3893">
        <v>18960</v>
      </c>
      <c r="B3893" t="s">
        <v>3224</v>
      </c>
      <c r="C3893" t="s">
        <v>3225</v>
      </c>
      <c r="D3893">
        <v>-1.1919999999999999</v>
      </c>
      <c r="E3893">
        <v>2.2410000000000001</v>
      </c>
    </row>
    <row r="3894" spans="1:5" x14ac:dyDescent="0.25">
      <c r="A3894">
        <v>43272</v>
      </c>
      <c r="B3894" t="s">
        <v>6673</v>
      </c>
      <c r="C3894" t="s">
        <v>6674</v>
      </c>
      <c r="D3894">
        <v>-1.1919999999999999</v>
      </c>
      <c r="E3894">
        <v>5.1970000000000001</v>
      </c>
    </row>
    <row r="3895" spans="1:5" x14ac:dyDescent="0.25">
      <c r="A3895">
        <v>14750</v>
      </c>
      <c r="B3895" t="s">
        <v>1084</v>
      </c>
      <c r="C3895" t="s">
        <v>1085</v>
      </c>
      <c r="D3895">
        <v>-1.1930000000000001</v>
      </c>
      <c r="E3895">
        <v>6.2060000000000004</v>
      </c>
    </row>
    <row r="3896" spans="1:5" x14ac:dyDescent="0.25">
      <c r="A3896">
        <v>25552</v>
      </c>
      <c r="B3896" t="s">
        <v>4240</v>
      </c>
      <c r="C3896" t="s">
        <v>4241</v>
      </c>
      <c r="D3896">
        <v>-1.1930000000000001</v>
      </c>
      <c r="E3896">
        <v>5.7569999999999997</v>
      </c>
    </row>
    <row r="3897" spans="1:5" x14ac:dyDescent="0.25">
      <c r="A3897">
        <v>33131</v>
      </c>
      <c r="B3897" t="s">
        <v>5345</v>
      </c>
      <c r="C3897" t="s">
        <v>5346</v>
      </c>
      <c r="D3897">
        <v>-1.1930000000000001</v>
      </c>
      <c r="E3897">
        <v>3.4849999999999999</v>
      </c>
    </row>
    <row r="3898" spans="1:5" x14ac:dyDescent="0.25">
      <c r="A3898">
        <v>44295</v>
      </c>
      <c r="B3898" t="s">
        <v>6786</v>
      </c>
      <c r="C3898" t="s">
        <v>6787</v>
      </c>
      <c r="D3898">
        <v>-1.1930000000000001</v>
      </c>
      <c r="E3898">
        <v>2.6869999999999998</v>
      </c>
    </row>
    <row r="3899" spans="1:5" x14ac:dyDescent="0.25">
      <c r="A3899">
        <v>17149</v>
      </c>
      <c r="B3899" t="s">
        <v>2926</v>
      </c>
      <c r="C3899" t="s">
        <v>2927</v>
      </c>
      <c r="D3899">
        <v>-1.194</v>
      </c>
      <c r="E3899">
        <v>4.7850000000000001</v>
      </c>
    </row>
    <row r="3900" spans="1:5" x14ac:dyDescent="0.25">
      <c r="A3900">
        <v>25085</v>
      </c>
      <c r="B3900" t="s">
        <v>4172</v>
      </c>
      <c r="C3900" t="s">
        <v>4173</v>
      </c>
      <c r="D3900">
        <v>-1.194</v>
      </c>
      <c r="E3900">
        <v>2.7160000000000002</v>
      </c>
    </row>
    <row r="3901" spans="1:5" x14ac:dyDescent="0.25">
      <c r="A3901">
        <v>373</v>
      </c>
      <c r="B3901" t="s">
        <v>64</v>
      </c>
      <c r="C3901" t="s">
        <v>65</v>
      </c>
      <c r="D3901">
        <v>-1.1950000000000001</v>
      </c>
      <c r="E3901">
        <v>6.65</v>
      </c>
    </row>
    <row r="3902" spans="1:5" x14ac:dyDescent="0.25">
      <c r="A3902">
        <v>7873</v>
      </c>
      <c r="B3902" t="s">
        <v>1458</v>
      </c>
      <c r="C3902" t="s">
        <v>1459</v>
      </c>
      <c r="D3902">
        <v>-1.1950000000000001</v>
      </c>
      <c r="E3902">
        <v>6.0629999999999997</v>
      </c>
    </row>
    <row r="3903" spans="1:5" x14ac:dyDescent="0.25">
      <c r="A3903">
        <v>12061</v>
      </c>
      <c r="B3903" t="s">
        <v>1516</v>
      </c>
      <c r="C3903" t="s">
        <v>1517</v>
      </c>
      <c r="D3903">
        <v>-1.1950000000000001</v>
      </c>
      <c r="E3903">
        <v>2.6539999999999999</v>
      </c>
    </row>
    <row r="3904" spans="1:5" x14ac:dyDescent="0.25">
      <c r="A3904">
        <v>36808</v>
      </c>
      <c r="B3904" t="s">
        <v>198</v>
      </c>
      <c r="C3904" t="s">
        <v>199</v>
      </c>
      <c r="D3904">
        <v>-1.1950000000000001</v>
      </c>
      <c r="E3904">
        <v>2.129</v>
      </c>
    </row>
    <row r="3905" spans="1:5" x14ac:dyDescent="0.25">
      <c r="A3905">
        <v>38106</v>
      </c>
      <c r="B3905" t="s">
        <v>6042</v>
      </c>
      <c r="C3905" t="s">
        <v>6043</v>
      </c>
      <c r="D3905">
        <v>-1.1950000000000001</v>
      </c>
      <c r="E3905">
        <v>3.6640000000000001</v>
      </c>
    </row>
    <row r="3906" spans="1:5" x14ac:dyDescent="0.25">
      <c r="A3906">
        <v>654</v>
      </c>
      <c r="B3906" t="s">
        <v>106</v>
      </c>
      <c r="C3906" t="s">
        <v>107</v>
      </c>
      <c r="D3906">
        <v>-1.196</v>
      </c>
      <c r="E3906">
        <v>4.0449999999999999</v>
      </c>
    </row>
    <row r="3907" spans="1:5" x14ac:dyDescent="0.25">
      <c r="A3907">
        <v>3477</v>
      </c>
      <c r="B3907" t="s">
        <v>640</v>
      </c>
      <c r="C3907" t="s">
        <v>641</v>
      </c>
      <c r="D3907">
        <v>-1.196</v>
      </c>
      <c r="E3907">
        <v>6.2590000000000003</v>
      </c>
    </row>
    <row r="3908" spans="1:5" x14ac:dyDescent="0.25">
      <c r="A3908">
        <v>7253</v>
      </c>
      <c r="B3908" t="s">
        <v>1204</v>
      </c>
      <c r="C3908" t="s">
        <v>1205</v>
      </c>
      <c r="D3908">
        <v>-1.196</v>
      </c>
      <c r="E3908">
        <v>2.1539999999999999</v>
      </c>
    </row>
    <row r="3909" spans="1:5" x14ac:dyDescent="0.25">
      <c r="A3909">
        <v>11703</v>
      </c>
      <c r="B3909" t="s">
        <v>2030</v>
      </c>
      <c r="C3909" t="s">
        <v>2031</v>
      </c>
      <c r="D3909">
        <v>-1.196</v>
      </c>
      <c r="E3909">
        <v>2.9239999999999999</v>
      </c>
    </row>
    <row r="3910" spans="1:5" x14ac:dyDescent="0.25">
      <c r="A3910">
        <v>32170</v>
      </c>
      <c r="D3910">
        <v>-1.196</v>
      </c>
      <c r="E3910">
        <v>4.2510000000000003</v>
      </c>
    </row>
    <row r="3911" spans="1:5" x14ac:dyDescent="0.25">
      <c r="A3911">
        <v>35410</v>
      </c>
      <c r="B3911" t="s">
        <v>440</v>
      </c>
      <c r="C3911" t="s">
        <v>441</v>
      </c>
      <c r="D3911">
        <v>-1.196</v>
      </c>
      <c r="E3911">
        <v>3.29</v>
      </c>
    </row>
    <row r="3912" spans="1:5" x14ac:dyDescent="0.25">
      <c r="A3912">
        <v>39186</v>
      </c>
      <c r="B3912" t="s">
        <v>6194</v>
      </c>
      <c r="C3912" t="s">
        <v>6195</v>
      </c>
      <c r="D3912">
        <v>-1.196</v>
      </c>
      <c r="E3912">
        <v>2.9569999999999999</v>
      </c>
    </row>
    <row r="3913" spans="1:5" x14ac:dyDescent="0.25">
      <c r="A3913">
        <v>8368</v>
      </c>
      <c r="B3913" t="s">
        <v>1520</v>
      </c>
      <c r="C3913" t="s">
        <v>1521</v>
      </c>
      <c r="D3913">
        <v>-1.198</v>
      </c>
      <c r="E3913">
        <v>5.7270000000000003</v>
      </c>
    </row>
    <row r="3914" spans="1:5" x14ac:dyDescent="0.25">
      <c r="A3914">
        <v>15429</v>
      </c>
      <c r="B3914" t="s">
        <v>2654</v>
      </c>
      <c r="C3914" t="s">
        <v>2655</v>
      </c>
      <c r="D3914">
        <v>-1.198</v>
      </c>
      <c r="E3914">
        <v>2.67</v>
      </c>
    </row>
    <row r="3915" spans="1:5" x14ac:dyDescent="0.25">
      <c r="A3915">
        <v>17306</v>
      </c>
      <c r="B3915" t="s">
        <v>1084</v>
      </c>
      <c r="C3915" t="s">
        <v>1085</v>
      </c>
      <c r="D3915">
        <v>-1.198</v>
      </c>
      <c r="E3915">
        <v>6.2480000000000002</v>
      </c>
    </row>
    <row r="3916" spans="1:5" x14ac:dyDescent="0.25">
      <c r="A3916">
        <v>12036</v>
      </c>
      <c r="B3916" t="s">
        <v>912</v>
      </c>
      <c r="C3916" t="s">
        <v>913</v>
      </c>
      <c r="D3916">
        <v>-1.1990000000000001</v>
      </c>
      <c r="E3916">
        <v>2.7109999999999999</v>
      </c>
    </row>
    <row r="3917" spans="1:5" x14ac:dyDescent="0.25">
      <c r="A3917">
        <v>12564</v>
      </c>
      <c r="B3917" t="s">
        <v>2184</v>
      </c>
      <c r="C3917" t="s">
        <v>2185</v>
      </c>
      <c r="D3917">
        <v>-1.1990000000000001</v>
      </c>
      <c r="E3917">
        <v>3.181</v>
      </c>
    </row>
    <row r="3918" spans="1:5" x14ac:dyDescent="0.25">
      <c r="A3918">
        <v>17146</v>
      </c>
      <c r="B3918" t="s">
        <v>2924</v>
      </c>
      <c r="C3918" t="s">
        <v>2925</v>
      </c>
      <c r="D3918">
        <v>-1.1990000000000001</v>
      </c>
      <c r="E3918">
        <v>4.2119999999999997</v>
      </c>
    </row>
    <row r="3919" spans="1:5" x14ac:dyDescent="0.25">
      <c r="A3919">
        <v>19822</v>
      </c>
      <c r="B3919" t="s">
        <v>3356</v>
      </c>
      <c r="C3919" t="s">
        <v>3357</v>
      </c>
      <c r="D3919">
        <v>-1.1990000000000001</v>
      </c>
      <c r="E3919">
        <v>3.863</v>
      </c>
    </row>
    <row r="3920" spans="1:5" x14ac:dyDescent="0.25">
      <c r="A3920">
        <v>38894</v>
      </c>
      <c r="B3920" t="s">
        <v>1516</v>
      </c>
      <c r="C3920" t="s">
        <v>1517</v>
      </c>
      <c r="D3920">
        <v>-1.1990000000000001</v>
      </c>
      <c r="E3920">
        <v>2.6829999999999998</v>
      </c>
    </row>
    <row r="3921" spans="1:5" x14ac:dyDescent="0.25">
      <c r="A3921">
        <v>44727</v>
      </c>
      <c r="B3921" t="s">
        <v>6822</v>
      </c>
      <c r="C3921" t="s">
        <v>6823</v>
      </c>
      <c r="D3921">
        <v>-1.1990000000000001</v>
      </c>
      <c r="E3921">
        <v>3.899</v>
      </c>
    </row>
    <row r="3922" spans="1:5" x14ac:dyDescent="0.25">
      <c r="A3922">
        <v>1094</v>
      </c>
      <c r="B3922" t="s">
        <v>178</v>
      </c>
      <c r="C3922" t="s">
        <v>179</v>
      </c>
      <c r="D3922">
        <v>-1.2</v>
      </c>
      <c r="E3922">
        <v>3.7570000000000001</v>
      </c>
    </row>
    <row r="3923" spans="1:5" x14ac:dyDescent="0.25">
      <c r="A3923">
        <v>3101</v>
      </c>
      <c r="B3923" t="s">
        <v>440</v>
      </c>
      <c r="C3923" t="s">
        <v>441</v>
      </c>
      <c r="D3923">
        <v>-1.2</v>
      </c>
      <c r="E3923">
        <v>3.5110000000000001</v>
      </c>
    </row>
    <row r="3924" spans="1:5" x14ac:dyDescent="0.25">
      <c r="A3924">
        <v>13054</v>
      </c>
      <c r="B3924" t="s">
        <v>2266</v>
      </c>
      <c r="C3924" t="s">
        <v>2267</v>
      </c>
      <c r="D3924">
        <v>-1.2</v>
      </c>
      <c r="E3924">
        <v>5.32</v>
      </c>
    </row>
    <row r="3925" spans="1:5" x14ac:dyDescent="0.25">
      <c r="A3925">
        <v>8410</v>
      </c>
      <c r="D3925">
        <v>-1.2010000000000001</v>
      </c>
      <c r="E3925">
        <v>3.8250000000000002</v>
      </c>
    </row>
    <row r="3926" spans="1:5" x14ac:dyDescent="0.25">
      <c r="A3926">
        <v>13974</v>
      </c>
      <c r="B3926" t="s">
        <v>2410</v>
      </c>
      <c r="C3926" t="s">
        <v>2411</v>
      </c>
      <c r="D3926">
        <v>-1.2010000000000001</v>
      </c>
      <c r="E3926">
        <v>2.6379999999999999</v>
      </c>
    </row>
    <row r="3927" spans="1:5" x14ac:dyDescent="0.25">
      <c r="A3927">
        <v>26442</v>
      </c>
      <c r="B3927" t="s">
        <v>4334</v>
      </c>
      <c r="C3927" t="s">
        <v>4335</v>
      </c>
      <c r="D3927">
        <v>-1.2010000000000001</v>
      </c>
      <c r="E3927">
        <v>4.508</v>
      </c>
    </row>
    <row r="3928" spans="1:5" x14ac:dyDescent="0.25">
      <c r="A3928">
        <v>26795</v>
      </c>
      <c r="B3928" t="s">
        <v>2692</v>
      </c>
      <c r="C3928" t="s">
        <v>2693</v>
      </c>
      <c r="D3928">
        <v>-1.2010000000000001</v>
      </c>
      <c r="E3928">
        <v>4.1230000000000002</v>
      </c>
    </row>
    <row r="3929" spans="1:5" x14ac:dyDescent="0.25">
      <c r="A3929">
        <v>38475</v>
      </c>
      <c r="B3929" t="s">
        <v>6092</v>
      </c>
      <c r="C3929" t="s">
        <v>6093</v>
      </c>
      <c r="D3929">
        <v>-1.2010000000000001</v>
      </c>
      <c r="E3929">
        <v>4.0679999999999996</v>
      </c>
    </row>
    <row r="3930" spans="1:5" x14ac:dyDescent="0.25">
      <c r="A3930">
        <v>41870</v>
      </c>
      <c r="D3930">
        <v>-1.2010000000000001</v>
      </c>
      <c r="E3930">
        <v>7.7279999999999998</v>
      </c>
    </row>
    <row r="3931" spans="1:5" x14ac:dyDescent="0.25">
      <c r="A3931">
        <v>5136</v>
      </c>
      <c r="B3931" t="s">
        <v>912</v>
      </c>
      <c r="C3931" t="s">
        <v>913</v>
      </c>
      <c r="D3931">
        <v>-1.202</v>
      </c>
      <c r="E3931">
        <v>2.7570000000000001</v>
      </c>
    </row>
    <row r="3932" spans="1:5" x14ac:dyDescent="0.25">
      <c r="A3932">
        <v>10319</v>
      </c>
      <c r="B3932" t="s">
        <v>912</v>
      </c>
      <c r="C3932" t="s">
        <v>913</v>
      </c>
      <c r="D3932">
        <v>-1.202</v>
      </c>
      <c r="E3932">
        <v>2.702</v>
      </c>
    </row>
    <row r="3933" spans="1:5" x14ac:dyDescent="0.25">
      <c r="A3933">
        <v>14900</v>
      </c>
      <c r="B3933" t="s">
        <v>2570</v>
      </c>
      <c r="C3933" t="s">
        <v>2571</v>
      </c>
      <c r="D3933">
        <v>-1.202</v>
      </c>
      <c r="E3933">
        <v>4.1760000000000002</v>
      </c>
    </row>
    <row r="3934" spans="1:5" x14ac:dyDescent="0.25">
      <c r="A3934">
        <v>26826</v>
      </c>
      <c r="B3934" t="s">
        <v>4398</v>
      </c>
      <c r="C3934" t="s">
        <v>4399</v>
      </c>
      <c r="D3934">
        <v>-1.202</v>
      </c>
      <c r="E3934">
        <v>4.883</v>
      </c>
    </row>
    <row r="3935" spans="1:5" x14ac:dyDescent="0.25">
      <c r="A3935">
        <v>32216</v>
      </c>
      <c r="B3935" t="s">
        <v>2584</v>
      </c>
      <c r="C3935" t="s">
        <v>2585</v>
      </c>
      <c r="D3935">
        <v>-1.202</v>
      </c>
      <c r="E3935">
        <v>3.14</v>
      </c>
    </row>
    <row r="3936" spans="1:5" x14ac:dyDescent="0.25">
      <c r="A3936">
        <v>38860</v>
      </c>
      <c r="B3936" t="s">
        <v>6140</v>
      </c>
      <c r="C3936" t="s">
        <v>6141</v>
      </c>
      <c r="D3936">
        <v>-1.202</v>
      </c>
      <c r="E3936">
        <v>4.6219999999999999</v>
      </c>
    </row>
    <row r="3937" spans="1:5" x14ac:dyDescent="0.25">
      <c r="A3937">
        <v>39400</v>
      </c>
      <c r="B3937" t="s">
        <v>6226</v>
      </c>
      <c r="C3937" t="s">
        <v>6227</v>
      </c>
      <c r="D3937">
        <v>-1.202</v>
      </c>
      <c r="E3937">
        <v>3.6669999999999998</v>
      </c>
    </row>
    <row r="3938" spans="1:5" x14ac:dyDescent="0.25">
      <c r="A3938">
        <v>24069</v>
      </c>
      <c r="B3938" t="s">
        <v>4014</v>
      </c>
      <c r="C3938" t="s">
        <v>4015</v>
      </c>
      <c r="D3938">
        <v>-1.2030000000000001</v>
      </c>
      <c r="E3938">
        <v>2.173</v>
      </c>
    </row>
    <row r="3939" spans="1:5" x14ac:dyDescent="0.25">
      <c r="A3939">
        <v>27505</v>
      </c>
      <c r="B3939" t="s">
        <v>4518</v>
      </c>
      <c r="C3939" t="s">
        <v>4519</v>
      </c>
      <c r="D3939">
        <v>-1.2030000000000001</v>
      </c>
      <c r="E3939">
        <v>4.3529999999999998</v>
      </c>
    </row>
    <row r="3940" spans="1:5" x14ac:dyDescent="0.25">
      <c r="A3940">
        <v>31258</v>
      </c>
      <c r="B3940" t="s">
        <v>1352</v>
      </c>
      <c r="C3940" t="s">
        <v>1353</v>
      </c>
      <c r="D3940">
        <v>-1.2030000000000001</v>
      </c>
      <c r="E3940">
        <v>2.5670000000000002</v>
      </c>
    </row>
    <row r="3941" spans="1:5" x14ac:dyDescent="0.25">
      <c r="A3941">
        <v>12485</v>
      </c>
      <c r="B3941" t="s">
        <v>2162</v>
      </c>
      <c r="C3941" t="s">
        <v>2163</v>
      </c>
      <c r="D3941">
        <v>-1.204</v>
      </c>
      <c r="E3941">
        <v>3.9790000000000001</v>
      </c>
    </row>
    <row r="3942" spans="1:5" x14ac:dyDescent="0.25">
      <c r="A3942">
        <v>13146</v>
      </c>
      <c r="B3942" t="s">
        <v>2284</v>
      </c>
      <c r="C3942" t="s">
        <v>2285</v>
      </c>
      <c r="D3942">
        <v>-1.204</v>
      </c>
      <c r="E3942">
        <v>2.044</v>
      </c>
    </row>
    <row r="3943" spans="1:5" x14ac:dyDescent="0.25">
      <c r="A3943">
        <v>24735</v>
      </c>
      <c r="B3943" t="s">
        <v>4124</v>
      </c>
      <c r="C3943" t="s">
        <v>4125</v>
      </c>
      <c r="D3943">
        <v>-1.204</v>
      </c>
      <c r="E3943">
        <v>3.5510000000000002</v>
      </c>
    </row>
    <row r="3944" spans="1:5" x14ac:dyDescent="0.25">
      <c r="A3944">
        <v>4513</v>
      </c>
      <c r="B3944" t="s">
        <v>814</v>
      </c>
      <c r="C3944" t="s">
        <v>815</v>
      </c>
      <c r="D3944">
        <v>-1.2050000000000001</v>
      </c>
      <c r="E3944">
        <v>3.133</v>
      </c>
    </row>
    <row r="3945" spans="1:5" x14ac:dyDescent="0.25">
      <c r="A3945">
        <v>15477</v>
      </c>
      <c r="B3945" t="s">
        <v>2662</v>
      </c>
      <c r="C3945" t="s">
        <v>2663</v>
      </c>
      <c r="D3945">
        <v>-1.2050000000000001</v>
      </c>
      <c r="E3945">
        <v>3.2450000000000001</v>
      </c>
    </row>
    <row r="3946" spans="1:5" x14ac:dyDescent="0.25">
      <c r="A3946">
        <v>39436</v>
      </c>
      <c r="B3946" t="s">
        <v>6230</v>
      </c>
      <c r="C3946" t="s">
        <v>6231</v>
      </c>
      <c r="D3946">
        <v>-1.2050000000000001</v>
      </c>
      <c r="E3946">
        <v>2.4329999999999998</v>
      </c>
    </row>
    <row r="3947" spans="1:5" x14ac:dyDescent="0.25">
      <c r="A3947">
        <v>673</v>
      </c>
      <c r="B3947" t="s">
        <v>108</v>
      </c>
      <c r="C3947" t="s">
        <v>109</v>
      </c>
      <c r="D3947">
        <v>-1.206</v>
      </c>
      <c r="E3947">
        <v>5.3179999999999996</v>
      </c>
    </row>
    <row r="3948" spans="1:5" x14ac:dyDescent="0.25">
      <c r="A3948">
        <v>34642</v>
      </c>
      <c r="B3948" t="s">
        <v>5561</v>
      </c>
      <c r="C3948" t="s">
        <v>5562</v>
      </c>
      <c r="D3948">
        <v>-1.206</v>
      </c>
      <c r="E3948">
        <v>2.2839999999999998</v>
      </c>
    </row>
    <row r="3949" spans="1:5" x14ac:dyDescent="0.25">
      <c r="A3949">
        <v>40724</v>
      </c>
      <c r="B3949" t="s">
        <v>4660</v>
      </c>
      <c r="C3949" t="s">
        <v>4661</v>
      </c>
      <c r="D3949">
        <v>-1.206</v>
      </c>
      <c r="E3949">
        <v>2.6520000000000001</v>
      </c>
    </row>
    <row r="3950" spans="1:5" x14ac:dyDescent="0.25">
      <c r="A3950">
        <v>4109</v>
      </c>
      <c r="B3950" t="s">
        <v>740</v>
      </c>
      <c r="C3950" t="s">
        <v>741</v>
      </c>
      <c r="D3950">
        <v>-1.2070000000000001</v>
      </c>
      <c r="E3950">
        <v>4.3730000000000002</v>
      </c>
    </row>
    <row r="3951" spans="1:5" x14ac:dyDescent="0.25">
      <c r="A3951">
        <v>5834</v>
      </c>
      <c r="B3951" t="s">
        <v>1064</v>
      </c>
      <c r="C3951" t="s">
        <v>1065</v>
      </c>
      <c r="D3951">
        <v>-1.2070000000000001</v>
      </c>
      <c r="E3951">
        <v>5.8689999999999998</v>
      </c>
    </row>
    <row r="3952" spans="1:5" x14ac:dyDescent="0.25">
      <c r="A3952">
        <v>5960</v>
      </c>
      <c r="B3952" t="s">
        <v>1088</v>
      </c>
      <c r="C3952" t="s">
        <v>1089</v>
      </c>
      <c r="D3952">
        <v>-1.2070000000000001</v>
      </c>
      <c r="E3952">
        <v>4.5540000000000003</v>
      </c>
    </row>
    <row r="3953" spans="1:5" x14ac:dyDescent="0.25">
      <c r="A3953">
        <v>12456</v>
      </c>
      <c r="B3953" t="s">
        <v>2156</v>
      </c>
      <c r="C3953" t="s">
        <v>2157</v>
      </c>
      <c r="D3953">
        <v>-1.2070000000000001</v>
      </c>
      <c r="E3953">
        <v>2.8730000000000002</v>
      </c>
    </row>
    <row r="3954" spans="1:5" x14ac:dyDescent="0.25">
      <c r="A3954">
        <v>12552</v>
      </c>
      <c r="B3954" t="s">
        <v>2180</v>
      </c>
      <c r="C3954" t="s">
        <v>2181</v>
      </c>
      <c r="D3954">
        <v>-1.2070000000000001</v>
      </c>
      <c r="E3954">
        <v>3.9980000000000002</v>
      </c>
    </row>
    <row r="3955" spans="1:5" x14ac:dyDescent="0.25">
      <c r="A3955">
        <v>15191</v>
      </c>
      <c r="B3955" t="s">
        <v>2620</v>
      </c>
      <c r="C3955" t="s">
        <v>2621</v>
      </c>
      <c r="D3955">
        <v>-1.2070000000000001</v>
      </c>
      <c r="E3955">
        <v>3.327</v>
      </c>
    </row>
    <row r="3956" spans="1:5" x14ac:dyDescent="0.25">
      <c r="A3956">
        <v>15439</v>
      </c>
      <c r="B3956" t="s">
        <v>2656</v>
      </c>
      <c r="C3956" t="s">
        <v>2657</v>
      </c>
      <c r="D3956">
        <v>-1.2070000000000001</v>
      </c>
      <c r="E3956">
        <v>3.847</v>
      </c>
    </row>
    <row r="3957" spans="1:5" x14ac:dyDescent="0.25">
      <c r="A3957">
        <v>24432</v>
      </c>
      <c r="B3957" t="s">
        <v>4067</v>
      </c>
      <c r="C3957" t="s">
        <v>4068</v>
      </c>
      <c r="D3957">
        <v>-1.2070000000000001</v>
      </c>
      <c r="E3957">
        <v>2.6579999999999999</v>
      </c>
    </row>
    <row r="3958" spans="1:5" x14ac:dyDescent="0.25">
      <c r="A3958">
        <v>31759</v>
      </c>
      <c r="D3958">
        <v>-1.2070000000000001</v>
      </c>
      <c r="E3958">
        <v>1.966</v>
      </c>
    </row>
    <row r="3959" spans="1:5" x14ac:dyDescent="0.25">
      <c r="A3959">
        <v>2681</v>
      </c>
      <c r="B3959" t="s">
        <v>472</v>
      </c>
      <c r="C3959" t="s">
        <v>473</v>
      </c>
      <c r="D3959">
        <v>-1.208</v>
      </c>
      <c r="E3959">
        <v>3.4209999999999998</v>
      </c>
    </row>
    <row r="3960" spans="1:5" x14ac:dyDescent="0.25">
      <c r="A3960">
        <v>18325</v>
      </c>
      <c r="D3960">
        <v>-1.208</v>
      </c>
      <c r="E3960">
        <v>3.8980000000000001</v>
      </c>
    </row>
    <row r="3961" spans="1:5" x14ac:dyDescent="0.25">
      <c r="A3961">
        <v>14961</v>
      </c>
      <c r="B3961" t="s">
        <v>2578</v>
      </c>
      <c r="C3961" t="s">
        <v>2579</v>
      </c>
      <c r="D3961">
        <v>-1.2090000000000001</v>
      </c>
      <c r="E3961">
        <v>2.7410000000000001</v>
      </c>
    </row>
    <row r="3962" spans="1:5" x14ac:dyDescent="0.25">
      <c r="A3962">
        <v>34234</v>
      </c>
      <c r="D3962">
        <v>-1.2090000000000001</v>
      </c>
      <c r="E3962">
        <v>2.734</v>
      </c>
    </row>
    <row r="3963" spans="1:5" x14ac:dyDescent="0.25">
      <c r="A3963">
        <v>39342</v>
      </c>
      <c r="D3963">
        <v>-1.2090000000000001</v>
      </c>
      <c r="E3963">
        <v>7.4089999999999998</v>
      </c>
    </row>
    <row r="3964" spans="1:5" x14ac:dyDescent="0.25">
      <c r="A3964">
        <v>18763</v>
      </c>
      <c r="D3964">
        <v>-1.21</v>
      </c>
      <c r="E3964">
        <v>3.6040000000000001</v>
      </c>
    </row>
    <row r="3965" spans="1:5" x14ac:dyDescent="0.25">
      <c r="A3965">
        <v>28919</v>
      </c>
      <c r="B3965" t="s">
        <v>2483</v>
      </c>
      <c r="C3965" t="s">
        <v>2484</v>
      </c>
      <c r="D3965">
        <v>-1.21</v>
      </c>
      <c r="E3965">
        <v>4.7809999999999997</v>
      </c>
    </row>
    <row r="3966" spans="1:5" x14ac:dyDescent="0.25">
      <c r="A3966">
        <v>3338</v>
      </c>
      <c r="B3966" t="s">
        <v>604</v>
      </c>
      <c r="C3966" t="s">
        <v>605</v>
      </c>
      <c r="D3966">
        <v>-1.2110000000000001</v>
      </c>
      <c r="E3966">
        <v>5.0739999999999998</v>
      </c>
    </row>
    <row r="3967" spans="1:5" x14ac:dyDescent="0.25">
      <c r="A3967">
        <v>20099</v>
      </c>
      <c r="B3967" t="s">
        <v>3400</v>
      </c>
      <c r="C3967" t="s">
        <v>3401</v>
      </c>
      <c r="D3967">
        <v>-1.2110000000000001</v>
      </c>
      <c r="E3967">
        <v>3.246</v>
      </c>
    </row>
    <row r="3968" spans="1:5" x14ac:dyDescent="0.25">
      <c r="A3968">
        <v>38659</v>
      </c>
      <c r="D3968">
        <v>-1.2110000000000001</v>
      </c>
      <c r="E3968">
        <v>2.4039999999999999</v>
      </c>
    </row>
    <row r="3969" spans="1:5" x14ac:dyDescent="0.25">
      <c r="A3969">
        <v>27703</v>
      </c>
      <c r="B3969" t="s">
        <v>4544</v>
      </c>
      <c r="C3969" t="s">
        <v>4545</v>
      </c>
      <c r="D3969">
        <v>-1.212</v>
      </c>
      <c r="E3969">
        <v>4.641</v>
      </c>
    </row>
    <row r="3970" spans="1:5" x14ac:dyDescent="0.25">
      <c r="A3970">
        <v>40876</v>
      </c>
      <c r="B3970" t="s">
        <v>5183</v>
      </c>
      <c r="C3970" t="s">
        <v>5184</v>
      </c>
      <c r="D3970">
        <v>-1.212</v>
      </c>
      <c r="E3970">
        <v>5.0359999999999996</v>
      </c>
    </row>
    <row r="3971" spans="1:5" x14ac:dyDescent="0.25">
      <c r="A3971">
        <v>10585</v>
      </c>
      <c r="B3971" t="s">
        <v>1860</v>
      </c>
      <c r="C3971" t="s">
        <v>1861</v>
      </c>
      <c r="D3971">
        <v>-1.2130000000000001</v>
      </c>
      <c r="E3971">
        <v>5.9029999999999996</v>
      </c>
    </row>
    <row r="3972" spans="1:5" x14ac:dyDescent="0.25">
      <c r="A3972">
        <v>19746</v>
      </c>
      <c r="D3972">
        <v>-1.2130000000000001</v>
      </c>
      <c r="E3972">
        <v>2.7010000000000001</v>
      </c>
    </row>
    <row r="3973" spans="1:5" x14ac:dyDescent="0.25">
      <c r="A3973">
        <v>24408</v>
      </c>
      <c r="D3973">
        <v>-1.2130000000000001</v>
      </c>
      <c r="E3973">
        <v>4.7030000000000003</v>
      </c>
    </row>
    <row r="3974" spans="1:5" x14ac:dyDescent="0.25">
      <c r="A3974">
        <v>27841</v>
      </c>
      <c r="B3974" t="s">
        <v>4562</v>
      </c>
      <c r="C3974" t="s">
        <v>4563</v>
      </c>
      <c r="D3974">
        <v>-1.2130000000000001</v>
      </c>
      <c r="E3974">
        <v>2.7450000000000001</v>
      </c>
    </row>
    <row r="3975" spans="1:5" x14ac:dyDescent="0.25">
      <c r="A3975">
        <v>43703</v>
      </c>
      <c r="B3975" t="s">
        <v>6728</v>
      </c>
      <c r="C3975" t="s">
        <v>6729</v>
      </c>
      <c r="D3975">
        <v>-1.2130000000000001</v>
      </c>
      <c r="E3975">
        <v>3.3740000000000001</v>
      </c>
    </row>
    <row r="3976" spans="1:5" x14ac:dyDescent="0.25">
      <c r="A3976">
        <v>17960</v>
      </c>
      <c r="B3976" t="s">
        <v>3042</v>
      </c>
      <c r="C3976" t="s">
        <v>3043</v>
      </c>
      <c r="D3976">
        <v>-1.214</v>
      </c>
      <c r="E3976">
        <v>6.202</v>
      </c>
    </row>
    <row r="3977" spans="1:5" x14ac:dyDescent="0.25">
      <c r="A3977">
        <v>33886</v>
      </c>
      <c r="B3977" t="s">
        <v>5461</v>
      </c>
      <c r="C3977" t="s">
        <v>5462</v>
      </c>
      <c r="D3977">
        <v>-1.214</v>
      </c>
      <c r="E3977">
        <v>4.2930000000000001</v>
      </c>
    </row>
    <row r="3978" spans="1:5" x14ac:dyDescent="0.25">
      <c r="A3978">
        <v>16204</v>
      </c>
      <c r="B3978" t="s">
        <v>1516</v>
      </c>
      <c r="C3978" t="s">
        <v>1517</v>
      </c>
      <c r="D3978">
        <v>-1.2150000000000001</v>
      </c>
      <c r="E3978">
        <v>2.6859999999999999</v>
      </c>
    </row>
    <row r="3979" spans="1:5" x14ac:dyDescent="0.25">
      <c r="A3979">
        <v>35411</v>
      </c>
      <c r="D3979">
        <v>-1.216</v>
      </c>
      <c r="E3979">
        <v>2.41</v>
      </c>
    </row>
    <row r="3980" spans="1:5" x14ac:dyDescent="0.25">
      <c r="A3980">
        <v>44733</v>
      </c>
      <c r="B3980" t="s">
        <v>484</v>
      </c>
      <c r="C3980" t="s">
        <v>485</v>
      </c>
      <c r="D3980">
        <v>-1.216</v>
      </c>
      <c r="E3980">
        <v>3.36</v>
      </c>
    </row>
    <row r="3981" spans="1:5" x14ac:dyDescent="0.25">
      <c r="A3981">
        <v>29266</v>
      </c>
      <c r="B3981" t="s">
        <v>1322</v>
      </c>
      <c r="C3981" t="s">
        <v>1323</v>
      </c>
      <c r="D3981">
        <v>-1.2170000000000001</v>
      </c>
      <c r="E3981">
        <v>2.3199999999999998</v>
      </c>
    </row>
    <row r="3982" spans="1:5" x14ac:dyDescent="0.25">
      <c r="A3982">
        <v>42448</v>
      </c>
      <c r="B3982" t="s">
        <v>6587</v>
      </c>
      <c r="C3982" t="s">
        <v>6588</v>
      </c>
      <c r="D3982">
        <v>-1.2170000000000001</v>
      </c>
      <c r="E3982">
        <v>4.8769999999999998</v>
      </c>
    </row>
    <row r="3983" spans="1:5" x14ac:dyDescent="0.25">
      <c r="A3983">
        <v>44515</v>
      </c>
      <c r="B3983" t="s">
        <v>232</v>
      </c>
      <c r="C3983" t="s">
        <v>233</v>
      </c>
      <c r="D3983">
        <v>-1.2170000000000001</v>
      </c>
      <c r="E3983">
        <v>1.994</v>
      </c>
    </row>
    <row r="3984" spans="1:5" x14ac:dyDescent="0.25">
      <c r="A3984">
        <v>14272</v>
      </c>
      <c r="B3984" t="s">
        <v>2471</v>
      </c>
      <c r="C3984" t="s">
        <v>2472</v>
      </c>
      <c r="D3984">
        <v>-1.218</v>
      </c>
      <c r="E3984">
        <v>2.7770000000000001</v>
      </c>
    </row>
    <row r="3985" spans="1:5" x14ac:dyDescent="0.25">
      <c r="A3985">
        <v>21226</v>
      </c>
      <c r="B3985" t="s">
        <v>3594</v>
      </c>
      <c r="C3985" t="s">
        <v>3595</v>
      </c>
      <c r="D3985">
        <v>-1.218</v>
      </c>
      <c r="E3985">
        <v>2.6829999999999998</v>
      </c>
    </row>
    <row r="3986" spans="1:5" x14ac:dyDescent="0.25">
      <c r="A3986">
        <v>24771</v>
      </c>
      <c r="B3986" t="s">
        <v>4134</v>
      </c>
      <c r="C3986" t="s">
        <v>4135</v>
      </c>
      <c r="D3986">
        <v>-1.218</v>
      </c>
      <c r="E3986">
        <v>2.2090000000000001</v>
      </c>
    </row>
    <row r="3987" spans="1:5" x14ac:dyDescent="0.25">
      <c r="A3987">
        <v>28317</v>
      </c>
      <c r="B3987" t="s">
        <v>4634</v>
      </c>
      <c r="C3987" t="s">
        <v>4635</v>
      </c>
      <c r="D3987">
        <v>-1.218</v>
      </c>
      <c r="E3987">
        <v>2.4260000000000002</v>
      </c>
    </row>
    <row r="3988" spans="1:5" x14ac:dyDescent="0.25">
      <c r="A3988">
        <v>43510</v>
      </c>
      <c r="B3988" t="s">
        <v>390</v>
      </c>
      <c r="C3988" t="s">
        <v>391</v>
      </c>
      <c r="D3988">
        <v>-1.218</v>
      </c>
      <c r="E3988">
        <v>2.1970000000000001</v>
      </c>
    </row>
    <row r="3989" spans="1:5" x14ac:dyDescent="0.25">
      <c r="A3989">
        <v>8776</v>
      </c>
      <c r="B3989" t="s">
        <v>1590</v>
      </c>
      <c r="C3989" t="s">
        <v>1591</v>
      </c>
      <c r="D3989">
        <v>-1.2190000000000001</v>
      </c>
      <c r="E3989">
        <v>1.9279999999999999</v>
      </c>
    </row>
    <row r="3990" spans="1:5" x14ac:dyDescent="0.25">
      <c r="A3990">
        <v>15265</v>
      </c>
      <c r="B3990" t="s">
        <v>298</v>
      </c>
      <c r="C3990" t="s">
        <v>299</v>
      </c>
      <c r="D3990">
        <v>-1.2190000000000001</v>
      </c>
      <c r="E3990">
        <v>6.5350000000000001</v>
      </c>
    </row>
    <row r="3991" spans="1:5" x14ac:dyDescent="0.25">
      <c r="A3991">
        <v>22119</v>
      </c>
      <c r="B3991" t="s">
        <v>3757</v>
      </c>
      <c r="C3991" t="s">
        <v>3758</v>
      </c>
      <c r="D3991">
        <v>-1.2190000000000001</v>
      </c>
      <c r="E3991">
        <v>1.986</v>
      </c>
    </row>
    <row r="3992" spans="1:5" x14ac:dyDescent="0.25">
      <c r="A3992">
        <v>26233</v>
      </c>
      <c r="B3992" t="s">
        <v>2232</v>
      </c>
      <c r="C3992" t="s">
        <v>2233</v>
      </c>
      <c r="D3992">
        <v>-1.2190000000000001</v>
      </c>
      <c r="E3992">
        <v>4.931</v>
      </c>
    </row>
    <row r="3993" spans="1:5" x14ac:dyDescent="0.25">
      <c r="A3993">
        <v>26969</v>
      </c>
      <c r="B3993" t="s">
        <v>4424</v>
      </c>
      <c r="C3993" t="s">
        <v>4425</v>
      </c>
      <c r="D3993">
        <v>-1.2190000000000001</v>
      </c>
      <c r="E3993">
        <v>5.0709999999999997</v>
      </c>
    </row>
    <row r="3994" spans="1:5" x14ac:dyDescent="0.25">
      <c r="A3994">
        <v>34968</v>
      </c>
      <c r="B3994" t="s">
        <v>1084</v>
      </c>
      <c r="C3994" t="s">
        <v>1085</v>
      </c>
      <c r="D3994">
        <v>-1.2190000000000001</v>
      </c>
      <c r="E3994">
        <v>6.1890000000000001</v>
      </c>
    </row>
    <row r="3995" spans="1:5" x14ac:dyDescent="0.25">
      <c r="A3995">
        <v>17705</v>
      </c>
      <c r="B3995" t="s">
        <v>3006</v>
      </c>
      <c r="C3995" t="s">
        <v>3007</v>
      </c>
      <c r="D3995">
        <v>-1.22</v>
      </c>
      <c r="E3995">
        <v>2.2610000000000001</v>
      </c>
    </row>
    <row r="3996" spans="1:5" x14ac:dyDescent="0.25">
      <c r="A3996">
        <v>21100</v>
      </c>
      <c r="B3996" t="s">
        <v>3576</v>
      </c>
      <c r="C3996" t="s">
        <v>3577</v>
      </c>
      <c r="D3996">
        <v>-1.22</v>
      </c>
      <c r="E3996">
        <v>7.0229999999999997</v>
      </c>
    </row>
    <row r="3997" spans="1:5" x14ac:dyDescent="0.25">
      <c r="A3997">
        <v>31965</v>
      </c>
      <c r="D3997">
        <v>-1.22</v>
      </c>
      <c r="E3997">
        <v>3.9580000000000002</v>
      </c>
    </row>
    <row r="3998" spans="1:5" x14ac:dyDescent="0.25">
      <c r="A3998">
        <v>38704</v>
      </c>
      <c r="D3998">
        <v>-1.22</v>
      </c>
      <c r="E3998">
        <v>4.3929999999999998</v>
      </c>
    </row>
    <row r="3999" spans="1:5" x14ac:dyDescent="0.25">
      <c r="A3999">
        <v>40002</v>
      </c>
      <c r="B3999" t="s">
        <v>244</v>
      </c>
      <c r="C3999" t="s">
        <v>245</v>
      </c>
      <c r="D3999">
        <v>-1.22</v>
      </c>
      <c r="E3999">
        <v>5.5830000000000002</v>
      </c>
    </row>
    <row r="4000" spans="1:5" x14ac:dyDescent="0.25">
      <c r="A4000">
        <v>8189</v>
      </c>
      <c r="B4000" t="s">
        <v>1498</v>
      </c>
      <c r="C4000" t="s">
        <v>1499</v>
      </c>
      <c r="D4000">
        <v>-1.2210000000000001</v>
      </c>
      <c r="E4000">
        <v>4.0970000000000004</v>
      </c>
    </row>
    <row r="4001" spans="1:5" x14ac:dyDescent="0.25">
      <c r="A4001">
        <v>28285</v>
      </c>
      <c r="B4001" t="s">
        <v>1516</v>
      </c>
      <c r="C4001" t="s">
        <v>1517</v>
      </c>
      <c r="D4001">
        <v>-1.2210000000000001</v>
      </c>
      <c r="E4001">
        <v>2.6930000000000001</v>
      </c>
    </row>
    <row r="4002" spans="1:5" x14ac:dyDescent="0.25">
      <c r="A4002">
        <v>32976</v>
      </c>
      <c r="B4002" t="s">
        <v>4622</v>
      </c>
      <c r="C4002" t="s">
        <v>4623</v>
      </c>
      <c r="D4002">
        <v>-1.2210000000000001</v>
      </c>
      <c r="E4002">
        <v>4.319</v>
      </c>
    </row>
    <row r="4003" spans="1:5" x14ac:dyDescent="0.25">
      <c r="A4003">
        <v>35346</v>
      </c>
      <c r="B4003" t="s">
        <v>5653</v>
      </c>
      <c r="C4003" t="s">
        <v>5654</v>
      </c>
      <c r="D4003">
        <v>-1.2210000000000001</v>
      </c>
      <c r="E4003">
        <v>3.4460000000000002</v>
      </c>
    </row>
    <row r="4004" spans="1:5" x14ac:dyDescent="0.25">
      <c r="A4004">
        <v>43699</v>
      </c>
      <c r="B4004" t="s">
        <v>6724</v>
      </c>
      <c r="C4004" t="s">
        <v>6725</v>
      </c>
      <c r="D4004">
        <v>-1.2210000000000001</v>
      </c>
      <c r="E4004">
        <v>2.4889999999999999</v>
      </c>
    </row>
    <row r="4005" spans="1:5" x14ac:dyDescent="0.25">
      <c r="A4005">
        <v>2926</v>
      </c>
      <c r="B4005" t="s">
        <v>532</v>
      </c>
      <c r="C4005" t="s">
        <v>533</v>
      </c>
      <c r="D4005">
        <v>-1.222</v>
      </c>
      <c r="E4005">
        <v>2.649</v>
      </c>
    </row>
    <row r="4006" spans="1:5" x14ac:dyDescent="0.25">
      <c r="A4006">
        <v>11723</v>
      </c>
      <c r="B4006" t="s">
        <v>1484</v>
      </c>
      <c r="C4006" t="s">
        <v>1485</v>
      </c>
      <c r="D4006">
        <v>-1.222</v>
      </c>
      <c r="E4006">
        <v>4.0110000000000001</v>
      </c>
    </row>
    <row r="4007" spans="1:5" x14ac:dyDescent="0.25">
      <c r="A4007">
        <v>20784</v>
      </c>
      <c r="B4007" t="s">
        <v>3514</v>
      </c>
      <c r="C4007" t="s">
        <v>3515</v>
      </c>
      <c r="D4007">
        <v>-1.222</v>
      </c>
      <c r="E4007">
        <v>4.4630000000000001</v>
      </c>
    </row>
    <row r="4008" spans="1:5" x14ac:dyDescent="0.25">
      <c r="A4008">
        <v>25102</v>
      </c>
      <c r="B4008" t="s">
        <v>4178</v>
      </c>
      <c r="C4008" t="s">
        <v>4179</v>
      </c>
      <c r="D4008">
        <v>-1.222</v>
      </c>
      <c r="E4008">
        <v>3.4380000000000002</v>
      </c>
    </row>
    <row r="4009" spans="1:5" x14ac:dyDescent="0.25">
      <c r="A4009">
        <v>40850</v>
      </c>
      <c r="B4009" t="s">
        <v>1516</v>
      </c>
      <c r="C4009" t="s">
        <v>1517</v>
      </c>
      <c r="D4009">
        <v>-1.222</v>
      </c>
      <c r="E4009">
        <v>2.7730000000000001</v>
      </c>
    </row>
    <row r="4010" spans="1:5" x14ac:dyDescent="0.25">
      <c r="A4010">
        <v>41386</v>
      </c>
      <c r="B4010" t="s">
        <v>6479</v>
      </c>
      <c r="C4010" t="s">
        <v>6480</v>
      </c>
      <c r="D4010">
        <v>-1.2230000000000001</v>
      </c>
      <c r="E4010">
        <v>2.2050000000000001</v>
      </c>
    </row>
    <row r="4011" spans="1:5" x14ac:dyDescent="0.25">
      <c r="A4011">
        <v>8484</v>
      </c>
      <c r="B4011" t="s">
        <v>814</v>
      </c>
      <c r="C4011" t="s">
        <v>815</v>
      </c>
      <c r="D4011">
        <v>-1.224</v>
      </c>
      <c r="E4011">
        <v>2.895</v>
      </c>
    </row>
    <row r="4012" spans="1:5" x14ac:dyDescent="0.25">
      <c r="A4012">
        <v>26910</v>
      </c>
      <c r="B4012" t="s">
        <v>4414</v>
      </c>
      <c r="C4012" t="s">
        <v>4415</v>
      </c>
      <c r="D4012">
        <v>-1.224</v>
      </c>
      <c r="E4012">
        <v>2.0910000000000002</v>
      </c>
    </row>
    <row r="4013" spans="1:5" x14ac:dyDescent="0.25">
      <c r="A4013">
        <v>40966</v>
      </c>
      <c r="D4013">
        <v>-1.224</v>
      </c>
      <c r="E4013">
        <v>4.37</v>
      </c>
    </row>
    <row r="4014" spans="1:5" x14ac:dyDescent="0.25">
      <c r="A4014">
        <v>28105</v>
      </c>
      <c r="D4014">
        <v>-1.2250000000000001</v>
      </c>
      <c r="E4014">
        <v>2.448</v>
      </c>
    </row>
    <row r="4015" spans="1:5" x14ac:dyDescent="0.25">
      <c r="A4015">
        <v>3713</v>
      </c>
      <c r="D4015">
        <v>-1.226</v>
      </c>
      <c r="E4015">
        <v>5.335</v>
      </c>
    </row>
    <row r="4016" spans="1:5" x14ac:dyDescent="0.25">
      <c r="A4016">
        <v>6745</v>
      </c>
      <c r="B4016" t="s">
        <v>1226</v>
      </c>
      <c r="C4016" t="s">
        <v>1227</v>
      </c>
      <c r="D4016">
        <v>-1.226</v>
      </c>
      <c r="E4016">
        <v>3.907</v>
      </c>
    </row>
    <row r="4017" spans="1:5" x14ac:dyDescent="0.25">
      <c r="A4017">
        <v>9937</v>
      </c>
      <c r="B4017" t="s">
        <v>1764</v>
      </c>
      <c r="C4017" t="s">
        <v>1765</v>
      </c>
      <c r="D4017">
        <v>-1.226</v>
      </c>
      <c r="E4017">
        <v>8.0630000000000006</v>
      </c>
    </row>
    <row r="4018" spans="1:5" x14ac:dyDescent="0.25">
      <c r="A4018">
        <v>21580</v>
      </c>
      <c r="B4018" s="1">
        <v>44988</v>
      </c>
      <c r="C4018" t="s">
        <v>3672</v>
      </c>
      <c r="D4018">
        <v>-1.226</v>
      </c>
      <c r="E4018">
        <v>4.1970000000000001</v>
      </c>
    </row>
    <row r="4019" spans="1:5" x14ac:dyDescent="0.25">
      <c r="A4019">
        <v>34025</v>
      </c>
      <c r="B4019" t="s">
        <v>5483</v>
      </c>
      <c r="C4019" t="s">
        <v>5484</v>
      </c>
      <c r="D4019">
        <v>-1.226</v>
      </c>
      <c r="E4019">
        <v>3.7989999999999999</v>
      </c>
    </row>
    <row r="4020" spans="1:5" x14ac:dyDescent="0.25">
      <c r="A4020">
        <v>40975</v>
      </c>
      <c r="B4020" t="s">
        <v>6421</v>
      </c>
      <c r="C4020" t="s">
        <v>6422</v>
      </c>
      <c r="D4020">
        <v>-1.226</v>
      </c>
      <c r="E4020">
        <v>4.4770000000000003</v>
      </c>
    </row>
    <row r="4021" spans="1:5" x14ac:dyDescent="0.25">
      <c r="A4021">
        <v>702</v>
      </c>
      <c r="B4021" t="s">
        <v>116</v>
      </c>
      <c r="C4021" t="s">
        <v>117</v>
      </c>
      <c r="D4021">
        <v>-1.2270000000000001</v>
      </c>
      <c r="E4021">
        <v>3.6850000000000001</v>
      </c>
    </row>
    <row r="4022" spans="1:5" x14ac:dyDescent="0.25">
      <c r="A4022">
        <v>31667</v>
      </c>
      <c r="B4022" t="s">
        <v>5125</v>
      </c>
      <c r="C4022" t="s">
        <v>5126</v>
      </c>
      <c r="D4022">
        <v>-1.2270000000000001</v>
      </c>
      <c r="E4022">
        <v>4.0209999999999999</v>
      </c>
    </row>
    <row r="4023" spans="1:5" x14ac:dyDescent="0.25">
      <c r="A4023">
        <v>44662</v>
      </c>
      <c r="B4023" t="s">
        <v>6816</v>
      </c>
      <c r="C4023" t="s">
        <v>6817</v>
      </c>
      <c r="D4023">
        <v>-1.2270000000000001</v>
      </c>
      <c r="E4023">
        <v>3.726</v>
      </c>
    </row>
    <row r="4024" spans="1:5" x14ac:dyDescent="0.25">
      <c r="A4024">
        <v>44990</v>
      </c>
      <c r="D4024">
        <v>-1.228</v>
      </c>
      <c r="E4024">
        <v>7.7190000000000003</v>
      </c>
    </row>
    <row r="4025" spans="1:5" x14ac:dyDescent="0.25">
      <c r="A4025">
        <v>34250</v>
      </c>
      <c r="B4025" t="s">
        <v>5505</v>
      </c>
      <c r="C4025" t="s">
        <v>5506</v>
      </c>
      <c r="D4025">
        <v>-1.2290000000000001</v>
      </c>
      <c r="E4025">
        <v>2.0489999999999999</v>
      </c>
    </row>
    <row r="4026" spans="1:5" x14ac:dyDescent="0.25">
      <c r="A4026">
        <v>44006</v>
      </c>
      <c r="D4026">
        <v>-1.2290000000000001</v>
      </c>
      <c r="E4026">
        <v>3.2959999999999998</v>
      </c>
    </row>
    <row r="4027" spans="1:5" x14ac:dyDescent="0.25">
      <c r="A4027">
        <v>22121</v>
      </c>
      <c r="B4027" t="s">
        <v>3759</v>
      </c>
      <c r="C4027" t="s">
        <v>3760</v>
      </c>
      <c r="D4027">
        <v>-1.23</v>
      </c>
      <c r="E4027">
        <v>6.6360000000000001</v>
      </c>
    </row>
    <row r="4028" spans="1:5" x14ac:dyDescent="0.25">
      <c r="A4028">
        <v>23180</v>
      </c>
      <c r="B4028" t="s">
        <v>3914</v>
      </c>
      <c r="C4028" t="s">
        <v>3915</v>
      </c>
      <c r="D4028">
        <v>-1.23</v>
      </c>
      <c r="E4028">
        <v>5.1669999999999998</v>
      </c>
    </row>
    <row r="4029" spans="1:5" x14ac:dyDescent="0.25">
      <c r="A4029">
        <v>44826</v>
      </c>
      <c r="B4029" t="s">
        <v>6828</v>
      </c>
      <c r="C4029" t="s">
        <v>6829</v>
      </c>
      <c r="D4029">
        <v>-1.23</v>
      </c>
      <c r="E4029">
        <v>4.3129999999999997</v>
      </c>
    </row>
    <row r="4030" spans="1:5" x14ac:dyDescent="0.25">
      <c r="A4030">
        <v>1546</v>
      </c>
      <c r="B4030" t="s">
        <v>274</v>
      </c>
      <c r="C4030" t="s">
        <v>275</v>
      </c>
      <c r="D4030">
        <v>-1.2310000000000001</v>
      </c>
      <c r="E4030">
        <v>4.1210000000000004</v>
      </c>
    </row>
    <row r="4031" spans="1:5" x14ac:dyDescent="0.25">
      <c r="A4031">
        <v>8331</v>
      </c>
      <c r="B4031" t="s">
        <v>1516</v>
      </c>
      <c r="C4031" t="s">
        <v>1517</v>
      </c>
      <c r="D4031">
        <v>-1.2310000000000001</v>
      </c>
      <c r="E4031">
        <v>2.7719999999999998</v>
      </c>
    </row>
    <row r="4032" spans="1:5" x14ac:dyDescent="0.25">
      <c r="A4032">
        <v>14727</v>
      </c>
      <c r="B4032" t="s">
        <v>1102</v>
      </c>
      <c r="C4032" t="s">
        <v>1103</v>
      </c>
      <c r="D4032">
        <v>-1.2310000000000001</v>
      </c>
      <c r="E4032">
        <v>3.11</v>
      </c>
    </row>
    <row r="4033" spans="1:5" x14ac:dyDescent="0.25">
      <c r="A4033">
        <v>22109</v>
      </c>
      <c r="B4033" t="s">
        <v>3753</v>
      </c>
      <c r="C4033" t="s">
        <v>3754</v>
      </c>
      <c r="D4033">
        <v>-1.2310000000000001</v>
      </c>
      <c r="E4033">
        <v>2.3730000000000002</v>
      </c>
    </row>
    <row r="4034" spans="1:5" x14ac:dyDescent="0.25">
      <c r="A4034">
        <v>40313</v>
      </c>
      <c r="B4034" t="s">
        <v>6328</v>
      </c>
      <c r="C4034" t="s">
        <v>6329</v>
      </c>
      <c r="D4034">
        <v>-1.2310000000000001</v>
      </c>
      <c r="E4034">
        <v>2.657</v>
      </c>
    </row>
    <row r="4035" spans="1:5" x14ac:dyDescent="0.25">
      <c r="A4035">
        <v>4748</v>
      </c>
      <c r="B4035" t="s">
        <v>860</v>
      </c>
      <c r="C4035" t="s">
        <v>861</v>
      </c>
      <c r="D4035">
        <v>-1.232</v>
      </c>
      <c r="E4035">
        <v>2.5049999999999999</v>
      </c>
    </row>
    <row r="4036" spans="1:5" x14ac:dyDescent="0.25">
      <c r="A4036">
        <v>11767</v>
      </c>
      <c r="B4036" t="s">
        <v>2042</v>
      </c>
      <c r="C4036" t="s">
        <v>2043</v>
      </c>
      <c r="D4036">
        <v>-1.2330000000000001</v>
      </c>
      <c r="E4036">
        <v>3.484</v>
      </c>
    </row>
    <row r="4037" spans="1:5" x14ac:dyDescent="0.25">
      <c r="A4037">
        <v>13376</v>
      </c>
      <c r="B4037" t="s">
        <v>2318</v>
      </c>
      <c r="C4037" t="s">
        <v>2319</v>
      </c>
      <c r="D4037">
        <v>-1.2330000000000001</v>
      </c>
      <c r="E4037">
        <v>2.1419999999999999</v>
      </c>
    </row>
    <row r="4038" spans="1:5" x14ac:dyDescent="0.25">
      <c r="A4038">
        <v>17656</v>
      </c>
      <c r="B4038" t="s">
        <v>3004</v>
      </c>
      <c r="C4038" t="s">
        <v>3005</v>
      </c>
      <c r="D4038">
        <v>-1.2330000000000001</v>
      </c>
      <c r="E4038">
        <v>2.452</v>
      </c>
    </row>
    <row r="4039" spans="1:5" x14ac:dyDescent="0.25">
      <c r="A4039">
        <v>12681</v>
      </c>
      <c r="B4039" t="s">
        <v>912</v>
      </c>
      <c r="C4039" t="s">
        <v>913</v>
      </c>
      <c r="D4039">
        <v>-1.234</v>
      </c>
      <c r="E4039">
        <v>2.4689999999999999</v>
      </c>
    </row>
    <row r="4040" spans="1:5" x14ac:dyDescent="0.25">
      <c r="A4040">
        <v>20078</v>
      </c>
      <c r="D4040">
        <v>-1.234</v>
      </c>
      <c r="E4040">
        <v>3.363</v>
      </c>
    </row>
    <row r="4041" spans="1:5" x14ac:dyDescent="0.25">
      <c r="A4041">
        <v>1576</v>
      </c>
      <c r="B4041" t="s">
        <v>278</v>
      </c>
      <c r="C4041" t="s">
        <v>279</v>
      </c>
      <c r="D4041">
        <v>-1.2350000000000001</v>
      </c>
      <c r="E4041">
        <v>3.367</v>
      </c>
    </row>
    <row r="4042" spans="1:5" x14ac:dyDescent="0.25">
      <c r="A4042">
        <v>1999</v>
      </c>
      <c r="B4042" t="s">
        <v>334</v>
      </c>
      <c r="C4042" t="s">
        <v>335</v>
      </c>
      <c r="D4042">
        <v>-1.2350000000000001</v>
      </c>
      <c r="E4042">
        <v>4.4989999999999997</v>
      </c>
    </row>
    <row r="4043" spans="1:5" x14ac:dyDescent="0.25">
      <c r="A4043">
        <v>28315</v>
      </c>
      <c r="D4043">
        <v>-1.2350000000000001</v>
      </c>
      <c r="E4043">
        <v>5.1559999999999997</v>
      </c>
    </row>
    <row r="4044" spans="1:5" x14ac:dyDescent="0.25">
      <c r="A4044">
        <v>11480</v>
      </c>
      <c r="D4044">
        <v>-1.236</v>
      </c>
      <c r="E4044">
        <v>6.6980000000000004</v>
      </c>
    </row>
    <row r="4045" spans="1:5" x14ac:dyDescent="0.25">
      <c r="A4045">
        <v>16253</v>
      </c>
      <c r="B4045" t="s">
        <v>2788</v>
      </c>
      <c r="C4045" t="s">
        <v>2789</v>
      </c>
      <c r="D4045">
        <v>-1.236</v>
      </c>
      <c r="E4045">
        <v>2.4529999999999998</v>
      </c>
    </row>
    <row r="4046" spans="1:5" x14ac:dyDescent="0.25">
      <c r="A4046">
        <v>29695</v>
      </c>
      <c r="B4046" t="s">
        <v>4847</v>
      </c>
      <c r="C4046" t="s">
        <v>4848</v>
      </c>
      <c r="D4046">
        <v>-1.236</v>
      </c>
      <c r="E4046">
        <v>2.0779999999999998</v>
      </c>
    </row>
    <row r="4047" spans="1:5" x14ac:dyDescent="0.25">
      <c r="A4047">
        <v>1923</v>
      </c>
      <c r="D4047">
        <v>-1.2370000000000001</v>
      </c>
      <c r="E4047">
        <v>3.6859999999999999</v>
      </c>
    </row>
    <row r="4048" spans="1:5" x14ac:dyDescent="0.25">
      <c r="A4048">
        <v>4674</v>
      </c>
      <c r="B4048" t="s">
        <v>854</v>
      </c>
      <c r="C4048" t="s">
        <v>855</v>
      </c>
      <c r="D4048">
        <v>-1.2370000000000001</v>
      </c>
      <c r="E4048">
        <v>3.0680000000000001</v>
      </c>
    </row>
    <row r="4049" spans="1:5" x14ac:dyDescent="0.25">
      <c r="A4049">
        <v>8679</v>
      </c>
      <c r="B4049" t="s">
        <v>1574</v>
      </c>
      <c r="C4049" t="s">
        <v>1575</v>
      </c>
      <c r="D4049">
        <v>-1.2370000000000001</v>
      </c>
      <c r="E4049">
        <v>4.1059999999999999</v>
      </c>
    </row>
    <row r="4050" spans="1:5" x14ac:dyDescent="0.25">
      <c r="A4050">
        <v>12537</v>
      </c>
      <c r="B4050" t="s">
        <v>2176</v>
      </c>
      <c r="C4050" t="s">
        <v>2177</v>
      </c>
      <c r="D4050">
        <v>-1.2370000000000001</v>
      </c>
      <c r="E4050">
        <v>6.3730000000000002</v>
      </c>
    </row>
    <row r="4051" spans="1:5" x14ac:dyDescent="0.25">
      <c r="A4051">
        <v>31266</v>
      </c>
      <c r="B4051" t="s">
        <v>5076</v>
      </c>
      <c r="C4051" t="s">
        <v>5077</v>
      </c>
      <c r="D4051">
        <v>-1.2370000000000001</v>
      </c>
      <c r="E4051">
        <v>8.2810000000000006</v>
      </c>
    </row>
    <row r="4052" spans="1:5" x14ac:dyDescent="0.25">
      <c r="A4052">
        <v>8274</v>
      </c>
      <c r="B4052" t="s">
        <v>1510</v>
      </c>
      <c r="C4052" t="s">
        <v>1511</v>
      </c>
      <c r="D4052">
        <v>-1.238</v>
      </c>
      <c r="E4052">
        <v>4.3170000000000002</v>
      </c>
    </row>
    <row r="4053" spans="1:5" x14ac:dyDescent="0.25">
      <c r="A4053">
        <v>12706</v>
      </c>
      <c r="B4053" t="s">
        <v>2214</v>
      </c>
      <c r="C4053" t="s">
        <v>2215</v>
      </c>
      <c r="D4053">
        <v>-1.238</v>
      </c>
      <c r="E4053">
        <v>3.2949999999999999</v>
      </c>
    </row>
    <row r="4054" spans="1:5" x14ac:dyDescent="0.25">
      <c r="A4054">
        <v>14609</v>
      </c>
      <c r="B4054" t="s">
        <v>2514</v>
      </c>
      <c r="C4054" t="s">
        <v>2515</v>
      </c>
      <c r="D4054">
        <v>-1.238</v>
      </c>
      <c r="E4054">
        <v>5.82</v>
      </c>
    </row>
    <row r="4055" spans="1:5" x14ac:dyDescent="0.25">
      <c r="A4055">
        <v>18331</v>
      </c>
      <c r="B4055" t="s">
        <v>3109</v>
      </c>
      <c r="C4055" t="s">
        <v>3110</v>
      </c>
      <c r="D4055">
        <v>-1.238</v>
      </c>
      <c r="E4055">
        <v>2.5270000000000001</v>
      </c>
    </row>
    <row r="4056" spans="1:5" x14ac:dyDescent="0.25">
      <c r="A4056">
        <v>43245</v>
      </c>
      <c r="B4056" t="s">
        <v>6669</v>
      </c>
      <c r="C4056" t="s">
        <v>6670</v>
      </c>
      <c r="D4056">
        <v>-1.238</v>
      </c>
      <c r="E4056">
        <v>4.7489999999999997</v>
      </c>
    </row>
    <row r="4057" spans="1:5" x14ac:dyDescent="0.25">
      <c r="A4057">
        <v>9239</v>
      </c>
      <c r="B4057" t="s">
        <v>1652</v>
      </c>
      <c r="C4057" t="s">
        <v>1653</v>
      </c>
      <c r="D4057">
        <v>-1.2390000000000001</v>
      </c>
      <c r="E4057">
        <v>2.2869999999999999</v>
      </c>
    </row>
    <row r="4058" spans="1:5" x14ac:dyDescent="0.25">
      <c r="A4058">
        <v>20404</v>
      </c>
      <c r="B4058" t="s">
        <v>3458</v>
      </c>
      <c r="C4058" t="s">
        <v>3459</v>
      </c>
      <c r="D4058">
        <v>-1.2390000000000001</v>
      </c>
      <c r="E4058">
        <v>2.2309999999999999</v>
      </c>
    </row>
    <row r="4059" spans="1:5" x14ac:dyDescent="0.25">
      <c r="A4059">
        <v>3355</v>
      </c>
      <c r="B4059" t="s">
        <v>608</v>
      </c>
      <c r="C4059" t="s">
        <v>609</v>
      </c>
      <c r="D4059">
        <v>-1.24</v>
      </c>
      <c r="E4059">
        <v>3.2639999999999998</v>
      </c>
    </row>
    <row r="4060" spans="1:5" x14ac:dyDescent="0.25">
      <c r="A4060">
        <v>6987</v>
      </c>
      <c r="B4060" t="s">
        <v>1272</v>
      </c>
      <c r="C4060" t="s">
        <v>1273</v>
      </c>
      <c r="D4060">
        <v>-1.24</v>
      </c>
      <c r="E4060">
        <v>2.5990000000000002</v>
      </c>
    </row>
    <row r="4061" spans="1:5" x14ac:dyDescent="0.25">
      <c r="A4061">
        <v>8012</v>
      </c>
      <c r="B4061" t="s">
        <v>1476</v>
      </c>
      <c r="C4061" t="s">
        <v>1477</v>
      </c>
      <c r="D4061">
        <v>-1.24</v>
      </c>
      <c r="E4061">
        <v>3.6930000000000001</v>
      </c>
    </row>
    <row r="4062" spans="1:5" x14ac:dyDescent="0.25">
      <c r="A4062">
        <v>31300</v>
      </c>
      <c r="B4062" t="s">
        <v>4034</v>
      </c>
      <c r="C4062" t="s">
        <v>4035</v>
      </c>
      <c r="D4062">
        <v>-1.24</v>
      </c>
      <c r="E4062">
        <v>5.577</v>
      </c>
    </row>
    <row r="4063" spans="1:5" x14ac:dyDescent="0.25">
      <c r="A4063">
        <v>18289</v>
      </c>
      <c r="B4063" t="s">
        <v>3095</v>
      </c>
      <c r="C4063" t="s">
        <v>3096</v>
      </c>
      <c r="D4063">
        <v>-1.2410000000000001</v>
      </c>
      <c r="E4063">
        <v>3.5680000000000001</v>
      </c>
    </row>
    <row r="4064" spans="1:5" x14ac:dyDescent="0.25">
      <c r="A4064">
        <v>20680</v>
      </c>
      <c r="B4064" t="s">
        <v>3490</v>
      </c>
      <c r="C4064" t="s">
        <v>3491</v>
      </c>
      <c r="D4064">
        <v>-1.2410000000000001</v>
      </c>
      <c r="E4064">
        <v>3.0350000000000001</v>
      </c>
    </row>
    <row r="4065" spans="1:5" x14ac:dyDescent="0.25">
      <c r="A4065">
        <v>28515</v>
      </c>
      <c r="B4065" t="s">
        <v>4675</v>
      </c>
      <c r="C4065" t="s">
        <v>4676</v>
      </c>
      <c r="D4065">
        <v>-1.2410000000000001</v>
      </c>
      <c r="E4065">
        <v>3.68</v>
      </c>
    </row>
    <row r="4066" spans="1:5" x14ac:dyDescent="0.25">
      <c r="A4066">
        <v>28594</v>
      </c>
      <c r="D4066">
        <v>-1.2410000000000001</v>
      </c>
      <c r="E4066">
        <v>4.1740000000000004</v>
      </c>
    </row>
    <row r="4067" spans="1:5" x14ac:dyDescent="0.25">
      <c r="A4067">
        <v>32659</v>
      </c>
      <c r="D4067">
        <v>-1.2410000000000001</v>
      </c>
      <c r="E4067">
        <v>5.7789999999999999</v>
      </c>
    </row>
    <row r="4068" spans="1:5" x14ac:dyDescent="0.25">
      <c r="A4068">
        <v>34269</v>
      </c>
      <c r="B4068" t="s">
        <v>5509</v>
      </c>
      <c r="C4068" t="s">
        <v>5510</v>
      </c>
      <c r="D4068">
        <v>-1.2410000000000001</v>
      </c>
      <c r="E4068">
        <v>3.177</v>
      </c>
    </row>
    <row r="4069" spans="1:5" x14ac:dyDescent="0.25">
      <c r="A4069">
        <v>43396</v>
      </c>
      <c r="B4069" t="s">
        <v>6679</v>
      </c>
      <c r="C4069" t="s">
        <v>6680</v>
      </c>
      <c r="D4069">
        <v>-1.2410000000000001</v>
      </c>
      <c r="E4069">
        <v>6.3780000000000001</v>
      </c>
    </row>
    <row r="4070" spans="1:5" x14ac:dyDescent="0.25">
      <c r="A4070">
        <v>18769</v>
      </c>
      <c r="B4070" t="s">
        <v>3185</v>
      </c>
      <c r="C4070" t="s">
        <v>3186</v>
      </c>
      <c r="D4070">
        <v>-1.242</v>
      </c>
      <c r="E4070">
        <v>2.2810000000000001</v>
      </c>
    </row>
    <row r="4071" spans="1:5" x14ac:dyDescent="0.25">
      <c r="A4071">
        <v>4174</v>
      </c>
      <c r="B4071" t="s">
        <v>248</v>
      </c>
      <c r="C4071" t="s">
        <v>249</v>
      </c>
      <c r="D4071">
        <v>-1.2430000000000001</v>
      </c>
      <c r="E4071">
        <v>2.2450000000000001</v>
      </c>
    </row>
    <row r="4072" spans="1:5" x14ac:dyDescent="0.25">
      <c r="A4072">
        <v>7043</v>
      </c>
      <c r="B4072" t="s">
        <v>1282</v>
      </c>
      <c r="C4072" t="s">
        <v>1283</v>
      </c>
      <c r="D4072">
        <v>-1.2430000000000001</v>
      </c>
      <c r="E4072">
        <v>2.0499999999999998</v>
      </c>
    </row>
    <row r="4073" spans="1:5" x14ac:dyDescent="0.25">
      <c r="A4073">
        <v>34962</v>
      </c>
      <c r="D4073">
        <v>-1.2430000000000001</v>
      </c>
      <c r="E4073">
        <v>2.5329999999999999</v>
      </c>
    </row>
    <row r="4074" spans="1:5" x14ac:dyDescent="0.25">
      <c r="A4074">
        <v>4839</v>
      </c>
      <c r="B4074" t="s">
        <v>870</v>
      </c>
      <c r="C4074" t="s">
        <v>871</v>
      </c>
      <c r="D4074">
        <v>-1.244</v>
      </c>
      <c r="E4074">
        <v>3.8879999999999999</v>
      </c>
    </row>
    <row r="4075" spans="1:5" x14ac:dyDescent="0.25">
      <c r="A4075">
        <v>26829</v>
      </c>
      <c r="B4075" t="s">
        <v>4400</v>
      </c>
      <c r="C4075" t="s">
        <v>4401</v>
      </c>
      <c r="D4075">
        <v>-1.244</v>
      </c>
      <c r="E4075">
        <v>3.0030000000000001</v>
      </c>
    </row>
    <row r="4076" spans="1:5" x14ac:dyDescent="0.25">
      <c r="A4076">
        <v>35756</v>
      </c>
      <c r="B4076" t="s">
        <v>5705</v>
      </c>
      <c r="C4076" t="s">
        <v>5706</v>
      </c>
      <c r="D4076">
        <v>-1.244</v>
      </c>
      <c r="E4076">
        <v>3.2360000000000002</v>
      </c>
    </row>
    <row r="4077" spans="1:5" x14ac:dyDescent="0.25">
      <c r="A4077">
        <v>42681</v>
      </c>
      <c r="B4077" t="s">
        <v>6611</v>
      </c>
      <c r="C4077" t="s">
        <v>6612</v>
      </c>
      <c r="D4077">
        <v>-1.244</v>
      </c>
      <c r="E4077">
        <v>3.758</v>
      </c>
    </row>
    <row r="4078" spans="1:5" x14ac:dyDescent="0.25">
      <c r="A4078">
        <v>29879</v>
      </c>
      <c r="D4078">
        <v>-1.2450000000000001</v>
      </c>
      <c r="E4078">
        <v>5.9</v>
      </c>
    </row>
    <row r="4079" spans="1:5" x14ac:dyDescent="0.25">
      <c r="A4079">
        <v>2650</v>
      </c>
      <c r="D4079">
        <v>-1.246</v>
      </c>
      <c r="E4079">
        <v>4.1609999999999996</v>
      </c>
    </row>
    <row r="4080" spans="1:5" x14ac:dyDescent="0.25">
      <c r="A4080">
        <v>40350</v>
      </c>
      <c r="B4080" t="s">
        <v>6104</v>
      </c>
      <c r="C4080" t="s">
        <v>6105</v>
      </c>
      <c r="D4080">
        <v>-1.246</v>
      </c>
      <c r="E4080">
        <v>7.4560000000000004</v>
      </c>
    </row>
    <row r="4081" spans="1:5" x14ac:dyDescent="0.25">
      <c r="A4081">
        <v>14176</v>
      </c>
      <c r="B4081" t="s">
        <v>2451</v>
      </c>
      <c r="C4081" t="s">
        <v>2452</v>
      </c>
      <c r="D4081">
        <v>-1.2470000000000001</v>
      </c>
      <c r="E4081">
        <v>3.8780000000000001</v>
      </c>
    </row>
    <row r="4082" spans="1:5" x14ac:dyDescent="0.25">
      <c r="A4082">
        <v>29621</v>
      </c>
      <c r="B4082" t="s">
        <v>342</v>
      </c>
      <c r="C4082" t="s">
        <v>343</v>
      </c>
      <c r="D4082">
        <v>-1.2470000000000001</v>
      </c>
      <c r="E4082">
        <v>7.2670000000000003</v>
      </c>
    </row>
    <row r="4083" spans="1:5" x14ac:dyDescent="0.25">
      <c r="A4083">
        <v>14367</v>
      </c>
      <c r="B4083" t="s">
        <v>2485</v>
      </c>
      <c r="C4083" t="s">
        <v>2486</v>
      </c>
      <c r="D4083">
        <v>-1.248</v>
      </c>
      <c r="E4083">
        <v>4.1950000000000003</v>
      </c>
    </row>
    <row r="4084" spans="1:5" x14ac:dyDescent="0.25">
      <c r="A4084">
        <v>28943</v>
      </c>
      <c r="B4084" t="s">
        <v>4741</v>
      </c>
      <c r="C4084" t="s">
        <v>4742</v>
      </c>
      <c r="D4084">
        <v>-1.248</v>
      </c>
      <c r="E4084">
        <v>5.5810000000000004</v>
      </c>
    </row>
    <row r="4085" spans="1:5" x14ac:dyDescent="0.25">
      <c r="A4085">
        <v>7287</v>
      </c>
      <c r="B4085" t="s">
        <v>1326</v>
      </c>
      <c r="C4085" t="s">
        <v>1327</v>
      </c>
      <c r="D4085">
        <v>-1.2490000000000001</v>
      </c>
      <c r="E4085">
        <v>4.1269999999999998</v>
      </c>
    </row>
    <row r="4086" spans="1:5" x14ac:dyDescent="0.25">
      <c r="A4086">
        <v>8156</v>
      </c>
      <c r="B4086" t="s">
        <v>704</v>
      </c>
      <c r="C4086" t="s">
        <v>705</v>
      </c>
      <c r="D4086">
        <v>-1.2490000000000001</v>
      </c>
      <c r="E4086">
        <v>5.2489999999999997</v>
      </c>
    </row>
    <row r="4087" spans="1:5" x14ac:dyDescent="0.25">
      <c r="A4087">
        <v>17953</v>
      </c>
      <c r="B4087" t="s">
        <v>3040</v>
      </c>
      <c r="C4087" t="s">
        <v>3041</v>
      </c>
      <c r="D4087">
        <v>-1.2490000000000001</v>
      </c>
      <c r="E4087">
        <v>2.4630000000000001</v>
      </c>
    </row>
    <row r="4088" spans="1:5" x14ac:dyDescent="0.25">
      <c r="A4088">
        <v>19331</v>
      </c>
      <c r="B4088" t="s">
        <v>3290</v>
      </c>
      <c r="C4088" t="s">
        <v>3291</v>
      </c>
      <c r="D4088">
        <v>-1.2490000000000001</v>
      </c>
      <c r="E4088">
        <v>2.4319999999999999</v>
      </c>
    </row>
    <row r="4089" spans="1:5" x14ac:dyDescent="0.25">
      <c r="A4089">
        <v>30873</v>
      </c>
      <c r="B4089" t="s">
        <v>208</v>
      </c>
      <c r="C4089" t="s">
        <v>209</v>
      </c>
      <c r="D4089">
        <v>-1.2490000000000001</v>
      </c>
      <c r="E4089">
        <v>4.9980000000000002</v>
      </c>
    </row>
    <row r="4090" spans="1:5" x14ac:dyDescent="0.25">
      <c r="A4090">
        <v>33249</v>
      </c>
      <c r="B4090" t="s">
        <v>1656</v>
      </c>
      <c r="C4090" t="s">
        <v>1657</v>
      </c>
      <c r="D4090">
        <v>-1.2490000000000001</v>
      </c>
      <c r="E4090">
        <v>3.26</v>
      </c>
    </row>
    <row r="4091" spans="1:5" x14ac:dyDescent="0.25">
      <c r="A4091">
        <v>10455</v>
      </c>
      <c r="B4091" t="s">
        <v>1846</v>
      </c>
      <c r="C4091" t="s">
        <v>1847</v>
      </c>
      <c r="D4091">
        <v>-1.25</v>
      </c>
      <c r="E4091">
        <v>7.0010000000000003</v>
      </c>
    </row>
    <row r="4092" spans="1:5" x14ac:dyDescent="0.25">
      <c r="A4092">
        <v>21868</v>
      </c>
      <c r="D4092">
        <v>-1.25</v>
      </c>
      <c r="E4092">
        <v>4.5540000000000003</v>
      </c>
    </row>
    <row r="4093" spans="1:5" x14ac:dyDescent="0.25">
      <c r="A4093">
        <v>29178</v>
      </c>
      <c r="B4093" t="s">
        <v>4785</v>
      </c>
      <c r="C4093" t="s">
        <v>4786</v>
      </c>
      <c r="D4093">
        <v>-1.25</v>
      </c>
      <c r="E4093">
        <v>2.0859999999999999</v>
      </c>
    </row>
    <row r="4094" spans="1:5" x14ac:dyDescent="0.25">
      <c r="A4094">
        <v>30048</v>
      </c>
      <c r="B4094" t="s">
        <v>4895</v>
      </c>
      <c r="C4094" t="s">
        <v>4896</v>
      </c>
      <c r="D4094">
        <v>-1.25</v>
      </c>
      <c r="E4094">
        <v>3.036</v>
      </c>
    </row>
    <row r="4095" spans="1:5" x14ac:dyDescent="0.25">
      <c r="A4095">
        <v>32878</v>
      </c>
      <c r="D4095">
        <v>-1.25</v>
      </c>
      <c r="E4095">
        <v>5.2409999999999997</v>
      </c>
    </row>
    <row r="4096" spans="1:5" x14ac:dyDescent="0.25">
      <c r="A4096">
        <v>40538</v>
      </c>
      <c r="B4096" t="s">
        <v>6356</v>
      </c>
      <c r="C4096" t="s">
        <v>6357</v>
      </c>
      <c r="D4096">
        <v>-1.25</v>
      </c>
      <c r="E4096">
        <v>4.1479999999999997</v>
      </c>
    </row>
    <row r="4097" spans="1:5" x14ac:dyDescent="0.25">
      <c r="A4097">
        <v>15987</v>
      </c>
      <c r="B4097" t="s">
        <v>2744</v>
      </c>
      <c r="C4097" t="s">
        <v>2745</v>
      </c>
      <c r="D4097">
        <v>-1.2509999999999999</v>
      </c>
      <c r="E4097">
        <v>2</v>
      </c>
    </row>
    <row r="4098" spans="1:5" x14ac:dyDescent="0.25">
      <c r="A4098">
        <v>17245</v>
      </c>
      <c r="D4098">
        <v>-1.2509999999999999</v>
      </c>
      <c r="E4098">
        <v>3.1139999999999999</v>
      </c>
    </row>
    <row r="4099" spans="1:5" x14ac:dyDescent="0.25">
      <c r="A4099">
        <v>19599</v>
      </c>
      <c r="B4099" t="s">
        <v>3324</v>
      </c>
      <c r="C4099" t="s">
        <v>3325</v>
      </c>
      <c r="D4099">
        <v>-1.2509999999999999</v>
      </c>
      <c r="E4099">
        <v>2.601</v>
      </c>
    </row>
    <row r="4100" spans="1:5" x14ac:dyDescent="0.25">
      <c r="A4100">
        <v>22327</v>
      </c>
      <c r="B4100" t="s">
        <v>3784</v>
      </c>
      <c r="C4100" t="s">
        <v>3785</v>
      </c>
      <c r="D4100">
        <v>-1.2509999999999999</v>
      </c>
      <c r="E4100">
        <v>5.234</v>
      </c>
    </row>
    <row r="4101" spans="1:5" x14ac:dyDescent="0.25">
      <c r="A4101">
        <v>22966</v>
      </c>
      <c r="B4101" t="s">
        <v>1522</v>
      </c>
      <c r="C4101" t="s">
        <v>1523</v>
      </c>
      <c r="D4101">
        <v>-1.252</v>
      </c>
      <c r="E4101">
        <v>3.03</v>
      </c>
    </row>
    <row r="4102" spans="1:5" x14ac:dyDescent="0.25">
      <c r="A4102">
        <v>24236</v>
      </c>
      <c r="B4102" t="s">
        <v>4040</v>
      </c>
      <c r="C4102" t="s">
        <v>4041</v>
      </c>
      <c r="D4102">
        <v>-1.252</v>
      </c>
      <c r="E4102">
        <v>1.9079999999999999</v>
      </c>
    </row>
    <row r="4103" spans="1:5" x14ac:dyDescent="0.25">
      <c r="A4103">
        <v>30552</v>
      </c>
      <c r="B4103" t="s">
        <v>4978</v>
      </c>
      <c r="C4103" t="s">
        <v>4979</v>
      </c>
      <c r="D4103">
        <v>-1.252</v>
      </c>
      <c r="E4103">
        <v>2.3370000000000002</v>
      </c>
    </row>
    <row r="4104" spans="1:5" x14ac:dyDescent="0.25">
      <c r="A4104">
        <v>19778</v>
      </c>
      <c r="B4104" t="s">
        <v>3350</v>
      </c>
      <c r="C4104" t="s">
        <v>3351</v>
      </c>
      <c r="D4104">
        <v>-1.2529999999999999</v>
      </c>
      <c r="E4104">
        <v>3.4409999999999998</v>
      </c>
    </row>
    <row r="4105" spans="1:5" x14ac:dyDescent="0.25">
      <c r="A4105">
        <v>22272</v>
      </c>
      <c r="B4105" t="s">
        <v>3778</v>
      </c>
      <c r="C4105" t="s">
        <v>3779</v>
      </c>
      <c r="D4105">
        <v>-1.2529999999999999</v>
      </c>
      <c r="E4105">
        <v>3.8330000000000002</v>
      </c>
    </row>
    <row r="4106" spans="1:5" x14ac:dyDescent="0.25">
      <c r="A4106">
        <v>16638</v>
      </c>
      <c r="B4106" t="s">
        <v>2844</v>
      </c>
      <c r="C4106" t="s">
        <v>2845</v>
      </c>
      <c r="D4106">
        <v>-1.2549999999999999</v>
      </c>
      <c r="E4106">
        <v>3.5870000000000002</v>
      </c>
    </row>
    <row r="4107" spans="1:5" x14ac:dyDescent="0.25">
      <c r="A4107">
        <v>33275</v>
      </c>
      <c r="B4107" t="s">
        <v>5373</v>
      </c>
      <c r="C4107" t="s">
        <v>5374</v>
      </c>
      <c r="D4107">
        <v>-1.2549999999999999</v>
      </c>
      <c r="E4107">
        <v>7.423</v>
      </c>
    </row>
    <row r="4108" spans="1:5" x14ac:dyDescent="0.25">
      <c r="A4108">
        <v>38095</v>
      </c>
      <c r="B4108" t="s">
        <v>6038</v>
      </c>
      <c r="C4108" t="s">
        <v>6039</v>
      </c>
      <c r="D4108">
        <v>-1.2549999999999999</v>
      </c>
      <c r="E4108">
        <v>2.1120000000000001</v>
      </c>
    </row>
    <row r="4109" spans="1:5" x14ac:dyDescent="0.25">
      <c r="A4109">
        <v>14379</v>
      </c>
      <c r="D4109">
        <v>-1.256</v>
      </c>
      <c r="E4109">
        <v>4.3959999999999999</v>
      </c>
    </row>
    <row r="4110" spans="1:5" x14ac:dyDescent="0.25">
      <c r="A4110">
        <v>16423</v>
      </c>
      <c r="B4110" t="s">
        <v>2808</v>
      </c>
      <c r="C4110" t="s">
        <v>2809</v>
      </c>
      <c r="D4110">
        <v>-1.256</v>
      </c>
      <c r="E4110">
        <v>2.6429999999999998</v>
      </c>
    </row>
    <row r="4111" spans="1:5" x14ac:dyDescent="0.25">
      <c r="A4111">
        <v>20725</v>
      </c>
      <c r="B4111" t="s">
        <v>3500</v>
      </c>
      <c r="C4111" t="s">
        <v>3501</v>
      </c>
      <c r="D4111">
        <v>-1.256</v>
      </c>
      <c r="E4111">
        <v>3.8090000000000002</v>
      </c>
    </row>
    <row r="4112" spans="1:5" x14ac:dyDescent="0.25">
      <c r="A4112">
        <v>34878</v>
      </c>
      <c r="B4112" t="s">
        <v>4570</v>
      </c>
      <c r="C4112" t="s">
        <v>4571</v>
      </c>
      <c r="D4112">
        <v>-1.256</v>
      </c>
      <c r="E4112">
        <v>3.802</v>
      </c>
    </row>
    <row r="4113" spans="1:5" x14ac:dyDescent="0.25">
      <c r="A4113">
        <v>38965</v>
      </c>
      <c r="B4113" t="s">
        <v>6156</v>
      </c>
      <c r="C4113" t="s">
        <v>6157</v>
      </c>
      <c r="D4113">
        <v>-1.256</v>
      </c>
      <c r="E4113">
        <v>2.528</v>
      </c>
    </row>
    <row r="4114" spans="1:5" x14ac:dyDescent="0.25">
      <c r="A4114">
        <v>44441</v>
      </c>
      <c r="B4114" t="s">
        <v>1108</v>
      </c>
      <c r="C4114" t="s">
        <v>1109</v>
      </c>
      <c r="D4114">
        <v>-1.2569999999999999</v>
      </c>
      <c r="E4114">
        <v>6.3810000000000002</v>
      </c>
    </row>
    <row r="4115" spans="1:5" x14ac:dyDescent="0.25">
      <c r="A4115">
        <v>1338</v>
      </c>
      <c r="B4115" t="s">
        <v>230</v>
      </c>
      <c r="C4115" t="s">
        <v>231</v>
      </c>
      <c r="D4115">
        <v>-1.258</v>
      </c>
      <c r="E4115">
        <v>3.14</v>
      </c>
    </row>
    <row r="4116" spans="1:5" x14ac:dyDescent="0.25">
      <c r="A4116">
        <v>4546</v>
      </c>
      <c r="B4116" t="s">
        <v>824</v>
      </c>
      <c r="C4116" t="s">
        <v>825</v>
      </c>
      <c r="D4116">
        <v>-1.258</v>
      </c>
      <c r="E4116">
        <v>2.4279999999999999</v>
      </c>
    </row>
    <row r="4117" spans="1:5" x14ac:dyDescent="0.25">
      <c r="A4117">
        <v>7406</v>
      </c>
      <c r="B4117" t="s">
        <v>1350</v>
      </c>
      <c r="C4117" t="s">
        <v>1351</v>
      </c>
      <c r="D4117">
        <v>-1.258</v>
      </c>
      <c r="E4117">
        <v>4.0140000000000002</v>
      </c>
    </row>
    <row r="4118" spans="1:5" x14ac:dyDescent="0.25">
      <c r="A4118">
        <v>9166</v>
      </c>
      <c r="B4118" t="s">
        <v>1640</v>
      </c>
      <c r="C4118" t="s">
        <v>1641</v>
      </c>
      <c r="D4118">
        <v>-1.258</v>
      </c>
      <c r="E4118">
        <v>1.8779999999999999</v>
      </c>
    </row>
    <row r="4119" spans="1:5" x14ac:dyDescent="0.25">
      <c r="A4119">
        <v>9201</v>
      </c>
      <c r="B4119" t="s">
        <v>1646</v>
      </c>
      <c r="C4119" t="s">
        <v>1647</v>
      </c>
      <c r="D4119">
        <v>-1.258</v>
      </c>
      <c r="E4119">
        <v>4.944</v>
      </c>
    </row>
    <row r="4120" spans="1:5" x14ac:dyDescent="0.25">
      <c r="A4120">
        <v>20637</v>
      </c>
      <c r="B4120" t="s">
        <v>3482</v>
      </c>
      <c r="C4120" t="s">
        <v>3483</v>
      </c>
      <c r="D4120">
        <v>-1.258</v>
      </c>
      <c r="E4120">
        <v>6.3689999999999998</v>
      </c>
    </row>
    <row r="4121" spans="1:5" x14ac:dyDescent="0.25">
      <c r="A4121">
        <v>33370</v>
      </c>
      <c r="B4121" t="s">
        <v>3099</v>
      </c>
      <c r="C4121" t="s">
        <v>3100</v>
      </c>
      <c r="D4121">
        <v>-1.258</v>
      </c>
      <c r="E4121">
        <v>3.86</v>
      </c>
    </row>
    <row r="4122" spans="1:5" x14ac:dyDescent="0.25">
      <c r="A4122">
        <v>15652</v>
      </c>
      <c r="B4122" t="s">
        <v>1002</v>
      </c>
      <c r="C4122" t="s">
        <v>1003</v>
      </c>
      <c r="D4122">
        <v>-1.2589999999999999</v>
      </c>
      <c r="E4122">
        <v>2.7389999999999999</v>
      </c>
    </row>
    <row r="4123" spans="1:5" x14ac:dyDescent="0.25">
      <c r="A4123">
        <v>42944</v>
      </c>
      <c r="B4123" t="s">
        <v>232</v>
      </c>
      <c r="C4123" t="s">
        <v>233</v>
      </c>
      <c r="D4123">
        <v>-1.2589999999999999</v>
      </c>
      <c r="E4123">
        <v>2.2389999999999999</v>
      </c>
    </row>
    <row r="4124" spans="1:5" x14ac:dyDescent="0.25">
      <c r="A4124">
        <v>5991</v>
      </c>
      <c r="B4124" t="s">
        <v>1092</v>
      </c>
      <c r="C4124" t="s">
        <v>1093</v>
      </c>
      <c r="D4124">
        <v>-1.26</v>
      </c>
      <c r="E4124">
        <v>2.8660000000000001</v>
      </c>
    </row>
    <row r="4125" spans="1:5" x14ac:dyDescent="0.25">
      <c r="A4125">
        <v>28148</v>
      </c>
      <c r="B4125" t="s">
        <v>4606</v>
      </c>
      <c r="C4125" t="s">
        <v>4607</v>
      </c>
      <c r="D4125">
        <v>-1.26</v>
      </c>
      <c r="E4125">
        <v>2.7050000000000001</v>
      </c>
    </row>
    <row r="4126" spans="1:5" x14ac:dyDescent="0.25">
      <c r="A4126">
        <v>28687</v>
      </c>
      <c r="B4126" t="s">
        <v>4701</v>
      </c>
      <c r="C4126" t="s">
        <v>4702</v>
      </c>
      <c r="D4126">
        <v>-1.26</v>
      </c>
      <c r="E4126">
        <v>3.5510000000000002</v>
      </c>
    </row>
    <row r="4127" spans="1:5" x14ac:dyDescent="0.25">
      <c r="A4127">
        <v>18666</v>
      </c>
      <c r="B4127" t="s">
        <v>3167</v>
      </c>
      <c r="C4127" t="s">
        <v>3168</v>
      </c>
      <c r="D4127">
        <v>-1.2609999999999999</v>
      </c>
      <c r="E4127">
        <v>4.7969999999999997</v>
      </c>
    </row>
    <row r="4128" spans="1:5" x14ac:dyDescent="0.25">
      <c r="A4128">
        <v>21369</v>
      </c>
      <c r="B4128" t="s">
        <v>3624</v>
      </c>
      <c r="C4128" t="s">
        <v>3625</v>
      </c>
      <c r="D4128">
        <v>-1.2609999999999999</v>
      </c>
      <c r="E4128">
        <v>10.689</v>
      </c>
    </row>
    <row r="4129" spans="1:5" x14ac:dyDescent="0.25">
      <c r="A4129">
        <v>11950</v>
      </c>
      <c r="B4129" t="s">
        <v>2068</v>
      </c>
      <c r="C4129" t="s">
        <v>2069</v>
      </c>
      <c r="D4129">
        <v>-1.262</v>
      </c>
      <c r="E4129">
        <v>3.6459999999999999</v>
      </c>
    </row>
    <row r="4130" spans="1:5" x14ac:dyDescent="0.25">
      <c r="A4130">
        <v>14774</v>
      </c>
      <c r="B4130" t="s">
        <v>2552</v>
      </c>
      <c r="C4130" t="s">
        <v>2553</v>
      </c>
      <c r="D4130">
        <v>-1.2629999999999999</v>
      </c>
      <c r="E4130">
        <v>2.5499999999999998</v>
      </c>
    </row>
    <row r="4131" spans="1:5" x14ac:dyDescent="0.25">
      <c r="A4131">
        <v>32423</v>
      </c>
      <c r="B4131" t="s">
        <v>244</v>
      </c>
      <c r="C4131" t="s">
        <v>245</v>
      </c>
      <c r="D4131">
        <v>-1.2629999999999999</v>
      </c>
      <c r="E4131">
        <v>8.1560000000000006</v>
      </c>
    </row>
    <row r="4132" spans="1:5" x14ac:dyDescent="0.25">
      <c r="A4132">
        <v>12686</v>
      </c>
      <c r="B4132" t="s">
        <v>2210</v>
      </c>
      <c r="C4132" t="s">
        <v>2211</v>
      </c>
      <c r="D4132">
        <v>-1.264</v>
      </c>
      <c r="E4132">
        <v>2.0459999999999998</v>
      </c>
    </row>
    <row r="4133" spans="1:5" x14ac:dyDescent="0.25">
      <c r="A4133">
        <v>15157</v>
      </c>
      <c r="B4133" t="s">
        <v>2030</v>
      </c>
      <c r="C4133" t="s">
        <v>2031</v>
      </c>
      <c r="D4133">
        <v>-1.264</v>
      </c>
      <c r="E4133">
        <v>5.3250000000000002</v>
      </c>
    </row>
    <row r="4134" spans="1:5" x14ac:dyDescent="0.25">
      <c r="A4134">
        <v>39638</v>
      </c>
      <c r="B4134" t="s">
        <v>4252</v>
      </c>
      <c r="C4134" t="s">
        <v>4253</v>
      </c>
      <c r="D4134">
        <v>-1.264</v>
      </c>
      <c r="E4134">
        <v>3.6419999999999999</v>
      </c>
    </row>
    <row r="4135" spans="1:5" x14ac:dyDescent="0.25">
      <c r="A4135">
        <v>7197</v>
      </c>
      <c r="B4135" t="s">
        <v>1316</v>
      </c>
      <c r="C4135" t="s">
        <v>1317</v>
      </c>
      <c r="D4135">
        <v>-1.2649999999999999</v>
      </c>
      <c r="E4135">
        <v>4.2850000000000001</v>
      </c>
    </row>
    <row r="4136" spans="1:5" x14ac:dyDescent="0.25">
      <c r="A4136">
        <v>26813</v>
      </c>
      <c r="B4136" t="s">
        <v>4394</v>
      </c>
      <c r="C4136" t="s">
        <v>4395</v>
      </c>
      <c r="D4136">
        <v>-1.2649999999999999</v>
      </c>
      <c r="E4136">
        <v>4.0069999999999997</v>
      </c>
    </row>
    <row r="4137" spans="1:5" x14ac:dyDescent="0.25">
      <c r="A4137">
        <v>27588</v>
      </c>
      <c r="B4137" t="s">
        <v>4534</v>
      </c>
      <c r="C4137" t="s">
        <v>4535</v>
      </c>
      <c r="D4137">
        <v>-1.2649999999999999</v>
      </c>
      <c r="E4137">
        <v>4.3869999999999996</v>
      </c>
    </row>
    <row r="4138" spans="1:5" x14ac:dyDescent="0.25">
      <c r="A4138">
        <v>43361</v>
      </c>
      <c r="B4138" t="s">
        <v>14</v>
      </c>
      <c r="C4138" t="s">
        <v>15</v>
      </c>
      <c r="D4138">
        <v>-1.2649999999999999</v>
      </c>
      <c r="E4138">
        <v>8.7189999999999994</v>
      </c>
    </row>
    <row r="4139" spans="1:5" x14ac:dyDescent="0.25">
      <c r="A4139">
        <v>2708</v>
      </c>
      <c r="B4139" t="s">
        <v>482</v>
      </c>
      <c r="C4139" t="s">
        <v>483</v>
      </c>
      <c r="D4139">
        <v>-1.266</v>
      </c>
      <c r="E4139">
        <v>2.62</v>
      </c>
    </row>
    <row r="4140" spans="1:5" x14ac:dyDescent="0.25">
      <c r="A4140">
        <v>8969</v>
      </c>
      <c r="B4140" t="s">
        <v>1620</v>
      </c>
      <c r="C4140" t="s">
        <v>1621</v>
      </c>
      <c r="D4140">
        <v>-1.266</v>
      </c>
      <c r="E4140">
        <v>4.1399999999999997</v>
      </c>
    </row>
    <row r="4141" spans="1:5" x14ac:dyDescent="0.25">
      <c r="A4141">
        <v>35068</v>
      </c>
      <c r="B4141" t="s">
        <v>1260</v>
      </c>
      <c r="C4141" t="s">
        <v>1261</v>
      </c>
      <c r="D4141">
        <v>-1.2669999999999999</v>
      </c>
      <c r="E4141">
        <v>4.9800000000000004</v>
      </c>
    </row>
    <row r="4142" spans="1:5" x14ac:dyDescent="0.25">
      <c r="A4142">
        <v>42084</v>
      </c>
      <c r="D4142">
        <v>-1.2669999999999999</v>
      </c>
      <c r="E4142">
        <v>2.008</v>
      </c>
    </row>
    <row r="4143" spans="1:5" x14ac:dyDescent="0.25">
      <c r="A4143">
        <v>5075</v>
      </c>
      <c r="B4143" t="s">
        <v>898</v>
      </c>
      <c r="C4143" t="s">
        <v>899</v>
      </c>
      <c r="D4143">
        <v>-1.268</v>
      </c>
      <c r="E4143">
        <v>2.9630000000000001</v>
      </c>
    </row>
    <row r="4144" spans="1:5" x14ac:dyDescent="0.25">
      <c r="A4144">
        <v>7353</v>
      </c>
      <c r="B4144" t="s">
        <v>1340</v>
      </c>
      <c r="C4144" t="s">
        <v>1341</v>
      </c>
      <c r="D4144">
        <v>-1.268</v>
      </c>
      <c r="E4144">
        <v>2.6709999999999998</v>
      </c>
    </row>
    <row r="4145" spans="1:5" x14ac:dyDescent="0.25">
      <c r="A4145">
        <v>23784</v>
      </c>
      <c r="B4145" t="s">
        <v>3988</v>
      </c>
      <c r="C4145" t="s">
        <v>3989</v>
      </c>
      <c r="D4145">
        <v>-1.268</v>
      </c>
      <c r="E4145">
        <v>5.7389999999999999</v>
      </c>
    </row>
    <row r="4146" spans="1:5" x14ac:dyDescent="0.25">
      <c r="A4146">
        <v>37013</v>
      </c>
      <c r="D4146">
        <v>-1.268</v>
      </c>
      <c r="E4146">
        <v>2.2549999999999999</v>
      </c>
    </row>
    <row r="4147" spans="1:5" x14ac:dyDescent="0.25">
      <c r="A4147">
        <v>24223</v>
      </c>
      <c r="B4147" t="s">
        <v>4034</v>
      </c>
      <c r="C4147" t="s">
        <v>4035</v>
      </c>
      <c r="D4147">
        <v>-1.2689999999999999</v>
      </c>
      <c r="E4147">
        <v>3.298</v>
      </c>
    </row>
    <row r="4148" spans="1:5" x14ac:dyDescent="0.25">
      <c r="A4148">
        <v>26876</v>
      </c>
      <c r="B4148" t="s">
        <v>4412</v>
      </c>
      <c r="C4148" t="s">
        <v>4413</v>
      </c>
      <c r="D4148">
        <v>-1.2689999999999999</v>
      </c>
      <c r="E4148">
        <v>2.4670000000000001</v>
      </c>
    </row>
    <row r="4149" spans="1:5" x14ac:dyDescent="0.25">
      <c r="A4149">
        <v>36008</v>
      </c>
      <c r="B4149" t="s">
        <v>5749</v>
      </c>
      <c r="C4149" t="s">
        <v>5750</v>
      </c>
      <c r="D4149">
        <v>-1.2689999999999999</v>
      </c>
      <c r="E4149">
        <v>3.9119999999999999</v>
      </c>
    </row>
    <row r="4150" spans="1:5" x14ac:dyDescent="0.25">
      <c r="A4150">
        <v>11063</v>
      </c>
      <c r="D4150">
        <v>-1.27</v>
      </c>
      <c r="E4150">
        <v>2.7509999999999999</v>
      </c>
    </row>
    <row r="4151" spans="1:5" x14ac:dyDescent="0.25">
      <c r="A4151">
        <v>33717</v>
      </c>
      <c r="B4151" t="s">
        <v>5437</v>
      </c>
      <c r="C4151" t="s">
        <v>5438</v>
      </c>
      <c r="D4151">
        <v>-1.27</v>
      </c>
      <c r="E4151">
        <v>7.5739999999999998</v>
      </c>
    </row>
    <row r="4152" spans="1:5" x14ac:dyDescent="0.25">
      <c r="A4152">
        <v>42838</v>
      </c>
      <c r="B4152" t="s">
        <v>6621</v>
      </c>
      <c r="C4152" t="s">
        <v>6622</v>
      </c>
      <c r="D4152">
        <v>-1.27</v>
      </c>
      <c r="E4152">
        <v>2.0640000000000001</v>
      </c>
    </row>
    <row r="4153" spans="1:5" x14ac:dyDescent="0.25">
      <c r="A4153">
        <v>10133</v>
      </c>
      <c r="B4153" t="s">
        <v>836</v>
      </c>
      <c r="C4153" t="s">
        <v>837</v>
      </c>
      <c r="D4153">
        <v>-1.2709999999999999</v>
      </c>
      <c r="E4153">
        <v>2.3559999999999999</v>
      </c>
    </row>
    <row r="4154" spans="1:5" x14ac:dyDescent="0.25">
      <c r="A4154">
        <v>30243</v>
      </c>
      <c r="D4154">
        <v>-1.2709999999999999</v>
      </c>
      <c r="E4154">
        <v>3.7170000000000001</v>
      </c>
    </row>
    <row r="4155" spans="1:5" x14ac:dyDescent="0.25">
      <c r="A4155">
        <v>12317</v>
      </c>
      <c r="D4155">
        <v>-1.272</v>
      </c>
      <c r="E4155">
        <v>1.9239999999999999</v>
      </c>
    </row>
    <row r="4156" spans="1:5" x14ac:dyDescent="0.25">
      <c r="A4156">
        <v>952</v>
      </c>
      <c r="B4156" t="s">
        <v>150</v>
      </c>
      <c r="C4156" t="s">
        <v>151</v>
      </c>
      <c r="D4156">
        <v>-1.2729999999999999</v>
      </c>
      <c r="E4156">
        <v>2.6459999999999999</v>
      </c>
    </row>
    <row r="4157" spans="1:5" x14ac:dyDescent="0.25">
      <c r="A4157">
        <v>3569</v>
      </c>
      <c r="D4157">
        <v>-1.2729999999999999</v>
      </c>
      <c r="E4157">
        <v>1.9490000000000001</v>
      </c>
    </row>
    <row r="4158" spans="1:5" x14ac:dyDescent="0.25">
      <c r="A4158">
        <v>3984</v>
      </c>
      <c r="D4158">
        <v>-1.2729999999999999</v>
      </c>
      <c r="E4158">
        <v>4.8449999999999998</v>
      </c>
    </row>
    <row r="4159" spans="1:5" x14ac:dyDescent="0.25">
      <c r="A4159">
        <v>9591</v>
      </c>
      <c r="B4159" t="s">
        <v>806</v>
      </c>
      <c r="C4159" t="s">
        <v>807</v>
      </c>
      <c r="D4159">
        <v>-1.2729999999999999</v>
      </c>
      <c r="E4159">
        <v>6.2530000000000001</v>
      </c>
    </row>
    <row r="4160" spans="1:5" x14ac:dyDescent="0.25">
      <c r="A4160">
        <v>25400</v>
      </c>
      <c r="B4160" t="s">
        <v>4222</v>
      </c>
      <c r="C4160" t="s">
        <v>4223</v>
      </c>
      <c r="D4160">
        <v>-1.2729999999999999</v>
      </c>
      <c r="E4160">
        <v>2.6909999999999998</v>
      </c>
    </row>
    <row r="4161" spans="1:5" x14ac:dyDescent="0.25">
      <c r="A4161">
        <v>37977</v>
      </c>
      <c r="B4161" t="s">
        <v>6028</v>
      </c>
      <c r="C4161" t="s">
        <v>6029</v>
      </c>
      <c r="D4161">
        <v>-1.2729999999999999</v>
      </c>
      <c r="E4161">
        <v>2.371</v>
      </c>
    </row>
    <row r="4162" spans="1:5" x14ac:dyDescent="0.25">
      <c r="A4162">
        <v>16173</v>
      </c>
      <c r="B4162" t="s">
        <v>2774</v>
      </c>
      <c r="C4162" t="s">
        <v>2775</v>
      </c>
      <c r="D4162">
        <v>-1.274</v>
      </c>
      <c r="E4162">
        <v>4.7690000000000001</v>
      </c>
    </row>
    <row r="4163" spans="1:5" x14ac:dyDescent="0.25">
      <c r="A4163">
        <v>23467</v>
      </c>
      <c r="B4163" t="s">
        <v>3958</v>
      </c>
      <c r="C4163" t="s">
        <v>3959</v>
      </c>
      <c r="D4163">
        <v>-1.274</v>
      </c>
      <c r="E4163">
        <v>6.0709999999999997</v>
      </c>
    </row>
    <row r="4164" spans="1:5" x14ac:dyDescent="0.25">
      <c r="A4164">
        <v>37408</v>
      </c>
      <c r="B4164" t="s">
        <v>14</v>
      </c>
      <c r="C4164" t="s">
        <v>15</v>
      </c>
      <c r="D4164">
        <v>-1.274</v>
      </c>
      <c r="E4164">
        <v>6.7889999999999997</v>
      </c>
    </row>
    <row r="4165" spans="1:5" x14ac:dyDescent="0.25">
      <c r="A4165">
        <v>13929</v>
      </c>
      <c r="B4165" t="s">
        <v>2402</v>
      </c>
      <c r="C4165" t="s">
        <v>2403</v>
      </c>
      <c r="D4165">
        <v>-1.2749999999999999</v>
      </c>
      <c r="E4165">
        <v>3.1259999999999999</v>
      </c>
    </row>
    <row r="4166" spans="1:5" x14ac:dyDescent="0.25">
      <c r="A4166">
        <v>25388</v>
      </c>
      <c r="B4166" t="s">
        <v>4212</v>
      </c>
      <c r="C4166" t="s">
        <v>4213</v>
      </c>
      <c r="D4166">
        <v>-1.2749999999999999</v>
      </c>
      <c r="E4166">
        <v>5.9039999999999999</v>
      </c>
    </row>
    <row r="4167" spans="1:5" x14ac:dyDescent="0.25">
      <c r="A4167">
        <v>27454</v>
      </c>
      <c r="B4167" t="s">
        <v>4508</v>
      </c>
      <c r="C4167" t="s">
        <v>4509</v>
      </c>
      <c r="D4167">
        <v>-1.2749999999999999</v>
      </c>
      <c r="E4167">
        <v>2.3679999999999999</v>
      </c>
    </row>
    <row r="4168" spans="1:5" x14ac:dyDescent="0.25">
      <c r="A4168">
        <v>8295</v>
      </c>
      <c r="D4168">
        <v>-1.276</v>
      </c>
      <c r="E4168">
        <v>4.3620000000000001</v>
      </c>
    </row>
    <row r="4169" spans="1:5" x14ac:dyDescent="0.25">
      <c r="A4169">
        <v>10512</v>
      </c>
      <c r="D4169">
        <v>-1.276</v>
      </c>
      <c r="E4169">
        <v>3.5009999999999999</v>
      </c>
    </row>
    <row r="4170" spans="1:5" x14ac:dyDescent="0.25">
      <c r="A4170">
        <v>11995</v>
      </c>
      <c r="B4170" t="s">
        <v>2078</v>
      </c>
      <c r="C4170" t="s">
        <v>2079</v>
      </c>
      <c r="D4170">
        <v>-1.276</v>
      </c>
      <c r="E4170">
        <v>3.0720000000000001</v>
      </c>
    </row>
    <row r="4171" spans="1:5" x14ac:dyDescent="0.25">
      <c r="A4171">
        <v>15764</v>
      </c>
      <c r="B4171" t="s">
        <v>806</v>
      </c>
      <c r="C4171" t="s">
        <v>807</v>
      </c>
      <c r="D4171">
        <v>-1.276</v>
      </c>
      <c r="E4171">
        <v>5.9539999999999997</v>
      </c>
    </row>
    <row r="4172" spans="1:5" x14ac:dyDescent="0.25">
      <c r="A4172">
        <v>18220</v>
      </c>
      <c r="B4172" t="s">
        <v>3087</v>
      </c>
      <c r="C4172" t="s">
        <v>3088</v>
      </c>
      <c r="D4172">
        <v>-1.276</v>
      </c>
      <c r="E4172">
        <v>6.2809999999999997</v>
      </c>
    </row>
    <row r="4173" spans="1:5" x14ac:dyDescent="0.25">
      <c r="A4173">
        <v>1132</v>
      </c>
      <c r="B4173" t="s">
        <v>188</v>
      </c>
      <c r="C4173" t="s">
        <v>189</v>
      </c>
      <c r="D4173">
        <v>-1.2769999999999999</v>
      </c>
      <c r="E4173">
        <v>2.2669999999999999</v>
      </c>
    </row>
    <row r="4174" spans="1:5" x14ac:dyDescent="0.25">
      <c r="A4174">
        <v>5353</v>
      </c>
      <c r="D4174">
        <v>-1.2769999999999999</v>
      </c>
      <c r="E4174">
        <v>6.1609999999999996</v>
      </c>
    </row>
    <row r="4175" spans="1:5" x14ac:dyDescent="0.25">
      <c r="A4175">
        <v>18624</v>
      </c>
      <c r="B4175" t="s">
        <v>1678</v>
      </c>
      <c r="C4175" t="s">
        <v>1679</v>
      </c>
      <c r="D4175">
        <v>-1.2769999999999999</v>
      </c>
      <c r="E4175">
        <v>4.0199999999999996</v>
      </c>
    </row>
    <row r="4176" spans="1:5" x14ac:dyDescent="0.25">
      <c r="A4176">
        <v>20373</v>
      </c>
      <c r="D4176">
        <v>-1.2769999999999999</v>
      </c>
      <c r="E4176">
        <v>5.94</v>
      </c>
    </row>
    <row r="4177" spans="1:5" x14ac:dyDescent="0.25">
      <c r="A4177">
        <v>34954</v>
      </c>
      <c r="B4177" t="s">
        <v>2782</v>
      </c>
      <c r="C4177" t="s">
        <v>2783</v>
      </c>
      <c r="D4177">
        <v>-1.2769999999999999</v>
      </c>
      <c r="E4177">
        <v>4.0640000000000001</v>
      </c>
    </row>
    <row r="4178" spans="1:5" x14ac:dyDescent="0.25">
      <c r="A4178">
        <v>2885</v>
      </c>
      <c r="B4178" t="s">
        <v>524</v>
      </c>
      <c r="C4178" t="s">
        <v>525</v>
      </c>
      <c r="D4178">
        <v>-1.278</v>
      </c>
      <c r="E4178">
        <v>1.9730000000000001</v>
      </c>
    </row>
    <row r="4179" spans="1:5" x14ac:dyDescent="0.25">
      <c r="A4179">
        <v>26224</v>
      </c>
      <c r="B4179" t="s">
        <v>4312</v>
      </c>
      <c r="C4179" t="s">
        <v>4313</v>
      </c>
      <c r="D4179">
        <v>-1.278</v>
      </c>
      <c r="E4179">
        <v>4.9870000000000001</v>
      </c>
    </row>
    <row r="4180" spans="1:5" x14ac:dyDescent="0.25">
      <c r="A4180">
        <v>35012</v>
      </c>
      <c r="B4180" t="s">
        <v>5615</v>
      </c>
      <c r="C4180" t="s">
        <v>5616</v>
      </c>
      <c r="D4180">
        <v>-1.278</v>
      </c>
      <c r="E4180">
        <v>3.427</v>
      </c>
    </row>
    <row r="4181" spans="1:5" x14ac:dyDescent="0.25">
      <c r="A4181">
        <v>35961</v>
      </c>
      <c r="B4181" t="s">
        <v>2814</v>
      </c>
      <c r="C4181" t="s">
        <v>2815</v>
      </c>
      <c r="D4181">
        <v>-1.278</v>
      </c>
      <c r="E4181">
        <v>2.9140000000000001</v>
      </c>
    </row>
    <row r="4182" spans="1:5" x14ac:dyDescent="0.25">
      <c r="A4182">
        <v>28977</v>
      </c>
      <c r="B4182" t="s">
        <v>4753</v>
      </c>
      <c r="C4182" t="s">
        <v>4754</v>
      </c>
      <c r="D4182">
        <v>-1.2789999999999999</v>
      </c>
      <c r="E4182">
        <v>1.9670000000000001</v>
      </c>
    </row>
    <row r="4183" spans="1:5" x14ac:dyDescent="0.25">
      <c r="A4183">
        <v>5936</v>
      </c>
      <c r="D4183">
        <v>-1.28</v>
      </c>
      <c r="E4183">
        <v>4.492</v>
      </c>
    </row>
    <row r="4184" spans="1:5" x14ac:dyDescent="0.25">
      <c r="A4184">
        <v>28278</v>
      </c>
      <c r="B4184" t="s">
        <v>244</v>
      </c>
      <c r="C4184" t="s">
        <v>245</v>
      </c>
      <c r="D4184">
        <v>-1.28</v>
      </c>
      <c r="E4184">
        <v>1.9039999999999999</v>
      </c>
    </row>
    <row r="4185" spans="1:5" x14ac:dyDescent="0.25">
      <c r="A4185">
        <v>34287</v>
      </c>
      <c r="B4185" t="s">
        <v>5513</v>
      </c>
      <c r="C4185" t="s">
        <v>5514</v>
      </c>
      <c r="D4185">
        <v>-1.28</v>
      </c>
      <c r="E4185">
        <v>2.6709999999999998</v>
      </c>
    </row>
    <row r="4186" spans="1:5" x14ac:dyDescent="0.25">
      <c r="A4186">
        <v>37529</v>
      </c>
      <c r="B4186" t="s">
        <v>5950</v>
      </c>
      <c r="C4186" t="s">
        <v>5951</v>
      </c>
      <c r="D4186">
        <v>-1.28</v>
      </c>
      <c r="E4186">
        <v>2.468</v>
      </c>
    </row>
    <row r="4187" spans="1:5" x14ac:dyDescent="0.25">
      <c r="A4187">
        <v>1577</v>
      </c>
      <c r="B4187" t="s">
        <v>280</v>
      </c>
      <c r="C4187" t="s">
        <v>281</v>
      </c>
      <c r="D4187">
        <v>-1.2809999999999999</v>
      </c>
      <c r="E4187">
        <v>7.6879999999999997</v>
      </c>
    </row>
    <row r="4188" spans="1:5" x14ac:dyDescent="0.25">
      <c r="A4188">
        <v>10427</v>
      </c>
      <c r="D4188">
        <v>-1.2809999999999999</v>
      </c>
      <c r="E4188">
        <v>5.3730000000000002</v>
      </c>
    </row>
    <row r="4189" spans="1:5" x14ac:dyDescent="0.25">
      <c r="A4189">
        <v>40139</v>
      </c>
      <c r="B4189" t="s">
        <v>6304</v>
      </c>
      <c r="C4189" t="s">
        <v>6305</v>
      </c>
      <c r="D4189">
        <v>-1.2809999999999999</v>
      </c>
      <c r="E4189">
        <v>2.16</v>
      </c>
    </row>
    <row r="4190" spans="1:5" x14ac:dyDescent="0.25">
      <c r="A4190">
        <v>29728</v>
      </c>
      <c r="B4190" t="s">
        <v>4857</v>
      </c>
      <c r="C4190" t="s">
        <v>4858</v>
      </c>
      <c r="D4190">
        <v>-1.282</v>
      </c>
      <c r="E4190">
        <v>1.9630000000000001</v>
      </c>
    </row>
    <row r="4191" spans="1:5" x14ac:dyDescent="0.25">
      <c r="A4191">
        <v>31501</v>
      </c>
      <c r="B4191" t="s">
        <v>60</v>
      </c>
      <c r="C4191" t="s">
        <v>61</v>
      </c>
      <c r="D4191">
        <v>-1.282</v>
      </c>
      <c r="E4191">
        <v>5.04</v>
      </c>
    </row>
    <row r="4192" spans="1:5" x14ac:dyDescent="0.25">
      <c r="A4192">
        <v>40789</v>
      </c>
      <c r="B4192" t="s">
        <v>6394</v>
      </c>
      <c r="C4192" t="s">
        <v>6395</v>
      </c>
      <c r="D4192">
        <v>-1.282</v>
      </c>
      <c r="E4192">
        <v>4.758</v>
      </c>
    </row>
    <row r="4193" spans="1:5" x14ac:dyDescent="0.25">
      <c r="A4193">
        <v>5491</v>
      </c>
      <c r="D4193">
        <v>-1.2829999999999999</v>
      </c>
      <c r="E4193">
        <v>4.0449999999999999</v>
      </c>
    </row>
    <row r="4194" spans="1:5" x14ac:dyDescent="0.25">
      <c r="A4194">
        <v>16891</v>
      </c>
      <c r="B4194" t="s">
        <v>814</v>
      </c>
      <c r="C4194" t="s">
        <v>815</v>
      </c>
      <c r="D4194">
        <v>-1.2829999999999999</v>
      </c>
      <c r="E4194">
        <v>2.6850000000000001</v>
      </c>
    </row>
    <row r="4195" spans="1:5" x14ac:dyDescent="0.25">
      <c r="A4195">
        <v>21451</v>
      </c>
      <c r="B4195" t="s">
        <v>3644</v>
      </c>
      <c r="C4195" t="s">
        <v>3645</v>
      </c>
      <c r="D4195">
        <v>-1.2829999999999999</v>
      </c>
      <c r="E4195">
        <v>3.6720000000000002</v>
      </c>
    </row>
    <row r="4196" spans="1:5" x14ac:dyDescent="0.25">
      <c r="A4196">
        <v>29114</v>
      </c>
      <c r="B4196" t="s">
        <v>3432</v>
      </c>
      <c r="C4196" t="s">
        <v>3433</v>
      </c>
      <c r="D4196">
        <v>-1.284</v>
      </c>
      <c r="E4196">
        <v>2.4740000000000002</v>
      </c>
    </row>
    <row r="4197" spans="1:5" x14ac:dyDescent="0.25">
      <c r="A4197">
        <v>37047</v>
      </c>
      <c r="B4197" s="1">
        <v>45178</v>
      </c>
      <c r="C4197" t="s">
        <v>5901</v>
      </c>
      <c r="D4197">
        <v>-1.284</v>
      </c>
      <c r="E4197">
        <v>2.6190000000000002</v>
      </c>
    </row>
    <row r="4198" spans="1:5" x14ac:dyDescent="0.25">
      <c r="A4198">
        <v>693</v>
      </c>
      <c r="B4198" t="s">
        <v>112</v>
      </c>
      <c r="C4198" t="s">
        <v>113</v>
      </c>
      <c r="D4198">
        <v>-1.2849999999999999</v>
      </c>
      <c r="E4198">
        <v>3.097</v>
      </c>
    </row>
    <row r="4199" spans="1:5" x14ac:dyDescent="0.25">
      <c r="A4199">
        <v>20045</v>
      </c>
      <c r="B4199" t="s">
        <v>3392</v>
      </c>
      <c r="C4199" t="s">
        <v>3393</v>
      </c>
      <c r="D4199">
        <v>-1.2849999999999999</v>
      </c>
      <c r="E4199">
        <v>4.3019999999999996</v>
      </c>
    </row>
    <row r="4200" spans="1:5" x14ac:dyDescent="0.25">
      <c r="A4200">
        <v>28119</v>
      </c>
      <c r="B4200" t="s">
        <v>4604</v>
      </c>
      <c r="C4200" t="s">
        <v>4605</v>
      </c>
      <c r="D4200">
        <v>-1.2849999999999999</v>
      </c>
      <c r="E4200">
        <v>4.0590000000000002</v>
      </c>
    </row>
    <row r="4201" spans="1:5" x14ac:dyDescent="0.25">
      <c r="A4201">
        <v>34872</v>
      </c>
      <c r="B4201" t="s">
        <v>5593</v>
      </c>
      <c r="C4201" t="s">
        <v>5594</v>
      </c>
      <c r="D4201">
        <v>-1.286</v>
      </c>
      <c r="E4201">
        <v>2.1280000000000001</v>
      </c>
    </row>
    <row r="4202" spans="1:5" x14ac:dyDescent="0.25">
      <c r="A4202">
        <v>36259</v>
      </c>
      <c r="D4202">
        <v>-1.286</v>
      </c>
      <c r="E4202">
        <v>3.617</v>
      </c>
    </row>
    <row r="4203" spans="1:5" x14ac:dyDescent="0.25">
      <c r="A4203">
        <v>828</v>
      </c>
      <c r="D4203">
        <v>-1.2869999999999999</v>
      </c>
      <c r="E4203">
        <v>3.1589999999999998</v>
      </c>
    </row>
    <row r="4204" spans="1:5" x14ac:dyDescent="0.25">
      <c r="A4204">
        <v>4465</v>
      </c>
      <c r="D4204">
        <v>-1.2869999999999999</v>
      </c>
      <c r="E4204">
        <v>2.3069999999999999</v>
      </c>
    </row>
    <row r="4205" spans="1:5" x14ac:dyDescent="0.25">
      <c r="A4205">
        <v>30061</v>
      </c>
      <c r="B4205" t="s">
        <v>4901</v>
      </c>
      <c r="C4205" t="s">
        <v>4902</v>
      </c>
      <c r="D4205">
        <v>-1.2869999999999999</v>
      </c>
      <c r="E4205">
        <v>8.0350000000000001</v>
      </c>
    </row>
    <row r="4206" spans="1:5" x14ac:dyDescent="0.25">
      <c r="A4206">
        <v>15557</v>
      </c>
      <c r="B4206" t="s">
        <v>2676</v>
      </c>
      <c r="C4206" t="s">
        <v>2677</v>
      </c>
      <c r="D4206">
        <v>-1.288</v>
      </c>
      <c r="E4206">
        <v>8.4090000000000007</v>
      </c>
    </row>
    <row r="4207" spans="1:5" x14ac:dyDescent="0.25">
      <c r="A4207">
        <v>1437</v>
      </c>
      <c r="B4207" t="s">
        <v>250</v>
      </c>
      <c r="C4207" t="s">
        <v>251</v>
      </c>
      <c r="D4207">
        <v>-1.2889999999999999</v>
      </c>
      <c r="E4207">
        <v>2.93</v>
      </c>
    </row>
    <row r="4208" spans="1:5" x14ac:dyDescent="0.25">
      <c r="A4208">
        <v>6407</v>
      </c>
      <c r="D4208">
        <v>-1.2889999999999999</v>
      </c>
      <c r="E4208">
        <v>4.0640000000000001</v>
      </c>
    </row>
    <row r="4209" spans="1:5" x14ac:dyDescent="0.25">
      <c r="A4209">
        <v>3048</v>
      </c>
      <c r="B4209" t="s">
        <v>554</v>
      </c>
      <c r="C4209" t="s">
        <v>555</v>
      </c>
      <c r="D4209">
        <v>-1.29</v>
      </c>
      <c r="E4209">
        <v>2.3010000000000002</v>
      </c>
    </row>
    <row r="4210" spans="1:5" x14ac:dyDescent="0.25">
      <c r="A4210">
        <v>17135</v>
      </c>
      <c r="B4210" t="s">
        <v>876</v>
      </c>
      <c r="C4210" t="s">
        <v>877</v>
      </c>
      <c r="D4210">
        <v>-1.29</v>
      </c>
      <c r="E4210">
        <v>2.2719999999999998</v>
      </c>
    </row>
    <row r="4211" spans="1:5" x14ac:dyDescent="0.25">
      <c r="A4211">
        <v>24917</v>
      </c>
      <c r="B4211" t="s">
        <v>1332</v>
      </c>
      <c r="C4211" t="s">
        <v>1333</v>
      </c>
      <c r="D4211">
        <v>-1.29</v>
      </c>
      <c r="E4211">
        <v>3.8210000000000002</v>
      </c>
    </row>
    <row r="4212" spans="1:5" x14ac:dyDescent="0.25">
      <c r="A4212">
        <v>9417</v>
      </c>
      <c r="B4212" t="s">
        <v>1684</v>
      </c>
      <c r="C4212" t="s">
        <v>1685</v>
      </c>
      <c r="D4212">
        <v>-1.2909999999999999</v>
      </c>
      <c r="E4212">
        <v>2.3159999999999998</v>
      </c>
    </row>
    <row r="4213" spans="1:5" x14ac:dyDescent="0.25">
      <c r="A4213">
        <v>15518</v>
      </c>
      <c r="B4213" t="s">
        <v>2672</v>
      </c>
      <c r="C4213" t="s">
        <v>2673</v>
      </c>
      <c r="D4213">
        <v>-1.2909999999999999</v>
      </c>
      <c r="E4213">
        <v>2.2930000000000001</v>
      </c>
    </row>
    <row r="4214" spans="1:5" x14ac:dyDescent="0.25">
      <c r="A4214">
        <v>25814</v>
      </c>
      <c r="B4214" t="s">
        <v>1764</v>
      </c>
      <c r="C4214" t="s">
        <v>1765</v>
      </c>
      <c r="D4214">
        <v>-1.2909999999999999</v>
      </c>
      <c r="E4214">
        <v>8.3309999999999995</v>
      </c>
    </row>
    <row r="4215" spans="1:5" x14ac:dyDescent="0.25">
      <c r="A4215">
        <v>27353</v>
      </c>
      <c r="B4215" t="s">
        <v>4490</v>
      </c>
      <c r="C4215" t="s">
        <v>4491</v>
      </c>
      <c r="D4215">
        <v>-1.292</v>
      </c>
      <c r="E4215">
        <v>4.1589999999999998</v>
      </c>
    </row>
    <row r="4216" spans="1:5" x14ac:dyDescent="0.25">
      <c r="A4216">
        <v>28333</v>
      </c>
      <c r="B4216" t="s">
        <v>4638</v>
      </c>
      <c r="C4216" t="s">
        <v>4639</v>
      </c>
      <c r="D4216">
        <v>-1.292</v>
      </c>
      <c r="E4216">
        <v>2.2850000000000001</v>
      </c>
    </row>
    <row r="4217" spans="1:5" x14ac:dyDescent="0.25">
      <c r="A4217">
        <v>42395</v>
      </c>
      <c r="B4217" t="s">
        <v>6583</v>
      </c>
      <c r="C4217" t="s">
        <v>6584</v>
      </c>
      <c r="D4217">
        <v>-1.292</v>
      </c>
      <c r="E4217">
        <v>7.915</v>
      </c>
    </row>
    <row r="4218" spans="1:5" x14ac:dyDescent="0.25">
      <c r="A4218">
        <v>45088</v>
      </c>
      <c r="B4218" t="s">
        <v>6836</v>
      </c>
      <c r="C4218" t="s">
        <v>6837</v>
      </c>
      <c r="D4218">
        <v>-1.292</v>
      </c>
      <c r="E4218">
        <v>2.0459999999999998</v>
      </c>
    </row>
    <row r="4219" spans="1:5" x14ac:dyDescent="0.25">
      <c r="A4219">
        <v>5205</v>
      </c>
      <c r="D4219">
        <v>-1.2929999999999999</v>
      </c>
      <c r="E4219">
        <v>1.96</v>
      </c>
    </row>
    <row r="4220" spans="1:5" x14ac:dyDescent="0.25">
      <c r="A4220">
        <v>26181</v>
      </c>
      <c r="D4220">
        <v>-1.2929999999999999</v>
      </c>
      <c r="E4220">
        <v>3.8140000000000001</v>
      </c>
    </row>
    <row r="4221" spans="1:5" x14ac:dyDescent="0.25">
      <c r="A4221">
        <v>26741</v>
      </c>
      <c r="B4221" t="s">
        <v>4382</v>
      </c>
      <c r="C4221" t="s">
        <v>4383</v>
      </c>
      <c r="D4221">
        <v>-1.2929999999999999</v>
      </c>
      <c r="E4221">
        <v>3.5619999999999998</v>
      </c>
    </row>
    <row r="4222" spans="1:5" x14ac:dyDescent="0.25">
      <c r="A4222">
        <v>27696</v>
      </c>
      <c r="B4222" t="s">
        <v>4542</v>
      </c>
      <c r="C4222" t="s">
        <v>4543</v>
      </c>
      <c r="D4222">
        <v>-1.2929999999999999</v>
      </c>
      <c r="E4222">
        <v>2.4249999999999998</v>
      </c>
    </row>
    <row r="4223" spans="1:5" x14ac:dyDescent="0.25">
      <c r="A4223">
        <v>28448</v>
      </c>
      <c r="B4223" t="s">
        <v>4660</v>
      </c>
      <c r="C4223" t="s">
        <v>4661</v>
      </c>
      <c r="D4223">
        <v>-1.2929999999999999</v>
      </c>
      <c r="E4223">
        <v>4.9619999999999997</v>
      </c>
    </row>
    <row r="4224" spans="1:5" x14ac:dyDescent="0.25">
      <c r="A4224">
        <v>59</v>
      </c>
      <c r="D4224">
        <v>-1.294</v>
      </c>
      <c r="E4224">
        <v>4.6929999999999996</v>
      </c>
    </row>
    <row r="4225" spans="1:5" x14ac:dyDescent="0.25">
      <c r="A4225">
        <v>6942</v>
      </c>
      <c r="B4225" t="s">
        <v>1262</v>
      </c>
      <c r="C4225" t="s">
        <v>1263</v>
      </c>
      <c r="D4225">
        <v>-1.294</v>
      </c>
      <c r="E4225">
        <v>5.6589999999999998</v>
      </c>
    </row>
    <row r="4226" spans="1:5" x14ac:dyDescent="0.25">
      <c r="A4226">
        <v>38531</v>
      </c>
      <c r="B4226" t="s">
        <v>6102</v>
      </c>
      <c r="C4226" t="s">
        <v>6103</v>
      </c>
      <c r="D4226">
        <v>-1.294</v>
      </c>
      <c r="E4226">
        <v>3.4969999999999999</v>
      </c>
    </row>
    <row r="4227" spans="1:5" x14ac:dyDescent="0.25">
      <c r="A4227">
        <v>9865</v>
      </c>
      <c r="B4227" t="s">
        <v>1748</v>
      </c>
      <c r="C4227" t="s">
        <v>1749</v>
      </c>
      <c r="D4227">
        <v>-1.2949999999999999</v>
      </c>
      <c r="E4227">
        <v>2.911</v>
      </c>
    </row>
    <row r="4228" spans="1:5" x14ac:dyDescent="0.25">
      <c r="A4228">
        <v>10388</v>
      </c>
      <c r="D4228">
        <v>-1.2949999999999999</v>
      </c>
      <c r="E4228">
        <v>3.1419999999999999</v>
      </c>
    </row>
    <row r="4229" spans="1:5" x14ac:dyDescent="0.25">
      <c r="A4229">
        <v>25649</v>
      </c>
      <c r="B4229" t="s">
        <v>4258</v>
      </c>
      <c r="C4229" t="s">
        <v>4259</v>
      </c>
      <c r="D4229">
        <v>-1.2949999999999999</v>
      </c>
      <c r="E4229">
        <v>3.9470000000000001</v>
      </c>
    </row>
    <row r="4230" spans="1:5" x14ac:dyDescent="0.25">
      <c r="A4230">
        <v>41795</v>
      </c>
      <c r="B4230" t="s">
        <v>6529</v>
      </c>
      <c r="C4230" t="s">
        <v>6530</v>
      </c>
      <c r="D4230">
        <v>-1.2949999999999999</v>
      </c>
      <c r="E4230">
        <v>2.448</v>
      </c>
    </row>
    <row r="4231" spans="1:5" x14ac:dyDescent="0.25">
      <c r="A4231">
        <v>3793</v>
      </c>
      <c r="B4231" t="s">
        <v>696</v>
      </c>
      <c r="C4231" t="s">
        <v>697</v>
      </c>
      <c r="D4231">
        <v>-1.296</v>
      </c>
      <c r="E4231">
        <v>5.3650000000000002</v>
      </c>
    </row>
    <row r="4232" spans="1:5" x14ac:dyDescent="0.25">
      <c r="A4232">
        <v>4958</v>
      </c>
      <c r="B4232" t="s">
        <v>876</v>
      </c>
      <c r="C4232" t="s">
        <v>877</v>
      </c>
      <c r="D4232">
        <v>-1.296</v>
      </c>
      <c r="E4232">
        <v>4.3769999999999998</v>
      </c>
    </row>
    <row r="4233" spans="1:5" x14ac:dyDescent="0.25">
      <c r="A4233">
        <v>24782</v>
      </c>
      <c r="D4233">
        <v>-1.296</v>
      </c>
      <c r="E4233">
        <v>5.9749999999999996</v>
      </c>
    </row>
    <row r="4234" spans="1:5" x14ac:dyDescent="0.25">
      <c r="A4234">
        <v>43197</v>
      </c>
      <c r="B4234" t="s">
        <v>6663</v>
      </c>
      <c r="C4234" t="s">
        <v>6664</v>
      </c>
      <c r="D4234">
        <v>-1.296</v>
      </c>
      <c r="E4234">
        <v>3.496</v>
      </c>
    </row>
    <row r="4235" spans="1:5" x14ac:dyDescent="0.25">
      <c r="A4235">
        <v>32705</v>
      </c>
      <c r="D4235">
        <v>-1.2969999999999999</v>
      </c>
      <c r="E4235">
        <v>7.76</v>
      </c>
    </row>
    <row r="4236" spans="1:5" x14ac:dyDescent="0.25">
      <c r="A4236">
        <v>2441</v>
      </c>
      <c r="B4236" t="s">
        <v>420</v>
      </c>
      <c r="C4236" t="s">
        <v>421</v>
      </c>
      <c r="D4236">
        <v>-1.298</v>
      </c>
      <c r="E4236">
        <v>2.3460000000000001</v>
      </c>
    </row>
    <row r="4237" spans="1:5" x14ac:dyDescent="0.25">
      <c r="A4237">
        <v>3472</v>
      </c>
      <c r="B4237" t="s">
        <v>634</v>
      </c>
      <c r="C4237" t="s">
        <v>635</v>
      </c>
      <c r="D4237">
        <v>-1.298</v>
      </c>
      <c r="E4237">
        <v>3.7250000000000001</v>
      </c>
    </row>
    <row r="4238" spans="1:5" x14ac:dyDescent="0.25">
      <c r="A4238">
        <v>32586</v>
      </c>
      <c r="B4238" t="s">
        <v>5257</v>
      </c>
      <c r="C4238" t="s">
        <v>5258</v>
      </c>
      <c r="D4238">
        <v>-1.298</v>
      </c>
      <c r="E4238">
        <v>2.4329999999999998</v>
      </c>
    </row>
    <row r="4239" spans="1:5" x14ac:dyDescent="0.25">
      <c r="A4239">
        <v>32930</v>
      </c>
      <c r="B4239" t="s">
        <v>5305</v>
      </c>
      <c r="C4239" t="s">
        <v>5306</v>
      </c>
      <c r="D4239">
        <v>-1.298</v>
      </c>
      <c r="E4239">
        <v>4.9960000000000004</v>
      </c>
    </row>
    <row r="4240" spans="1:5" x14ac:dyDescent="0.25">
      <c r="A4240">
        <v>34289</v>
      </c>
      <c r="B4240" t="s">
        <v>5515</v>
      </c>
      <c r="C4240" t="s">
        <v>5516</v>
      </c>
      <c r="D4240">
        <v>-1.298</v>
      </c>
      <c r="E4240">
        <v>5.234</v>
      </c>
    </row>
    <row r="4241" spans="1:5" x14ac:dyDescent="0.25">
      <c r="A4241">
        <v>5509</v>
      </c>
      <c r="B4241" t="s">
        <v>994</v>
      </c>
      <c r="C4241" t="s">
        <v>995</v>
      </c>
      <c r="D4241">
        <v>-1.2989999999999999</v>
      </c>
      <c r="E4241">
        <v>5.2489999999999997</v>
      </c>
    </row>
    <row r="4242" spans="1:5" x14ac:dyDescent="0.25">
      <c r="A4242">
        <v>9454</v>
      </c>
      <c r="B4242" t="s">
        <v>1692</v>
      </c>
      <c r="C4242" t="s">
        <v>1693</v>
      </c>
      <c r="D4242">
        <v>-1.2989999999999999</v>
      </c>
      <c r="E4242">
        <v>2.1960000000000002</v>
      </c>
    </row>
    <row r="4243" spans="1:5" x14ac:dyDescent="0.25">
      <c r="A4243">
        <v>34546</v>
      </c>
      <c r="B4243" t="s">
        <v>5549</v>
      </c>
      <c r="C4243" t="s">
        <v>5550</v>
      </c>
      <c r="D4243">
        <v>-1.3</v>
      </c>
      <c r="E4243">
        <v>1.9410000000000001</v>
      </c>
    </row>
    <row r="4244" spans="1:5" x14ac:dyDescent="0.25">
      <c r="A4244">
        <v>43216</v>
      </c>
      <c r="D4244">
        <v>-1.3</v>
      </c>
      <c r="E4244">
        <v>3.3490000000000002</v>
      </c>
    </row>
    <row r="4245" spans="1:5" x14ac:dyDescent="0.25">
      <c r="A4245">
        <v>7036</v>
      </c>
      <c r="D4245">
        <v>-1.3009999999999999</v>
      </c>
      <c r="E4245">
        <v>3.1560000000000001</v>
      </c>
    </row>
    <row r="4246" spans="1:5" x14ac:dyDescent="0.25">
      <c r="A4246">
        <v>7204</v>
      </c>
      <c r="B4246" t="s">
        <v>1318</v>
      </c>
      <c r="C4246" t="s">
        <v>1319</v>
      </c>
      <c r="D4246">
        <v>-1.3009999999999999</v>
      </c>
      <c r="E4246">
        <v>3.0939999999999999</v>
      </c>
    </row>
    <row r="4247" spans="1:5" x14ac:dyDescent="0.25">
      <c r="A4247">
        <v>37626</v>
      </c>
      <c r="B4247" t="s">
        <v>2479</v>
      </c>
      <c r="C4247" t="s">
        <v>2480</v>
      </c>
      <c r="D4247">
        <v>-1.3009999999999999</v>
      </c>
      <c r="E4247">
        <v>2.4039999999999999</v>
      </c>
    </row>
    <row r="4248" spans="1:5" x14ac:dyDescent="0.25">
      <c r="A4248">
        <v>13948</v>
      </c>
      <c r="B4248" t="s">
        <v>2406</v>
      </c>
      <c r="C4248" t="s">
        <v>2407</v>
      </c>
      <c r="D4248">
        <v>-1.302</v>
      </c>
      <c r="E4248">
        <v>2.33</v>
      </c>
    </row>
    <row r="4249" spans="1:5" x14ac:dyDescent="0.25">
      <c r="A4249">
        <v>35567</v>
      </c>
      <c r="D4249">
        <v>-1.302</v>
      </c>
      <c r="E4249">
        <v>4.3940000000000001</v>
      </c>
    </row>
    <row r="4250" spans="1:5" x14ac:dyDescent="0.25">
      <c r="A4250">
        <v>4479</v>
      </c>
      <c r="B4250" t="s">
        <v>806</v>
      </c>
      <c r="C4250" t="s">
        <v>807</v>
      </c>
      <c r="D4250">
        <v>-1.3029999999999999</v>
      </c>
      <c r="E4250">
        <v>6.2140000000000004</v>
      </c>
    </row>
    <row r="4251" spans="1:5" x14ac:dyDescent="0.25">
      <c r="A4251">
        <v>9876</v>
      </c>
      <c r="B4251" t="s">
        <v>64</v>
      </c>
      <c r="C4251" t="s">
        <v>65</v>
      </c>
      <c r="D4251">
        <v>-1.304</v>
      </c>
      <c r="E4251">
        <v>6.6719999999999997</v>
      </c>
    </row>
    <row r="4252" spans="1:5" x14ac:dyDescent="0.25">
      <c r="A4252">
        <v>4482</v>
      </c>
      <c r="D4252">
        <v>-1.3049999999999999</v>
      </c>
      <c r="E4252">
        <v>5.9989999999999997</v>
      </c>
    </row>
    <row r="4253" spans="1:5" x14ac:dyDescent="0.25">
      <c r="A4253">
        <v>11662</v>
      </c>
      <c r="B4253" t="s">
        <v>232</v>
      </c>
      <c r="C4253" t="s">
        <v>233</v>
      </c>
      <c r="D4253">
        <v>-1.3049999999999999</v>
      </c>
      <c r="E4253">
        <v>2.2719999999999998</v>
      </c>
    </row>
    <row r="4254" spans="1:5" x14ac:dyDescent="0.25">
      <c r="A4254">
        <v>18617</v>
      </c>
      <c r="D4254">
        <v>-1.3049999999999999</v>
      </c>
      <c r="E4254">
        <v>2.0960000000000001</v>
      </c>
    </row>
    <row r="4255" spans="1:5" x14ac:dyDescent="0.25">
      <c r="A4255">
        <v>14442</v>
      </c>
      <c r="B4255" t="s">
        <v>2495</v>
      </c>
      <c r="C4255" t="s">
        <v>2496</v>
      </c>
      <c r="D4255">
        <v>-1.3069999999999999</v>
      </c>
      <c r="E4255">
        <v>11.395</v>
      </c>
    </row>
    <row r="4256" spans="1:5" x14ac:dyDescent="0.25">
      <c r="A4256">
        <v>15168</v>
      </c>
      <c r="D4256">
        <v>-1.3069999999999999</v>
      </c>
      <c r="E4256">
        <v>2.9550000000000001</v>
      </c>
    </row>
    <row r="4257" spans="1:5" x14ac:dyDescent="0.25">
      <c r="A4257">
        <v>26504</v>
      </c>
      <c r="D4257">
        <v>-1.3069999999999999</v>
      </c>
      <c r="E4257">
        <v>3.46</v>
      </c>
    </row>
    <row r="4258" spans="1:5" x14ac:dyDescent="0.25">
      <c r="A4258">
        <v>31315</v>
      </c>
      <c r="B4258" t="s">
        <v>5090</v>
      </c>
      <c r="C4258" t="s">
        <v>5091</v>
      </c>
      <c r="D4258">
        <v>-1.3069999999999999</v>
      </c>
      <c r="E4258">
        <v>4.9349999999999996</v>
      </c>
    </row>
    <row r="4259" spans="1:5" x14ac:dyDescent="0.25">
      <c r="A4259">
        <v>31407</v>
      </c>
      <c r="B4259" t="s">
        <v>5104</v>
      </c>
      <c r="C4259" t="s">
        <v>5105</v>
      </c>
      <c r="D4259">
        <v>-1.3069999999999999</v>
      </c>
      <c r="E4259">
        <v>2.2450000000000001</v>
      </c>
    </row>
    <row r="4260" spans="1:5" x14ac:dyDescent="0.25">
      <c r="A4260">
        <v>26839</v>
      </c>
      <c r="B4260" t="s">
        <v>4212</v>
      </c>
      <c r="C4260" t="s">
        <v>4213</v>
      </c>
      <c r="D4260">
        <v>-1.3080000000000001</v>
      </c>
      <c r="E4260">
        <v>7.3</v>
      </c>
    </row>
    <row r="4261" spans="1:5" x14ac:dyDescent="0.25">
      <c r="A4261">
        <v>40637</v>
      </c>
      <c r="B4261" t="s">
        <v>6374</v>
      </c>
      <c r="C4261" t="s">
        <v>6375</v>
      </c>
      <c r="D4261">
        <v>-1.3080000000000001</v>
      </c>
      <c r="E4261">
        <v>1.923</v>
      </c>
    </row>
    <row r="4262" spans="1:5" x14ac:dyDescent="0.25">
      <c r="A4262">
        <v>42468</v>
      </c>
      <c r="B4262" t="s">
        <v>6591</v>
      </c>
      <c r="C4262" t="s">
        <v>6592</v>
      </c>
      <c r="D4262">
        <v>-1.3080000000000001</v>
      </c>
      <c r="E4262">
        <v>2.2120000000000002</v>
      </c>
    </row>
    <row r="4263" spans="1:5" x14ac:dyDescent="0.25">
      <c r="A4263">
        <v>2397</v>
      </c>
      <c r="B4263" t="s">
        <v>404</v>
      </c>
      <c r="C4263" t="s">
        <v>405</v>
      </c>
      <c r="D4263">
        <v>-1.3089999999999999</v>
      </c>
      <c r="E4263">
        <v>3.8839999999999999</v>
      </c>
    </row>
    <row r="4264" spans="1:5" x14ac:dyDescent="0.25">
      <c r="A4264">
        <v>41225</v>
      </c>
      <c r="B4264" t="s">
        <v>6455</v>
      </c>
      <c r="C4264" t="s">
        <v>6456</v>
      </c>
      <c r="D4264">
        <v>-1.3089999999999999</v>
      </c>
      <c r="E4264">
        <v>5.1429999999999998</v>
      </c>
    </row>
    <row r="4265" spans="1:5" x14ac:dyDescent="0.25">
      <c r="A4265">
        <v>182</v>
      </c>
      <c r="B4265" t="s">
        <v>32</v>
      </c>
      <c r="C4265" t="s">
        <v>33</v>
      </c>
      <c r="D4265">
        <v>-1.31</v>
      </c>
      <c r="E4265">
        <v>1.927</v>
      </c>
    </row>
    <row r="4266" spans="1:5" x14ac:dyDescent="0.25">
      <c r="A4266">
        <v>877</v>
      </c>
      <c r="B4266" t="s">
        <v>134</v>
      </c>
      <c r="C4266" t="s">
        <v>135</v>
      </c>
      <c r="D4266">
        <v>-1.31</v>
      </c>
      <c r="E4266">
        <v>4.5830000000000002</v>
      </c>
    </row>
    <row r="4267" spans="1:5" x14ac:dyDescent="0.25">
      <c r="A4267">
        <v>7035</v>
      </c>
      <c r="D4267">
        <v>-1.31</v>
      </c>
      <c r="E4267">
        <v>1.94</v>
      </c>
    </row>
    <row r="4268" spans="1:5" x14ac:dyDescent="0.25">
      <c r="A4268">
        <v>37609</v>
      </c>
      <c r="D4268">
        <v>-1.31</v>
      </c>
      <c r="E4268">
        <v>2.798</v>
      </c>
    </row>
    <row r="4269" spans="1:5" x14ac:dyDescent="0.25">
      <c r="A4269">
        <v>43623</v>
      </c>
      <c r="D4269">
        <v>-1.31</v>
      </c>
      <c r="E4269">
        <v>2.8530000000000002</v>
      </c>
    </row>
    <row r="4270" spans="1:5" x14ac:dyDescent="0.25">
      <c r="A4270">
        <v>6465</v>
      </c>
      <c r="B4270" t="s">
        <v>1190</v>
      </c>
      <c r="C4270" t="s">
        <v>1191</v>
      </c>
      <c r="D4270">
        <v>-1.3109999999999999</v>
      </c>
      <c r="E4270">
        <v>5.6120000000000001</v>
      </c>
    </row>
    <row r="4271" spans="1:5" x14ac:dyDescent="0.25">
      <c r="A4271">
        <v>10805</v>
      </c>
      <c r="B4271" t="s">
        <v>232</v>
      </c>
      <c r="C4271" t="s">
        <v>233</v>
      </c>
      <c r="D4271">
        <v>-1.3109999999999999</v>
      </c>
      <c r="E4271">
        <v>2.198</v>
      </c>
    </row>
    <row r="4272" spans="1:5" x14ac:dyDescent="0.25">
      <c r="A4272">
        <v>39383</v>
      </c>
      <c r="B4272" t="s">
        <v>6224</v>
      </c>
      <c r="C4272" t="s">
        <v>6225</v>
      </c>
      <c r="D4272">
        <v>-1.3109999999999999</v>
      </c>
      <c r="E4272">
        <v>6.6029999999999998</v>
      </c>
    </row>
    <row r="4273" spans="1:5" x14ac:dyDescent="0.25">
      <c r="A4273">
        <v>43154</v>
      </c>
      <c r="D4273">
        <v>-1.3109999999999999</v>
      </c>
      <c r="E4273">
        <v>3.72</v>
      </c>
    </row>
    <row r="4274" spans="1:5" x14ac:dyDescent="0.25">
      <c r="A4274">
        <v>39646</v>
      </c>
      <c r="B4274" t="s">
        <v>2298</v>
      </c>
      <c r="C4274" t="s">
        <v>2299</v>
      </c>
      <c r="D4274">
        <v>-1.3120000000000001</v>
      </c>
      <c r="E4274">
        <v>9.7409999999999997</v>
      </c>
    </row>
    <row r="4275" spans="1:5" x14ac:dyDescent="0.25">
      <c r="A4275">
        <v>20537</v>
      </c>
      <c r="B4275" t="s">
        <v>3474</v>
      </c>
      <c r="C4275" t="s">
        <v>3475</v>
      </c>
      <c r="D4275">
        <v>-1.3129999999999999</v>
      </c>
      <c r="E4275">
        <v>2.3519999999999999</v>
      </c>
    </row>
    <row r="4276" spans="1:5" x14ac:dyDescent="0.25">
      <c r="A4276">
        <v>22347</v>
      </c>
      <c r="B4276" t="s">
        <v>3790</v>
      </c>
      <c r="C4276" t="s">
        <v>3791</v>
      </c>
      <c r="D4276">
        <v>-1.3129999999999999</v>
      </c>
      <c r="E4276">
        <v>4.524</v>
      </c>
    </row>
    <row r="4277" spans="1:5" x14ac:dyDescent="0.25">
      <c r="A4277">
        <v>32208</v>
      </c>
      <c r="B4277" t="s">
        <v>5197</v>
      </c>
      <c r="C4277" t="s">
        <v>5198</v>
      </c>
      <c r="D4277">
        <v>-1.3129999999999999</v>
      </c>
      <c r="E4277">
        <v>5.2640000000000002</v>
      </c>
    </row>
    <row r="4278" spans="1:5" x14ac:dyDescent="0.25">
      <c r="A4278">
        <v>37790</v>
      </c>
      <c r="B4278" t="s">
        <v>6002</v>
      </c>
      <c r="C4278" t="s">
        <v>6003</v>
      </c>
      <c r="D4278">
        <v>-1.3129999999999999</v>
      </c>
      <c r="E4278">
        <v>6.1710000000000003</v>
      </c>
    </row>
    <row r="4279" spans="1:5" x14ac:dyDescent="0.25">
      <c r="A4279">
        <v>13026</v>
      </c>
      <c r="B4279" t="s">
        <v>2262</v>
      </c>
      <c r="C4279" t="s">
        <v>2263</v>
      </c>
      <c r="D4279">
        <v>-1.3140000000000001</v>
      </c>
      <c r="E4279">
        <v>2.641</v>
      </c>
    </row>
    <row r="4280" spans="1:5" x14ac:dyDescent="0.25">
      <c r="A4280">
        <v>16327</v>
      </c>
      <c r="B4280" t="s">
        <v>2798</v>
      </c>
      <c r="C4280" t="s">
        <v>2799</v>
      </c>
      <c r="D4280">
        <v>-1.3140000000000001</v>
      </c>
      <c r="E4280">
        <v>4.133</v>
      </c>
    </row>
    <row r="4281" spans="1:5" x14ac:dyDescent="0.25">
      <c r="A4281">
        <v>35179</v>
      </c>
      <c r="B4281" t="s">
        <v>5635</v>
      </c>
      <c r="C4281" t="s">
        <v>5636</v>
      </c>
      <c r="D4281">
        <v>-1.3140000000000001</v>
      </c>
      <c r="E4281">
        <v>3.07</v>
      </c>
    </row>
    <row r="4282" spans="1:5" x14ac:dyDescent="0.25">
      <c r="A4282">
        <v>6312</v>
      </c>
      <c r="B4282" t="s">
        <v>1156</v>
      </c>
      <c r="C4282" t="s">
        <v>1157</v>
      </c>
      <c r="D4282">
        <v>-1.3149999999999999</v>
      </c>
      <c r="E4282">
        <v>3.8330000000000002</v>
      </c>
    </row>
    <row r="4283" spans="1:5" x14ac:dyDescent="0.25">
      <c r="A4283">
        <v>19504</v>
      </c>
      <c r="B4283" t="s">
        <v>2676</v>
      </c>
      <c r="C4283" t="s">
        <v>2677</v>
      </c>
      <c r="D4283">
        <v>-1.3149999999999999</v>
      </c>
      <c r="E4283">
        <v>9.3149999999999995</v>
      </c>
    </row>
    <row r="4284" spans="1:5" x14ac:dyDescent="0.25">
      <c r="A4284">
        <v>9924</v>
      </c>
      <c r="B4284" t="s">
        <v>1760</v>
      </c>
      <c r="C4284" t="s">
        <v>1761</v>
      </c>
      <c r="D4284">
        <v>-1.3160000000000001</v>
      </c>
      <c r="E4284">
        <v>2.2480000000000002</v>
      </c>
    </row>
    <row r="4285" spans="1:5" x14ac:dyDescent="0.25">
      <c r="A4285">
        <v>37316</v>
      </c>
      <c r="D4285">
        <v>-1.3169999999999999</v>
      </c>
      <c r="E4285">
        <v>7.1379999999999999</v>
      </c>
    </row>
    <row r="4286" spans="1:5" x14ac:dyDescent="0.25">
      <c r="A4286">
        <v>40832</v>
      </c>
      <c r="B4286" t="s">
        <v>6402</v>
      </c>
      <c r="C4286" t="s">
        <v>6403</v>
      </c>
      <c r="D4286">
        <v>-1.3169999999999999</v>
      </c>
      <c r="E4286">
        <v>2.8530000000000002</v>
      </c>
    </row>
    <row r="4287" spans="1:5" x14ac:dyDescent="0.25">
      <c r="A4287">
        <v>13260</v>
      </c>
      <c r="B4287" t="s">
        <v>2302</v>
      </c>
      <c r="C4287" t="s">
        <v>2303</v>
      </c>
      <c r="D4287">
        <v>-1.3180000000000001</v>
      </c>
      <c r="E4287">
        <v>3.427</v>
      </c>
    </row>
    <row r="4288" spans="1:5" x14ac:dyDescent="0.25">
      <c r="A4288">
        <v>22396</v>
      </c>
      <c r="B4288" t="s">
        <v>2916</v>
      </c>
      <c r="C4288" t="s">
        <v>2917</v>
      </c>
      <c r="D4288">
        <v>-1.3180000000000001</v>
      </c>
      <c r="E4288">
        <v>5.5659999999999998</v>
      </c>
    </row>
    <row r="4289" spans="1:5" x14ac:dyDescent="0.25">
      <c r="A4289">
        <v>36156</v>
      </c>
      <c r="B4289" t="s">
        <v>2152</v>
      </c>
      <c r="C4289" t="s">
        <v>2153</v>
      </c>
      <c r="D4289">
        <v>-1.3180000000000001</v>
      </c>
      <c r="E4289">
        <v>4.6920000000000002</v>
      </c>
    </row>
    <row r="4290" spans="1:5" x14ac:dyDescent="0.25">
      <c r="A4290">
        <v>38489</v>
      </c>
      <c r="B4290" t="s">
        <v>6094</v>
      </c>
      <c r="C4290" t="s">
        <v>6095</v>
      </c>
      <c r="D4290">
        <v>-1.3180000000000001</v>
      </c>
      <c r="E4290">
        <v>5.3620000000000001</v>
      </c>
    </row>
    <row r="4291" spans="1:5" x14ac:dyDescent="0.25">
      <c r="A4291">
        <v>3907</v>
      </c>
      <c r="B4291" t="s">
        <v>716</v>
      </c>
      <c r="C4291" t="s">
        <v>717</v>
      </c>
      <c r="D4291">
        <v>-1.319</v>
      </c>
      <c r="E4291">
        <v>2.7090000000000001</v>
      </c>
    </row>
    <row r="4292" spans="1:5" x14ac:dyDescent="0.25">
      <c r="A4292">
        <v>29599</v>
      </c>
      <c r="D4292">
        <v>-1.319</v>
      </c>
      <c r="E4292">
        <v>2.98</v>
      </c>
    </row>
    <row r="4293" spans="1:5" x14ac:dyDescent="0.25">
      <c r="A4293">
        <v>37016</v>
      </c>
      <c r="B4293" t="s">
        <v>512</v>
      </c>
      <c r="C4293" t="s">
        <v>513</v>
      </c>
      <c r="D4293">
        <v>-1.319</v>
      </c>
      <c r="E4293">
        <v>2.4220000000000002</v>
      </c>
    </row>
    <row r="4294" spans="1:5" x14ac:dyDescent="0.25">
      <c r="A4294">
        <v>4588</v>
      </c>
      <c r="B4294" t="s">
        <v>834</v>
      </c>
      <c r="C4294" t="s">
        <v>835</v>
      </c>
      <c r="D4294">
        <v>-1.32</v>
      </c>
      <c r="E4294">
        <v>2.3380000000000001</v>
      </c>
    </row>
    <row r="4295" spans="1:5" x14ac:dyDescent="0.25">
      <c r="A4295">
        <v>20660</v>
      </c>
      <c r="B4295" t="s">
        <v>3488</v>
      </c>
      <c r="C4295" t="s">
        <v>3489</v>
      </c>
      <c r="D4295">
        <v>-1.32</v>
      </c>
      <c r="E4295">
        <v>4.3979999999999997</v>
      </c>
    </row>
    <row r="4296" spans="1:5" x14ac:dyDescent="0.25">
      <c r="A4296">
        <v>25598</v>
      </c>
      <c r="B4296" t="s">
        <v>4248</v>
      </c>
      <c r="C4296" t="s">
        <v>4249</v>
      </c>
      <c r="D4296">
        <v>-1.32</v>
      </c>
      <c r="E4296">
        <v>1.9910000000000001</v>
      </c>
    </row>
    <row r="4297" spans="1:5" x14ac:dyDescent="0.25">
      <c r="A4297">
        <v>39412</v>
      </c>
      <c r="B4297" t="s">
        <v>806</v>
      </c>
      <c r="C4297" t="s">
        <v>807</v>
      </c>
      <c r="D4297">
        <v>-1.32</v>
      </c>
      <c r="E4297">
        <v>6.0979999999999999</v>
      </c>
    </row>
    <row r="4298" spans="1:5" x14ac:dyDescent="0.25">
      <c r="A4298">
        <v>40855</v>
      </c>
      <c r="B4298" t="s">
        <v>1974</v>
      </c>
      <c r="C4298" t="s">
        <v>1975</v>
      </c>
      <c r="D4298">
        <v>-1.32</v>
      </c>
      <c r="E4298">
        <v>3.0979999999999999</v>
      </c>
    </row>
    <row r="4299" spans="1:5" x14ac:dyDescent="0.25">
      <c r="A4299">
        <v>1220</v>
      </c>
      <c r="B4299" t="s">
        <v>208</v>
      </c>
      <c r="C4299" t="s">
        <v>209</v>
      </c>
      <c r="D4299">
        <v>-1.321</v>
      </c>
      <c r="E4299">
        <v>5.13</v>
      </c>
    </row>
    <row r="4300" spans="1:5" x14ac:dyDescent="0.25">
      <c r="A4300">
        <v>30665</v>
      </c>
      <c r="B4300" t="s">
        <v>4992</v>
      </c>
      <c r="C4300" t="s">
        <v>4993</v>
      </c>
      <c r="D4300">
        <v>-1.321</v>
      </c>
      <c r="E4300">
        <v>2.1589999999999998</v>
      </c>
    </row>
    <row r="4301" spans="1:5" x14ac:dyDescent="0.25">
      <c r="A4301">
        <v>40709</v>
      </c>
      <c r="D4301">
        <v>-1.321</v>
      </c>
      <c r="E4301">
        <v>3.9940000000000002</v>
      </c>
    </row>
    <row r="4302" spans="1:5" x14ac:dyDescent="0.25">
      <c r="A4302">
        <v>5541</v>
      </c>
      <c r="B4302" t="s">
        <v>1002</v>
      </c>
      <c r="C4302" t="s">
        <v>1003</v>
      </c>
      <c r="D4302">
        <v>-1.3240000000000001</v>
      </c>
      <c r="E4302">
        <v>4.0519999999999996</v>
      </c>
    </row>
    <row r="4303" spans="1:5" x14ac:dyDescent="0.25">
      <c r="A4303">
        <v>15527</v>
      </c>
      <c r="D4303">
        <v>-1.3240000000000001</v>
      </c>
      <c r="E4303">
        <v>4.1319999999999997</v>
      </c>
    </row>
    <row r="4304" spans="1:5" x14ac:dyDescent="0.25">
      <c r="A4304">
        <v>26561</v>
      </c>
      <c r="B4304" t="s">
        <v>4354</v>
      </c>
      <c r="C4304" t="s">
        <v>4355</v>
      </c>
      <c r="D4304">
        <v>-1.3240000000000001</v>
      </c>
      <c r="E4304">
        <v>3.6640000000000001</v>
      </c>
    </row>
    <row r="4305" spans="1:5" x14ac:dyDescent="0.25">
      <c r="A4305">
        <v>33616</v>
      </c>
      <c r="B4305" t="s">
        <v>514</v>
      </c>
      <c r="C4305" t="s">
        <v>515</v>
      </c>
      <c r="D4305">
        <v>-1.3240000000000001</v>
      </c>
      <c r="E4305">
        <v>4.0860000000000003</v>
      </c>
    </row>
    <row r="4306" spans="1:5" x14ac:dyDescent="0.25">
      <c r="A4306">
        <v>10175</v>
      </c>
      <c r="B4306" t="s">
        <v>1802</v>
      </c>
      <c r="C4306" t="s">
        <v>1803</v>
      </c>
      <c r="D4306">
        <v>-1.325</v>
      </c>
      <c r="E4306">
        <v>8.0150000000000006</v>
      </c>
    </row>
    <row r="4307" spans="1:5" x14ac:dyDescent="0.25">
      <c r="A4307">
        <v>36974</v>
      </c>
      <c r="B4307" t="s">
        <v>5893</v>
      </c>
      <c r="C4307" t="s">
        <v>5894</v>
      </c>
      <c r="D4307">
        <v>-1.325</v>
      </c>
      <c r="E4307">
        <v>2.1560000000000001</v>
      </c>
    </row>
    <row r="4308" spans="1:5" x14ac:dyDescent="0.25">
      <c r="A4308">
        <v>3735</v>
      </c>
      <c r="B4308" t="s">
        <v>678</v>
      </c>
      <c r="C4308" t="s">
        <v>679</v>
      </c>
      <c r="D4308">
        <v>-1.3260000000000001</v>
      </c>
      <c r="E4308">
        <v>2.9780000000000002</v>
      </c>
    </row>
    <row r="4309" spans="1:5" x14ac:dyDescent="0.25">
      <c r="A4309">
        <v>23217</v>
      </c>
      <c r="B4309" t="s">
        <v>912</v>
      </c>
      <c r="C4309" t="s">
        <v>913</v>
      </c>
      <c r="D4309">
        <v>-1.3260000000000001</v>
      </c>
      <c r="E4309">
        <v>2.746</v>
      </c>
    </row>
    <row r="4310" spans="1:5" x14ac:dyDescent="0.25">
      <c r="A4310">
        <v>25215</v>
      </c>
      <c r="B4310" t="s">
        <v>436</v>
      </c>
      <c r="C4310" t="s">
        <v>437</v>
      </c>
      <c r="D4310">
        <v>-1.327</v>
      </c>
      <c r="E4310">
        <v>2.4169999999999998</v>
      </c>
    </row>
    <row r="4311" spans="1:5" x14ac:dyDescent="0.25">
      <c r="A4311">
        <v>43186</v>
      </c>
      <c r="B4311" t="s">
        <v>6657</v>
      </c>
      <c r="C4311" t="s">
        <v>6658</v>
      </c>
      <c r="D4311">
        <v>-1.327</v>
      </c>
      <c r="E4311">
        <v>3.8050000000000002</v>
      </c>
    </row>
    <row r="4312" spans="1:5" x14ac:dyDescent="0.25">
      <c r="A4312">
        <v>44109</v>
      </c>
      <c r="B4312" t="s">
        <v>6770</v>
      </c>
      <c r="C4312" t="s">
        <v>6771</v>
      </c>
      <c r="D4312">
        <v>-1.327</v>
      </c>
      <c r="E4312">
        <v>3.4990000000000001</v>
      </c>
    </row>
    <row r="4313" spans="1:5" x14ac:dyDescent="0.25">
      <c r="A4313">
        <v>20244</v>
      </c>
      <c r="B4313" t="s">
        <v>3432</v>
      </c>
      <c r="C4313" t="s">
        <v>3433</v>
      </c>
      <c r="D4313">
        <v>-1.3280000000000001</v>
      </c>
      <c r="E4313">
        <v>4.5359999999999996</v>
      </c>
    </row>
    <row r="4314" spans="1:5" x14ac:dyDescent="0.25">
      <c r="A4314">
        <v>39388</v>
      </c>
      <c r="B4314" t="s">
        <v>3788</v>
      </c>
      <c r="C4314" t="s">
        <v>3789</v>
      </c>
      <c r="D4314">
        <v>-1.3280000000000001</v>
      </c>
      <c r="E4314">
        <v>2.59</v>
      </c>
    </row>
    <row r="4315" spans="1:5" x14ac:dyDescent="0.25">
      <c r="A4315">
        <v>453</v>
      </c>
      <c r="B4315" t="s">
        <v>78</v>
      </c>
      <c r="C4315" t="s">
        <v>79</v>
      </c>
      <c r="D4315">
        <v>-1.329</v>
      </c>
      <c r="E4315">
        <v>3.012</v>
      </c>
    </row>
    <row r="4316" spans="1:5" x14ac:dyDescent="0.25">
      <c r="A4316">
        <v>25178</v>
      </c>
      <c r="B4316" t="s">
        <v>4186</v>
      </c>
      <c r="C4316" t="s">
        <v>4187</v>
      </c>
      <c r="D4316">
        <v>-1.329</v>
      </c>
      <c r="E4316">
        <v>3.5059999999999998</v>
      </c>
    </row>
    <row r="4317" spans="1:5" x14ac:dyDescent="0.25">
      <c r="A4317">
        <v>844</v>
      </c>
      <c r="B4317" t="s">
        <v>130</v>
      </c>
      <c r="C4317" t="s">
        <v>131</v>
      </c>
      <c r="D4317">
        <v>-1.33</v>
      </c>
      <c r="E4317">
        <v>3.5230000000000001</v>
      </c>
    </row>
    <row r="4318" spans="1:5" x14ac:dyDescent="0.25">
      <c r="A4318">
        <v>7720</v>
      </c>
      <c r="B4318" t="s">
        <v>806</v>
      </c>
      <c r="C4318" t="s">
        <v>807</v>
      </c>
      <c r="D4318">
        <v>-1.33</v>
      </c>
      <c r="E4318">
        <v>6.6189999999999998</v>
      </c>
    </row>
    <row r="4319" spans="1:5" x14ac:dyDescent="0.25">
      <c r="A4319">
        <v>27743</v>
      </c>
      <c r="D4319">
        <v>-1.33</v>
      </c>
      <c r="E4319">
        <v>1.9930000000000001</v>
      </c>
    </row>
    <row r="4320" spans="1:5" x14ac:dyDescent="0.25">
      <c r="A4320">
        <v>38604</v>
      </c>
      <c r="B4320" t="s">
        <v>806</v>
      </c>
      <c r="C4320" t="s">
        <v>807</v>
      </c>
      <c r="D4320">
        <v>-1.33</v>
      </c>
      <c r="E4320">
        <v>6.1070000000000002</v>
      </c>
    </row>
    <row r="4321" spans="1:5" x14ac:dyDescent="0.25">
      <c r="A4321">
        <v>11002</v>
      </c>
      <c r="D4321">
        <v>-1.331</v>
      </c>
      <c r="E4321">
        <v>5.1210000000000004</v>
      </c>
    </row>
    <row r="4322" spans="1:5" x14ac:dyDescent="0.25">
      <c r="A4322">
        <v>15793</v>
      </c>
      <c r="B4322" t="s">
        <v>806</v>
      </c>
      <c r="C4322" t="s">
        <v>807</v>
      </c>
      <c r="D4322">
        <v>-1.331</v>
      </c>
      <c r="E4322">
        <v>6.5739999999999998</v>
      </c>
    </row>
    <row r="4323" spans="1:5" x14ac:dyDescent="0.25">
      <c r="A4323">
        <v>32831</v>
      </c>
      <c r="B4323" t="s">
        <v>5291</v>
      </c>
      <c r="C4323" t="s">
        <v>5292</v>
      </c>
      <c r="D4323">
        <v>-1.331</v>
      </c>
      <c r="E4323">
        <v>3.468</v>
      </c>
    </row>
    <row r="4324" spans="1:5" x14ac:dyDescent="0.25">
      <c r="A4324">
        <v>790</v>
      </c>
      <c r="D4324">
        <v>-1.3320000000000001</v>
      </c>
      <c r="E4324">
        <v>4.6840000000000002</v>
      </c>
    </row>
    <row r="4325" spans="1:5" x14ac:dyDescent="0.25">
      <c r="A4325">
        <v>36773</v>
      </c>
      <c r="B4325" t="s">
        <v>5561</v>
      </c>
      <c r="C4325" t="s">
        <v>5562</v>
      </c>
      <c r="D4325">
        <v>-1.3320000000000001</v>
      </c>
      <c r="E4325">
        <v>2.2759999999999998</v>
      </c>
    </row>
    <row r="4326" spans="1:5" x14ac:dyDescent="0.25">
      <c r="A4326">
        <v>43202</v>
      </c>
      <c r="B4326" t="s">
        <v>14</v>
      </c>
      <c r="C4326" t="s">
        <v>15</v>
      </c>
      <c r="D4326">
        <v>-1.3320000000000001</v>
      </c>
      <c r="E4326">
        <v>7.01</v>
      </c>
    </row>
    <row r="4327" spans="1:5" x14ac:dyDescent="0.25">
      <c r="A4327">
        <v>18196</v>
      </c>
      <c r="B4327" t="s">
        <v>3077</v>
      </c>
      <c r="C4327" t="s">
        <v>3078</v>
      </c>
      <c r="D4327">
        <v>-1.333</v>
      </c>
      <c r="E4327">
        <v>2.6389999999999998</v>
      </c>
    </row>
    <row r="4328" spans="1:5" x14ac:dyDescent="0.25">
      <c r="A4328">
        <v>26619</v>
      </c>
      <c r="B4328" t="s">
        <v>4362</v>
      </c>
      <c r="C4328" t="s">
        <v>4363</v>
      </c>
      <c r="D4328">
        <v>-1.333</v>
      </c>
      <c r="E4328">
        <v>2.5249999999999999</v>
      </c>
    </row>
    <row r="4329" spans="1:5" x14ac:dyDescent="0.25">
      <c r="A4329">
        <v>39318</v>
      </c>
      <c r="D4329">
        <v>-1.333</v>
      </c>
      <c r="E4329">
        <v>4.7649999999999997</v>
      </c>
    </row>
    <row r="4330" spans="1:5" x14ac:dyDescent="0.25">
      <c r="A4330">
        <v>39371</v>
      </c>
      <c r="B4330" t="s">
        <v>6218</v>
      </c>
      <c r="C4330" t="s">
        <v>6219</v>
      </c>
      <c r="D4330">
        <v>-1.333</v>
      </c>
      <c r="E4330">
        <v>6.9770000000000003</v>
      </c>
    </row>
    <row r="4331" spans="1:5" x14ac:dyDescent="0.25">
      <c r="A4331">
        <v>3019</v>
      </c>
      <c r="D4331">
        <v>-1.3340000000000001</v>
      </c>
      <c r="E4331">
        <v>8.7710000000000008</v>
      </c>
    </row>
    <row r="4332" spans="1:5" x14ac:dyDescent="0.25">
      <c r="A4332">
        <v>20072</v>
      </c>
      <c r="B4332" t="s">
        <v>2487</v>
      </c>
      <c r="C4332" t="s">
        <v>2488</v>
      </c>
      <c r="D4332">
        <v>-1.3340000000000001</v>
      </c>
      <c r="E4332">
        <v>9.0350000000000001</v>
      </c>
    </row>
    <row r="4333" spans="1:5" x14ac:dyDescent="0.25">
      <c r="A4333">
        <v>28041</v>
      </c>
      <c r="D4333">
        <v>-1.3340000000000001</v>
      </c>
      <c r="E4333">
        <v>3.4159999999999999</v>
      </c>
    </row>
    <row r="4334" spans="1:5" x14ac:dyDescent="0.25">
      <c r="A4334">
        <v>32802</v>
      </c>
      <c r="D4334">
        <v>-1.3340000000000001</v>
      </c>
      <c r="E4334">
        <v>6.2309999999999999</v>
      </c>
    </row>
    <row r="4335" spans="1:5" x14ac:dyDescent="0.25">
      <c r="A4335">
        <v>39136</v>
      </c>
      <c r="B4335" t="s">
        <v>6186</v>
      </c>
      <c r="C4335" t="s">
        <v>6187</v>
      </c>
      <c r="D4335">
        <v>-1.3340000000000001</v>
      </c>
      <c r="E4335">
        <v>1.994</v>
      </c>
    </row>
    <row r="4336" spans="1:5" x14ac:dyDescent="0.25">
      <c r="A4336">
        <v>39572</v>
      </c>
      <c r="D4336">
        <v>-1.3340000000000001</v>
      </c>
      <c r="E4336">
        <v>6.2869999999999999</v>
      </c>
    </row>
    <row r="4337" spans="1:5" x14ac:dyDescent="0.25">
      <c r="A4337">
        <v>10873</v>
      </c>
      <c r="B4337" t="s">
        <v>38</v>
      </c>
      <c r="C4337" t="s">
        <v>39</v>
      </c>
      <c r="D4337">
        <v>-1.335</v>
      </c>
      <c r="E4337">
        <v>3.157</v>
      </c>
    </row>
    <row r="4338" spans="1:5" x14ac:dyDescent="0.25">
      <c r="A4338">
        <v>29945</v>
      </c>
      <c r="B4338" t="s">
        <v>4887</v>
      </c>
      <c r="C4338" t="s">
        <v>4888</v>
      </c>
      <c r="D4338">
        <v>-1.335</v>
      </c>
      <c r="E4338">
        <v>4.6020000000000003</v>
      </c>
    </row>
    <row r="4339" spans="1:5" x14ac:dyDescent="0.25">
      <c r="A4339">
        <v>38213</v>
      </c>
      <c r="B4339" t="s">
        <v>6058</v>
      </c>
      <c r="C4339" t="s">
        <v>6059</v>
      </c>
      <c r="D4339">
        <v>-1.335</v>
      </c>
      <c r="E4339">
        <v>4.9089999999999998</v>
      </c>
    </row>
    <row r="4340" spans="1:5" x14ac:dyDescent="0.25">
      <c r="A4340">
        <v>43647</v>
      </c>
      <c r="B4340" t="s">
        <v>688</v>
      </c>
      <c r="C4340" t="s">
        <v>689</v>
      </c>
      <c r="D4340">
        <v>-1.335</v>
      </c>
      <c r="E4340">
        <v>4.2460000000000004</v>
      </c>
    </row>
    <row r="4341" spans="1:5" x14ac:dyDescent="0.25">
      <c r="A4341">
        <v>6122</v>
      </c>
      <c r="B4341" t="s">
        <v>1116</v>
      </c>
      <c r="C4341" t="s">
        <v>1117</v>
      </c>
      <c r="D4341">
        <v>-1.3360000000000001</v>
      </c>
      <c r="E4341">
        <v>2.5819999999999999</v>
      </c>
    </row>
    <row r="4342" spans="1:5" x14ac:dyDescent="0.25">
      <c r="A4342">
        <v>13480</v>
      </c>
      <c r="B4342" t="s">
        <v>2328</v>
      </c>
      <c r="C4342" t="s">
        <v>2329</v>
      </c>
      <c r="D4342">
        <v>-1.3360000000000001</v>
      </c>
      <c r="E4342">
        <v>2.48</v>
      </c>
    </row>
    <row r="4343" spans="1:5" x14ac:dyDescent="0.25">
      <c r="A4343">
        <v>29069</v>
      </c>
      <c r="B4343" t="s">
        <v>4769</v>
      </c>
      <c r="C4343" t="s">
        <v>4770</v>
      </c>
      <c r="D4343">
        <v>-1.337</v>
      </c>
      <c r="E4343">
        <v>5.4189999999999996</v>
      </c>
    </row>
    <row r="4344" spans="1:5" x14ac:dyDescent="0.25">
      <c r="A4344">
        <v>9809</v>
      </c>
      <c r="B4344" t="s">
        <v>514</v>
      </c>
      <c r="C4344" t="s">
        <v>515</v>
      </c>
      <c r="D4344">
        <v>-1.3380000000000001</v>
      </c>
      <c r="E4344">
        <v>3.8679999999999999</v>
      </c>
    </row>
    <row r="4345" spans="1:5" x14ac:dyDescent="0.25">
      <c r="A4345">
        <v>29007</v>
      </c>
      <c r="B4345" t="s">
        <v>4759</v>
      </c>
      <c r="C4345" t="s">
        <v>4760</v>
      </c>
      <c r="D4345">
        <v>-1.3380000000000001</v>
      </c>
      <c r="E4345">
        <v>7.944</v>
      </c>
    </row>
    <row r="4346" spans="1:5" x14ac:dyDescent="0.25">
      <c r="A4346">
        <v>31102</v>
      </c>
      <c r="B4346" t="s">
        <v>5055</v>
      </c>
      <c r="C4346" t="s">
        <v>5056</v>
      </c>
      <c r="D4346">
        <v>-1.3380000000000001</v>
      </c>
      <c r="E4346">
        <v>6.8120000000000003</v>
      </c>
    </row>
    <row r="4347" spans="1:5" x14ac:dyDescent="0.25">
      <c r="A4347">
        <v>29935</v>
      </c>
      <c r="B4347" t="s">
        <v>4885</v>
      </c>
      <c r="C4347" t="s">
        <v>4886</v>
      </c>
      <c r="D4347">
        <v>-1.339</v>
      </c>
      <c r="E4347">
        <v>7.3259999999999996</v>
      </c>
    </row>
    <row r="4348" spans="1:5" x14ac:dyDescent="0.25">
      <c r="A4348">
        <v>34493</v>
      </c>
      <c r="B4348" t="s">
        <v>806</v>
      </c>
      <c r="C4348" t="s">
        <v>807</v>
      </c>
      <c r="D4348">
        <v>-1.339</v>
      </c>
      <c r="E4348">
        <v>6.2110000000000003</v>
      </c>
    </row>
    <row r="4349" spans="1:5" x14ac:dyDescent="0.25">
      <c r="A4349">
        <v>4961</v>
      </c>
      <c r="B4349" t="s">
        <v>878</v>
      </c>
      <c r="C4349" t="s">
        <v>879</v>
      </c>
      <c r="D4349">
        <v>-1.34</v>
      </c>
      <c r="E4349">
        <v>4.4850000000000003</v>
      </c>
    </row>
    <row r="4350" spans="1:5" x14ac:dyDescent="0.25">
      <c r="A4350">
        <v>17982</v>
      </c>
      <c r="B4350" t="s">
        <v>3050</v>
      </c>
      <c r="C4350" t="s">
        <v>3051</v>
      </c>
      <c r="D4350">
        <v>-1.34</v>
      </c>
      <c r="E4350">
        <v>2.476</v>
      </c>
    </row>
    <row r="4351" spans="1:5" x14ac:dyDescent="0.25">
      <c r="A4351">
        <v>19133</v>
      </c>
      <c r="B4351" t="s">
        <v>3258</v>
      </c>
      <c r="C4351" t="s">
        <v>3259</v>
      </c>
      <c r="D4351">
        <v>-1.34</v>
      </c>
      <c r="E4351">
        <v>2.3639999999999999</v>
      </c>
    </row>
    <row r="4352" spans="1:5" x14ac:dyDescent="0.25">
      <c r="A4352">
        <v>20779</v>
      </c>
      <c r="B4352" t="s">
        <v>126</v>
      </c>
      <c r="C4352" t="s">
        <v>127</v>
      </c>
      <c r="D4352">
        <v>-1.34</v>
      </c>
      <c r="E4352">
        <v>4.9800000000000004</v>
      </c>
    </row>
    <row r="4353" spans="1:5" x14ac:dyDescent="0.25">
      <c r="A4353">
        <v>41430</v>
      </c>
      <c r="B4353" t="s">
        <v>6487</v>
      </c>
      <c r="C4353" t="s">
        <v>6488</v>
      </c>
      <c r="D4353">
        <v>-1.34</v>
      </c>
      <c r="E4353">
        <v>5.2089999999999996</v>
      </c>
    </row>
    <row r="4354" spans="1:5" x14ac:dyDescent="0.25">
      <c r="A4354">
        <v>30405</v>
      </c>
      <c r="D4354">
        <v>-1.341</v>
      </c>
      <c r="E4354">
        <v>5.0789999999999997</v>
      </c>
    </row>
    <row r="4355" spans="1:5" x14ac:dyDescent="0.25">
      <c r="A4355">
        <v>9182</v>
      </c>
      <c r="B4355" t="s">
        <v>1642</v>
      </c>
      <c r="C4355" t="s">
        <v>1643</v>
      </c>
      <c r="D4355">
        <v>-1.3420000000000001</v>
      </c>
      <c r="E4355">
        <v>2.1709999999999998</v>
      </c>
    </row>
    <row r="4356" spans="1:5" x14ac:dyDescent="0.25">
      <c r="A4356">
        <v>27940</v>
      </c>
      <c r="B4356" t="s">
        <v>2006</v>
      </c>
      <c r="C4356" t="s">
        <v>2007</v>
      </c>
      <c r="D4356">
        <v>-1.3420000000000001</v>
      </c>
      <c r="E4356">
        <v>2.0819999999999999</v>
      </c>
    </row>
    <row r="4357" spans="1:5" x14ac:dyDescent="0.25">
      <c r="A4357">
        <v>33794</v>
      </c>
      <c r="B4357" t="s">
        <v>404</v>
      </c>
      <c r="C4357" t="s">
        <v>405</v>
      </c>
      <c r="D4357">
        <v>-1.343</v>
      </c>
      <c r="E4357">
        <v>3.2610000000000001</v>
      </c>
    </row>
    <row r="4358" spans="1:5" x14ac:dyDescent="0.25">
      <c r="A4358">
        <v>12730</v>
      </c>
      <c r="B4358" t="s">
        <v>2218</v>
      </c>
      <c r="C4358" t="s">
        <v>2219</v>
      </c>
      <c r="D4358">
        <v>-1.3440000000000001</v>
      </c>
      <c r="E4358">
        <v>2.1349999999999998</v>
      </c>
    </row>
    <row r="4359" spans="1:5" x14ac:dyDescent="0.25">
      <c r="A4359">
        <v>14597</v>
      </c>
      <c r="B4359" t="s">
        <v>1168</v>
      </c>
      <c r="C4359" t="s">
        <v>1169</v>
      </c>
      <c r="D4359">
        <v>-1.3440000000000001</v>
      </c>
      <c r="E4359">
        <v>3.3530000000000002</v>
      </c>
    </row>
    <row r="4360" spans="1:5" x14ac:dyDescent="0.25">
      <c r="A4360">
        <v>2761</v>
      </c>
      <c r="B4360" t="s">
        <v>142</v>
      </c>
      <c r="C4360" t="s">
        <v>143</v>
      </c>
      <c r="D4360">
        <v>-1.345</v>
      </c>
      <c r="E4360">
        <v>4.9420000000000002</v>
      </c>
    </row>
    <row r="4361" spans="1:5" x14ac:dyDescent="0.25">
      <c r="A4361">
        <v>38298</v>
      </c>
      <c r="B4361" t="s">
        <v>5615</v>
      </c>
      <c r="C4361" t="s">
        <v>5616</v>
      </c>
      <c r="D4361">
        <v>-1.345</v>
      </c>
      <c r="E4361">
        <v>4.6109999999999998</v>
      </c>
    </row>
    <row r="4362" spans="1:5" x14ac:dyDescent="0.25">
      <c r="A4362">
        <v>4173</v>
      </c>
      <c r="B4362" t="s">
        <v>752</v>
      </c>
      <c r="C4362" t="s">
        <v>753</v>
      </c>
      <c r="D4362">
        <v>-1.3460000000000001</v>
      </c>
      <c r="E4362">
        <v>1.8779999999999999</v>
      </c>
    </row>
    <row r="4363" spans="1:5" x14ac:dyDescent="0.25">
      <c r="A4363">
        <v>13979</v>
      </c>
      <c r="B4363" t="s">
        <v>2412</v>
      </c>
      <c r="C4363" t="s">
        <v>2413</v>
      </c>
      <c r="D4363">
        <v>-1.3460000000000001</v>
      </c>
      <c r="E4363">
        <v>2.2309999999999999</v>
      </c>
    </row>
    <row r="4364" spans="1:5" x14ac:dyDescent="0.25">
      <c r="A4364">
        <v>14633</v>
      </c>
      <c r="B4364" t="s">
        <v>2522</v>
      </c>
      <c r="C4364" t="s">
        <v>2523</v>
      </c>
      <c r="D4364">
        <v>-1.3460000000000001</v>
      </c>
      <c r="E4364">
        <v>3.9329999999999998</v>
      </c>
    </row>
    <row r="4365" spans="1:5" x14ac:dyDescent="0.25">
      <c r="A4365">
        <v>44510</v>
      </c>
      <c r="B4365" t="s">
        <v>6808</v>
      </c>
      <c r="C4365" t="s">
        <v>6809</v>
      </c>
      <c r="D4365">
        <v>-1.3460000000000001</v>
      </c>
      <c r="E4365">
        <v>2.8450000000000002</v>
      </c>
    </row>
    <row r="4366" spans="1:5" x14ac:dyDescent="0.25">
      <c r="A4366">
        <v>10776</v>
      </c>
      <c r="B4366" t="s">
        <v>1888</v>
      </c>
      <c r="C4366" t="s">
        <v>1889</v>
      </c>
      <c r="D4366">
        <v>-1.347</v>
      </c>
      <c r="E4366">
        <v>2.9790000000000001</v>
      </c>
    </row>
    <row r="4367" spans="1:5" x14ac:dyDescent="0.25">
      <c r="A4367">
        <v>30823</v>
      </c>
      <c r="B4367" t="s">
        <v>5009</v>
      </c>
      <c r="C4367" t="s">
        <v>5010</v>
      </c>
      <c r="D4367">
        <v>-1.347</v>
      </c>
      <c r="E4367">
        <v>3.7530000000000001</v>
      </c>
    </row>
    <row r="4368" spans="1:5" x14ac:dyDescent="0.25">
      <c r="A4368">
        <v>41868</v>
      </c>
      <c r="B4368" t="s">
        <v>6535</v>
      </c>
      <c r="C4368" t="s">
        <v>6536</v>
      </c>
      <c r="D4368">
        <v>-1.347</v>
      </c>
      <c r="E4368">
        <v>5.29</v>
      </c>
    </row>
    <row r="4369" spans="1:5" x14ac:dyDescent="0.25">
      <c r="A4369">
        <v>14444</v>
      </c>
      <c r="B4369" t="s">
        <v>2497</v>
      </c>
      <c r="C4369" t="s">
        <v>2498</v>
      </c>
      <c r="D4369">
        <v>-1.3480000000000001</v>
      </c>
      <c r="E4369">
        <v>1.9670000000000001</v>
      </c>
    </row>
    <row r="4370" spans="1:5" x14ac:dyDescent="0.25">
      <c r="A4370">
        <v>45185</v>
      </c>
      <c r="B4370" t="s">
        <v>6848</v>
      </c>
      <c r="C4370" t="s">
        <v>6849</v>
      </c>
      <c r="D4370">
        <v>-1.3480000000000001</v>
      </c>
      <c r="E4370">
        <v>2.0699999999999998</v>
      </c>
    </row>
    <row r="4371" spans="1:5" x14ac:dyDescent="0.25">
      <c r="A4371">
        <v>5046</v>
      </c>
      <c r="B4371" t="s">
        <v>892</v>
      </c>
      <c r="C4371" t="s">
        <v>893</v>
      </c>
      <c r="D4371">
        <v>-1.349</v>
      </c>
      <c r="E4371">
        <v>2.9009999999999998</v>
      </c>
    </row>
    <row r="4372" spans="1:5" x14ac:dyDescent="0.25">
      <c r="A4372">
        <v>12908</v>
      </c>
      <c r="B4372" t="s">
        <v>2242</v>
      </c>
      <c r="C4372" t="s">
        <v>2243</v>
      </c>
      <c r="D4372">
        <v>-1.349</v>
      </c>
      <c r="E4372">
        <v>4.3710000000000004</v>
      </c>
    </row>
    <row r="4373" spans="1:5" x14ac:dyDescent="0.25">
      <c r="A4373">
        <v>13342</v>
      </c>
      <c r="B4373" t="s">
        <v>2314</v>
      </c>
      <c r="C4373" t="s">
        <v>2315</v>
      </c>
      <c r="D4373">
        <v>-1.349</v>
      </c>
      <c r="E4373">
        <v>4.6959999999999997</v>
      </c>
    </row>
    <row r="4374" spans="1:5" x14ac:dyDescent="0.25">
      <c r="A4374">
        <v>44901</v>
      </c>
      <c r="B4374" t="s">
        <v>806</v>
      </c>
      <c r="C4374" t="s">
        <v>807</v>
      </c>
      <c r="D4374">
        <v>-1.349</v>
      </c>
      <c r="E4374">
        <v>6.4390000000000001</v>
      </c>
    </row>
    <row r="4375" spans="1:5" x14ac:dyDescent="0.25">
      <c r="A4375">
        <v>8831</v>
      </c>
      <c r="B4375" t="s">
        <v>1598</v>
      </c>
      <c r="C4375" t="s">
        <v>1599</v>
      </c>
      <c r="D4375">
        <v>-1.35</v>
      </c>
      <c r="E4375">
        <v>2.593</v>
      </c>
    </row>
    <row r="4376" spans="1:5" x14ac:dyDescent="0.25">
      <c r="A4376">
        <v>10267</v>
      </c>
      <c r="B4376" t="s">
        <v>1812</v>
      </c>
      <c r="C4376" t="s">
        <v>1813</v>
      </c>
      <c r="D4376">
        <v>-1.35</v>
      </c>
      <c r="E4376">
        <v>1.968</v>
      </c>
    </row>
    <row r="4377" spans="1:5" x14ac:dyDescent="0.25">
      <c r="A4377">
        <v>31311</v>
      </c>
      <c r="B4377" t="s">
        <v>5088</v>
      </c>
      <c r="C4377" t="s">
        <v>5089</v>
      </c>
      <c r="D4377">
        <v>-1.35</v>
      </c>
      <c r="E4377">
        <v>5.9050000000000002</v>
      </c>
    </row>
    <row r="4378" spans="1:5" x14ac:dyDescent="0.25">
      <c r="A4378">
        <v>34936</v>
      </c>
      <c r="B4378" t="s">
        <v>5603</v>
      </c>
      <c r="C4378" t="s">
        <v>5604</v>
      </c>
      <c r="D4378">
        <v>-1.35</v>
      </c>
      <c r="E4378">
        <v>4.6760000000000002</v>
      </c>
    </row>
    <row r="4379" spans="1:5" x14ac:dyDescent="0.25">
      <c r="A4379">
        <v>36371</v>
      </c>
      <c r="D4379">
        <v>-1.35</v>
      </c>
      <c r="E4379">
        <v>6.5839999999999996</v>
      </c>
    </row>
    <row r="4380" spans="1:5" x14ac:dyDescent="0.25">
      <c r="A4380">
        <v>40149</v>
      </c>
      <c r="B4380" t="s">
        <v>6306</v>
      </c>
      <c r="C4380" t="s">
        <v>6307</v>
      </c>
      <c r="D4380">
        <v>-1.35</v>
      </c>
      <c r="E4380">
        <v>5.9880000000000004</v>
      </c>
    </row>
    <row r="4381" spans="1:5" x14ac:dyDescent="0.25">
      <c r="A4381">
        <v>21683</v>
      </c>
      <c r="B4381" t="s">
        <v>3687</v>
      </c>
      <c r="C4381" t="s">
        <v>3688</v>
      </c>
      <c r="D4381">
        <v>-1.351</v>
      </c>
      <c r="E4381">
        <v>3.085</v>
      </c>
    </row>
    <row r="4382" spans="1:5" x14ac:dyDescent="0.25">
      <c r="A4382">
        <v>23865</v>
      </c>
      <c r="D4382">
        <v>-1.3520000000000001</v>
      </c>
      <c r="E4382">
        <v>3.1429999999999998</v>
      </c>
    </row>
    <row r="4383" spans="1:5" x14ac:dyDescent="0.25">
      <c r="A4383">
        <v>36181</v>
      </c>
      <c r="B4383" t="s">
        <v>5769</v>
      </c>
      <c r="C4383" t="s">
        <v>5770</v>
      </c>
      <c r="D4383">
        <v>-1.3520000000000001</v>
      </c>
      <c r="E4383">
        <v>2.0649999999999999</v>
      </c>
    </row>
    <row r="4384" spans="1:5" x14ac:dyDescent="0.25">
      <c r="A4384">
        <v>41051</v>
      </c>
      <c r="B4384" t="s">
        <v>6431</v>
      </c>
      <c r="C4384" t="s">
        <v>6432</v>
      </c>
      <c r="D4384">
        <v>-1.3520000000000001</v>
      </c>
      <c r="E4384">
        <v>7.1689999999999996</v>
      </c>
    </row>
    <row r="4385" spans="1:5" x14ac:dyDescent="0.25">
      <c r="A4385">
        <v>399</v>
      </c>
      <c r="B4385" t="s">
        <v>70</v>
      </c>
      <c r="C4385" t="s">
        <v>71</v>
      </c>
      <c r="D4385">
        <v>-1.353</v>
      </c>
      <c r="E4385">
        <v>1.8819999999999999</v>
      </c>
    </row>
    <row r="4386" spans="1:5" x14ac:dyDescent="0.25">
      <c r="A4386">
        <v>7935</v>
      </c>
      <c r="B4386" t="s">
        <v>1466</v>
      </c>
      <c r="C4386" t="s">
        <v>1467</v>
      </c>
      <c r="D4386">
        <v>-1.353</v>
      </c>
      <c r="E4386">
        <v>3.8519999999999999</v>
      </c>
    </row>
    <row r="4387" spans="1:5" x14ac:dyDescent="0.25">
      <c r="A4387">
        <v>8285</v>
      </c>
      <c r="B4387" t="s">
        <v>1512</v>
      </c>
      <c r="C4387" t="s">
        <v>1513</v>
      </c>
      <c r="D4387">
        <v>-1.353</v>
      </c>
      <c r="E4387">
        <v>2.3439999999999999</v>
      </c>
    </row>
    <row r="4388" spans="1:5" x14ac:dyDescent="0.25">
      <c r="A4388">
        <v>18466</v>
      </c>
      <c r="B4388" t="s">
        <v>3141</v>
      </c>
      <c r="C4388" t="s">
        <v>3142</v>
      </c>
      <c r="D4388">
        <v>-1.353</v>
      </c>
      <c r="E4388">
        <v>4.8520000000000003</v>
      </c>
    </row>
    <row r="4389" spans="1:5" x14ac:dyDescent="0.25">
      <c r="A4389">
        <v>22427</v>
      </c>
      <c r="D4389">
        <v>-1.353</v>
      </c>
      <c r="E4389">
        <v>2.2050000000000001</v>
      </c>
    </row>
    <row r="4390" spans="1:5" x14ac:dyDescent="0.25">
      <c r="A4390">
        <v>28936</v>
      </c>
      <c r="B4390" t="s">
        <v>4739</v>
      </c>
      <c r="C4390" t="s">
        <v>4740</v>
      </c>
      <c r="D4390">
        <v>-1.353</v>
      </c>
      <c r="E4390">
        <v>2.2610000000000001</v>
      </c>
    </row>
    <row r="4391" spans="1:5" x14ac:dyDescent="0.25">
      <c r="A4391">
        <v>6322</v>
      </c>
      <c r="B4391" t="s">
        <v>1160</v>
      </c>
      <c r="C4391" t="s">
        <v>1161</v>
      </c>
      <c r="D4391">
        <v>-1.3540000000000001</v>
      </c>
      <c r="E4391">
        <v>6.0259999999999998</v>
      </c>
    </row>
    <row r="4392" spans="1:5" x14ac:dyDescent="0.25">
      <c r="A4392">
        <v>19215</v>
      </c>
      <c r="B4392" t="s">
        <v>2497</v>
      </c>
      <c r="C4392" t="s">
        <v>2498</v>
      </c>
      <c r="D4392">
        <v>-1.3540000000000001</v>
      </c>
      <c r="E4392">
        <v>4.9029999999999996</v>
      </c>
    </row>
    <row r="4393" spans="1:5" x14ac:dyDescent="0.25">
      <c r="A4393">
        <v>10909</v>
      </c>
      <c r="B4393" t="s">
        <v>1910</v>
      </c>
      <c r="C4393" t="s">
        <v>1911</v>
      </c>
      <c r="D4393">
        <v>-1.355</v>
      </c>
      <c r="E4393">
        <v>2.6960000000000002</v>
      </c>
    </row>
    <row r="4394" spans="1:5" x14ac:dyDescent="0.25">
      <c r="A4394">
        <v>33238</v>
      </c>
      <c r="B4394" t="s">
        <v>1188</v>
      </c>
      <c r="C4394" t="s">
        <v>1189</v>
      </c>
      <c r="D4394">
        <v>-1.355</v>
      </c>
      <c r="E4394">
        <v>2.5209999999999999</v>
      </c>
    </row>
    <row r="4395" spans="1:5" x14ac:dyDescent="0.25">
      <c r="A4395">
        <v>34273</v>
      </c>
      <c r="B4395" t="s">
        <v>5511</v>
      </c>
      <c r="C4395" t="s">
        <v>5512</v>
      </c>
      <c r="D4395">
        <v>-1.355</v>
      </c>
      <c r="E4395">
        <v>2.2530000000000001</v>
      </c>
    </row>
    <row r="4396" spans="1:5" x14ac:dyDescent="0.25">
      <c r="A4396">
        <v>41646</v>
      </c>
      <c r="B4396" t="s">
        <v>1246</v>
      </c>
      <c r="C4396" t="s">
        <v>1247</v>
      </c>
      <c r="D4396">
        <v>-1.355</v>
      </c>
      <c r="E4396">
        <v>5.0650000000000004</v>
      </c>
    </row>
    <row r="4397" spans="1:5" x14ac:dyDescent="0.25">
      <c r="A4397">
        <v>42404</v>
      </c>
      <c r="B4397" t="s">
        <v>6585</v>
      </c>
      <c r="C4397" t="s">
        <v>6586</v>
      </c>
      <c r="D4397">
        <v>-1.355</v>
      </c>
      <c r="E4397">
        <v>2.3679999999999999</v>
      </c>
    </row>
    <row r="4398" spans="1:5" x14ac:dyDescent="0.25">
      <c r="A4398">
        <v>1167</v>
      </c>
      <c r="D4398">
        <v>-1.3560000000000001</v>
      </c>
      <c r="E4398">
        <v>2.7629999999999999</v>
      </c>
    </row>
    <row r="4399" spans="1:5" x14ac:dyDescent="0.25">
      <c r="A4399">
        <v>16889</v>
      </c>
      <c r="B4399" t="s">
        <v>2876</v>
      </c>
      <c r="C4399" t="s">
        <v>2877</v>
      </c>
      <c r="D4399">
        <v>-1.3560000000000001</v>
      </c>
      <c r="E4399">
        <v>3.6579999999999999</v>
      </c>
    </row>
    <row r="4400" spans="1:5" x14ac:dyDescent="0.25">
      <c r="A4400">
        <v>26838</v>
      </c>
      <c r="B4400" t="s">
        <v>4404</v>
      </c>
      <c r="C4400" t="s">
        <v>4405</v>
      </c>
      <c r="D4400">
        <v>-1.3560000000000001</v>
      </c>
      <c r="E4400">
        <v>2.085</v>
      </c>
    </row>
    <row r="4401" spans="1:5" x14ac:dyDescent="0.25">
      <c r="A4401">
        <v>30947</v>
      </c>
      <c r="B4401" t="s">
        <v>1487</v>
      </c>
      <c r="C4401" t="s">
        <v>1488</v>
      </c>
      <c r="D4401">
        <v>-1.3560000000000001</v>
      </c>
      <c r="E4401">
        <v>5.6</v>
      </c>
    </row>
    <row r="4402" spans="1:5" x14ac:dyDescent="0.25">
      <c r="A4402">
        <v>10567</v>
      </c>
      <c r="B4402" t="s">
        <v>876</v>
      </c>
      <c r="C4402" t="s">
        <v>877</v>
      </c>
      <c r="D4402">
        <v>-1.357</v>
      </c>
      <c r="E4402">
        <v>2.548</v>
      </c>
    </row>
    <row r="4403" spans="1:5" x14ac:dyDescent="0.25">
      <c r="A4403">
        <v>13219</v>
      </c>
      <c r="B4403" t="s">
        <v>2298</v>
      </c>
      <c r="C4403" t="s">
        <v>2299</v>
      </c>
      <c r="D4403">
        <v>-1.357</v>
      </c>
      <c r="E4403">
        <v>6.92</v>
      </c>
    </row>
    <row r="4404" spans="1:5" x14ac:dyDescent="0.25">
      <c r="A4404">
        <v>27206</v>
      </c>
      <c r="B4404" t="s">
        <v>4468</v>
      </c>
      <c r="C4404" t="s">
        <v>4469</v>
      </c>
      <c r="D4404">
        <v>-1.357</v>
      </c>
      <c r="E4404">
        <v>5.5960000000000001</v>
      </c>
    </row>
    <row r="4405" spans="1:5" x14ac:dyDescent="0.25">
      <c r="A4405">
        <v>11457</v>
      </c>
      <c r="B4405" t="s">
        <v>1990</v>
      </c>
      <c r="C4405" t="s">
        <v>1991</v>
      </c>
      <c r="D4405">
        <v>-1.3580000000000001</v>
      </c>
      <c r="E4405">
        <v>6.4219999999999997</v>
      </c>
    </row>
    <row r="4406" spans="1:5" x14ac:dyDescent="0.25">
      <c r="A4406">
        <v>16307</v>
      </c>
      <c r="B4406" t="s">
        <v>14</v>
      </c>
      <c r="C4406" t="s">
        <v>15</v>
      </c>
      <c r="D4406">
        <v>-1.3580000000000001</v>
      </c>
      <c r="E4406">
        <v>7.0250000000000004</v>
      </c>
    </row>
    <row r="4407" spans="1:5" x14ac:dyDescent="0.25">
      <c r="A4407">
        <v>19361</v>
      </c>
      <c r="B4407" t="s">
        <v>514</v>
      </c>
      <c r="C4407" t="s">
        <v>515</v>
      </c>
      <c r="D4407">
        <v>-1.3580000000000001</v>
      </c>
      <c r="E4407">
        <v>3.8719999999999999</v>
      </c>
    </row>
    <row r="4408" spans="1:5" x14ac:dyDescent="0.25">
      <c r="A4408">
        <v>39141</v>
      </c>
      <c r="B4408" t="s">
        <v>6188</v>
      </c>
      <c r="C4408" t="s">
        <v>6189</v>
      </c>
      <c r="D4408">
        <v>-1.3580000000000001</v>
      </c>
      <c r="E4408">
        <v>2.802</v>
      </c>
    </row>
    <row r="4409" spans="1:5" x14ac:dyDescent="0.25">
      <c r="A4409">
        <v>39381</v>
      </c>
      <c r="B4409" t="s">
        <v>6220</v>
      </c>
      <c r="C4409" t="s">
        <v>6221</v>
      </c>
      <c r="D4409">
        <v>-1.3580000000000001</v>
      </c>
      <c r="E4409">
        <v>4.569</v>
      </c>
    </row>
    <row r="4410" spans="1:5" x14ac:dyDescent="0.25">
      <c r="A4410">
        <v>43329</v>
      </c>
      <c r="B4410" t="s">
        <v>6675</v>
      </c>
      <c r="C4410" t="s">
        <v>6676</v>
      </c>
      <c r="D4410">
        <v>-1.3580000000000001</v>
      </c>
      <c r="E4410">
        <v>3.1219999999999999</v>
      </c>
    </row>
    <row r="4411" spans="1:5" x14ac:dyDescent="0.25">
      <c r="A4411">
        <v>27973</v>
      </c>
      <c r="B4411" t="s">
        <v>14</v>
      </c>
      <c r="C4411" t="s">
        <v>15</v>
      </c>
      <c r="D4411">
        <v>-1.359</v>
      </c>
      <c r="E4411">
        <v>6.1239999999999997</v>
      </c>
    </row>
    <row r="4412" spans="1:5" x14ac:dyDescent="0.25">
      <c r="A4412">
        <v>30345</v>
      </c>
      <c r="B4412" t="s">
        <v>4955</v>
      </c>
      <c r="C4412" t="s">
        <v>4956</v>
      </c>
      <c r="D4412">
        <v>-1.359</v>
      </c>
      <c r="E4412">
        <v>3.4609999999999999</v>
      </c>
    </row>
    <row r="4413" spans="1:5" x14ac:dyDescent="0.25">
      <c r="A4413">
        <v>9399</v>
      </c>
      <c r="B4413" t="s">
        <v>1674</v>
      </c>
      <c r="C4413" t="s">
        <v>1675</v>
      </c>
      <c r="D4413">
        <v>-1.36</v>
      </c>
      <c r="E4413">
        <v>6.7380000000000004</v>
      </c>
    </row>
    <row r="4414" spans="1:5" x14ac:dyDescent="0.25">
      <c r="A4414">
        <v>33891</v>
      </c>
      <c r="B4414" t="s">
        <v>5465</v>
      </c>
      <c r="C4414" t="s">
        <v>5466</v>
      </c>
      <c r="D4414">
        <v>-1.36</v>
      </c>
      <c r="E4414">
        <v>4.6589999999999998</v>
      </c>
    </row>
    <row r="4415" spans="1:5" x14ac:dyDescent="0.25">
      <c r="A4415">
        <v>1003</v>
      </c>
      <c r="B4415" t="s">
        <v>160</v>
      </c>
      <c r="C4415" t="s">
        <v>161</v>
      </c>
      <c r="D4415">
        <v>-1.361</v>
      </c>
      <c r="E4415">
        <v>3.645</v>
      </c>
    </row>
    <row r="4416" spans="1:5" x14ac:dyDescent="0.25">
      <c r="A4416">
        <v>5485</v>
      </c>
      <c r="B4416" t="s">
        <v>988</v>
      </c>
      <c r="C4416" t="s">
        <v>989</v>
      </c>
      <c r="D4416">
        <v>-1.361</v>
      </c>
      <c r="E4416">
        <v>3.4710000000000001</v>
      </c>
    </row>
    <row r="4417" spans="1:5" x14ac:dyDescent="0.25">
      <c r="A4417">
        <v>9331</v>
      </c>
      <c r="B4417" t="s">
        <v>1664</v>
      </c>
      <c r="C4417" t="s">
        <v>1665</v>
      </c>
      <c r="D4417">
        <v>-1.361</v>
      </c>
      <c r="E4417">
        <v>3.3319999999999999</v>
      </c>
    </row>
    <row r="4418" spans="1:5" x14ac:dyDescent="0.25">
      <c r="A4418">
        <v>11765</v>
      </c>
      <c r="B4418" t="s">
        <v>232</v>
      </c>
      <c r="C4418" t="s">
        <v>233</v>
      </c>
      <c r="D4418">
        <v>-1.361</v>
      </c>
      <c r="E4418">
        <v>2.4860000000000002</v>
      </c>
    </row>
    <row r="4419" spans="1:5" x14ac:dyDescent="0.25">
      <c r="A4419">
        <v>15631</v>
      </c>
      <c r="D4419">
        <v>-1.361</v>
      </c>
      <c r="E4419">
        <v>6.5030000000000001</v>
      </c>
    </row>
    <row r="4420" spans="1:5" x14ac:dyDescent="0.25">
      <c r="A4420">
        <v>18110</v>
      </c>
      <c r="B4420" t="s">
        <v>404</v>
      </c>
      <c r="C4420" t="s">
        <v>405</v>
      </c>
      <c r="D4420">
        <v>-1.3620000000000001</v>
      </c>
      <c r="E4420">
        <v>3.46</v>
      </c>
    </row>
    <row r="4421" spans="1:5" x14ac:dyDescent="0.25">
      <c r="A4421">
        <v>25083</v>
      </c>
      <c r="B4421" t="s">
        <v>4170</v>
      </c>
      <c r="C4421" t="s">
        <v>4171</v>
      </c>
      <c r="D4421">
        <v>-1.3620000000000001</v>
      </c>
      <c r="E4421">
        <v>5.234</v>
      </c>
    </row>
    <row r="4422" spans="1:5" x14ac:dyDescent="0.25">
      <c r="A4422">
        <v>41247</v>
      </c>
      <c r="B4422" t="s">
        <v>2682</v>
      </c>
      <c r="C4422" t="s">
        <v>2683</v>
      </c>
      <c r="D4422">
        <v>-1.3620000000000001</v>
      </c>
      <c r="E4422">
        <v>3.2869999999999999</v>
      </c>
    </row>
    <row r="4423" spans="1:5" x14ac:dyDescent="0.25">
      <c r="A4423">
        <v>1344</v>
      </c>
      <c r="B4423" t="s">
        <v>232</v>
      </c>
      <c r="C4423" t="s">
        <v>233</v>
      </c>
      <c r="D4423">
        <v>-1.363</v>
      </c>
      <c r="E4423">
        <v>2.3780000000000001</v>
      </c>
    </row>
    <row r="4424" spans="1:5" x14ac:dyDescent="0.25">
      <c r="A4424">
        <v>23406</v>
      </c>
      <c r="B4424" t="s">
        <v>3944</v>
      </c>
      <c r="C4424" t="s">
        <v>3945</v>
      </c>
      <c r="D4424">
        <v>-1.363</v>
      </c>
      <c r="E4424">
        <v>2.504</v>
      </c>
    </row>
    <row r="4425" spans="1:5" x14ac:dyDescent="0.25">
      <c r="A4425">
        <v>29121</v>
      </c>
      <c r="B4425" t="s">
        <v>4779</v>
      </c>
      <c r="C4425" t="s">
        <v>4780</v>
      </c>
      <c r="D4425">
        <v>-1.363</v>
      </c>
      <c r="E4425">
        <v>3.6349999999999998</v>
      </c>
    </row>
    <row r="4426" spans="1:5" x14ac:dyDescent="0.25">
      <c r="A4426">
        <v>6238</v>
      </c>
      <c r="B4426" t="s">
        <v>1144</v>
      </c>
      <c r="C4426" t="s">
        <v>1145</v>
      </c>
      <c r="D4426">
        <v>-1.3640000000000001</v>
      </c>
      <c r="E4426">
        <v>6.24</v>
      </c>
    </row>
    <row r="4427" spans="1:5" x14ac:dyDescent="0.25">
      <c r="A4427">
        <v>25662</v>
      </c>
      <c r="B4427" t="s">
        <v>4262</v>
      </c>
      <c r="C4427" t="s">
        <v>4263</v>
      </c>
      <c r="D4427">
        <v>-1.3640000000000001</v>
      </c>
      <c r="E4427">
        <v>4.9470000000000001</v>
      </c>
    </row>
    <row r="4428" spans="1:5" x14ac:dyDescent="0.25">
      <c r="A4428">
        <v>17890</v>
      </c>
      <c r="B4428" t="s">
        <v>3032</v>
      </c>
      <c r="C4428" t="s">
        <v>3033</v>
      </c>
      <c r="D4428">
        <v>-1.365</v>
      </c>
      <c r="E4428">
        <v>4.2130000000000001</v>
      </c>
    </row>
    <row r="4429" spans="1:5" x14ac:dyDescent="0.25">
      <c r="A4429">
        <v>25434</v>
      </c>
      <c r="B4429" t="s">
        <v>4226</v>
      </c>
      <c r="C4429" t="s">
        <v>4227</v>
      </c>
      <c r="D4429">
        <v>-1.365</v>
      </c>
      <c r="E4429">
        <v>3.2629999999999999</v>
      </c>
    </row>
    <row r="4430" spans="1:5" x14ac:dyDescent="0.25">
      <c r="A4430">
        <v>9415</v>
      </c>
      <c r="B4430" t="s">
        <v>1680</v>
      </c>
      <c r="C4430" t="s">
        <v>1681</v>
      </c>
      <c r="D4430">
        <v>-1.3660000000000001</v>
      </c>
      <c r="E4430">
        <v>4.24</v>
      </c>
    </row>
    <row r="4431" spans="1:5" x14ac:dyDescent="0.25">
      <c r="A4431">
        <v>35421</v>
      </c>
      <c r="B4431" t="s">
        <v>5663</v>
      </c>
      <c r="C4431" t="s">
        <v>5664</v>
      </c>
      <c r="D4431">
        <v>-1.3660000000000001</v>
      </c>
      <c r="E4431">
        <v>7.0739999999999998</v>
      </c>
    </row>
    <row r="4432" spans="1:5" x14ac:dyDescent="0.25">
      <c r="A4432">
        <v>35087</v>
      </c>
      <c r="B4432" t="s">
        <v>2676</v>
      </c>
      <c r="C4432" t="s">
        <v>2677</v>
      </c>
      <c r="D4432">
        <v>-1.367</v>
      </c>
      <c r="E4432">
        <v>7.2359999999999998</v>
      </c>
    </row>
    <row r="4433" spans="1:5" x14ac:dyDescent="0.25">
      <c r="A4433">
        <v>37419</v>
      </c>
      <c r="B4433" t="s">
        <v>198</v>
      </c>
      <c r="C4433" t="s">
        <v>199</v>
      </c>
      <c r="D4433">
        <v>-1.367</v>
      </c>
      <c r="E4433">
        <v>2.5579999999999998</v>
      </c>
    </row>
    <row r="4434" spans="1:5" x14ac:dyDescent="0.25">
      <c r="A4434">
        <v>40411</v>
      </c>
      <c r="B4434" t="s">
        <v>1478</v>
      </c>
      <c r="C4434" t="s">
        <v>1479</v>
      </c>
      <c r="D4434">
        <v>-1.367</v>
      </c>
      <c r="E4434">
        <v>2.653</v>
      </c>
    </row>
    <row r="4435" spans="1:5" x14ac:dyDescent="0.25">
      <c r="A4435">
        <v>2420</v>
      </c>
      <c r="B4435" t="s">
        <v>410</v>
      </c>
      <c r="C4435" t="s">
        <v>411</v>
      </c>
      <c r="D4435">
        <v>-1.3680000000000001</v>
      </c>
      <c r="E4435">
        <v>4.4530000000000003</v>
      </c>
    </row>
    <row r="4436" spans="1:5" x14ac:dyDescent="0.25">
      <c r="A4436">
        <v>36269</v>
      </c>
      <c r="B4436" t="s">
        <v>5787</v>
      </c>
      <c r="C4436" t="s">
        <v>5788</v>
      </c>
      <c r="D4436">
        <v>-1.3680000000000001</v>
      </c>
      <c r="E4436">
        <v>4.0149999999999997</v>
      </c>
    </row>
    <row r="4437" spans="1:5" x14ac:dyDescent="0.25">
      <c r="A4437">
        <v>1385</v>
      </c>
      <c r="B4437" t="s">
        <v>240</v>
      </c>
      <c r="C4437" t="s">
        <v>241</v>
      </c>
      <c r="D4437">
        <v>-1.369</v>
      </c>
      <c r="E4437">
        <v>3.3889999999999998</v>
      </c>
    </row>
    <row r="4438" spans="1:5" x14ac:dyDescent="0.25">
      <c r="A4438">
        <v>11851</v>
      </c>
      <c r="B4438" t="s">
        <v>2058</v>
      </c>
      <c r="C4438" t="s">
        <v>2059</v>
      </c>
      <c r="D4438">
        <v>-1.369</v>
      </c>
      <c r="E4438">
        <v>3.4470000000000001</v>
      </c>
    </row>
    <row r="4439" spans="1:5" x14ac:dyDescent="0.25">
      <c r="A4439">
        <v>19511</v>
      </c>
      <c r="B4439" t="s">
        <v>3320</v>
      </c>
      <c r="C4439" t="s">
        <v>3321</v>
      </c>
      <c r="D4439">
        <v>-1.369</v>
      </c>
      <c r="E4439">
        <v>2.7069999999999999</v>
      </c>
    </row>
    <row r="4440" spans="1:5" x14ac:dyDescent="0.25">
      <c r="A4440">
        <v>20850</v>
      </c>
      <c r="B4440" t="s">
        <v>3526</v>
      </c>
      <c r="C4440" t="s">
        <v>3527</v>
      </c>
      <c r="D4440">
        <v>-1.369</v>
      </c>
      <c r="E4440">
        <v>2.6560000000000001</v>
      </c>
    </row>
    <row r="4441" spans="1:5" x14ac:dyDescent="0.25">
      <c r="A4441">
        <v>25442</v>
      </c>
      <c r="B4441" t="s">
        <v>4230</v>
      </c>
      <c r="C4441" t="s">
        <v>4231</v>
      </c>
      <c r="D4441">
        <v>-1.369</v>
      </c>
      <c r="E4441">
        <v>5.5830000000000002</v>
      </c>
    </row>
    <row r="4442" spans="1:5" x14ac:dyDescent="0.25">
      <c r="A4442">
        <v>41507</v>
      </c>
      <c r="B4442" t="s">
        <v>6499</v>
      </c>
      <c r="C4442" t="s">
        <v>6500</v>
      </c>
      <c r="D4442">
        <v>-1.369</v>
      </c>
      <c r="E4442">
        <v>4.0780000000000003</v>
      </c>
    </row>
    <row r="4443" spans="1:5" x14ac:dyDescent="0.25">
      <c r="A4443">
        <v>1606</v>
      </c>
      <c r="D4443">
        <v>-1.37</v>
      </c>
      <c r="E4443">
        <v>7.306</v>
      </c>
    </row>
    <row r="4444" spans="1:5" x14ac:dyDescent="0.25">
      <c r="A4444">
        <v>3830</v>
      </c>
      <c r="B4444" t="s">
        <v>174</v>
      </c>
      <c r="C4444" t="s">
        <v>175</v>
      </c>
      <c r="D4444">
        <v>-1.37</v>
      </c>
      <c r="E4444">
        <v>2.3140000000000001</v>
      </c>
    </row>
    <row r="4445" spans="1:5" x14ac:dyDescent="0.25">
      <c r="A4445">
        <v>5435</v>
      </c>
      <c r="B4445" t="s">
        <v>974</v>
      </c>
      <c r="C4445" t="s">
        <v>975</v>
      </c>
      <c r="D4445">
        <v>-1.37</v>
      </c>
      <c r="E4445">
        <v>4.2629999999999999</v>
      </c>
    </row>
    <row r="4446" spans="1:5" x14ac:dyDescent="0.25">
      <c r="A4446">
        <v>6487</v>
      </c>
      <c r="B4446" t="s">
        <v>396</v>
      </c>
      <c r="C4446" t="s">
        <v>397</v>
      </c>
      <c r="D4446">
        <v>-1.37</v>
      </c>
      <c r="E4446">
        <v>3.6309999999999998</v>
      </c>
    </row>
    <row r="4447" spans="1:5" x14ac:dyDescent="0.25">
      <c r="A4447">
        <v>24376</v>
      </c>
      <c r="B4447" t="s">
        <v>2495</v>
      </c>
      <c r="C4447" t="s">
        <v>2496</v>
      </c>
      <c r="D4447">
        <v>-1.371</v>
      </c>
      <c r="E4447">
        <v>6.984</v>
      </c>
    </row>
    <row r="4448" spans="1:5" x14ac:dyDescent="0.25">
      <c r="A4448">
        <v>26742</v>
      </c>
      <c r="B4448" t="s">
        <v>4384</v>
      </c>
      <c r="C4448" t="s">
        <v>4385</v>
      </c>
      <c r="D4448">
        <v>-1.371</v>
      </c>
      <c r="E4448">
        <v>7.0519999999999996</v>
      </c>
    </row>
    <row r="4449" spans="1:5" x14ac:dyDescent="0.25">
      <c r="A4449">
        <v>42319</v>
      </c>
      <c r="D4449">
        <v>-1.371</v>
      </c>
      <c r="E4449">
        <v>4.8620000000000001</v>
      </c>
    </row>
    <row r="4450" spans="1:5" x14ac:dyDescent="0.25">
      <c r="A4450">
        <v>14932</v>
      </c>
      <c r="D4450">
        <v>-1.3720000000000001</v>
      </c>
      <c r="E4450">
        <v>10.372</v>
      </c>
    </row>
    <row r="4451" spans="1:5" x14ac:dyDescent="0.25">
      <c r="A4451">
        <v>16861</v>
      </c>
      <c r="B4451" t="s">
        <v>1680</v>
      </c>
      <c r="C4451" t="s">
        <v>1681</v>
      </c>
      <c r="D4451">
        <v>-1.3720000000000001</v>
      </c>
      <c r="E4451">
        <v>2.512</v>
      </c>
    </row>
    <row r="4452" spans="1:5" x14ac:dyDescent="0.25">
      <c r="A4452">
        <v>19755</v>
      </c>
      <c r="D4452">
        <v>-1.3720000000000001</v>
      </c>
      <c r="E4452">
        <v>7.5119999999999996</v>
      </c>
    </row>
    <row r="4453" spans="1:5" x14ac:dyDescent="0.25">
      <c r="A4453">
        <v>20682</v>
      </c>
      <c r="B4453" t="s">
        <v>3492</v>
      </c>
      <c r="C4453" t="s">
        <v>3493</v>
      </c>
      <c r="D4453">
        <v>-1.3720000000000001</v>
      </c>
      <c r="E4453">
        <v>3.8570000000000002</v>
      </c>
    </row>
    <row r="4454" spans="1:5" x14ac:dyDescent="0.25">
      <c r="A4454">
        <v>36103</v>
      </c>
      <c r="B4454" t="s">
        <v>5759</v>
      </c>
      <c r="C4454" t="s">
        <v>5760</v>
      </c>
      <c r="D4454">
        <v>-1.3720000000000001</v>
      </c>
      <c r="E4454">
        <v>1.9470000000000001</v>
      </c>
    </row>
    <row r="4455" spans="1:5" x14ac:dyDescent="0.25">
      <c r="A4455">
        <v>5794</v>
      </c>
      <c r="B4455" t="s">
        <v>1054</v>
      </c>
      <c r="C4455" t="s">
        <v>1055</v>
      </c>
      <c r="D4455">
        <v>-1.373</v>
      </c>
      <c r="E4455">
        <v>3.5659999999999998</v>
      </c>
    </row>
    <row r="4456" spans="1:5" x14ac:dyDescent="0.25">
      <c r="A4456">
        <v>30786</v>
      </c>
      <c r="B4456" t="s">
        <v>3786</v>
      </c>
      <c r="C4456" t="s">
        <v>3787</v>
      </c>
      <c r="D4456">
        <v>-1.373</v>
      </c>
      <c r="E4456">
        <v>3.1560000000000001</v>
      </c>
    </row>
    <row r="4457" spans="1:5" x14ac:dyDescent="0.25">
      <c r="A4457">
        <v>35215</v>
      </c>
      <c r="B4457" t="s">
        <v>5641</v>
      </c>
      <c r="C4457" t="s">
        <v>5642</v>
      </c>
      <c r="D4457">
        <v>-1.373</v>
      </c>
      <c r="E4457">
        <v>5.8330000000000002</v>
      </c>
    </row>
    <row r="4458" spans="1:5" x14ac:dyDescent="0.25">
      <c r="A4458">
        <v>41262</v>
      </c>
      <c r="B4458" t="s">
        <v>806</v>
      </c>
      <c r="C4458" t="s">
        <v>807</v>
      </c>
      <c r="D4458">
        <v>-1.373</v>
      </c>
      <c r="E4458">
        <v>6.1890000000000001</v>
      </c>
    </row>
    <row r="4459" spans="1:5" x14ac:dyDescent="0.25">
      <c r="A4459">
        <v>11406</v>
      </c>
      <c r="B4459" t="s">
        <v>1976</v>
      </c>
      <c r="C4459" t="s">
        <v>1977</v>
      </c>
      <c r="D4459">
        <v>-1.3740000000000001</v>
      </c>
      <c r="E4459">
        <v>2.73</v>
      </c>
    </row>
    <row r="4460" spans="1:5" x14ac:dyDescent="0.25">
      <c r="A4460">
        <v>42692</v>
      </c>
      <c r="B4460" t="s">
        <v>5021</v>
      </c>
      <c r="C4460" t="s">
        <v>5022</v>
      </c>
      <c r="D4460">
        <v>-1.375</v>
      </c>
      <c r="E4460">
        <v>2.8010000000000002</v>
      </c>
    </row>
    <row r="4461" spans="1:5" x14ac:dyDescent="0.25">
      <c r="A4461">
        <v>18147</v>
      </c>
      <c r="B4461" t="s">
        <v>3069</v>
      </c>
      <c r="C4461" t="s">
        <v>3070</v>
      </c>
      <c r="D4461">
        <v>-1.377</v>
      </c>
      <c r="E4461">
        <v>3.746</v>
      </c>
    </row>
    <row r="4462" spans="1:5" x14ac:dyDescent="0.25">
      <c r="A4462">
        <v>19445</v>
      </c>
      <c r="B4462" t="s">
        <v>3308</v>
      </c>
      <c r="C4462" t="s">
        <v>3309</v>
      </c>
      <c r="D4462">
        <v>-1.377</v>
      </c>
      <c r="E4462">
        <v>5.9880000000000004</v>
      </c>
    </row>
    <row r="4463" spans="1:5" x14ac:dyDescent="0.25">
      <c r="A4463">
        <v>36881</v>
      </c>
      <c r="B4463" t="s">
        <v>476</v>
      </c>
      <c r="C4463" t="s">
        <v>477</v>
      </c>
      <c r="D4463">
        <v>-1.377</v>
      </c>
      <c r="E4463">
        <v>8.7490000000000006</v>
      </c>
    </row>
    <row r="4464" spans="1:5" x14ac:dyDescent="0.25">
      <c r="A4464">
        <v>6275</v>
      </c>
      <c r="B4464" t="s">
        <v>1146</v>
      </c>
      <c r="C4464" t="s">
        <v>1147</v>
      </c>
      <c r="D4464">
        <v>-1.3779999999999999</v>
      </c>
      <c r="E4464">
        <v>6.6929999999999996</v>
      </c>
    </row>
    <row r="4465" spans="1:5" x14ac:dyDescent="0.25">
      <c r="A4465">
        <v>18029</v>
      </c>
      <c r="B4465" t="s">
        <v>3056</v>
      </c>
      <c r="C4465" t="s">
        <v>3057</v>
      </c>
      <c r="D4465">
        <v>-1.3779999999999999</v>
      </c>
      <c r="E4465">
        <v>6.9550000000000001</v>
      </c>
    </row>
    <row r="4466" spans="1:5" x14ac:dyDescent="0.25">
      <c r="A4466">
        <v>20648</v>
      </c>
      <c r="D4466">
        <v>-1.3779999999999999</v>
      </c>
      <c r="E4466">
        <v>7.3140000000000001</v>
      </c>
    </row>
    <row r="4467" spans="1:5" x14ac:dyDescent="0.25">
      <c r="A4467">
        <v>38015</v>
      </c>
      <c r="B4467" t="s">
        <v>1308</v>
      </c>
      <c r="C4467" t="s">
        <v>1309</v>
      </c>
      <c r="D4467">
        <v>-1.3779999999999999</v>
      </c>
      <c r="E4467">
        <v>2.516</v>
      </c>
    </row>
    <row r="4468" spans="1:5" x14ac:dyDescent="0.25">
      <c r="A4468">
        <v>5663</v>
      </c>
      <c r="B4468" t="s">
        <v>1032</v>
      </c>
      <c r="C4468" t="s">
        <v>1033</v>
      </c>
      <c r="D4468">
        <v>-1.379</v>
      </c>
      <c r="E4468">
        <v>3.8650000000000002</v>
      </c>
    </row>
    <row r="4469" spans="1:5" x14ac:dyDescent="0.25">
      <c r="A4469">
        <v>23871</v>
      </c>
      <c r="B4469" t="s">
        <v>3996</v>
      </c>
      <c r="C4469" t="s">
        <v>3997</v>
      </c>
      <c r="D4469">
        <v>-1.379</v>
      </c>
      <c r="E4469">
        <v>3.165</v>
      </c>
    </row>
    <row r="4470" spans="1:5" x14ac:dyDescent="0.25">
      <c r="A4470">
        <v>39579</v>
      </c>
      <c r="B4470" t="s">
        <v>6250</v>
      </c>
      <c r="C4470" t="s">
        <v>6251</v>
      </c>
      <c r="D4470">
        <v>-1.379</v>
      </c>
      <c r="E4470">
        <v>2.02</v>
      </c>
    </row>
    <row r="4471" spans="1:5" x14ac:dyDescent="0.25">
      <c r="A4471">
        <v>7304</v>
      </c>
      <c r="D4471">
        <v>-1.38</v>
      </c>
      <c r="E4471">
        <v>4.2249999999999996</v>
      </c>
    </row>
    <row r="4472" spans="1:5" x14ac:dyDescent="0.25">
      <c r="A4472">
        <v>24307</v>
      </c>
      <c r="D4472">
        <v>-1.38</v>
      </c>
      <c r="E4472">
        <v>8.1609999999999996</v>
      </c>
    </row>
    <row r="4473" spans="1:5" x14ac:dyDescent="0.25">
      <c r="A4473">
        <v>40957</v>
      </c>
      <c r="B4473" t="s">
        <v>912</v>
      </c>
      <c r="C4473" t="s">
        <v>913</v>
      </c>
      <c r="D4473">
        <v>-1.38</v>
      </c>
      <c r="E4473">
        <v>3.03</v>
      </c>
    </row>
    <row r="4474" spans="1:5" x14ac:dyDescent="0.25">
      <c r="A4474">
        <v>926</v>
      </c>
      <c r="B4474" t="s">
        <v>142</v>
      </c>
      <c r="C4474" t="s">
        <v>143</v>
      </c>
      <c r="D4474">
        <v>-1.381</v>
      </c>
      <c r="E4474">
        <v>3.9430000000000001</v>
      </c>
    </row>
    <row r="4475" spans="1:5" x14ac:dyDescent="0.25">
      <c r="A4475">
        <v>2565</v>
      </c>
      <c r="B4475" t="s">
        <v>446</v>
      </c>
      <c r="C4475" t="s">
        <v>447</v>
      </c>
      <c r="D4475">
        <v>-1.3819999999999999</v>
      </c>
      <c r="E4475">
        <v>6.35</v>
      </c>
    </row>
    <row r="4476" spans="1:5" x14ac:dyDescent="0.25">
      <c r="A4476">
        <v>24558</v>
      </c>
      <c r="B4476" t="s">
        <v>2882</v>
      </c>
      <c r="C4476" t="s">
        <v>2883</v>
      </c>
      <c r="D4476">
        <v>-1.3819999999999999</v>
      </c>
      <c r="E4476">
        <v>5.407</v>
      </c>
    </row>
    <row r="4477" spans="1:5" x14ac:dyDescent="0.25">
      <c r="A4477">
        <v>25089</v>
      </c>
      <c r="B4477" t="s">
        <v>4176</v>
      </c>
      <c r="C4477" t="s">
        <v>4177</v>
      </c>
      <c r="D4477">
        <v>-1.3819999999999999</v>
      </c>
      <c r="E4477">
        <v>3.3079999999999998</v>
      </c>
    </row>
    <row r="4478" spans="1:5" x14ac:dyDescent="0.25">
      <c r="A4478">
        <v>35067</v>
      </c>
      <c r="B4478" t="s">
        <v>5619</v>
      </c>
      <c r="C4478" t="s">
        <v>5620</v>
      </c>
      <c r="D4478">
        <v>-1.3819999999999999</v>
      </c>
      <c r="E4478">
        <v>8.1820000000000004</v>
      </c>
    </row>
    <row r="4479" spans="1:5" x14ac:dyDescent="0.25">
      <c r="A4479">
        <v>13639</v>
      </c>
      <c r="B4479" t="s">
        <v>2360</v>
      </c>
      <c r="C4479" t="s">
        <v>2361</v>
      </c>
      <c r="D4479">
        <v>-1.383</v>
      </c>
      <c r="E4479">
        <v>2.1419999999999999</v>
      </c>
    </row>
    <row r="4480" spans="1:5" x14ac:dyDescent="0.25">
      <c r="A4480">
        <v>23360</v>
      </c>
      <c r="B4480" t="s">
        <v>716</v>
      </c>
      <c r="C4480" t="s">
        <v>717</v>
      </c>
      <c r="D4480">
        <v>-1.383</v>
      </c>
      <c r="E4480">
        <v>4.633</v>
      </c>
    </row>
    <row r="4481" spans="1:5" x14ac:dyDescent="0.25">
      <c r="A4481">
        <v>17911</v>
      </c>
      <c r="B4481" t="s">
        <v>3036</v>
      </c>
      <c r="C4481" t="s">
        <v>3037</v>
      </c>
      <c r="D4481">
        <v>-1.3839999999999999</v>
      </c>
      <c r="E4481">
        <v>4.7050000000000001</v>
      </c>
    </row>
    <row r="4482" spans="1:5" x14ac:dyDescent="0.25">
      <c r="A4482">
        <v>19075</v>
      </c>
      <c r="B4482" t="s">
        <v>3248</v>
      </c>
      <c r="C4482" t="s">
        <v>3249</v>
      </c>
      <c r="D4482">
        <v>-1.3839999999999999</v>
      </c>
      <c r="E4482">
        <v>4.6589999999999998</v>
      </c>
    </row>
    <row r="4483" spans="1:5" x14ac:dyDescent="0.25">
      <c r="A4483">
        <v>34340</v>
      </c>
      <c r="B4483" t="s">
        <v>2020</v>
      </c>
      <c r="C4483" t="s">
        <v>2021</v>
      </c>
      <c r="D4483">
        <v>-1.3839999999999999</v>
      </c>
      <c r="E4483">
        <v>4.5519999999999996</v>
      </c>
    </row>
    <row r="4484" spans="1:5" x14ac:dyDescent="0.25">
      <c r="A4484">
        <v>7800</v>
      </c>
      <c r="B4484" t="s">
        <v>1454</v>
      </c>
      <c r="C4484" t="s">
        <v>1455</v>
      </c>
      <c r="D4484">
        <v>-1.385</v>
      </c>
      <c r="E4484">
        <v>2.1560000000000001</v>
      </c>
    </row>
    <row r="4485" spans="1:5" x14ac:dyDescent="0.25">
      <c r="A4485">
        <v>14517</v>
      </c>
      <c r="B4485" t="s">
        <v>2504</v>
      </c>
      <c r="C4485" t="s">
        <v>2505</v>
      </c>
      <c r="D4485">
        <v>-1.385</v>
      </c>
      <c r="E4485">
        <v>3.3050000000000002</v>
      </c>
    </row>
    <row r="4486" spans="1:5" x14ac:dyDescent="0.25">
      <c r="A4486">
        <v>17628</v>
      </c>
      <c r="B4486" t="s">
        <v>2998</v>
      </c>
      <c r="C4486" t="s">
        <v>2999</v>
      </c>
      <c r="D4486">
        <v>-1.385</v>
      </c>
      <c r="E4486">
        <v>2.5289999999999999</v>
      </c>
    </row>
    <row r="4487" spans="1:5" x14ac:dyDescent="0.25">
      <c r="A4487">
        <v>19490</v>
      </c>
      <c r="B4487" t="s">
        <v>512</v>
      </c>
      <c r="C4487" t="s">
        <v>513</v>
      </c>
      <c r="D4487">
        <v>-1.385</v>
      </c>
      <c r="E4487">
        <v>2.754</v>
      </c>
    </row>
    <row r="4488" spans="1:5" x14ac:dyDescent="0.25">
      <c r="A4488">
        <v>27240</v>
      </c>
      <c r="D4488">
        <v>-1.385</v>
      </c>
      <c r="E4488">
        <v>5.0670000000000002</v>
      </c>
    </row>
    <row r="4489" spans="1:5" x14ac:dyDescent="0.25">
      <c r="A4489">
        <v>37450</v>
      </c>
      <c r="B4489" t="s">
        <v>5339</v>
      </c>
      <c r="C4489" t="s">
        <v>5340</v>
      </c>
      <c r="D4489">
        <v>-1.385</v>
      </c>
      <c r="E4489">
        <v>2.7679999999999998</v>
      </c>
    </row>
    <row r="4490" spans="1:5" x14ac:dyDescent="0.25">
      <c r="A4490">
        <v>16209</v>
      </c>
      <c r="B4490" t="s">
        <v>2782</v>
      </c>
      <c r="C4490" t="s">
        <v>2783</v>
      </c>
      <c r="D4490">
        <v>-1.3859999999999999</v>
      </c>
      <c r="E4490">
        <v>3.0840000000000001</v>
      </c>
    </row>
    <row r="4491" spans="1:5" x14ac:dyDescent="0.25">
      <c r="A4491">
        <v>16888</v>
      </c>
      <c r="B4491" t="s">
        <v>814</v>
      </c>
      <c r="C4491" t="s">
        <v>815</v>
      </c>
      <c r="D4491">
        <v>-1.3859999999999999</v>
      </c>
      <c r="E4491">
        <v>2.8929999999999998</v>
      </c>
    </row>
    <row r="4492" spans="1:5" x14ac:dyDescent="0.25">
      <c r="A4492">
        <v>24860</v>
      </c>
      <c r="B4492" t="s">
        <v>996</v>
      </c>
      <c r="C4492" t="s">
        <v>997</v>
      </c>
      <c r="D4492">
        <v>-1.3859999999999999</v>
      </c>
      <c r="E4492">
        <v>5.6859999999999999</v>
      </c>
    </row>
    <row r="4493" spans="1:5" x14ac:dyDescent="0.25">
      <c r="A4493">
        <v>43229</v>
      </c>
      <c r="B4493" t="s">
        <v>6112</v>
      </c>
      <c r="C4493" t="s">
        <v>6113</v>
      </c>
      <c r="D4493">
        <v>-1.3859999999999999</v>
      </c>
      <c r="E4493">
        <v>3.4769999999999999</v>
      </c>
    </row>
    <row r="4494" spans="1:5" x14ac:dyDescent="0.25">
      <c r="A4494">
        <v>15407</v>
      </c>
      <c r="B4494" t="s">
        <v>174</v>
      </c>
      <c r="C4494" t="s">
        <v>175</v>
      </c>
      <c r="D4494">
        <v>-1.387</v>
      </c>
      <c r="E4494">
        <v>2.3450000000000002</v>
      </c>
    </row>
    <row r="4495" spans="1:5" x14ac:dyDescent="0.25">
      <c r="A4495">
        <v>19546</v>
      </c>
      <c r="B4495" t="s">
        <v>174</v>
      </c>
      <c r="C4495" t="s">
        <v>175</v>
      </c>
      <c r="D4495">
        <v>-1.387</v>
      </c>
      <c r="E4495">
        <v>2.343</v>
      </c>
    </row>
    <row r="4496" spans="1:5" x14ac:dyDescent="0.25">
      <c r="A4496">
        <v>26956</v>
      </c>
      <c r="B4496" t="s">
        <v>4422</v>
      </c>
      <c r="C4496" t="s">
        <v>4423</v>
      </c>
      <c r="D4496">
        <v>-1.387</v>
      </c>
      <c r="E4496">
        <v>4.8470000000000004</v>
      </c>
    </row>
    <row r="4497" spans="1:5" x14ac:dyDescent="0.25">
      <c r="A4497">
        <v>30497</v>
      </c>
      <c r="B4497" t="s">
        <v>4973</v>
      </c>
      <c r="C4497" t="s">
        <v>4974</v>
      </c>
      <c r="D4497">
        <v>-1.387</v>
      </c>
      <c r="E4497">
        <v>7.4740000000000002</v>
      </c>
    </row>
    <row r="4498" spans="1:5" x14ac:dyDescent="0.25">
      <c r="A4498">
        <v>39054</v>
      </c>
      <c r="B4498" t="s">
        <v>142</v>
      </c>
      <c r="C4498" t="s">
        <v>143</v>
      </c>
      <c r="D4498">
        <v>-1.387</v>
      </c>
      <c r="E4498">
        <v>4.6349999999999998</v>
      </c>
    </row>
    <row r="4499" spans="1:5" x14ac:dyDescent="0.25">
      <c r="A4499">
        <v>2570</v>
      </c>
      <c r="B4499" t="s">
        <v>448</v>
      </c>
      <c r="C4499" t="s">
        <v>449</v>
      </c>
      <c r="D4499">
        <v>-1.3879999999999999</v>
      </c>
      <c r="E4499">
        <v>5.3390000000000004</v>
      </c>
    </row>
    <row r="4500" spans="1:5" x14ac:dyDescent="0.25">
      <c r="A4500">
        <v>7853</v>
      </c>
      <c r="B4500" t="s">
        <v>198</v>
      </c>
      <c r="C4500" t="s">
        <v>199</v>
      </c>
      <c r="D4500">
        <v>-1.3879999999999999</v>
      </c>
      <c r="E4500">
        <v>2.3479999999999999</v>
      </c>
    </row>
    <row r="4501" spans="1:5" x14ac:dyDescent="0.25">
      <c r="A4501">
        <v>24807</v>
      </c>
      <c r="B4501" t="s">
        <v>4140</v>
      </c>
      <c r="C4501" t="s">
        <v>4141</v>
      </c>
      <c r="D4501">
        <v>-1.3879999999999999</v>
      </c>
      <c r="E4501">
        <v>3.407</v>
      </c>
    </row>
    <row r="4502" spans="1:5" x14ac:dyDescent="0.25">
      <c r="A4502">
        <v>8452</v>
      </c>
      <c r="B4502" t="s">
        <v>1540</v>
      </c>
      <c r="C4502" t="s">
        <v>1541</v>
      </c>
      <c r="D4502">
        <v>-1.389</v>
      </c>
      <c r="E4502">
        <v>3.6579999999999999</v>
      </c>
    </row>
    <row r="4503" spans="1:5" x14ac:dyDescent="0.25">
      <c r="A4503">
        <v>15133</v>
      </c>
      <c r="B4503" t="s">
        <v>1938</v>
      </c>
      <c r="C4503" t="s">
        <v>1939</v>
      </c>
      <c r="D4503">
        <v>-1.389</v>
      </c>
      <c r="E4503">
        <v>6.52</v>
      </c>
    </row>
    <row r="4504" spans="1:5" x14ac:dyDescent="0.25">
      <c r="A4504">
        <v>17599</v>
      </c>
      <c r="B4504" t="s">
        <v>2996</v>
      </c>
      <c r="C4504" t="s">
        <v>2997</v>
      </c>
      <c r="D4504">
        <v>-1.389</v>
      </c>
      <c r="E4504">
        <v>4.0270000000000001</v>
      </c>
    </row>
    <row r="4505" spans="1:5" x14ac:dyDescent="0.25">
      <c r="A4505">
        <v>21103</v>
      </c>
      <c r="B4505" t="s">
        <v>174</v>
      </c>
      <c r="C4505" t="s">
        <v>175</v>
      </c>
      <c r="D4505">
        <v>-1.389</v>
      </c>
      <c r="E4505">
        <v>2.335</v>
      </c>
    </row>
    <row r="4506" spans="1:5" x14ac:dyDescent="0.25">
      <c r="A4506">
        <v>23088</v>
      </c>
      <c r="B4506" t="s">
        <v>3888</v>
      </c>
      <c r="C4506" t="s">
        <v>3889</v>
      </c>
      <c r="D4506">
        <v>-1.389</v>
      </c>
      <c r="E4506">
        <v>7.4109999999999996</v>
      </c>
    </row>
    <row r="4507" spans="1:5" x14ac:dyDescent="0.25">
      <c r="A4507">
        <v>29020</v>
      </c>
      <c r="B4507" t="s">
        <v>404</v>
      </c>
      <c r="C4507" t="s">
        <v>405</v>
      </c>
      <c r="D4507">
        <v>-1.389</v>
      </c>
      <c r="E4507">
        <v>3.8769999999999998</v>
      </c>
    </row>
    <row r="4508" spans="1:5" x14ac:dyDescent="0.25">
      <c r="A4508">
        <v>18210</v>
      </c>
      <c r="D4508">
        <v>-1.39</v>
      </c>
      <c r="E4508">
        <v>3.5739999999999998</v>
      </c>
    </row>
    <row r="4509" spans="1:5" x14ac:dyDescent="0.25">
      <c r="A4509">
        <v>20143</v>
      </c>
      <c r="B4509" t="s">
        <v>3416</v>
      </c>
      <c r="C4509" t="s">
        <v>3417</v>
      </c>
      <c r="D4509">
        <v>-1.39</v>
      </c>
      <c r="E4509">
        <v>4.1520000000000001</v>
      </c>
    </row>
    <row r="4510" spans="1:5" x14ac:dyDescent="0.25">
      <c r="A4510">
        <v>30222</v>
      </c>
      <c r="B4510" t="s">
        <v>4925</v>
      </c>
      <c r="C4510" t="s">
        <v>4926</v>
      </c>
      <c r="D4510">
        <v>-1.39</v>
      </c>
      <c r="E4510">
        <v>6.1639999999999997</v>
      </c>
    </row>
    <row r="4511" spans="1:5" x14ac:dyDescent="0.25">
      <c r="A4511">
        <v>32107</v>
      </c>
      <c r="B4511" t="s">
        <v>2924</v>
      </c>
      <c r="C4511" t="s">
        <v>2925</v>
      </c>
      <c r="D4511">
        <v>-1.39</v>
      </c>
      <c r="E4511">
        <v>3.7029999999999998</v>
      </c>
    </row>
    <row r="4512" spans="1:5" x14ac:dyDescent="0.25">
      <c r="A4512">
        <v>38284</v>
      </c>
      <c r="B4512" t="s">
        <v>174</v>
      </c>
      <c r="C4512" t="s">
        <v>175</v>
      </c>
      <c r="D4512">
        <v>-1.39</v>
      </c>
      <c r="E4512">
        <v>2.3730000000000002</v>
      </c>
    </row>
    <row r="4513" spans="1:5" x14ac:dyDescent="0.25">
      <c r="A4513">
        <v>42219</v>
      </c>
      <c r="B4513" t="s">
        <v>6573</v>
      </c>
      <c r="C4513" t="s">
        <v>6574</v>
      </c>
      <c r="D4513">
        <v>-1.39</v>
      </c>
      <c r="E4513">
        <v>2.2770000000000001</v>
      </c>
    </row>
    <row r="4514" spans="1:5" x14ac:dyDescent="0.25">
      <c r="A4514">
        <v>42943</v>
      </c>
      <c r="B4514" t="s">
        <v>6637</v>
      </c>
      <c r="C4514" t="s">
        <v>6638</v>
      </c>
      <c r="D4514">
        <v>-1.39</v>
      </c>
      <c r="E4514">
        <v>3.9049999999999998</v>
      </c>
    </row>
    <row r="4515" spans="1:5" x14ac:dyDescent="0.25">
      <c r="A4515">
        <v>4355</v>
      </c>
      <c r="B4515" t="s">
        <v>782</v>
      </c>
      <c r="C4515" t="s">
        <v>783</v>
      </c>
      <c r="D4515">
        <v>-1.391</v>
      </c>
      <c r="E4515">
        <v>5.8109999999999999</v>
      </c>
    </row>
    <row r="4516" spans="1:5" x14ac:dyDescent="0.25">
      <c r="A4516">
        <v>16272</v>
      </c>
      <c r="B4516" t="s">
        <v>198</v>
      </c>
      <c r="C4516" t="s">
        <v>199</v>
      </c>
      <c r="D4516">
        <v>-1.391</v>
      </c>
      <c r="E4516">
        <v>2.7130000000000001</v>
      </c>
    </row>
    <row r="4517" spans="1:5" x14ac:dyDescent="0.25">
      <c r="A4517">
        <v>21576</v>
      </c>
      <c r="B4517" t="s">
        <v>3670</v>
      </c>
      <c r="C4517" t="s">
        <v>3671</v>
      </c>
      <c r="D4517">
        <v>-1.391</v>
      </c>
      <c r="E4517">
        <v>7.9139999999999997</v>
      </c>
    </row>
    <row r="4518" spans="1:5" x14ac:dyDescent="0.25">
      <c r="A4518">
        <v>35814</v>
      </c>
      <c r="B4518" t="s">
        <v>174</v>
      </c>
      <c r="C4518" t="s">
        <v>175</v>
      </c>
      <c r="D4518">
        <v>-1.391</v>
      </c>
      <c r="E4518">
        <v>2.423</v>
      </c>
    </row>
    <row r="4519" spans="1:5" x14ac:dyDescent="0.25">
      <c r="A4519">
        <v>38436</v>
      </c>
      <c r="B4519" t="s">
        <v>6082</v>
      </c>
      <c r="C4519" t="s">
        <v>6083</v>
      </c>
      <c r="D4519">
        <v>-1.391</v>
      </c>
      <c r="E4519">
        <v>5.0910000000000002</v>
      </c>
    </row>
    <row r="4520" spans="1:5" x14ac:dyDescent="0.25">
      <c r="A4520">
        <v>21748</v>
      </c>
      <c r="B4520" t="s">
        <v>3695</v>
      </c>
      <c r="C4520" t="s">
        <v>3696</v>
      </c>
      <c r="D4520">
        <v>-1.3919999999999999</v>
      </c>
      <c r="E4520">
        <v>1.8959999999999999</v>
      </c>
    </row>
    <row r="4521" spans="1:5" x14ac:dyDescent="0.25">
      <c r="A4521">
        <v>43028</v>
      </c>
      <c r="B4521" t="s">
        <v>198</v>
      </c>
      <c r="C4521" t="s">
        <v>199</v>
      </c>
      <c r="D4521">
        <v>-1.3919999999999999</v>
      </c>
      <c r="E4521">
        <v>2.4540000000000002</v>
      </c>
    </row>
    <row r="4522" spans="1:5" x14ac:dyDescent="0.25">
      <c r="A4522">
        <v>8944</v>
      </c>
      <c r="B4522" t="s">
        <v>1614</v>
      </c>
      <c r="C4522" t="s">
        <v>1615</v>
      </c>
      <c r="D4522">
        <v>-1.393</v>
      </c>
      <c r="E4522">
        <v>7.4740000000000002</v>
      </c>
    </row>
    <row r="4523" spans="1:5" x14ac:dyDescent="0.25">
      <c r="A4523">
        <v>18821</v>
      </c>
      <c r="B4523" t="s">
        <v>2902</v>
      </c>
      <c r="C4523" t="s">
        <v>2903</v>
      </c>
      <c r="D4523">
        <v>-1.393</v>
      </c>
      <c r="E4523">
        <v>5.9020000000000001</v>
      </c>
    </row>
    <row r="4524" spans="1:5" x14ac:dyDescent="0.25">
      <c r="A4524">
        <v>29392</v>
      </c>
      <c r="D4524">
        <v>-1.393</v>
      </c>
      <c r="E4524">
        <v>3.8759999999999999</v>
      </c>
    </row>
    <row r="4525" spans="1:5" x14ac:dyDescent="0.25">
      <c r="A4525">
        <v>35905</v>
      </c>
      <c r="B4525" t="s">
        <v>1434</v>
      </c>
      <c r="C4525" t="s">
        <v>1435</v>
      </c>
      <c r="D4525">
        <v>-1.393</v>
      </c>
      <c r="E4525">
        <v>11.26</v>
      </c>
    </row>
    <row r="4526" spans="1:5" x14ac:dyDescent="0.25">
      <c r="A4526">
        <v>37725</v>
      </c>
      <c r="B4526" t="s">
        <v>5990</v>
      </c>
      <c r="C4526" t="s">
        <v>5991</v>
      </c>
      <c r="D4526">
        <v>-1.393</v>
      </c>
      <c r="E4526">
        <v>6.2190000000000003</v>
      </c>
    </row>
    <row r="4527" spans="1:5" x14ac:dyDescent="0.25">
      <c r="A4527">
        <v>6232</v>
      </c>
      <c r="B4527" t="s">
        <v>1142</v>
      </c>
      <c r="C4527" t="s">
        <v>1143</v>
      </c>
      <c r="D4527">
        <v>-1.3939999999999999</v>
      </c>
      <c r="E4527">
        <v>3.8149999999999999</v>
      </c>
    </row>
    <row r="4528" spans="1:5" x14ac:dyDescent="0.25">
      <c r="A4528">
        <v>13373</v>
      </c>
      <c r="B4528" t="s">
        <v>2316</v>
      </c>
      <c r="C4528" t="s">
        <v>2317</v>
      </c>
      <c r="D4528">
        <v>-1.3939999999999999</v>
      </c>
      <c r="E4528">
        <v>5.6779999999999999</v>
      </c>
    </row>
    <row r="4529" spans="1:5" x14ac:dyDescent="0.25">
      <c r="A4529">
        <v>21320</v>
      </c>
      <c r="B4529" t="s">
        <v>174</v>
      </c>
      <c r="C4529" t="s">
        <v>175</v>
      </c>
      <c r="D4529">
        <v>-1.3939999999999999</v>
      </c>
      <c r="E4529">
        <v>2.3450000000000002</v>
      </c>
    </row>
    <row r="4530" spans="1:5" x14ac:dyDescent="0.25">
      <c r="A4530">
        <v>23976</v>
      </c>
      <c r="B4530" t="s">
        <v>174</v>
      </c>
      <c r="C4530" t="s">
        <v>175</v>
      </c>
      <c r="D4530">
        <v>-1.3939999999999999</v>
      </c>
      <c r="E4530">
        <v>2.3580000000000001</v>
      </c>
    </row>
    <row r="4531" spans="1:5" x14ac:dyDescent="0.25">
      <c r="A4531">
        <v>33507</v>
      </c>
      <c r="B4531" t="s">
        <v>5411</v>
      </c>
      <c r="C4531" t="s">
        <v>5412</v>
      </c>
      <c r="D4531">
        <v>-1.3939999999999999</v>
      </c>
      <c r="E4531">
        <v>4.3769999999999998</v>
      </c>
    </row>
    <row r="4532" spans="1:5" x14ac:dyDescent="0.25">
      <c r="A4532">
        <v>43866</v>
      </c>
      <c r="B4532" t="s">
        <v>6740</v>
      </c>
      <c r="C4532" t="s">
        <v>6741</v>
      </c>
      <c r="D4532">
        <v>-1.3939999999999999</v>
      </c>
      <c r="E4532">
        <v>6.9729999999999999</v>
      </c>
    </row>
    <row r="4533" spans="1:5" x14ac:dyDescent="0.25">
      <c r="A4533">
        <v>1537</v>
      </c>
      <c r="B4533" t="s">
        <v>272</v>
      </c>
      <c r="C4533" t="s">
        <v>273</v>
      </c>
      <c r="D4533">
        <v>-1.395</v>
      </c>
      <c r="E4533">
        <v>7.56</v>
      </c>
    </row>
    <row r="4534" spans="1:5" x14ac:dyDescent="0.25">
      <c r="A4534">
        <v>6710</v>
      </c>
      <c r="B4534" t="s">
        <v>1218</v>
      </c>
      <c r="C4534" t="s">
        <v>1219</v>
      </c>
      <c r="D4534">
        <v>-1.395</v>
      </c>
      <c r="E4534">
        <v>2.1800000000000002</v>
      </c>
    </row>
    <row r="4535" spans="1:5" x14ac:dyDescent="0.25">
      <c r="A4535">
        <v>13541</v>
      </c>
      <c r="D4535">
        <v>-1.397</v>
      </c>
      <c r="E4535">
        <v>5.2960000000000003</v>
      </c>
    </row>
    <row r="4536" spans="1:5" x14ac:dyDescent="0.25">
      <c r="A4536">
        <v>66</v>
      </c>
      <c r="B4536" t="s">
        <v>16</v>
      </c>
      <c r="C4536" t="s">
        <v>17</v>
      </c>
      <c r="D4536">
        <v>-1.3979999999999999</v>
      </c>
      <c r="E4536">
        <v>3.6259999999999999</v>
      </c>
    </row>
    <row r="4537" spans="1:5" x14ac:dyDescent="0.25">
      <c r="A4537">
        <v>298</v>
      </c>
      <c r="B4537" t="s">
        <v>54</v>
      </c>
      <c r="C4537" t="s">
        <v>55</v>
      </c>
      <c r="D4537">
        <v>-1.3979999999999999</v>
      </c>
      <c r="E4537">
        <v>5.8380000000000001</v>
      </c>
    </row>
    <row r="4538" spans="1:5" x14ac:dyDescent="0.25">
      <c r="A4538">
        <v>4168</v>
      </c>
      <c r="B4538" t="s">
        <v>750</v>
      </c>
      <c r="C4538" t="s">
        <v>751</v>
      </c>
      <c r="D4538">
        <v>-1.3979999999999999</v>
      </c>
      <c r="E4538">
        <v>3.1190000000000002</v>
      </c>
    </row>
    <row r="4539" spans="1:5" x14ac:dyDescent="0.25">
      <c r="A4539">
        <v>25820</v>
      </c>
      <c r="B4539" t="s">
        <v>1512</v>
      </c>
      <c r="C4539" t="s">
        <v>1513</v>
      </c>
      <c r="D4539">
        <v>-1.3979999999999999</v>
      </c>
      <c r="E4539">
        <v>2.7069999999999999</v>
      </c>
    </row>
    <row r="4540" spans="1:5" x14ac:dyDescent="0.25">
      <c r="A4540">
        <v>43933</v>
      </c>
      <c r="B4540" t="s">
        <v>404</v>
      </c>
      <c r="C4540" t="s">
        <v>405</v>
      </c>
      <c r="D4540">
        <v>-1.3979999999999999</v>
      </c>
      <c r="E4540">
        <v>4.1310000000000002</v>
      </c>
    </row>
    <row r="4541" spans="1:5" x14ac:dyDescent="0.25">
      <c r="A4541">
        <v>2406</v>
      </c>
      <c r="B4541" t="s">
        <v>408</v>
      </c>
      <c r="C4541" t="s">
        <v>409</v>
      </c>
      <c r="D4541">
        <v>-1.399</v>
      </c>
      <c r="E4541">
        <v>4.01</v>
      </c>
    </row>
    <row r="4542" spans="1:5" x14ac:dyDescent="0.25">
      <c r="A4542">
        <v>19026</v>
      </c>
      <c r="D4542">
        <v>-1.399</v>
      </c>
      <c r="E4542">
        <v>3.8969999999999998</v>
      </c>
    </row>
    <row r="4543" spans="1:5" x14ac:dyDescent="0.25">
      <c r="A4543">
        <v>30679</v>
      </c>
      <c r="B4543" t="s">
        <v>4994</v>
      </c>
      <c r="C4543" t="s">
        <v>4995</v>
      </c>
      <c r="D4543">
        <v>-1.399</v>
      </c>
      <c r="E4543">
        <v>4.4260000000000002</v>
      </c>
    </row>
    <row r="4544" spans="1:5" x14ac:dyDescent="0.25">
      <c r="A4544">
        <v>36547</v>
      </c>
      <c r="B4544" t="s">
        <v>5831</v>
      </c>
      <c r="C4544" t="s">
        <v>5832</v>
      </c>
      <c r="D4544">
        <v>-1.399</v>
      </c>
      <c r="E4544">
        <v>5.851</v>
      </c>
    </row>
    <row r="4545" spans="1:5" x14ac:dyDescent="0.25">
      <c r="A4545">
        <v>1582</v>
      </c>
      <c r="B4545" t="s">
        <v>282</v>
      </c>
      <c r="C4545" t="s">
        <v>283</v>
      </c>
      <c r="D4545">
        <v>-1.4</v>
      </c>
      <c r="E4545">
        <v>2.7250000000000001</v>
      </c>
    </row>
    <row r="4546" spans="1:5" x14ac:dyDescent="0.25">
      <c r="A4546">
        <v>28030</v>
      </c>
      <c r="B4546" t="s">
        <v>4594</v>
      </c>
      <c r="C4546" t="s">
        <v>4595</v>
      </c>
      <c r="D4546">
        <v>-1.4</v>
      </c>
      <c r="E4546">
        <v>2.379</v>
      </c>
    </row>
    <row r="4547" spans="1:5" x14ac:dyDescent="0.25">
      <c r="A4547">
        <v>1083</v>
      </c>
      <c r="B4547" t="s">
        <v>174</v>
      </c>
      <c r="C4547" t="s">
        <v>175</v>
      </c>
      <c r="D4547">
        <v>-1.401</v>
      </c>
      <c r="E4547">
        <v>2.4009999999999998</v>
      </c>
    </row>
    <row r="4548" spans="1:5" x14ac:dyDescent="0.25">
      <c r="A4548">
        <v>11347</v>
      </c>
      <c r="B4548" t="s">
        <v>1968</v>
      </c>
      <c r="C4548" t="s">
        <v>1969</v>
      </c>
      <c r="D4548">
        <v>-1.401</v>
      </c>
      <c r="E4548">
        <v>4.0250000000000004</v>
      </c>
    </row>
    <row r="4549" spans="1:5" x14ac:dyDescent="0.25">
      <c r="A4549">
        <v>19620</v>
      </c>
      <c r="B4549" t="s">
        <v>3330</v>
      </c>
      <c r="C4549" t="s">
        <v>3331</v>
      </c>
      <c r="D4549">
        <v>-1.401</v>
      </c>
      <c r="E4549">
        <v>2.254</v>
      </c>
    </row>
    <row r="4550" spans="1:5" x14ac:dyDescent="0.25">
      <c r="A4550">
        <v>11676</v>
      </c>
      <c r="D4550">
        <v>-1.4019999999999999</v>
      </c>
      <c r="E4550">
        <v>2.5499999999999998</v>
      </c>
    </row>
    <row r="4551" spans="1:5" x14ac:dyDescent="0.25">
      <c r="A4551">
        <v>22504</v>
      </c>
      <c r="B4551" t="s">
        <v>3814</v>
      </c>
      <c r="C4551" t="s">
        <v>3815</v>
      </c>
      <c r="D4551">
        <v>-1.4019999999999999</v>
      </c>
      <c r="E4551">
        <v>2.258</v>
      </c>
    </row>
    <row r="4552" spans="1:5" x14ac:dyDescent="0.25">
      <c r="A4552">
        <v>34963</v>
      </c>
      <c r="B4552" t="s">
        <v>996</v>
      </c>
      <c r="C4552" t="s">
        <v>997</v>
      </c>
      <c r="D4552">
        <v>-1.403</v>
      </c>
      <c r="E4552">
        <v>5.6740000000000004</v>
      </c>
    </row>
    <row r="4553" spans="1:5" x14ac:dyDescent="0.25">
      <c r="A4553">
        <v>41295</v>
      </c>
      <c r="B4553" t="s">
        <v>996</v>
      </c>
      <c r="C4553" t="s">
        <v>997</v>
      </c>
      <c r="D4553">
        <v>-1.403</v>
      </c>
      <c r="E4553">
        <v>5.6879999999999997</v>
      </c>
    </row>
    <row r="4554" spans="1:5" x14ac:dyDescent="0.25">
      <c r="A4554">
        <v>5889</v>
      </c>
      <c r="B4554" t="s">
        <v>1074</v>
      </c>
      <c r="C4554" t="s">
        <v>1075</v>
      </c>
      <c r="D4554">
        <v>-1.4039999999999999</v>
      </c>
      <c r="E4554">
        <v>4.5890000000000004</v>
      </c>
    </row>
    <row r="4555" spans="1:5" x14ac:dyDescent="0.25">
      <c r="A4555">
        <v>30635</v>
      </c>
      <c r="D4555">
        <v>-1.4039999999999999</v>
      </c>
      <c r="E4555">
        <v>2.3620000000000001</v>
      </c>
    </row>
    <row r="4556" spans="1:5" x14ac:dyDescent="0.25">
      <c r="A4556">
        <v>8769</v>
      </c>
      <c r="B4556" t="s">
        <v>1588</v>
      </c>
      <c r="C4556" t="s">
        <v>1589</v>
      </c>
      <c r="D4556">
        <v>-1.405</v>
      </c>
      <c r="E4556">
        <v>3.1989999999999998</v>
      </c>
    </row>
    <row r="4557" spans="1:5" x14ac:dyDescent="0.25">
      <c r="A4557">
        <v>9342</v>
      </c>
      <c r="B4557" t="s">
        <v>294</v>
      </c>
      <c r="C4557" t="s">
        <v>295</v>
      </c>
      <c r="D4557">
        <v>-1.405</v>
      </c>
      <c r="E4557">
        <v>2.9169999999999998</v>
      </c>
    </row>
    <row r="4558" spans="1:5" x14ac:dyDescent="0.25">
      <c r="A4558">
        <v>25356</v>
      </c>
      <c r="D4558">
        <v>-1.405</v>
      </c>
      <c r="E4558">
        <v>3.657</v>
      </c>
    </row>
    <row r="4559" spans="1:5" x14ac:dyDescent="0.25">
      <c r="A4559">
        <v>3213</v>
      </c>
      <c r="D4559">
        <v>-1.4059999999999999</v>
      </c>
      <c r="E4559">
        <v>7.9279999999999999</v>
      </c>
    </row>
    <row r="4560" spans="1:5" x14ac:dyDescent="0.25">
      <c r="A4560">
        <v>32278</v>
      </c>
      <c r="B4560" t="s">
        <v>1592</v>
      </c>
      <c r="C4560" t="s">
        <v>1593</v>
      </c>
      <c r="D4560">
        <v>-1.4059999999999999</v>
      </c>
      <c r="E4560">
        <v>4.3849999999999998</v>
      </c>
    </row>
    <row r="4561" spans="1:5" x14ac:dyDescent="0.25">
      <c r="A4561">
        <v>42267</v>
      </c>
      <c r="B4561" t="s">
        <v>6579</v>
      </c>
      <c r="C4561" t="s">
        <v>6580</v>
      </c>
      <c r="D4561">
        <v>-1.4059999999999999</v>
      </c>
      <c r="E4561">
        <v>3.4119999999999999</v>
      </c>
    </row>
    <row r="4562" spans="1:5" x14ac:dyDescent="0.25">
      <c r="A4562">
        <v>27330</v>
      </c>
      <c r="B4562" t="s">
        <v>4488</v>
      </c>
      <c r="C4562" t="s">
        <v>4489</v>
      </c>
      <c r="D4562">
        <v>-1.407</v>
      </c>
      <c r="E4562">
        <v>3.3580000000000001</v>
      </c>
    </row>
    <row r="4563" spans="1:5" x14ac:dyDescent="0.25">
      <c r="A4563">
        <v>30113</v>
      </c>
      <c r="B4563" t="s">
        <v>4911</v>
      </c>
      <c r="C4563" t="s">
        <v>4912</v>
      </c>
      <c r="D4563">
        <v>-1.407</v>
      </c>
      <c r="E4563">
        <v>2.6720000000000002</v>
      </c>
    </row>
    <row r="4564" spans="1:5" x14ac:dyDescent="0.25">
      <c r="A4564">
        <v>41931</v>
      </c>
      <c r="B4564" t="s">
        <v>6537</v>
      </c>
      <c r="C4564" t="s">
        <v>6538</v>
      </c>
      <c r="D4564">
        <v>-1.407</v>
      </c>
      <c r="E4564">
        <v>4.8789999999999996</v>
      </c>
    </row>
    <row r="4565" spans="1:5" x14ac:dyDescent="0.25">
      <c r="A4565">
        <v>13266</v>
      </c>
      <c r="B4565" t="s">
        <v>198</v>
      </c>
      <c r="C4565" t="s">
        <v>199</v>
      </c>
      <c r="D4565">
        <v>-1.4079999999999999</v>
      </c>
      <c r="E4565">
        <v>2.5459999999999998</v>
      </c>
    </row>
    <row r="4566" spans="1:5" x14ac:dyDescent="0.25">
      <c r="A4566">
        <v>27041</v>
      </c>
      <c r="B4566" t="s">
        <v>4436</v>
      </c>
      <c r="C4566" t="s">
        <v>4437</v>
      </c>
      <c r="D4566">
        <v>-1.4079999999999999</v>
      </c>
      <c r="E4566">
        <v>4.367</v>
      </c>
    </row>
    <row r="4567" spans="1:5" x14ac:dyDescent="0.25">
      <c r="A4567">
        <v>37895</v>
      </c>
      <c r="B4567" t="s">
        <v>6020</v>
      </c>
      <c r="C4567" t="s">
        <v>6021</v>
      </c>
      <c r="D4567">
        <v>-1.4079999999999999</v>
      </c>
      <c r="E4567">
        <v>5.8470000000000004</v>
      </c>
    </row>
    <row r="4568" spans="1:5" x14ac:dyDescent="0.25">
      <c r="A4568">
        <v>29870</v>
      </c>
      <c r="B4568" t="s">
        <v>4877</v>
      </c>
      <c r="C4568" t="s">
        <v>4878</v>
      </c>
      <c r="D4568">
        <v>-1.409</v>
      </c>
      <c r="E4568">
        <v>4.1139999999999999</v>
      </c>
    </row>
    <row r="4569" spans="1:5" x14ac:dyDescent="0.25">
      <c r="A4569">
        <v>31339</v>
      </c>
      <c r="B4569" t="s">
        <v>2416</v>
      </c>
      <c r="C4569" t="s">
        <v>2417</v>
      </c>
      <c r="D4569">
        <v>-1.409</v>
      </c>
      <c r="E4569">
        <v>1.9059999999999999</v>
      </c>
    </row>
    <row r="4570" spans="1:5" x14ac:dyDescent="0.25">
      <c r="A4570">
        <v>17188</v>
      </c>
      <c r="B4570" t="s">
        <v>174</v>
      </c>
      <c r="C4570" t="s">
        <v>175</v>
      </c>
      <c r="D4570">
        <v>-1.41</v>
      </c>
      <c r="E4570">
        <v>2.42</v>
      </c>
    </row>
    <row r="4571" spans="1:5" x14ac:dyDescent="0.25">
      <c r="A4571">
        <v>43155</v>
      </c>
      <c r="B4571" t="s">
        <v>6653</v>
      </c>
      <c r="C4571" t="s">
        <v>6654</v>
      </c>
      <c r="D4571">
        <v>-1.41</v>
      </c>
      <c r="E4571">
        <v>8.08</v>
      </c>
    </row>
    <row r="4572" spans="1:5" x14ac:dyDescent="0.25">
      <c r="A4572">
        <v>27097</v>
      </c>
      <c r="B4572" t="s">
        <v>4444</v>
      </c>
      <c r="C4572" t="s">
        <v>4445</v>
      </c>
      <c r="D4572">
        <v>-1.411</v>
      </c>
      <c r="E4572">
        <v>2.8719999999999999</v>
      </c>
    </row>
    <row r="4573" spans="1:5" x14ac:dyDescent="0.25">
      <c r="A4573">
        <v>30866</v>
      </c>
      <c r="B4573" t="s">
        <v>5021</v>
      </c>
      <c r="C4573" t="s">
        <v>5022</v>
      </c>
      <c r="D4573">
        <v>-1.411</v>
      </c>
      <c r="E4573">
        <v>3.9020000000000001</v>
      </c>
    </row>
    <row r="4574" spans="1:5" x14ac:dyDescent="0.25">
      <c r="A4574">
        <v>21625</v>
      </c>
      <c r="B4574" t="s">
        <v>142</v>
      </c>
      <c r="C4574" t="s">
        <v>143</v>
      </c>
      <c r="D4574">
        <v>-1.4119999999999999</v>
      </c>
      <c r="E4574">
        <v>4.681</v>
      </c>
    </row>
    <row r="4575" spans="1:5" x14ac:dyDescent="0.25">
      <c r="A4575">
        <v>41729</v>
      </c>
      <c r="B4575" t="s">
        <v>142</v>
      </c>
      <c r="C4575" t="s">
        <v>143</v>
      </c>
      <c r="D4575">
        <v>-1.4119999999999999</v>
      </c>
      <c r="E4575">
        <v>6.1749999999999998</v>
      </c>
    </row>
    <row r="4576" spans="1:5" x14ac:dyDescent="0.25">
      <c r="A4576">
        <v>8513</v>
      </c>
      <c r="D4576">
        <v>-1.413</v>
      </c>
      <c r="E4576">
        <v>4.58</v>
      </c>
    </row>
    <row r="4577" spans="1:5" x14ac:dyDescent="0.25">
      <c r="A4577">
        <v>27585</v>
      </c>
      <c r="B4577" t="s">
        <v>3826</v>
      </c>
      <c r="C4577" t="s">
        <v>3827</v>
      </c>
      <c r="D4577">
        <v>-1.413</v>
      </c>
      <c r="E4577">
        <v>6.0490000000000004</v>
      </c>
    </row>
    <row r="4578" spans="1:5" x14ac:dyDescent="0.25">
      <c r="A4578">
        <v>41510</v>
      </c>
      <c r="B4578" t="s">
        <v>6501</v>
      </c>
      <c r="C4578" t="s">
        <v>6502</v>
      </c>
      <c r="D4578">
        <v>-1.413</v>
      </c>
      <c r="E4578">
        <v>3.9220000000000002</v>
      </c>
    </row>
    <row r="4579" spans="1:5" x14ac:dyDescent="0.25">
      <c r="A4579">
        <v>6159</v>
      </c>
      <c r="B4579" t="s">
        <v>1128</v>
      </c>
      <c r="C4579" t="s">
        <v>1129</v>
      </c>
      <c r="D4579">
        <v>-1.4139999999999999</v>
      </c>
      <c r="E4579">
        <v>3.8079999999999998</v>
      </c>
    </row>
    <row r="4580" spans="1:5" x14ac:dyDescent="0.25">
      <c r="A4580">
        <v>11796</v>
      </c>
      <c r="B4580" t="s">
        <v>2048</v>
      </c>
      <c r="C4580" t="s">
        <v>2049</v>
      </c>
      <c r="D4580">
        <v>-1.4139999999999999</v>
      </c>
      <c r="E4580">
        <v>3.2829999999999999</v>
      </c>
    </row>
    <row r="4581" spans="1:5" x14ac:dyDescent="0.25">
      <c r="A4581">
        <v>12966</v>
      </c>
      <c r="B4581" t="s">
        <v>2256</v>
      </c>
      <c r="C4581" t="s">
        <v>2257</v>
      </c>
      <c r="D4581">
        <v>-1.4139999999999999</v>
      </c>
      <c r="E4581">
        <v>3.4489999999999998</v>
      </c>
    </row>
    <row r="4582" spans="1:5" x14ac:dyDescent="0.25">
      <c r="A4582">
        <v>14219</v>
      </c>
      <c r="B4582" t="s">
        <v>2461</v>
      </c>
      <c r="C4582" t="s">
        <v>2462</v>
      </c>
      <c r="D4582">
        <v>-1.4139999999999999</v>
      </c>
      <c r="E4582">
        <v>2.7480000000000002</v>
      </c>
    </row>
    <row r="4583" spans="1:5" x14ac:dyDescent="0.25">
      <c r="A4583">
        <v>21526</v>
      </c>
      <c r="B4583" t="s">
        <v>3664</v>
      </c>
      <c r="C4583" t="s">
        <v>3665</v>
      </c>
      <c r="D4583">
        <v>-1.4139999999999999</v>
      </c>
      <c r="E4583">
        <v>2.6389999999999998</v>
      </c>
    </row>
    <row r="4584" spans="1:5" x14ac:dyDescent="0.25">
      <c r="A4584">
        <v>27815</v>
      </c>
      <c r="B4584" t="s">
        <v>4558</v>
      </c>
      <c r="C4584" t="s">
        <v>4559</v>
      </c>
      <c r="D4584">
        <v>-1.4139999999999999</v>
      </c>
      <c r="E4584">
        <v>5.3639999999999999</v>
      </c>
    </row>
    <row r="4585" spans="1:5" x14ac:dyDescent="0.25">
      <c r="A4585">
        <v>6153</v>
      </c>
      <c r="B4585" t="s">
        <v>404</v>
      </c>
      <c r="C4585" t="s">
        <v>405</v>
      </c>
      <c r="D4585">
        <v>-1.415</v>
      </c>
      <c r="E4585">
        <v>4.3259999999999996</v>
      </c>
    </row>
    <row r="4586" spans="1:5" x14ac:dyDescent="0.25">
      <c r="A4586">
        <v>17167</v>
      </c>
      <c r="B4586" t="s">
        <v>512</v>
      </c>
      <c r="C4586" t="s">
        <v>513</v>
      </c>
      <c r="D4586">
        <v>-1.415</v>
      </c>
      <c r="E4586">
        <v>2.5609999999999999</v>
      </c>
    </row>
    <row r="4587" spans="1:5" x14ac:dyDescent="0.25">
      <c r="A4587">
        <v>19363</v>
      </c>
      <c r="B4587" t="s">
        <v>3296</v>
      </c>
      <c r="C4587" t="s">
        <v>3297</v>
      </c>
      <c r="D4587">
        <v>-1.415</v>
      </c>
      <c r="E4587">
        <v>4.1449999999999996</v>
      </c>
    </row>
    <row r="4588" spans="1:5" x14ac:dyDescent="0.25">
      <c r="A4588">
        <v>30645</v>
      </c>
      <c r="B4588" t="s">
        <v>4986</v>
      </c>
      <c r="C4588" t="s">
        <v>4987</v>
      </c>
      <c r="D4588">
        <v>-1.415</v>
      </c>
      <c r="E4588">
        <v>4.3339999999999996</v>
      </c>
    </row>
    <row r="4589" spans="1:5" x14ac:dyDescent="0.25">
      <c r="A4589">
        <v>33849</v>
      </c>
      <c r="B4589" t="s">
        <v>4250</v>
      </c>
      <c r="C4589" t="s">
        <v>4251</v>
      </c>
      <c r="D4589">
        <v>-1.415</v>
      </c>
      <c r="E4589">
        <v>4.399</v>
      </c>
    </row>
    <row r="4590" spans="1:5" x14ac:dyDescent="0.25">
      <c r="A4590">
        <v>34106</v>
      </c>
      <c r="B4590" t="s">
        <v>5495</v>
      </c>
      <c r="C4590" t="s">
        <v>5496</v>
      </c>
      <c r="D4590">
        <v>-1.415</v>
      </c>
      <c r="E4590">
        <v>3.2450000000000001</v>
      </c>
    </row>
    <row r="4591" spans="1:5" x14ac:dyDescent="0.25">
      <c r="A4591">
        <v>44252</v>
      </c>
      <c r="B4591" t="s">
        <v>6782</v>
      </c>
      <c r="C4591" t="s">
        <v>6783</v>
      </c>
      <c r="D4591">
        <v>-1.415</v>
      </c>
      <c r="E4591">
        <v>2.6110000000000002</v>
      </c>
    </row>
    <row r="4592" spans="1:5" x14ac:dyDescent="0.25">
      <c r="A4592">
        <v>3457</v>
      </c>
      <c r="B4592" t="s">
        <v>632</v>
      </c>
      <c r="C4592" t="s">
        <v>633</v>
      </c>
      <c r="D4592">
        <v>-1.4159999999999999</v>
      </c>
      <c r="E4592">
        <v>4.9960000000000004</v>
      </c>
    </row>
    <row r="4593" spans="1:5" x14ac:dyDescent="0.25">
      <c r="A4593">
        <v>11246</v>
      </c>
      <c r="B4593" t="s">
        <v>1952</v>
      </c>
      <c r="C4593" t="s">
        <v>1953</v>
      </c>
      <c r="D4593">
        <v>-1.4159999999999999</v>
      </c>
      <c r="E4593">
        <v>4.5839999999999996</v>
      </c>
    </row>
    <row r="4594" spans="1:5" x14ac:dyDescent="0.25">
      <c r="A4594">
        <v>15473</v>
      </c>
      <c r="B4594" t="s">
        <v>996</v>
      </c>
      <c r="C4594" t="s">
        <v>997</v>
      </c>
      <c r="D4594">
        <v>-1.4159999999999999</v>
      </c>
      <c r="E4594">
        <v>5.7789999999999999</v>
      </c>
    </row>
    <row r="4595" spans="1:5" x14ac:dyDescent="0.25">
      <c r="A4595">
        <v>21202</v>
      </c>
      <c r="B4595" t="s">
        <v>546</v>
      </c>
      <c r="C4595" t="s">
        <v>547</v>
      </c>
      <c r="D4595">
        <v>-1.4159999999999999</v>
      </c>
      <c r="E4595">
        <v>6.1909999999999998</v>
      </c>
    </row>
    <row r="4596" spans="1:5" x14ac:dyDescent="0.25">
      <c r="A4596">
        <v>40793</v>
      </c>
      <c r="B4596" t="s">
        <v>6396</v>
      </c>
      <c r="C4596" t="s">
        <v>6397</v>
      </c>
      <c r="D4596">
        <v>-1.4159999999999999</v>
      </c>
      <c r="E4596">
        <v>6.3940000000000001</v>
      </c>
    </row>
    <row r="4597" spans="1:5" x14ac:dyDescent="0.25">
      <c r="A4597">
        <v>12505</v>
      </c>
      <c r="B4597" t="s">
        <v>2166</v>
      </c>
      <c r="C4597" t="s">
        <v>2167</v>
      </c>
      <c r="D4597">
        <v>-1.417</v>
      </c>
      <c r="E4597">
        <v>10.166</v>
      </c>
    </row>
    <row r="4598" spans="1:5" x14ac:dyDescent="0.25">
      <c r="A4598">
        <v>14600</v>
      </c>
      <c r="B4598" t="s">
        <v>2512</v>
      </c>
      <c r="C4598" t="s">
        <v>2513</v>
      </c>
      <c r="D4598">
        <v>-1.417</v>
      </c>
      <c r="E4598">
        <v>5.343</v>
      </c>
    </row>
    <row r="4599" spans="1:5" x14ac:dyDescent="0.25">
      <c r="A4599">
        <v>25602</v>
      </c>
      <c r="B4599" t="s">
        <v>996</v>
      </c>
      <c r="C4599" t="s">
        <v>997</v>
      </c>
      <c r="D4599">
        <v>-1.417</v>
      </c>
      <c r="E4599">
        <v>5.86</v>
      </c>
    </row>
    <row r="4600" spans="1:5" x14ac:dyDescent="0.25">
      <c r="A4600">
        <v>36413</v>
      </c>
      <c r="B4600" t="s">
        <v>5805</v>
      </c>
      <c r="C4600" t="s">
        <v>5806</v>
      </c>
      <c r="D4600">
        <v>-1.417</v>
      </c>
      <c r="E4600">
        <v>3.258</v>
      </c>
    </row>
    <row r="4601" spans="1:5" x14ac:dyDescent="0.25">
      <c r="A4601">
        <v>7026</v>
      </c>
      <c r="B4601" t="s">
        <v>992</v>
      </c>
      <c r="C4601" t="s">
        <v>993</v>
      </c>
      <c r="D4601">
        <v>-1.4179999999999999</v>
      </c>
      <c r="E4601">
        <v>4.5039999999999996</v>
      </c>
    </row>
    <row r="4602" spans="1:5" x14ac:dyDescent="0.25">
      <c r="A4602">
        <v>18284</v>
      </c>
      <c r="B4602" t="s">
        <v>512</v>
      </c>
      <c r="C4602" t="s">
        <v>513</v>
      </c>
      <c r="D4602">
        <v>-1.4179999999999999</v>
      </c>
      <c r="E4602">
        <v>2.9609999999999999</v>
      </c>
    </row>
    <row r="4603" spans="1:5" x14ac:dyDescent="0.25">
      <c r="A4603">
        <v>38810</v>
      </c>
      <c r="B4603" t="s">
        <v>6128</v>
      </c>
      <c r="C4603" t="s">
        <v>6129</v>
      </c>
      <c r="D4603">
        <v>-1.4179999999999999</v>
      </c>
      <c r="E4603">
        <v>2.3959999999999999</v>
      </c>
    </row>
    <row r="4604" spans="1:5" x14ac:dyDescent="0.25">
      <c r="A4604">
        <v>3853</v>
      </c>
      <c r="B4604" t="s">
        <v>706</v>
      </c>
      <c r="C4604" t="s">
        <v>707</v>
      </c>
      <c r="D4604">
        <v>-1.421</v>
      </c>
      <c r="E4604">
        <v>2.5830000000000002</v>
      </c>
    </row>
    <row r="4605" spans="1:5" x14ac:dyDescent="0.25">
      <c r="A4605">
        <v>7652</v>
      </c>
      <c r="B4605" t="s">
        <v>996</v>
      </c>
      <c r="C4605" t="s">
        <v>997</v>
      </c>
      <c r="D4605">
        <v>-1.421</v>
      </c>
      <c r="E4605">
        <v>5.7779999999999996</v>
      </c>
    </row>
    <row r="4606" spans="1:5" x14ac:dyDescent="0.25">
      <c r="A4606">
        <v>39302</v>
      </c>
      <c r="B4606" t="s">
        <v>4658</v>
      </c>
      <c r="C4606" t="s">
        <v>4659</v>
      </c>
      <c r="D4606">
        <v>-1.4219999999999999</v>
      </c>
      <c r="E4606">
        <v>3.702</v>
      </c>
    </row>
    <row r="4607" spans="1:5" x14ac:dyDescent="0.25">
      <c r="A4607">
        <v>7176</v>
      </c>
      <c r="B4607" t="s">
        <v>142</v>
      </c>
      <c r="C4607" t="s">
        <v>143</v>
      </c>
      <c r="D4607">
        <v>-1.423</v>
      </c>
      <c r="E4607">
        <v>4.1120000000000001</v>
      </c>
    </row>
    <row r="4608" spans="1:5" x14ac:dyDescent="0.25">
      <c r="A4608">
        <v>8664</v>
      </c>
      <c r="B4608" t="s">
        <v>1572</v>
      </c>
      <c r="C4608" t="s">
        <v>1573</v>
      </c>
      <c r="D4608">
        <v>-1.423</v>
      </c>
      <c r="E4608">
        <v>8.8379999999999992</v>
      </c>
    </row>
    <row r="4609" spans="1:5" x14ac:dyDescent="0.25">
      <c r="A4609">
        <v>9070</v>
      </c>
      <c r="B4609" t="s">
        <v>996</v>
      </c>
      <c r="C4609" t="s">
        <v>997</v>
      </c>
      <c r="D4609">
        <v>-1.423</v>
      </c>
      <c r="E4609">
        <v>5.7080000000000002</v>
      </c>
    </row>
    <row r="4610" spans="1:5" x14ac:dyDescent="0.25">
      <c r="A4610">
        <v>1347</v>
      </c>
      <c r="B4610" t="s">
        <v>234</v>
      </c>
      <c r="C4610" t="s">
        <v>235</v>
      </c>
      <c r="D4610">
        <v>-1.4239999999999999</v>
      </c>
      <c r="E4610">
        <v>6.4429999999999996</v>
      </c>
    </row>
    <row r="4611" spans="1:5" x14ac:dyDescent="0.25">
      <c r="A4611">
        <v>37581</v>
      </c>
      <c r="B4611" t="s">
        <v>5964</v>
      </c>
      <c r="C4611" t="s">
        <v>5965</v>
      </c>
      <c r="D4611">
        <v>-1.4239999999999999</v>
      </c>
      <c r="E4611">
        <v>7.5229999999999997</v>
      </c>
    </row>
    <row r="4612" spans="1:5" x14ac:dyDescent="0.25">
      <c r="A4612">
        <v>37629</v>
      </c>
      <c r="B4612" t="s">
        <v>5972</v>
      </c>
      <c r="C4612" t="s">
        <v>5973</v>
      </c>
      <c r="D4612">
        <v>-1.4239999999999999</v>
      </c>
      <c r="E4612">
        <v>4.7939999999999996</v>
      </c>
    </row>
    <row r="4613" spans="1:5" x14ac:dyDescent="0.25">
      <c r="A4613">
        <v>38762</v>
      </c>
      <c r="B4613" t="s">
        <v>6124</v>
      </c>
      <c r="C4613" t="s">
        <v>6125</v>
      </c>
      <c r="D4613">
        <v>-1.4239999999999999</v>
      </c>
      <c r="E4613">
        <v>4.9960000000000004</v>
      </c>
    </row>
    <row r="4614" spans="1:5" x14ac:dyDescent="0.25">
      <c r="A4614">
        <v>13071</v>
      </c>
      <c r="D4614">
        <v>-1.425</v>
      </c>
      <c r="E4614">
        <v>7.343</v>
      </c>
    </row>
    <row r="4615" spans="1:5" x14ac:dyDescent="0.25">
      <c r="A4615">
        <v>16950</v>
      </c>
      <c r="B4615" t="s">
        <v>2888</v>
      </c>
      <c r="C4615" t="s">
        <v>2889</v>
      </c>
      <c r="D4615">
        <v>-1.425</v>
      </c>
      <c r="E4615">
        <v>5.6639999999999997</v>
      </c>
    </row>
    <row r="4616" spans="1:5" x14ac:dyDescent="0.25">
      <c r="A4616">
        <v>13404</v>
      </c>
      <c r="B4616" t="s">
        <v>2322</v>
      </c>
      <c r="C4616" t="s">
        <v>2323</v>
      </c>
      <c r="D4616">
        <v>-1.4259999999999999</v>
      </c>
      <c r="E4616">
        <v>3.149</v>
      </c>
    </row>
    <row r="4617" spans="1:5" x14ac:dyDescent="0.25">
      <c r="A4617">
        <v>23817</v>
      </c>
      <c r="B4617" t="s">
        <v>3994</v>
      </c>
      <c r="C4617" t="s">
        <v>3995</v>
      </c>
      <c r="D4617">
        <v>-1.4259999999999999</v>
      </c>
      <c r="E4617">
        <v>2.9630000000000001</v>
      </c>
    </row>
    <row r="4618" spans="1:5" x14ac:dyDescent="0.25">
      <c r="A4618">
        <v>37527</v>
      </c>
      <c r="B4618" t="s">
        <v>5948</v>
      </c>
      <c r="C4618" t="s">
        <v>5949</v>
      </c>
      <c r="D4618">
        <v>-1.4259999999999999</v>
      </c>
      <c r="E4618">
        <v>2.2719999999999998</v>
      </c>
    </row>
    <row r="4619" spans="1:5" x14ac:dyDescent="0.25">
      <c r="A4619">
        <v>1485</v>
      </c>
      <c r="B4619" t="s">
        <v>260</v>
      </c>
      <c r="C4619" t="s">
        <v>261</v>
      </c>
      <c r="D4619">
        <v>-1.427</v>
      </c>
      <c r="E4619">
        <v>2.1840000000000002</v>
      </c>
    </row>
    <row r="4620" spans="1:5" x14ac:dyDescent="0.25">
      <c r="A4620">
        <v>13785</v>
      </c>
      <c r="B4620" t="s">
        <v>996</v>
      </c>
      <c r="C4620" t="s">
        <v>997</v>
      </c>
      <c r="D4620">
        <v>-1.4279999999999999</v>
      </c>
      <c r="E4620">
        <v>5.9249999999999998</v>
      </c>
    </row>
    <row r="4621" spans="1:5" x14ac:dyDescent="0.25">
      <c r="A4621">
        <v>17093</v>
      </c>
      <c r="B4621" t="s">
        <v>2916</v>
      </c>
      <c r="C4621" t="s">
        <v>2917</v>
      </c>
      <c r="D4621">
        <v>-1.4279999999999999</v>
      </c>
      <c r="E4621">
        <v>3.3149999999999999</v>
      </c>
    </row>
    <row r="4622" spans="1:5" x14ac:dyDescent="0.25">
      <c r="A4622">
        <v>19783</v>
      </c>
      <c r="B4622" t="s">
        <v>312</v>
      </c>
      <c r="C4622" t="s">
        <v>313</v>
      </c>
      <c r="D4622">
        <v>-1.4279999999999999</v>
      </c>
      <c r="E4622">
        <v>2.5110000000000001</v>
      </c>
    </row>
    <row r="4623" spans="1:5" x14ac:dyDescent="0.25">
      <c r="A4623">
        <v>146</v>
      </c>
      <c r="B4623" t="s">
        <v>30</v>
      </c>
      <c r="C4623" t="s">
        <v>31</v>
      </c>
      <c r="D4623">
        <v>-1.429</v>
      </c>
      <c r="E4623">
        <v>4.49</v>
      </c>
    </row>
    <row r="4624" spans="1:5" x14ac:dyDescent="0.25">
      <c r="A4624">
        <v>7859</v>
      </c>
      <c r="D4624">
        <v>-1.429</v>
      </c>
      <c r="E4624">
        <v>2.12</v>
      </c>
    </row>
    <row r="4625" spans="1:5" x14ac:dyDescent="0.25">
      <c r="A4625">
        <v>33028</v>
      </c>
      <c r="B4625" t="s">
        <v>2262</v>
      </c>
      <c r="C4625" t="s">
        <v>2263</v>
      </c>
      <c r="D4625">
        <v>-1.429</v>
      </c>
      <c r="E4625">
        <v>2.1970000000000001</v>
      </c>
    </row>
    <row r="4626" spans="1:5" x14ac:dyDescent="0.25">
      <c r="A4626">
        <v>36080</v>
      </c>
      <c r="B4626" t="s">
        <v>404</v>
      </c>
      <c r="C4626" t="s">
        <v>405</v>
      </c>
      <c r="D4626">
        <v>-1.429</v>
      </c>
      <c r="E4626">
        <v>4.0640000000000001</v>
      </c>
    </row>
    <row r="4627" spans="1:5" x14ac:dyDescent="0.25">
      <c r="A4627">
        <v>40011</v>
      </c>
      <c r="B4627" t="s">
        <v>6294</v>
      </c>
      <c r="C4627" t="s">
        <v>6295</v>
      </c>
      <c r="D4627">
        <v>-1.429</v>
      </c>
      <c r="E4627">
        <v>2.4009999999999998</v>
      </c>
    </row>
    <row r="4628" spans="1:5" x14ac:dyDescent="0.25">
      <c r="A4628">
        <v>43082</v>
      </c>
      <c r="B4628" t="s">
        <v>1160</v>
      </c>
      <c r="C4628" t="s">
        <v>1161</v>
      </c>
      <c r="D4628">
        <v>-1.429</v>
      </c>
      <c r="E4628">
        <v>6.7329999999999997</v>
      </c>
    </row>
    <row r="4629" spans="1:5" x14ac:dyDescent="0.25">
      <c r="A4629">
        <v>4533</v>
      </c>
      <c r="B4629" t="s">
        <v>820</v>
      </c>
      <c r="C4629" t="s">
        <v>821</v>
      </c>
      <c r="D4629">
        <v>-1.43</v>
      </c>
      <c r="E4629">
        <v>3.6320000000000001</v>
      </c>
    </row>
    <row r="4630" spans="1:5" x14ac:dyDescent="0.25">
      <c r="A4630">
        <v>5530</v>
      </c>
      <c r="B4630" t="s">
        <v>996</v>
      </c>
      <c r="C4630" t="s">
        <v>997</v>
      </c>
      <c r="D4630">
        <v>-1.43</v>
      </c>
      <c r="E4630">
        <v>5.5529999999999999</v>
      </c>
    </row>
    <row r="4631" spans="1:5" x14ac:dyDescent="0.25">
      <c r="A4631">
        <v>31034</v>
      </c>
      <c r="B4631" t="s">
        <v>4012</v>
      </c>
      <c r="C4631" t="s">
        <v>4013</v>
      </c>
      <c r="D4631">
        <v>-1.43</v>
      </c>
      <c r="E4631">
        <v>6.9610000000000003</v>
      </c>
    </row>
    <row r="4632" spans="1:5" x14ac:dyDescent="0.25">
      <c r="A4632">
        <v>8210</v>
      </c>
      <c r="B4632" t="s">
        <v>1504</v>
      </c>
      <c r="C4632" t="s">
        <v>1505</v>
      </c>
      <c r="D4632">
        <v>-1.431</v>
      </c>
      <c r="E4632">
        <v>4.024</v>
      </c>
    </row>
    <row r="4633" spans="1:5" x14ac:dyDescent="0.25">
      <c r="A4633">
        <v>16136</v>
      </c>
      <c r="B4633" t="s">
        <v>2766</v>
      </c>
      <c r="C4633" t="s">
        <v>2767</v>
      </c>
      <c r="D4633">
        <v>-1.431</v>
      </c>
      <c r="E4633">
        <v>3.5169999999999999</v>
      </c>
    </row>
    <row r="4634" spans="1:5" x14ac:dyDescent="0.25">
      <c r="A4634">
        <v>8573</v>
      </c>
      <c r="B4634" t="s">
        <v>1556</v>
      </c>
      <c r="C4634" t="s">
        <v>1557</v>
      </c>
      <c r="D4634">
        <v>-1.4319999999999999</v>
      </c>
      <c r="E4634">
        <v>5.508</v>
      </c>
    </row>
    <row r="4635" spans="1:5" x14ac:dyDescent="0.25">
      <c r="A4635">
        <v>8905</v>
      </c>
      <c r="B4635" t="s">
        <v>1608</v>
      </c>
      <c r="C4635" t="s">
        <v>1609</v>
      </c>
      <c r="D4635">
        <v>-1.4319999999999999</v>
      </c>
      <c r="E4635">
        <v>4.0119999999999996</v>
      </c>
    </row>
    <row r="4636" spans="1:5" x14ac:dyDescent="0.25">
      <c r="A4636">
        <v>5873</v>
      </c>
      <c r="B4636" t="s">
        <v>1072</v>
      </c>
      <c r="C4636" t="s">
        <v>1073</v>
      </c>
      <c r="D4636">
        <v>-1.4330000000000001</v>
      </c>
      <c r="E4636">
        <v>4.335</v>
      </c>
    </row>
    <row r="4637" spans="1:5" x14ac:dyDescent="0.25">
      <c r="A4637">
        <v>17535</v>
      </c>
      <c r="B4637" t="s">
        <v>2940</v>
      </c>
      <c r="C4637" t="s">
        <v>2941</v>
      </c>
      <c r="D4637">
        <v>-1.4330000000000001</v>
      </c>
      <c r="E4637">
        <v>4.8390000000000004</v>
      </c>
    </row>
    <row r="4638" spans="1:5" x14ac:dyDescent="0.25">
      <c r="A4638">
        <v>32094</v>
      </c>
      <c r="B4638" t="s">
        <v>996</v>
      </c>
      <c r="C4638" t="s">
        <v>997</v>
      </c>
      <c r="D4638">
        <v>-1.4330000000000001</v>
      </c>
      <c r="E4638">
        <v>5.8520000000000003</v>
      </c>
    </row>
    <row r="4639" spans="1:5" x14ac:dyDescent="0.25">
      <c r="A4639">
        <v>40503</v>
      </c>
      <c r="B4639" t="s">
        <v>6344</v>
      </c>
      <c r="C4639" t="s">
        <v>6345</v>
      </c>
      <c r="D4639">
        <v>-1.4330000000000001</v>
      </c>
      <c r="E4639">
        <v>3.78</v>
      </c>
    </row>
    <row r="4640" spans="1:5" x14ac:dyDescent="0.25">
      <c r="A4640">
        <v>5287</v>
      </c>
      <c r="B4640" t="s">
        <v>942</v>
      </c>
      <c r="C4640" t="s">
        <v>943</v>
      </c>
      <c r="D4640">
        <v>-1.4339999999999999</v>
      </c>
      <c r="E4640">
        <v>5.101</v>
      </c>
    </row>
    <row r="4641" spans="1:5" x14ac:dyDescent="0.25">
      <c r="A4641">
        <v>28968</v>
      </c>
      <c r="B4641" t="s">
        <v>4751</v>
      </c>
      <c r="C4641" t="s">
        <v>4752</v>
      </c>
      <c r="D4641">
        <v>-1.4339999999999999</v>
      </c>
      <c r="E4641">
        <v>3.3380000000000001</v>
      </c>
    </row>
    <row r="4642" spans="1:5" x14ac:dyDescent="0.25">
      <c r="A4642">
        <v>32986</v>
      </c>
      <c r="B4642" t="s">
        <v>5317</v>
      </c>
      <c r="C4642" t="s">
        <v>5318</v>
      </c>
      <c r="D4642">
        <v>-1.4339999999999999</v>
      </c>
      <c r="E4642">
        <v>4.6849999999999996</v>
      </c>
    </row>
    <row r="4643" spans="1:5" x14ac:dyDescent="0.25">
      <c r="A4643">
        <v>19618</v>
      </c>
      <c r="D4643">
        <v>-1.4350000000000001</v>
      </c>
      <c r="E4643">
        <v>8.8119999999999994</v>
      </c>
    </row>
    <row r="4644" spans="1:5" x14ac:dyDescent="0.25">
      <c r="A4644">
        <v>27245</v>
      </c>
      <c r="B4644" t="s">
        <v>4478</v>
      </c>
      <c r="C4644" t="s">
        <v>4479</v>
      </c>
      <c r="D4644">
        <v>-1.4350000000000001</v>
      </c>
      <c r="E4644">
        <v>3.8719999999999999</v>
      </c>
    </row>
    <row r="4645" spans="1:5" x14ac:dyDescent="0.25">
      <c r="A4645">
        <v>37541</v>
      </c>
      <c r="B4645" t="s">
        <v>126</v>
      </c>
      <c r="C4645" t="s">
        <v>127</v>
      </c>
      <c r="D4645">
        <v>-1.4350000000000001</v>
      </c>
      <c r="E4645">
        <v>5.3780000000000001</v>
      </c>
    </row>
    <row r="4646" spans="1:5" x14ac:dyDescent="0.25">
      <c r="A4646">
        <v>16994</v>
      </c>
      <c r="B4646" t="s">
        <v>2898</v>
      </c>
      <c r="C4646" t="s">
        <v>2899</v>
      </c>
      <c r="D4646">
        <v>-1.4359999999999999</v>
      </c>
      <c r="E4646">
        <v>2.012</v>
      </c>
    </row>
    <row r="4647" spans="1:5" x14ac:dyDescent="0.25">
      <c r="A4647">
        <v>38884</v>
      </c>
      <c r="D4647">
        <v>-1.4359999999999999</v>
      </c>
      <c r="E4647">
        <v>6.399</v>
      </c>
    </row>
    <row r="4648" spans="1:5" x14ac:dyDescent="0.25">
      <c r="A4648">
        <v>12099</v>
      </c>
      <c r="B4648" t="s">
        <v>2100</v>
      </c>
      <c r="C4648" t="s">
        <v>2101</v>
      </c>
      <c r="D4648">
        <v>-1.4379999999999999</v>
      </c>
      <c r="E4648">
        <v>3.3180000000000001</v>
      </c>
    </row>
    <row r="4649" spans="1:5" x14ac:dyDescent="0.25">
      <c r="A4649">
        <v>13503</v>
      </c>
      <c r="B4649" t="s">
        <v>410</v>
      </c>
      <c r="C4649" t="s">
        <v>411</v>
      </c>
      <c r="D4649">
        <v>-1.4379999999999999</v>
      </c>
      <c r="E4649">
        <v>2.4609999999999999</v>
      </c>
    </row>
    <row r="4650" spans="1:5" x14ac:dyDescent="0.25">
      <c r="A4650">
        <v>14362</v>
      </c>
      <c r="B4650" t="s">
        <v>2483</v>
      </c>
      <c r="C4650" t="s">
        <v>2484</v>
      </c>
      <c r="D4650">
        <v>-1.4379999999999999</v>
      </c>
      <c r="E4650">
        <v>4.1920000000000002</v>
      </c>
    </row>
    <row r="4651" spans="1:5" x14ac:dyDescent="0.25">
      <c r="A4651">
        <v>18945</v>
      </c>
      <c r="B4651" t="s">
        <v>3216</v>
      </c>
      <c r="C4651" t="s">
        <v>3217</v>
      </c>
      <c r="D4651">
        <v>-1.4379999999999999</v>
      </c>
      <c r="E4651">
        <v>6.0010000000000003</v>
      </c>
    </row>
    <row r="4652" spans="1:5" x14ac:dyDescent="0.25">
      <c r="A4652">
        <v>27262</v>
      </c>
      <c r="B4652" t="s">
        <v>1764</v>
      </c>
      <c r="C4652" t="s">
        <v>1765</v>
      </c>
      <c r="D4652">
        <v>-1.4379999999999999</v>
      </c>
      <c r="E4652">
        <v>9.3239999999999998</v>
      </c>
    </row>
    <row r="4653" spans="1:5" x14ac:dyDescent="0.25">
      <c r="A4653">
        <v>42673</v>
      </c>
      <c r="B4653" t="s">
        <v>5851</v>
      </c>
      <c r="C4653" t="s">
        <v>5852</v>
      </c>
      <c r="D4653">
        <v>-1.4379999999999999</v>
      </c>
      <c r="E4653">
        <v>5.2489999999999997</v>
      </c>
    </row>
    <row r="4654" spans="1:5" x14ac:dyDescent="0.25">
      <c r="A4654">
        <v>12600</v>
      </c>
      <c r="B4654" t="s">
        <v>2190</v>
      </c>
      <c r="C4654" t="s">
        <v>2191</v>
      </c>
      <c r="D4654">
        <v>-1.4390000000000001</v>
      </c>
      <c r="E4654">
        <v>2.7320000000000002</v>
      </c>
    </row>
    <row r="4655" spans="1:5" x14ac:dyDescent="0.25">
      <c r="A4655">
        <v>28605</v>
      </c>
      <c r="B4655" t="s">
        <v>4689</v>
      </c>
      <c r="C4655" t="s">
        <v>4690</v>
      </c>
      <c r="D4655">
        <v>-1.4390000000000001</v>
      </c>
      <c r="E4655">
        <v>6.0640000000000001</v>
      </c>
    </row>
    <row r="4656" spans="1:5" x14ac:dyDescent="0.25">
      <c r="A4656">
        <v>36529</v>
      </c>
      <c r="B4656" t="s">
        <v>5825</v>
      </c>
      <c r="C4656" t="s">
        <v>5826</v>
      </c>
      <c r="D4656">
        <v>-1.4390000000000001</v>
      </c>
      <c r="E4656">
        <v>3.371</v>
      </c>
    </row>
    <row r="4657" spans="1:5" x14ac:dyDescent="0.25">
      <c r="A4657">
        <v>15219</v>
      </c>
      <c r="B4657" t="s">
        <v>2626</v>
      </c>
      <c r="C4657" t="s">
        <v>2627</v>
      </c>
      <c r="D4657">
        <v>-1.44</v>
      </c>
      <c r="E4657">
        <v>3.6760000000000002</v>
      </c>
    </row>
    <row r="4658" spans="1:5" x14ac:dyDescent="0.25">
      <c r="A4658">
        <v>40796</v>
      </c>
      <c r="B4658" t="s">
        <v>202</v>
      </c>
      <c r="C4658" t="s">
        <v>203</v>
      </c>
      <c r="D4658">
        <v>-1.44</v>
      </c>
      <c r="E4658">
        <v>5.5490000000000004</v>
      </c>
    </row>
    <row r="4659" spans="1:5" x14ac:dyDescent="0.25">
      <c r="A4659">
        <v>20371</v>
      </c>
      <c r="B4659" t="s">
        <v>1126</v>
      </c>
      <c r="C4659" t="s">
        <v>1127</v>
      </c>
      <c r="D4659">
        <v>-1.4410000000000001</v>
      </c>
      <c r="E4659">
        <v>4.7830000000000004</v>
      </c>
    </row>
    <row r="4660" spans="1:5" x14ac:dyDescent="0.25">
      <c r="A4660">
        <v>30949</v>
      </c>
      <c r="B4660" t="s">
        <v>5039</v>
      </c>
      <c r="C4660" t="s">
        <v>5040</v>
      </c>
      <c r="D4660">
        <v>-1.4410000000000001</v>
      </c>
      <c r="E4660">
        <v>6.2240000000000002</v>
      </c>
    </row>
    <row r="4661" spans="1:5" x14ac:dyDescent="0.25">
      <c r="A4661">
        <v>3931</v>
      </c>
      <c r="B4661" t="s">
        <v>724</v>
      </c>
      <c r="C4661" t="s">
        <v>725</v>
      </c>
      <c r="D4661">
        <v>-1.4419999999999999</v>
      </c>
      <c r="E4661">
        <v>2.0750000000000002</v>
      </c>
    </row>
    <row r="4662" spans="1:5" x14ac:dyDescent="0.25">
      <c r="A4662">
        <v>32454</v>
      </c>
      <c r="B4662" t="s">
        <v>5237</v>
      </c>
      <c r="C4662" t="s">
        <v>5238</v>
      </c>
      <c r="D4662">
        <v>-1.4419999999999999</v>
      </c>
      <c r="E4662">
        <v>3.0720000000000001</v>
      </c>
    </row>
    <row r="4663" spans="1:5" x14ac:dyDescent="0.25">
      <c r="A4663">
        <v>35947</v>
      </c>
      <c r="B4663" t="s">
        <v>2884</v>
      </c>
      <c r="C4663" t="s">
        <v>2885</v>
      </c>
      <c r="D4663">
        <v>-1.4419999999999999</v>
      </c>
      <c r="E4663">
        <v>3.5590000000000002</v>
      </c>
    </row>
    <row r="4664" spans="1:5" x14ac:dyDescent="0.25">
      <c r="A4664">
        <v>27256</v>
      </c>
      <c r="B4664" t="s">
        <v>1802</v>
      </c>
      <c r="C4664" t="s">
        <v>1803</v>
      </c>
      <c r="D4664">
        <v>-1.4430000000000001</v>
      </c>
      <c r="E4664">
        <v>4.3979999999999997</v>
      </c>
    </row>
    <row r="4665" spans="1:5" x14ac:dyDescent="0.25">
      <c r="A4665">
        <v>39300</v>
      </c>
      <c r="B4665" t="s">
        <v>6206</v>
      </c>
      <c r="C4665" t="s">
        <v>6207</v>
      </c>
      <c r="D4665">
        <v>-1.4430000000000001</v>
      </c>
      <c r="E4665">
        <v>4.5880000000000001</v>
      </c>
    </row>
    <row r="4666" spans="1:5" x14ac:dyDescent="0.25">
      <c r="A4666">
        <v>39498</v>
      </c>
      <c r="B4666" t="s">
        <v>1592</v>
      </c>
      <c r="C4666" t="s">
        <v>1593</v>
      </c>
      <c r="D4666">
        <v>-1.4430000000000001</v>
      </c>
      <c r="E4666">
        <v>4.2869999999999999</v>
      </c>
    </row>
    <row r="4667" spans="1:5" x14ac:dyDescent="0.25">
      <c r="A4667">
        <v>8568</v>
      </c>
      <c r="B4667" t="s">
        <v>546</v>
      </c>
      <c r="C4667" t="s">
        <v>547</v>
      </c>
      <c r="D4667">
        <v>-1.4450000000000001</v>
      </c>
      <c r="E4667">
        <v>6.29</v>
      </c>
    </row>
    <row r="4668" spans="1:5" x14ac:dyDescent="0.25">
      <c r="A4668">
        <v>11820</v>
      </c>
      <c r="B4668" t="s">
        <v>546</v>
      </c>
      <c r="C4668" t="s">
        <v>547</v>
      </c>
      <c r="D4668">
        <v>-1.4450000000000001</v>
      </c>
      <c r="E4668">
        <v>6.5629999999999997</v>
      </c>
    </row>
    <row r="4669" spans="1:5" x14ac:dyDescent="0.25">
      <c r="A4669">
        <v>15254</v>
      </c>
      <c r="D4669">
        <v>-1.4450000000000001</v>
      </c>
      <c r="E4669">
        <v>8.8740000000000006</v>
      </c>
    </row>
    <row r="4670" spans="1:5" x14ac:dyDescent="0.25">
      <c r="A4670">
        <v>19288</v>
      </c>
      <c r="B4670" t="s">
        <v>404</v>
      </c>
      <c r="C4670" t="s">
        <v>405</v>
      </c>
      <c r="D4670">
        <v>-1.4450000000000001</v>
      </c>
      <c r="E4670">
        <v>3.9140000000000001</v>
      </c>
    </row>
    <row r="4671" spans="1:5" x14ac:dyDescent="0.25">
      <c r="A4671">
        <v>19631</v>
      </c>
      <c r="B4671" t="s">
        <v>1102</v>
      </c>
      <c r="C4671" t="s">
        <v>1103</v>
      </c>
      <c r="D4671">
        <v>-1.4450000000000001</v>
      </c>
      <c r="E4671">
        <v>2.996</v>
      </c>
    </row>
    <row r="4672" spans="1:5" x14ac:dyDescent="0.25">
      <c r="A4672">
        <v>27178</v>
      </c>
      <c r="B4672" t="s">
        <v>3761</v>
      </c>
      <c r="C4672" t="s">
        <v>3762</v>
      </c>
      <c r="D4672">
        <v>-1.4450000000000001</v>
      </c>
      <c r="E4672">
        <v>3.4569999999999999</v>
      </c>
    </row>
    <row r="4673" spans="1:5" x14ac:dyDescent="0.25">
      <c r="A4673">
        <v>43673</v>
      </c>
      <c r="B4673" t="s">
        <v>6718</v>
      </c>
      <c r="C4673" t="s">
        <v>6719</v>
      </c>
      <c r="D4673">
        <v>-1.4450000000000001</v>
      </c>
      <c r="E4673">
        <v>4.0190000000000001</v>
      </c>
    </row>
    <row r="4674" spans="1:5" x14ac:dyDescent="0.25">
      <c r="A4674">
        <v>31452</v>
      </c>
      <c r="B4674" t="s">
        <v>546</v>
      </c>
      <c r="C4674" t="s">
        <v>547</v>
      </c>
      <c r="D4674">
        <v>-1.446</v>
      </c>
      <c r="E4674">
        <v>6.3979999999999997</v>
      </c>
    </row>
    <row r="4675" spans="1:5" x14ac:dyDescent="0.25">
      <c r="A4675">
        <v>5451</v>
      </c>
      <c r="B4675" t="s">
        <v>978</v>
      </c>
      <c r="C4675" t="s">
        <v>979</v>
      </c>
      <c r="D4675">
        <v>-1.4470000000000001</v>
      </c>
      <c r="E4675">
        <v>2.702</v>
      </c>
    </row>
    <row r="4676" spans="1:5" x14ac:dyDescent="0.25">
      <c r="A4676">
        <v>9825</v>
      </c>
      <c r="B4676" t="s">
        <v>1168</v>
      </c>
      <c r="C4676" t="s">
        <v>1169</v>
      </c>
      <c r="D4676">
        <v>-1.4470000000000001</v>
      </c>
      <c r="E4676">
        <v>4.0279999999999996</v>
      </c>
    </row>
    <row r="4677" spans="1:5" x14ac:dyDescent="0.25">
      <c r="A4677">
        <v>33513</v>
      </c>
      <c r="B4677" t="s">
        <v>5413</v>
      </c>
      <c r="C4677" t="s">
        <v>5414</v>
      </c>
      <c r="D4677">
        <v>-1.448</v>
      </c>
      <c r="E4677">
        <v>2.2069999999999999</v>
      </c>
    </row>
    <row r="4678" spans="1:5" x14ac:dyDescent="0.25">
      <c r="A4678">
        <v>13868</v>
      </c>
      <c r="D4678">
        <v>-1.4490000000000001</v>
      </c>
      <c r="E4678">
        <v>4.9290000000000003</v>
      </c>
    </row>
    <row r="4679" spans="1:5" x14ac:dyDescent="0.25">
      <c r="A4679">
        <v>25799</v>
      </c>
      <c r="B4679" t="s">
        <v>4268</v>
      </c>
      <c r="C4679" t="s">
        <v>4269</v>
      </c>
      <c r="D4679">
        <v>-1.4490000000000001</v>
      </c>
      <c r="E4679">
        <v>2.1230000000000002</v>
      </c>
    </row>
    <row r="4680" spans="1:5" x14ac:dyDescent="0.25">
      <c r="A4680">
        <v>6051</v>
      </c>
      <c r="B4680" t="s">
        <v>546</v>
      </c>
      <c r="C4680" t="s">
        <v>547</v>
      </c>
      <c r="D4680">
        <v>-1.45</v>
      </c>
      <c r="E4680">
        <v>6.4160000000000004</v>
      </c>
    </row>
    <row r="4681" spans="1:5" x14ac:dyDescent="0.25">
      <c r="A4681">
        <v>15130</v>
      </c>
      <c r="B4681" t="s">
        <v>514</v>
      </c>
      <c r="C4681" t="s">
        <v>515</v>
      </c>
      <c r="D4681">
        <v>-1.45</v>
      </c>
      <c r="E4681">
        <v>3.8980000000000001</v>
      </c>
    </row>
    <row r="4682" spans="1:5" x14ac:dyDescent="0.25">
      <c r="A4682">
        <v>3002</v>
      </c>
      <c r="B4682" t="s">
        <v>546</v>
      </c>
      <c r="C4682" t="s">
        <v>547</v>
      </c>
      <c r="D4682">
        <v>-1.4510000000000001</v>
      </c>
      <c r="E4682">
        <v>6.4359999999999999</v>
      </c>
    </row>
    <row r="4683" spans="1:5" x14ac:dyDescent="0.25">
      <c r="A4683">
        <v>14538</v>
      </c>
      <c r="B4683" t="s">
        <v>2506</v>
      </c>
      <c r="C4683" t="s">
        <v>2507</v>
      </c>
      <c r="D4683">
        <v>-1.4510000000000001</v>
      </c>
      <c r="E4683">
        <v>3.9590000000000001</v>
      </c>
    </row>
    <row r="4684" spans="1:5" x14ac:dyDescent="0.25">
      <c r="A4684">
        <v>33005</v>
      </c>
      <c r="B4684" t="s">
        <v>5319</v>
      </c>
      <c r="C4684" t="s">
        <v>5320</v>
      </c>
      <c r="D4684">
        <v>-1.4510000000000001</v>
      </c>
      <c r="E4684">
        <v>1.9119999999999999</v>
      </c>
    </row>
    <row r="4685" spans="1:5" x14ac:dyDescent="0.25">
      <c r="A4685">
        <v>21266</v>
      </c>
      <c r="B4685" t="s">
        <v>3606</v>
      </c>
      <c r="C4685" t="s">
        <v>3607</v>
      </c>
      <c r="D4685">
        <v>-1.452</v>
      </c>
      <c r="E4685">
        <v>4.3070000000000004</v>
      </c>
    </row>
    <row r="4686" spans="1:5" x14ac:dyDescent="0.25">
      <c r="A4686">
        <v>22022</v>
      </c>
      <c r="B4686" t="s">
        <v>3737</v>
      </c>
      <c r="C4686" t="s">
        <v>3738</v>
      </c>
      <c r="D4686">
        <v>-1.452</v>
      </c>
      <c r="E4686">
        <v>4.8079999999999998</v>
      </c>
    </row>
    <row r="4687" spans="1:5" x14ac:dyDescent="0.25">
      <c r="A4687">
        <v>34623</v>
      </c>
      <c r="B4687" t="s">
        <v>5559</v>
      </c>
      <c r="C4687" t="s">
        <v>5560</v>
      </c>
      <c r="D4687">
        <v>-1.452</v>
      </c>
      <c r="E4687">
        <v>8.7479999999999993</v>
      </c>
    </row>
    <row r="4688" spans="1:5" x14ac:dyDescent="0.25">
      <c r="A4688">
        <v>35805</v>
      </c>
      <c r="B4688" t="s">
        <v>5709</v>
      </c>
      <c r="C4688" t="s">
        <v>5710</v>
      </c>
      <c r="D4688">
        <v>-1.4530000000000001</v>
      </c>
      <c r="E4688">
        <v>2.9750000000000001</v>
      </c>
    </row>
    <row r="4689" spans="1:5" x14ac:dyDescent="0.25">
      <c r="A4689">
        <v>37861</v>
      </c>
      <c r="B4689" t="s">
        <v>6016</v>
      </c>
      <c r="C4689" t="s">
        <v>6017</v>
      </c>
      <c r="D4689">
        <v>-1.4530000000000001</v>
      </c>
      <c r="E4689">
        <v>4.0309999999999997</v>
      </c>
    </row>
    <row r="4690" spans="1:5" x14ac:dyDescent="0.25">
      <c r="A4690">
        <v>42141</v>
      </c>
      <c r="B4690" t="s">
        <v>512</v>
      </c>
      <c r="C4690" t="s">
        <v>513</v>
      </c>
      <c r="D4690">
        <v>-1.4530000000000001</v>
      </c>
      <c r="E4690">
        <v>2.9180000000000001</v>
      </c>
    </row>
    <row r="4691" spans="1:5" x14ac:dyDescent="0.25">
      <c r="A4691">
        <v>2463</v>
      </c>
      <c r="B4691" t="s">
        <v>428</v>
      </c>
      <c r="C4691" t="s">
        <v>429</v>
      </c>
      <c r="D4691">
        <v>-1.454</v>
      </c>
      <c r="E4691">
        <v>6.0739999999999998</v>
      </c>
    </row>
    <row r="4692" spans="1:5" x14ac:dyDescent="0.25">
      <c r="A4692">
        <v>28456</v>
      </c>
      <c r="B4692" t="s">
        <v>4662</v>
      </c>
      <c r="C4692" t="s">
        <v>4663</v>
      </c>
      <c r="D4692">
        <v>-1.454</v>
      </c>
      <c r="E4692">
        <v>2.8380000000000001</v>
      </c>
    </row>
    <row r="4693" spans="1:5" x14ac:dyDescent="0.25">
      <c r="A4693">
        <v>32268</v>
      </c>
      <c r="B4693" t="s">
        <v>514</v>
      </c>
      <c r="C4693" t="s">
        <v>515</v>
      </c>
      <c r="D4693">
        <v>-1.454</v>
      </c>
      <c r="E4693">
        <v>4.6260000000000003</v>
      </c>
    </row>
    <row r="4694" spans="1:5" x14ac:dyDescent="0.25">
      <c r="A4694">
        <v>7436</v>
      </c>
      <c r="B4694" t="s">
        <v>1360</v>
      </c>
      <c r="C4694" t="s">
        <v>1361</v>
      </c>
      <c r="D4694">
        <v>-1.4550000000000001</v>
      </c>
      <c r="E4694">
        <v>3.4159999999999999</v>
      </c>
    </row>
    <row r="4695" spans="1:5" x14ac:dyDescent="0.25">
      <c r="A4695">
        <v>17653</v>
      </c>
      <c r="B4695" t="s">
        <v>3000</v>
      </c>
      <c r="C4695" t="s">
        <v>3001</v>
      </c>
      <c r="D4695">
        <v>-1.4550000000000001</v>
      </c>
      <c r="E4695">
        <v>2.4449999999999998</v>
      </c>
    </row>
    <row r="4696" spans="1:5" x14ac:dyDescent="0.25">
      <c r="A4696">
        <v>30834</v>
      </c>
      <c r="B4696" t="s">
        <v>5013</v>
      </c>
      <c r="C4696" t="s">
        <v>5014</v>
      </c>
      <c r="D4696">
        <v>-1.4550000000000001</v>
      </c>
      <c r="E4696">
        <v>3.3359999999999999</v>
      </c>
    </row>
    <row r="4697" spans="1:5" x14ac:dyDescent="0.25">
      <c r="A4697">
        <v>32077</v>
      </c>
      <c r="B4697" t="s">
        <v>5183</v>
      </c>
      <c r="C4697" t="s">
        <v>5184</v>
      </c>
      <c r="D4697">
        <v>-1.4550000000000001</v>
      </c>
      <c r="E4697">
        <v>5.15</v>
      </c>
    </row>
    <row r="4698" spans="1:5" x14ac:dyDescent="0.25">
      <c r="A4698">
        <v>36847</v>
      </c>
      <c r="D4698">
        <v>-1.4550000000000001</v>
      </c>
      <c r="E4698">
        <v>4.3849999999999998</v>
      </c>
    </row>
    <row r="4699" spans="1:5" x14ac:dyDescent="0.25">
      <c r="A4699">
        <v>217</v>
      </c>
      <c r="B4699" t="s">
        <v>42</v>
      </c>
      <c r="C4699" t="s">
        <v>43</v>
      </c>
      <c r="D4699">
        <v>-1.456</v>
      </c>
      <c r="E4699">
        <v>2.19</v>
      </c>
    </row>
    <row r="4700" spans="1:5" x14ac:dyDescent="0.25">
      <c r="A4700">
        <v>3531</v>
      </c>
      <c r="D4700">
        <v>-1.456</v>
      </c>
      <c r="E4700">
        <v>4.4560000000000004</v>
      </c>
    </row>
    <row r="4701" spans="1:5" x14ac:dyDescent="0.25">
      <c r="A4701">
        <v>25988</v>
      </c>
      <c r="D4701">
        <v>-1.456</v>
      </c>
      <c r="E4701">
        <v>5.4370000000000003</v>
      </c>
    </row>
    <row r="4702" spans="1:5" x14ac:dyDescent="0.25">
      <c r="A4702">
        <v>40404</v>
      </c>
      <c r="D4702">
        <v>-1.456</v>
      </c>
      <c r="E4702">
        <v>2.625</v>
      </c>
    </row>
    <row r="4703" spans="1:5" x14ac:dyDescent="0.25">
      <c r="A4703">
        <v>145</v>
      </c>
      <c r="B4703" t="s">
        <v>28</v>
      </c>
      <c r="C4703" t="s">
        <v>29</v>
      </c>
      <c r="D4703">
        <v>-1.4570000000000001</v>
      </c>
      <c r="E4703">
        <v>5.9690000000000003</v>
      </c>
    </row>
    <row r="4704" spans="1:5" x14ac:dyDescent="0.25">
      <c r="A4704">
        <v>15643</v>
      </c>
      <c r="B4704" t="s">
        <v>126</v>
      </c>
      <c r="C4704" t="s">
        <v>127</v>
      </c>
      <c r="D4704">
        <v>-1.4570000000000001</v>
      </c>
      <c r="E4704">
        <v>5.9930000000000003</v>
      </c>
    </row>
    <row r="4705" spans="1:5" x14ac:dyDescent="0.25">
      <c r="A4705">
        <v>17825</v>
      </c>
      <c r="B4705" t="s">
        <v>3020</v>
      </c>
      <c r="C4705" t="s">
        <v>3021</v>
      </c>
      <c r="D4705">
        <v>-1.4570000000000001</v>
      </c>
      <c r="E4705">
        <v>3.6819999999999999</v>
      </c>
    </row>
    <row r="4706" spans="1:5" x14ac:dyDescent="0.25">
      <c r="A4706">
        <v>18297</v>
      </c>
      <c r="B4706" t="s">
        <v>3099</v>
      </c>
      <c r="C4706" t="s">
        <v>3100</v>
      </c>
      <c r="D4706">
        <v>-1.4570000000000001</v>
      </c>
      <c r="E4706">
        <v>4.6749999999999998</v>
      </c>
    </row>
    <row r="4707" spans="1:5" x14ac:dyDescent="0.25">
      <c r="A4707">
        <v>22510</v>
      </c>
      <c r="B4707" t="s">
        <v>546</v>
      </c>
      <c r="C4707" t="s">
        <v>547</v>
      </c>
      <c r="D4707">
        <v>-1.4570000000000001</v>
      </c>
      <c r="E4707">
        <v>6.609</v>
      </c>
    </row>
    <row r="4708" spans="1:5" x14ac:dyDescent="0.25">
      <c r="A4708">
        <v>38749</v>
      </c>
      <c r="B4708" t="s">
        <v>2495</v>
      </c>
      <c r="C4708" t="s">
        <v>2496</v>
      </c>
      <c r="D4708">
        <v>-1.4570000000000001</v>
      </c>
      <c r="E4708">
        <v>11.374000000000001</v>
      </c>
    </row>
    <row r="4709" spans="1:5" x14ac:dyDescent="0.25">
      <c r="A4709">
        <v>41085</v>
      </c>
      <c r="B4709" t="s">
        <v>546</v>
      </c>
      <c r="C4709" t="s">
        <v>547</v>
      </c>
      <c r="D4709">
        <v>-1.4570000000000001</v>
      </c>
      <c r="E4709">
        <v>6.3780000000000001</v>
      </c>
    </row>
    <row r="4710" spans="1:5" x14ac:dyDescent="0.25">
      <c r="A4710">
        <v>7587</v>
      </c>
      <c r="B4710" t="s">
        <v>1406</v>
      </c>
      <c r="C4710" t="s">
        <v>1407</v>
      </c>
      <c r="D4710">
        <v>-1.458</v>
      </c>
      <c r="E4710">
        <v>4.7140000000000004</v>
      </c>
    </row>
    <row r="4711" spans="1:5" x14ac:dyDescent="0.25">
      <c r="A4711">
        <v>38488</v>
      </c>
      <c r="B4711" t="s">
        <v>546</v>
      </c>
      <c r="C4711" t="s">
        <v>547</v>
      </c>
      <c r="D4711">
        <v>-1.458</v>
      </c>
      <c r="E4711">
        <v>6.4950000000000001</v>
      </c>
    </row>
    <row r="4712" spans="1:5" x14ac:dyDescent="0.25">
      <c r="A4712">
        <v>6180</v>
      </c>
      <c r="B4712" t="s">
        <v>1134</v>
      </c>
      <c r="C4712" t="s">
        <v>1135</v>
      </c>
      <c r="D4712">
        <v>-1.4590000000000001</v>
      </c>
      <c r="E4712">
        <v>5.1050000000000004</v>
      </c>
    </row>
    <row r="4713" spans="1:5" x14ac:dyDescent="0.25">
      <c r="A4713">
        <v>33950</v>
      </c>
      <c r="D4713">
        <v>-1.4590000000000001</v>
      </c>
      <c r="E4713">
        <v>5.8419999999999996</v>
      </c>
    </row>
    <row r="4714" spans="1:5" x14ac:dyDescent="0.25">
      <c r="A4714">
        <v>7162</v>
      </c>
      <c r="B4714" t="s">
        <v>1308</v>
      </c>
      <c r="C4714" t="s">
        <v>1309</v>
      </c>
      <c r="D4714">
        <v>-1.46</v>
      </c>
      <c r="E4714">
        <v>5.2290000000000001</v>
      </c>
    </row>
    <row r="4715" spans="1:5" x14ac:dyDescent="0.25">
      <c r="A4715">
        <v>24057</v>
      </c>
      <c r="B4715" t="s">
        <v>514</v>
      </c>
      <c r="C4715" t="s">
        <v>515</v>
      </c>
      <c r="D4715">
        <v>-1.46</v>
      </c>
      <c r="E4715">
        <v>4.1310000000000002</v>
      </c>
    </row>
    <row r="4716" spans="1:5" x14ac:dyDescent="0.25">
      <c r="A4716">
        <v>30802</v>
      </c>
      <c r="D4716">
        <v>-1.46</v>
      </c>
      <c r="E4716">
        <v>3.883</v>
      </c>
    </row>
    <row r="4717" spans="1:5" x14ac:dyDescent="0.25">
      <c r="A4717">
        <v>36192</v>
      </c>
      <c r="B4717" t="s">
        <v>5771</v>
      </c>
      <c r="C4717" t="s">
        <v>5772</v>
      </c>
      <c r="D4717">
        <v>-1.4610000000000001</v>
      </c>
      <c r="E4717">
        <v>4.1159999999999997</v>
      </c>
    </row>
    <row r="4718" spans="1:5" x14ac:dyDescent="0.25">
      <c r="A4718">
        <v>11721</v>
      </c>
      <c r="B4718" t="s">
        <v>2034</v>
      </c>
      <c r="C4718" t="s">
        <v>2035</v>
      </c>
      <c r="D4718">
        <v>-1.462</v>
      </c>
      <c r="E4718">
        <v>2.1840000000000002</v>
      </c>
    </row>
    <row r="4719" spans="1:5" x14ac:dyDescent="0.25">
      <c r="A4719">
        <v>23345</v>
      </c>
      <c r="B4719" t="s">
        <v>3934</v>
      </c>
      <c r="C4719" t="s">
        <v>3935</v>
      </c>
      <c r="D4719">
        <v>-1.462</v>
      </c>
      <c r="E4719">
        <v>3.2269999999999999</v>
      </c>
    </row>
    <row r="4720" spans="1:5" x14ac:dyDescent="0.25">
      <c r="A4720">
        <v>30105</v>
      </c>
      <c r="D4720">
        <v>-1.462</v>
      </c>
      <c r="E4720">
        <v>5.827</v>
      </c>
    </row>
    <row r="4721" spans="1:5" x14ac:dyDescent="0.25">
      <c r="A4721">
        <v>30390</v>
      </c>
      <c r="B4721" t="s">
        <v>3167</v>
      </c>
      <c r="C4721" t="s">
        <v>3168</v>
      </c>
      <c r="D4721">
        <v>-1.462</v>
      </c>
      <c r="E4721">
        <v>5.7859999999999996</v>
      </c>
    </row>
    <row r="4722" spans="1:5" x14ac:dyDescent="0.25">
      <c r="A4722">
        <v>41413</v>
      </c>
      <c r="B4722" t="s">
        <v>6485</v>
      </c>
      <c r="C4722" t="s">
        <v>6486</v>
      </c>
      <c r="D4722">
        <v>-1.462</v>
      </c>
      <c r="E4722">
        <v>2.806</v>
      </c>
    </row>
    <row r="4723" spans="1:5" x14ac:dyDescent="0.25">
      <c r="A4723">
        <v>7136</v>
      </c>
      <c r="B4723" t="s">
        <v>1304</v>
      </c>
      <c r="C4723" t="s">
        <v>1305</v>
      </c>
      <c r="D4723">
        <v>-1.4630000000000001</v>
      </c>
      <c r="E4723">
        <v>4.702</v>
      </c>
    </row>
    <row r="4724" spans="1:5" x14ac:dyDescent="0.25">
      <c r="A4724">
        <v>22671</v>
      </c>
      <c r="B4724" t="s">
        <v>3840</v>
      </c>
      <c r="C4724" t="s">
        <v>3841</v>
      </c>
      <c r="D4724">
        <v>-1.4630000000000001</v>
      </c>
      <c r="E4724">
        <v>6.32</v>
      </c>
    </row>
    <row r="4725" spans="1:5" x14ac:dyDescent="0.25">
      <c r="A4725">
        <v>42258</v>
      </c>
      <c r="B4725" t="s">
        <v>1150</v>
      </c>
      <c r="C4725" t="s">
        <v>1151</v>
      </c>
      <c r="D4725">
        <v>-1.464</v>
      </c>
      <c r="E4725">
        <v>4.8789999999999996</v>
      </c>
    </row>
    <row r="4726" spans="1:5" x14ac:dyDescent="0.25">
      <c r="A4726">
        <v>40817</v>
      </c>
      <c r="D4726">
        <v>-1.4650000000000001</v>
      </c>
      <c r="E4726">
        <v>4.6390000000000002</v>
      </c>
    </row>
    <row r="4727" spans="1:5" x14ac:dyDescent="0.25">
      <c r="A4727">
        <v>44896</v>
      </c>
      <c r="B4727" t="s">
        <v>6832</v>
      </c>
      <c r="C4727" t="s">
        <v>6833</v>
      </c>
      <c r="D4727">
        <v>-1.4650000000000001</v>
      </c>
      <c r="E4727">
        <v>3.5640000000000001</v>
      </c>
    </row>
    <row r="4728" spans="1:5" x14ac:dyDescent="0.25">
      <c r="A4728">
        <v>2010</v>
      </c>
      <c r="B4728" t="s">
        <v>342</v>
      </c>
      <c r="C4728" t="s">
        <v>343</v>
      </c>
      <c r="D4728">
        <v>-1.466</v>
      </c>
      <c r="E4728">
        <v>6.1040000000000001</v>
      </c>
    </row>
    <row r="4729" spans="1:5" x14ac:dyDescent="0.25">
      <c r="A4729">
        <v>26118</v>
      </c>
      <c r="D4729">
        <v>-1.466</v>
      </c>
      <c r="E4729">
        <v>3.952</v>
      </c>
    </row>
    <row r="4730" spans="1:5" x14ac:dyDescent="0.25">
      <c r="A4730">
        <v>8787</v>
      </c>
      <c r="B4730" t="s">
        <v>1592</v>
      </c>
      <c r="C4730" t="s">
        <v>1593</v>
      </c>
      <c r="D4730">
        <v>-1.4670000000000001</v>
      </c>
      <c r="E4730">
        <v>6.2610000000000001</v>
      </c>
    </row>
    <row r="4731" spans="1:5" x14ac:dyDescent="0.25">
      <c r="A4731">
        <v>29224</v>
      </c>
      <c r="B4731" t="s">
        <v>10</v>
      </c>
      <c r="C4731" t="s">
        <v>11</v>
      </c>
      <c r="D4731">
        <v>-1.4670000000000001</v>
      </c>
      <c r="E4731">
        <v>4.0359999999999996</v>
      </c>
    </row>
    <row r="4732" spans="1:5" x14ac:dyDescent="0.25">
      <c r="A4732">
        <v>37760</v>
      </c>
      <c r="B4732" t="s">
        <v>6000</v>
      </c>
      <c r="C4732" t="s">
        <v>6001</v>
      </c>
      <c r="D4732">
        <v>-1.4670000000000001</v>
      </c>
      <c r="E4732">
        <v>2.9660000000000002</v>
      </c>
    </row>
    <row r="4733" spans="1:5" x14ac:dyDescent="0.25">
      <c r="A4733">
        <v>11623</v>
      </c>
      <c r="B4733" t="s">
        <v>2016</v>
      </c>
      <c r="C4733" t="s">
        <v>2017</v>
      </c>
      <c r="D4733">
        <v>-1.468</v>
      </c>
      <c r="E4733">
        <v>3.0249999999999999</v>
      </c>
    </row>
    <row r="4734" spans="1:5" x14ac:dyDescent="0.25">
      <c r="A4734">
        <v>12059</v>
      </c>
      <c r="B4734" t="s">
        <v>1168</v>
      </c>
      <c r="C4734" t="s">
        <v>1169</v>
      </c>
      <c r="D4734">
        <v>-1.468</v>
      </c>
      <c r="E4734">
        <v>4.6909999999999998</v>
      </c>
    </row>
    <row r="4735" spans="1:5" x14ac:dyDescent="0.25">
      <c r="A4735">
        <v>42668</v>
      </c>
      <c r="B4735" t="s">
        <v>632</v>
      </c>
      <c r="C4735" t="s">
        <v>633</v>
      </c>
      <c r="D4735">
        <v>-1.468</v>
      </c>
      <c r="E4735">
        <v>7.21</v>
      </c>
    </row>
    <row r="4736" spans="1:5" x14ac:dyDescent="0.25">
      <c r="A4736">
        <v>14659</v>
      </c>
      <c r="B4736" t="s">
        <v>2524</v>
      </c>
      <c r="C4736" t="s">
        <v>2525</v>
      </c>
      <c r="D4736">
        <v>-1.4690000000000001</v>
      </c>
      <c r="E4736">
        <v>4.3550000000000004</v>
      </c>
    </row>
    <row r="4737" spans="1:5" x14ac:dyDescent="0.25">
      <c r="A4737">
        <v>24738</v>
      </c>
      <c r="B4737" t="s">
        <v>4126</v>
      </c>
      <c r="C4737" t="s">
        <v>4127</v>
      </c>
      <c r="D4737">
        <v>-1.47</v>
      </c>
      <c r="E4737">
        <v>2.593</v>
      </c>
    </row>
    <row r="4738" spans="1:5" x14ac:dyDescent="0.25">
      <c r="A4738">
        <v>9893</v>
      </c>
      <c r="D4738">
        <v>-1.4710000000000001</v>
      </c>
      <c r="E4738">
        <v>5.8860000000000001</v>
      </c>
    </row>
    <row r="4739" spans="1:5" x14ac:dyDescent="0.25">
      <c r="A4739">
        <v>14456</v>
      </c>
      <c r="D4739">
        <v>-1.4710000000000001</v>
      </c>
      <c r="E4739">
        <v>3.5819999999999999</v>
      </c>
    </row>
    <row r="4740" spans="1:5" x14ac:dyDescent="0.25">
      <c r="A4740">
        <v>16256</v>
      </c>
      <c r="B4740" t="s">
        <v>756</v>
      </c>
      <c r="C4740" t="s">
        <v>757</v>
      </c>
      <c r="D4740">
        <v>-1.4710000000000001</v>
      </c>
      <c r="E4740">
        <v>3.6869999999999998</v>
      </c>
    </row>
    <row r="4741" spans="1:5" x14ac:dyDescent="0.25">
      <c r="A4741">
        <v>27004</v>
      </c>
      <c r="B4741" t="s">
        <v>514</v>
      </c>
      <c r="C4741" t="s">
        <v>515</v>
      </c>
      <c r="D4741">
        <v>-1.4710000000000001</v>
      </c>
      <c r="E4741">
        <v>4.3140000000000001</v>
      </c>
    </row>
    <row r="4742" spans="1:5" x14ac:dyDescent="0.25">
      <c r="A4742">
        <v>13584</v>
      </c>
      <c r="B4742" t="s">
        <v>2346</v>
      </c>
      <c r="C4742" t="s">
        <v>2347</v>
      </c>
      <c r="D4742">
        <v>-1.472</v>
      </c>
      <c r="E4742">
        <v>3.4940000000000002</v>
      </c>
    </row>
    <row r="4743" spans="1:5" x14ac:dyDescent="0.25">
      <c r="A4743">
        <v>25583</v>
      </c>
      <c r="B4743" t="s">
        <v>4246</v>
      </c>
      <c r="C4743" t="s">
        <v>4247</v>
      </c>
      <c r="D4743">
        <v>-1.472</v>
      </c>
      <c r="E4743">
        <v>3.6709999999999998</v>
      </c>
    </row>
    <row r="4744" spans="1:5" x14ac:dyDescent="0.25">
      <c r="A4744">
        <v>36362</v>
      </c>
      <c r="B4744" t="s">
        <v>756</v>
      </c>
      <c r="C4744" t="s">
        <v>757</v>
      </c>
      <c r="D4744">
        <v>-1.472</v>
      </c>
      <c r="E4744">
        <v>3.6989999999999998</v>
      </c>
    </row>
    <row r="4745" spans="1:5" x14ac:dyDescent="0.25">
      <c r="A4745">
        <v>37189</v>
      </c>
      <c r="B4745" t="s">
        <v>5918</v>
      </c>
      <c r="C4745" t="s">
        <v>5919</v>
      </c>
      <c r="D4745">
        <v>-1.472</v>
      </c>
      <c r="E4745">
        <v>1.94</v>
      </c>
    </row>
    <row r="4746" spans="1:5" x14ac:dyDescent="0.25">
      <c r="A4746">
        <v>27445</v>
      </c>
      <c r="D4746">
        <v>-1.474</v>
      </c>
      <c r="E4746">
        <v>12.242000000000001</v>
      </c>
    </row>
    <row r="4747" spans="1:5" x14ac:dyDescent="0.25">
      <c r="A4747">
        <v>8109</v>
      </c>
      <c r="D4747">
        <v>-1.4750000000000001</v>
      </c>
      <c r="E4747">
        <v>4.8179999999999996</v>
      </c>
    </row>
    <row r="4748" spans="1:5" x14ac:dyDescent="0.25">
      <c r="A4748">
        <v>18566</v>
      </c>
      <c r="B4748" t="s">
        <v>3155</v>
      </c>
      <c r="C4748" t="s">
        <v>3156</v>
      </c>
      <c r="D4748">
        <v>-1.476</v>
      </c>
      <c r="E4748">
        <v>2.1280000000000001</v>
      </c>
    </row>
    <row r="4749" spans="1:5" x14ac:dyDescent="0.25">
      <c r="A4749">
        <v>28104</v>
      </c>
      <c r="B4749" t="s">
        <v>4602</v>
      </c>
      <c r="C4749" t="s">
        <v>4603</v>
      </c>
      <c r="D4749">
        <v>-1.476</v>
      </c>
      <c r="E4749">
        <v>3.3730000000000002</v>
      </c>
    </row>
    <row r="4750" spans="1:5" x14ac:dyDescent="0.25">
      <c r="A4750">
        <v>35516</v>
      </c>
      <c r="B4750" t="s">
        <v>5673</v>
      </c>
      <c r="C4750" t="s">
        <v>5674</v>
      </c>
      <c r="D4750">
        <v>-1.476</v>
      </c>
      <c r="E4750">
        <v>2.089</v>
      </c>
    </row>
    <row r="4751" spans="1:5" x14ac:dyDescent="0.25">
      <c r="A4751">
        <v>22086</v>
      </c>
      <c r="B4751" t="s">
        <v>3747</v>
      </c>
      <c r="C4751" t="s">
        <v>3748</v>
      </c>
      <c r="D4751">
        <v>-1.4770000000000001</v>
      </c>
      <c r="E4751">
        <v>3.903</v>
      </c>
    </row>
    <row r="4752" spans="1:5" x14ac:dyDescent="0.25">
      <c r="A4752">
        <v>27159</v>
      </c>
      <c r="D4752">
        <v>-1.4770000000000001</v>
      </c>
      <c r="E4752">
        <v>3.2010000000000001</v>
      </c>
    </row>
    <row r="4753" spans="1:5" x14ac:dyDescent="0.25">
      <c r="A4753">
        <v>34880</v>
      </c>
      <c r="D4753">
        <v>-1.4770000000000001</v>
      </c>
      <c r="E4753">
        <v>2.5390000000000001</v>
      </c>
    </row>
    <row r="4754" spans="1:5" x14ac:dyDescent="0.25">
      <c r="A4754">
        <v>9906</v>
      </c>
      <c r="B4754" t="s">
        <v>1206</v>
      </c>
      <c r="C4754" t="s">
        <v>1207</v>
      </c>
      <c r="D4754">
        <v>-1.478</v>
      </c>
      <c r="E4754">
        <v>5.7149999999999999</v>
      </c>
    </row>
    <row r="4755" spans="1:5" x14ac:dyDescent="0.25">
      <c r="A4755">
        <v>10332</v>
      </c>
      <c r="B4755" t="s">
        <v>984</v>
      </c>
      <c r="C4755" t="s">
        <v>985</v>
      </c>
      <c r="D4755">
        <v>-1.478</v>
      </c>
      <c r="E4755">
        <v>6.7320000000000002</v>
      </c>
    </row>
    <row r="4756" spans="1:5" x14ac:dyDescent="0.25">
      <c r="A4756">
        <v>17971</v>
      </c>
      <c r="B4756" t="s">
        <v>3046</v>
      </c>
      <c r="C4756" t="s">
        <v>3047</v>
      </c>
      <c r="D4756">
        <v>-1.478</v>
      </c>
      <c r="E4756">
        <v>1.9810000000000001</v>
      </c>
    </row>
    <row r="4757" spans="1:5" x14ac:dyDescent="0.25">
      <c r="A4757">
        <v>32775</v>
      </c>
      <c r="B4757" t="s">
        <v>5281</v>
      </c>
      <c r="C4757" t="s">
        <v>5282</v>
      </c>
      <c r="D4757">
        <v>-1.478</v>
      </c>
      <c r="E4757">
        <v>4.165</v>
      </c>
    </row>
    <row r="4758" spans="1:5" x14ac:dyDescent="0.25">
      <c r="A4758">
        <v>13683</v>
      </c>
      <c r="B4758" t="s">
        <v>2372</v>
      </c>
      <c r="C4758" t="s">
        <v>2373</v>
      </c>
      <c r="D4758">
        <v>-1.4790000000000001</v>
      </c>
      <c r="E4758">
        <v>3.5019999999999998</v>
      </c>
    </row>
    <row r="4759" spans="1:5" x14ac:dyDescent="0.25">
      <c r="A4759">
        <v>28904</v>
      </c>
      <c r="D4759">
        <v>-1.4790000000000001</v>
      </c>
      <c r="E4759">
        <v>2.5110000000000001</v>
      </c>
    </row>
    <row r="4760" spans="1:5" x14ac:dyDescent="0.25">
      <c r="A4760">
        <v>4600</v>
      </c>
      <c r="B4760" t="s">
        <v>126</v>
      </c>
      <c r="C4760" t="s">
        <v>127</v>
      </c>
      <c r="D4760">
        <v>-1.482</v>
      </c>
      <c r="E4760">
        <v>5.4850000000000003</v>
      </c>
    </row>
    <row r="4761" spans="1:5" x14ac:dyDescent="0.25">
      <c r="A4761">
        <v>8135</v>
      </c>
      <c r="B4761" t="s">
        <v>1492</v>
      </c>
      <c r="C4761" t="s">
        <v>1493</v>
      </c>
      <c r="D4761">
        <v>-1.482</v>
      </c>
      <c r="E4761">
        <v>3.6070000000000002</v>
      </c>
    </row>
    <row r="4762" spans="1:5" x14ac:dyDescent="0.25">
      <c r="A4762">
        <v>17680</v>
      </c>
      <c r="B4762" t="s">
        <v>2437</v>
      </c>
      <c r="C4762" t="s">
        <v>2438</v>
      </c>
      <c r="D4762">
        <v>-1.4830000000000001</v>
      </c>
      <c r="E4762">
        <v>7.758</v>
      </c>
    </row>
    <row r="4763" spans="1:5" x14ac:dyDescent="0.25">
      <c r="A4763">
        <v>19732</v>
      </c>
      <c r="B4763" t="s">
        <v>3342</v>
      </c>
      <c r="C4763" t="s">
        <v>3343</v>
      </c>
      <c r="D4763">
        <v>-1.4830000000000001</v>
      </c>
      <c r="E4763">
        <v>5.6520000000000001</v>
      </c>
    </row>
    <row r="4764" spans="1:5" x14ac:dyDescent="0.25">
      <c r="A4764">
        <v>8613</v>
      </c>
      <c r="B4764" t="s">
        <v>1562</v>
      </c>
      <c r="C4764" t="s">
        <v>1563</v>
      </c>
      <c r="D4764">
        <v>-1.484</v>
      </c>
      <c r="E4764">
        <v>3.6560000000000001</v>
      </c>
    </row>
    <row r="4765" spans="1:5" x14ac:dyDescent="0.25">
      <c r="A4765">
        <v>22990</v>
      </c>
      <c r="B4765" t="s">
        <v>3874</v>
      </c>
      <c r="C4765" t="s">
        <v>3875</v>
      </c>
      <c r="D4765">
        <v>-1.484</v>
      </c>
      <c r="E4765">
        <v>3.0110000000000001</v>
      </c>
    </row>
    <row r="4766" spans="1:5" x14ac:dyDescent="0.25">
      <c r="A4766">
        <v>2393</v>
      </c>
      <c r="B4766" t="s">
        <v>402</v>
      </c>
      <c r="C4766" t="s">
        <v>403</v>
      </c>
      <c r="D4766">
        <v>-1.4850000000000001</v>
      </c>
      <c r="E4766">
        <v>2.629</v>
      </c>
    </row>
    <row r="4767" spans="1:5" x14ac:dyDescent="0.25">
      <c r="A4767">
        <v>3848</v>
      </c>
      <c r="B4767" t="s">
        <v>704</v>
      </c>
      <c r="C4767" t="s">
        <v>705</v>
      </c>
      <c r="D4767">
        <v>-1.4850000000000001</v>
      </c>
      <c r="E4767">
        <v>6.6289999999999996</v>
      </c>
    </row>
    <row r="4768" spans="1:5" x14ac:dyDescent="0.25">
      <c r="A4768">
        <v>5367</v>
      </c>
      <c r="B4768" t="s">
        <v>958</v>
      </c>
      <c r="C4768" t="s">
        <v>959</v>
      </c>
      <c r="D4768">
        <v>-1.4850000000000001</v>
      </c>
      <c r="E4768">
        <v>4.5629999999999997</v>
      </c>
    </row>
    <row r="4769" spans="1:5" x14ac:dyDescent="0.25">
      <c r="A4769">
        <v>9749</v>
      </c>
      <c r="B4769" t="s">
        <v>756</v>
      </c>
      <c r="C4769" t="s">
        <v>757</v>
      </c>
      <c r="D4769">
        <v>-1.4850000000000001</v>
      </c>
      <c r="E4769">
        <v>3.7719999999999998</v>
      </c>
    </row>
    <row r="4770" spans="1:5" x14ac:dyDescent="0.25">
      <c r="A4770">
        <v>20842</v>
      </c>
      <c r="B4770" t="s">
        <v>756</v>
      </c>
      <c r="C4770" t="s">
        <v>757</v>
      </c>
      <c r="D4770">
        <v>-1.4850000000000001</v>
      </c>
      <c r="E4770">
        <v>3.7770000000000001</v>
      </c>
    </row>
    <row r="4771" spans="1:5" x14ac:dyDescent="0.25">
      <c r="A4771">
        <v>25282</v>
      </c>
      <c r="B4771" t="s">
        <v>1658</v>
      </c>
      <c r="C4771" t="s">
        <v>1659</v>
      </c>
      <c r="D4771">
        <v>-1.4850000000000001</v>
      </c>
      <c r="E4771">
        <v>4.76</v>
      </c>
    </row>
    <row r="4772" spans="1:5" x14ac:dyDescent="0.25">
      <c r="A4772">
        <v>36782</v>
      </c>
      <c r="B4772" t="s">
        <v>5867</v>
      </c>
      <c r="C4772" t="s">
        <v>5868</v>
      </c>
      <c r="D4772">
        <v>-1.4850000000000001</v>
      </c>
      <c r="E4772">
        <v>7.7089999999999996</v>
      </c>
    </row>
    <row r="4773" spans="1:5" x14ac:dyDescent="0.25">
      <c r="A4773">
        <v>1436</v>
      </c>
      <c r="B4773" t="s">
        <v>248</v>
      </c>
      <c r="C4773" t="s">
        <v>249</v>
      </c>
      <c r="D4773">
        <v>-1.486</v>
      </c>
      <c r="E4773">
        <v>2.2610000000000001</v>
      </c>
    </row>
    <row r="4774" spans="1:5" x14ac:dyDescent="0.25">
      <c r="A4774">
        <v>22682</v>
      </c>
      <c r="B4774" t="s">
        <v>3846</v>
      </c>
      <c r="C4774" t="s">
        <v>3847</v>
      </c>
      <c r="D4774">
        <v>-1.486</v>
      </c>
      <c r="E4774">
        <v>2.5489999999999999</v>
      </c>
    </row>
    <row r="4775" spans="1:5" x14ac:dyDescent="0.25">
      <c r="A4775">
        <v>40823</v>
      </c>
      <c r="B4775" t="s">
        <v>756</v>
      </c>
      <c r="C4775" t="s">
        <v>757</v>
      </c>
      <c r="D4775">
        <v>-1.486</v>
      </c>
      <c r="E4775">
        <v>3.6949999999999998</v>
      </c>
    </row>
    <row r="4776" spans="1:5" x14ac:dyDescent="0.25">
      <c r="A4776">
        <v>22856</v>
      </c>
      <c r="B4776" t="s">
        <v>3480</v>
      </c>
      <c r="C4776" t="s">
        <v>3481</v>
      </c>
      <c r="D4776">
        <v>-1.4870000000000001</v>
      </c>
      <c r="E4776">
        <v>3.117</v>
      </c>
    </row>
    <row r="4777" spans="1:5" x14ac:dyDescent="0.25">
      <c r="A4777">
        <v>32359</v>
      </c>
      <c r="B4777" t="s">
        <v>5229</v>
      </c>
      <c r="C4777" t="s">
        <v>5230</v>
      </c>
      <c r="D4777">
        <v>-1.488</v>
      </c>
      <c r="E4777">
        <v>5.0490000000000004</v>
      </c>
    </row>
    <row r="4778" spans="1:5" x14ac:dyDescent="0.25">
      <c r="A4778">
        <v>26448</v>
      </c>
      <c r="B4778" t="s">
        <v>4336</v>
      </c>
      <c r="C4778" t="s">
        <v>4337</v>
      </c>
      <c r="D4778">
        <v>-1.4890000000000001</v>
      </c>
      <c r="E4778">
        <v>7.391</v>
      </c>
    </row>
    <row r="4779" spans="1:5" x14ac:dyDescent="0.25">
      <c r="A4779">
        <v>9991</v>
      </c>
      <c r="B4779" t="s">
        <v>142</v>
      </c>
      <c r="C4779" t="s">
        <v>143</v>
      </c>
      <c r="D4779">
        <v>-1.49</v>
      </c>
      <c r="E4779">
        <v>5.7009999999999996</v>
      </c>
    </row>
    <row r="4780" spans="1:5" x14ac:dyDescent="0.25">
      <c r="A4780">
        <v>28299</v>
      </c>
      <c r="B4780" t="s">
        <v>4630</v>
      </c>
      <c r="C4780" t="s">
        <v>4631</v>
      </c>
      <c r="D4780">
        <v>-1.49</v>
      </c>
      <c r="E4780">
        <v>2.77</v>
      </c>
    </row>
    <row r="4781" spans="1:5" x14ac:dyDescent="0.25">
      <c r="A4781">
        <v>31944</v>
      </c>
      <c r="B4781" t="s">
        <v>796</v>
      </c>
      <c r="C4781" t="s">
        <v>797</v>
      </c>
      <c r="D4781">
        <v>-1.49</v>
      </c>
      <c r="E4781">
        <v>3.927</v>
      </c>
    </row>
    <row r="4782" spans="1:5" x14ac:dyDescent="0.25">
      <c r="A4782">
        <v>9264</v>
      </c>
      <c r="B4782" t="s">
        <v>1658</v>
      </c>
      <c r="C4782" t="s">
        <v>1659</v>
      </c>
      <c r="D4782">
        <v>-1.4910000000000001</v>
      </c>
      <c r="E4782">
        <v>4.4349999999999996</v>
      </c>
    </row>
    <row r="4783" spans="1:5" x14ac:dyDescent="0.25">
      <c r="A4783">
        <v>22442</v>
      </c>
      <c r="B4783" t="s">
        <v>1990</v>
      </c>
      <c r="C4783" t="s">
        <v>1991</v>
      </c>
      <c r="D4783">
        <v>-1.4910000000000001</v>
      </c>
      <c r="E4783">
        <v>4.2359999999999998</v>
      </c>
    </row>
    <row r="4784" spans="1:5" x14ac:dyDescent="0.25">
      <c r="A4784">
        <v>225</v>
      </c>
      <c r="B4784" t="s">
        <v>44</v>
      </c>
      <c r="C4784" t="s">
        <v>45</v>
      </c>
      <c r="D4784">
        <v>-1.492</v>
      </c>
      <c r="E4784">
        <v>4.1360000000000001</v>
      </c>
    </row>
    <row r="4785" spans="1:5" x14ac:dyDescent="0.25">
      <c r="A4785">
        <v>9278</v>
      </c>
      <c r="D4785">
        <v>-1.492</v>
      </c>
      <c r="E4785">
        <v>2.101</v>
      </c>
    </row>
    <row r="4786" spans="1:5" x14ac:dyDescent="0.25">
      <c r="A4786">
        <v>11739</v>
      </c>
      <c r="B4786" t="s">
        <v>2036</v>
      </c>
      <c r="C4786" t="s">
        <v>2037</v>
      </c>
      <c r="D4786">
        <v>-1.492</v>
      </c>
      <c r="E4786">
        <v>7.2039999999999997</v>
      </c>
    </row>
    <row r="4787" spans="1:5" x14ac:dyDescent="0.25">
      <c r="A4787">
        <v>17013</v>
      </c>
      <c r="B4787" t="s">
        <v>2904</v>
      </c>
      <c r="C4787" t="s">
        <v>2905</v>
      </c>
      <c r="D4787">
        <v>-1.492</v>
      </c>
      <c r="E4787">
        <v>7.7949999999999999</v>
      </c>
    </row>
    <row r="4788" spans="1:5" x14ac:dyDescent="0.25">
      <c r="A4788">
        <v>6877</v>
      </c>
      <c r="B4788" t="s">
        <v>756</v>
      </c>
      <c r="C4788" t="s">
        <v>757</v>
      </c>
      <c r="D4788">
        <v>-1.4930000000000001</v>
      </c>
      <c r="E4788">
        <v>3.806</v>
      </c>
    </row>
    <row r="4789" spans="1:5" x14ac:dyDescent="0.25">
      <c r="A4789">
        <v>15947</v>
      </c>
      <c r="B4789" t="s">
        <v>2728</v>
      </c>
      <c r="C4789" t="s">
        <v>2729</v>
      </c>
      <c r="D4789">
        <v>-1.4930000000000001</v>
      </c>
      <c r="E4789">
        <v>5.242</v>
      </c>
    </row>
    <row r="4790" spans="1:5" x14ac:dyDescent="0.25">
      <c r="A4790">
        <v>21499</v>
      </c>
      <c r="B4790" t="s">
        <v>476</v>
      </c>
      <c r="C4790" t="s">
        <v>477</v>
      </c>
      <c r="D4790">
        <v>-1.4930000000000001</v>
      </c>
      <c r="E4790">
        <v>9.6069999999999993</v>
      </c>
    </row>
    <row r="4791" spans="1:5" x14ac:dyDescent="0.25">
      <c r="A4791">
        <v>39741</v>
      </c>
      <c r="B4791" t="s">
        <v>6272</v>
      </c>
      <c r="C4791" t="s">
        <v>6273</v>
      </c>
      <c r="D4791">
        <v>-1.4930000000000001</v>
      </c>
      <c r="E4791">
        <v>2.427</v>
      </c>
    </row>
    <row r="4792" spans="1:5" x14ac:dyDescent="0.25">
      <c r="A4792">
        <v>14974</v>
      </c>
      <c r="B4792" t="s">
        <v>2580</v>
      </c>
      <c r="C4792" t="s">
        <v>2581</v>
      </c>
      <c r="D4792">
        <v>-1.494</v>
      </c>
      <c r="E4792">
        <v>3.1949999999999998</v>
      </c>
    </row>
    <row r="4793" spans="1:5" x14ac:dyDescent="0.25">
      <c r="A4793">
        <v>20970</v>
      </c>
      <c r="D4793">
        <v>-1.494</v>
      </c>
      <c r="E4793">
        <v>8.2759999999999998</v>
      </c>
    </row>
    <row r="4794" spans="1:5" x14ac:dyDescent="0.25">
      <c r="A4794">
        <v>25946</v>
      </c>
      <c r="D4794">
        <v>-1.494</v>
      </c>
      <c r="E4794">
        <v>3.847</v>
      </c>
    </row>
    <row r="4795" spans="1:5" x14ac:dyDescent="0.25">
      <c r="A4795">
        <v>20259</v>
      </c>
      <c r="B4795" t="s">
        <v>2888</v>
      </c>
      <c r="C4795" t="s">
        <v>2889</v>
      </c>
      <c r="D4795">
        <v>-1.4950000000000001</v>
      </c>
      <c r="E4795">
        <v>7.2039999999999997</v>
      </c>
    </row>
    <row r="4796" spans="1:5" x14ac:dyDescent="0.25">
      <c r="A4796">
        <v>26099</v>
      </c>
      <c r="B4796" t="s">
        <v>4296</v>
      </c>
      <c r="C4796" t="s">
        <v>4297</v>
      </c>
      <c r="D4796">
        <v>-1.4950000000000001</v>
      </c>
      <c r="E4796">
        <v>7.2560000000000002</v>
      </c>
    </row>
    <row r="4797" spans="1:5" x14ac:dyDescent="0.25">
      <c r="A4797">
        <v>27099</v>
      </c>
      <c r="B4797" t="s">
        <v>3432</v>
      </c>
      <c r="C4797" t="s">
        <v>3433</v>
      </c>
      <c r="D4797">
        <v>-1.4950000000000001</v>
      </c>
      <c r="E4797">
        <v>5.4960000000000004</v>
      </c>
    </row>
    <row r="4798" spans="1:5" x14ac:dyDescent="0.25">
      <c r="A4798">
        <v>9798</v>
      </c>
      <c r="B4798" t="s">
        <v>1730</v>
      </c>
      <c r="C4798" t="s">
        <v>1731</v>
      </c>
      <c r="D4798">
        <v>-1.496</v>
      </c>
      <c r="E4798">
        <v>3.4740000000000002</v>
      </c>
    </row>
    <row r="4799" spans="1:5" x14ac:dyDescent="0.25">
      <c r="A4799">
        <v>16842</v>
      </c>
      <c r="B4799" t="s">
        <v>2868</v>
      </c>
      <c r="C4799" t="s">
        <v>2869</v>
      </c>
      <c r="D4799">
        <v>-1.496</v>
      </c>
      <c r="E4799">
        <v>3.3029999999999999</v>
      </c>
    </row>
    <row r="4800" spans="1:5" x14ac:dyDescent="0.25">
      <c r="A4800">
        <v>19246</v>
      </c>
      <c r="B4800" t="s">
        <v>3280</v>
      </c>
      <c r="C4800" t="s">
        <v>3281</v>
      </c>
      <c r="D4800">
        <v>-1.4970000000000001</v>
      </c>
      <c r="E4800">
        <v>4.2960000000000003</v>
      </c>
    </row>
    <row r="4801" spans="1:5" x14ac:dyDescent="0.25">
      <c r="A4801">
        <v>23592</v>
      </c>
      <c r="B4801" t="s">
        <v>3970</v>
      </c>
      <c r="C4801" t="s">
        <v>3971</v>
      </c>
      <c r="D4801">
        <v>-1.498</v>
      </c>
      <c r="E4801">
        <v>5.2</v>
      </c>
    </row>
    <row r="4802" spans="1:5" x14ac:dyDescent="0.25">
      <c r="A4802">
        <v>29347</v>
      </c>
      <c r="B4802" t="s">
        <v>756</v>
      </c>
      <c r="C4802" t="s">
        <v>757</v>
      </c>
      <c r="D4802">
        <v>-1.498</v>
      </c>
      <c r="E4802">
        <v>3.8410000000000002</v>
      </c>
    </row>
    <row r="4803" spans="1:5" x14ac:dyDescent="0.25">
      <c r="A4803">
        <v>42685</v>
      </c>
      <c r="B4803" t="s">
        <v>756</v>
      </c>
      <c r="C4803" t="s">
        <v>757</v>
      </c>
      <c r="D4803">
        <v>-1.498</v>
      </c>
      <c r="E4803">
        <v>3.681</v>
      </c>
    </row>
    <row r="4804" spans="1:5" x14ac:dyDescent="0.25">
      <c r="A4804">
        <v>36559</v>
      </c>
      <c r="B4804" t="s">
        <v>4811</v>
      </c>
      <c r="C4804" t="s">
        <v>4812</v>
      </c>
      <c r="D4804">
        <v>-1.4990000000000001</v>
      </c>
      <c r="E4804">
        <v>2.8769999999999998</v>
      </c>
    </row>
    <row r="4805" spans="1:5" x14ac:dyDescent="0.25">
      <c r="A4805">
        <v>38657</v>
      </c>
      <c r="B4805" t="s">
        <v>4370</v>
      </c>
      <c r="C4805" t="s">
        <v>4371</v>
      </c>
      <c r="D4805">
        <v>-1.4990000000000001</v>
      </c>
      <c r="E4805">
        <v>5.976</v>
      </c>
    </row>
    <row r="4806" spans="1:5" x14ac:dyDescent="0.25">
      <c r="A4806">
        <v>5099</v>
      </c>
      <c r="B4806" t="s">
        <v>902</v>
      </c>
      <c r="C4806" t="s">
        <v>903</v>
      </c>
      <c r="D4806">
        <v>-1.5</v>
      </c>
      <c r="E4806">
        <v>3.43</v>
      </c>
    </row>
    <row r="4807" spans="1:5" x14ac:dyDescent="0.25">
      <c r="A4807">
        <v>18352</v>
      </c>
      <c r="B4807" t="s">
        <v>3113</v>
      </c>
      <c r="C4807" t="s">
        <v>3114</v>
      </c>
      <c r="D4807">
        <v>-1.5</v>
      </c>
      <c r="E4807">
        <v>3.3250000000000002</v>
      </c>
    </row>
    <row r="4808" spans="1:5" x14ac:dyDescent="0.25">
      <c r="A4808">
        <v>42584</v>
      </c>
      <c r="B4808" t="s">
        <v>6605</v>
      </c>
      <c r="C4808" t="s">
        <v>6606</v>
      </c>
      <c r="D4808">
        <v>-1.5</v>
      </c>
      <c r="E4808">
        <v>2.2589999999999999</v>
      </c>
    </row>
    <row r="4809" spans="1:5" x14ac:dyDescent="0.25">
      <c r="A4809">
        <v>15691</v>
      </c>
      <c r="D4809">
        <v>-1.5009999999999999</v>
      </c>
      <c r="E4809">
        <v>3.6419999999999999</v>
      </c>
    </row>
    <row r="4810" spans="1:5" x14ac:dyDescent="0.25">
      <c r="A4810">
        <v>26479</v>
      </c>
      <c r="B4810" t="s">
        <v>2018</v>
      </c>
      <c r="C4810" t="s">
        <v>2019</v>
      </c>
      <c r="D4810">
        <v>-1.5009999999999999</v>
      </c>
      <c r="E4810">
        <v>4.0670000000000002</v>
      </c>
    </row>
    <row r="4811" spans="1:5" x14ac:dyDescent="0.25">
      <c r="A4811">
        <v>32472</v>
      </c>
      <c r="B4811" t="s">
        <v>5239</v>
      </c>
      <c r="C4811" t="s">
        <v>5240</v>
      </c>
      <c r="D4811">
        <v>-1.5009999999999999</v>
      </c>
      <c r="E4811">
        <v>11.741</v>
      </c>
    </row>
    <row r="4812" spans="1:5" x14ac:dyDescent="0.25">
      <c r="A4812">
        <v>35150</v>
      </c>
      <c r="B4812" t="s">
        <v>5631</v>
      </c>
      <c r="C4812" t="s">
        <v>5632</v>
      </c>
      <c r="D4812">
        <v>-1.5009999999999999</v>
      </c>
      <c r="E4812">
        <v>2.597</v>
      </c>
    </row>
    <row r="4813" spans="1:5" x14ac:dyDescent="0.25">
      <c r="A4813">
        <v>39455</v>
      </c>
      <c r="B4813" t="s">
        <v>126</v>
      </c>
      <c r="C4813" t="s">
        <v>127</v>
      </c>
      <c r="D4813">
        <v>-1.502</v>
      </c>
      <c r="E4813">
        <v>5.6740000000000004</v>
      </c>
    </row>
    <row r="4814" spans="1:5" x14ac:dyDescent="0.25">
      <c r="A4814">
        <v>43867</v>
      </c>
      <c r="B4814" t="s">
        <v>546</v>
      </c>
      <c r="C4814" t="s">
        <v>547</v>
      </c>
      <c r="D4814">
        <v>-1.5029999999999999</v>
      </c>
      <c r="E4814">
        <v>6.8860000000000001</v>
      </c>
    </row>
    <row r="4815" spans="1:5" x14ac:dyDescent="0.25">
      <c r="A4815">
        <v>2404</v>
      </c>
      <c r="B4815" t="s">
        <v>406</v>
      </c>
      <c r="C4815" t="s">
        <v>407</v>
      </c>
      <c r="D4815">
        <v>-1.504</v>
      </c>
      <c r="E4815">
        <v>3.097</v>
      </c>
    </row>
    <row r="4816" spans="1:5" x14ac:dyDescent="0.25">
      <c r="A4816">
        <v>41524</v>
      </c>
      <c r="B4816" t="s">
        <v>6503</v>
      </c>
      <c r="C4816" t="s">
        <v>6504</v>
      </c>
      <c r="D4816">
        <v>-1.504</v>
      </c>
      <c r="E4816">
        <v>5.5910000000000002</v>
      </c>
    </row>
    <row r="4817" spans="1:5" x14ac:dyDescent="0.25">
      <c r="A4817">
        <v>41048</v>
      </c>
      <c r="D4817">
        <v>-1.5049999999999999</v>
      </c>
      <c r="E4817">
        <v>7.0359999999999996</v>
      </c>
    </row>
    <row r="4818" spans="1:5" x14ac:dyDescent="0.25">
      <c r="A4818">
        <v>11658</v>
      </c>
      <c r="B4818" t="s">
        <v>2024</v>
      </c>
      <c r="C4818" t="s">
        <v>2025</v>
      </c>
      <c r="D4818">
        <v>-1.506</v>
      </c>
      <c r="E4818">
        <v>7.0060000000000002</v>
      </c>
    </row>
    <row r="4819" spans="1:5" x14ac:dyDescent="0.25">
      <c r="A4819">
        <v>13765</v>
      </c>
      <c r="B4819" t="s">
        <v>2382</v>
      </c>
      <c r="C4819" t="s">
        <v>2383</v>
      </c>
      <c r="D4819">
        <v>-1.506</v>
      </c>
      <c r="E4819">
        <v>2.6970000000000001</v>
      </c>
    </row>
    <row r="4820" spans="1:5" x14ac:dyDescent="0.25">
      <c r="A4820">
        <v>21019</v>
      </c>
      <c r="B4820" t="s">
        <v>3480</v>
      </c>
      <c r="C4820" t="s">
        <v>3481</v>
      </c>
      <c r="D4820">
        <v>-1.506</v>
      </c>
      <c r="E4820">
        <v>3.3460000000000001</v>
      </c>
    </row>
    <row r="4821" spans="1:5" x14ac:dyDescent="0.25">
      <c r="A4821">
        <v>21971</v>
      </c>
      <c r="B4821" t="s">
        <v>3729</v>
      </c>
      <c r="C4821" t="s">
        <v>3730</v>
      </c>
      <c r="D4821">
        <v>-1.506</v>
      </c>
      <c r="E4821">
        <v>2.823</v>
      </c>
    </row>
    <row r="4822" spans="1:5" x14ac:dyDescent="0.25">
      <c r="A4822">
        <v>3902</v>
      </c>
      <c r="D4822">
        <v>-1.5089999999999999</v>
      </c>
      <c r="E4822">
        <v>3.7930000000000001</v>
      </c>
    </row>
    <row r="4823" spans="1:5" x14ac:dyDescent="0.25">
      <c r="A4823">
        <v>22501</v>
      </c>
      <c r="D4823">
        <v>-1.5089999999999999</v>
      </c>
      <c r="E4823">
        <v>8.657</v>
      </c>
    </row>
    <row r="4824" spans="1:5" x14ac:dyDescent="0.25">
      <c r="A4824">
        <v>2139</v>
      </c>
      <c r="D4824">
        <v>-1.51</v>
      </c>
      <c r="E4824">
        <v>4.5640000000000001</v>
      </c>
    </row>
    <row r="4825" spans="1:5" x14ac:dyDescent="0.25">
      <c r="A4825">
        <v>22468</v>
      </c>
      <c r="D4825">
        <v>-1.5109999999999999</v>
      </c>
      <c r="E4825">
        <v>9.2539999999999996</v>
      </c>
    </row>
    <row r="4826" spans="1:5" x14ac:dyDescent="0.25">
      <c r="A4826">
        <v>38551</v>
      </c>
      <c r="B4826" t="s">
        <v>6104</v>
      </c>
      <c r="C4826" t="s">
        <v>6105</v>
      </c>
      <c r="D4826">
        <v>-1.5109999999999999</v>
      </c>
      <c r="E4826">
        <v>8.5299999999999994</v>
      </c>
    </row>
    <row r="4827" spans="1:5" x14ac:dyDescent="0.25">
      <c r="A4827">
        <v>8625</v>
      </c>
      <c r="B4827" t="s">
        <v>1566</v>
      </c>
      <c r="C4827" t="s">
        <v>1567</v>
      </c>
      <c r="D4827">
        <v>-1.512</v>
      </c>
      <c r="E4827">
        <v>7.5069999999999997</v>
      </c>
    </row>
    <row r="4828" spans="1:5" x14ac:dyDescent="0.25">
      <c r="A4828">
        <v>19596</v>
      </c>
      <c r="B4828" t="s">
        <v>350</v>
      </c>
      <c r="C4828" t="s">
        <v>351</v>
      </c>
      <c r="D4828">
        <v>-1.512</v>
      </c>
      <c r="E4828">
        <v>5.1280000000000001</v>
      </c>
    </row>
    <row r="4829" spans="1:5" x14ac:dyDescent="0.25">
      <c r="A4829">
        <v>23730</v>
      </c>
      <c r="D4829">
        <v>-1.512</v>
      </c>
      <c r="E4829">
        <v>5.3810000000000002</v>
      </c>
    </row>
    <row r="4830" spans="1:5" x14ac:dyDescent="0.25">
      <c r="A4830">
        <v>28297</v>
      </c>
      <c r="B4830" t="s">
        <v>4628</v>
      </c>
      <c r="C4830" t="s">
        <v>4629</v>
      </c>
      <c r="D4830">
        <v>-1.512</v>
      </c>
      <c r="E4830">
        <v>6.3730000000000002</v>
      </c>
    </row>
    <row r="4831" spans="1:5" x14ac:dyDescent="0.25">
      <c r="A4831">
        <v>25196</v>
      </c>
      <c r="B4831" t="s">
        <v>4190</v>
      </c>
      <c r="C4831" t="s">
        <v>4191</v>
      </c>
      <c r="D4831">
        <v>-1.5129999999999999</v>
      </c>
      <c r="E4831">
        <v>5.8049999999999997</v>
      </c>
    </row>
    <row r="4832" spans="1:5" x14ac:dyDescent="0.25">
      <c r="A4832">
        <v>44278</v>
      </c>
      <c r="B4832" t="s">
        <v>6784</v>
      </c>
      <c r="C4832" t="s">
        <v>6785</v>
      </c>
      <c r="D4832">
        <v>-1.5129999999999999</v>
      </c>
      <c r="E4832">
        <v>2.097</v>
      </c>
    </row>
    <row r="4833" spans="1:5" x14ac:dyDescent="0.25">
      <c r="A4833">
        <v>34292</v>
      </c>
      <c r="B4833" t="s">
        <v>512</v>
      </c>
      <c r="C4833" t="s">
        <v>513</v>
      </c>
      <c r="D4833">
        <v>-1.514</v>
      </c>
      <c r="E4833">
        <v>3.4460000000000002</v>
      </c>
    </row>
    <row r="4834" spans="1:5" x14ac:dyDescent="0.25">
      <c r="A4834">
        <v>9695</v>
      </c>
      <c r="B4834" t="s">
        <v>1720</v>
      </c>
      <c r="C4834" t="s">
        <v>1721</v>
      </c>
      <c r="D4834">
        <v>-1.5149999999999999</v>
      </c>
      <c r="E4834">
        <v>2.387</v>
      </c>
    </row>
    <row r="4835" spans="1:5" x14ac:dyDescent="0.25">
      <c r="A4835">
        <v>13322</v>
      </c>
      <c r="B4835" t="s">
        <v>118</v>
      </c>
      <c r="C4835" t="s">
        <v>119</v>
      </c>
      <c r="D4835">
        <v>-1.5149999999999999</v>
      </c>
      <c r="E4835">
        <v>5.7640000000000002</v>
      </c>
    </row>
    <row r="4836" spans="1:5" x14ac:dyDescent="0.25">
      <c r="A4836">
        <v>14738</v>
      </c>
      <c r="B4836" t="s">
        <v>2540</v>
      </c>
      <c r="C4836" t="s">
        <v>2541</v>
      </c>
      <c r="D4836">
        <v>-1.5149999999999999</v>
      </c>
      <c r="E4836">
        <v>4.4880000000000004</v>
      </c>
    </row>
    <row r="4837" spans="1:5" x14ac:dyDescent="0.25">
      <c r="A4837">
        <v>38462</v>
      </c>
      <c r="D4837">
        <v>-1.5149999999999999</v>
      </c>
      <c r="E4837">
        <v>6.3929999999999998</v>
      </c>
    </row>
    <row r="4838" spans="1:5" x14ac:dyDescent="0.25">
      <c r="A4838">
        <v>4273</v>
      </c>
      <c r="B4838" t="s">
        <v>512</v>
      </c>
      <c r="C4838" t="s">
        <v>513</v>
      </c>
      <c r="D4838">
        <v>-1.516</v>
      </c>
      <c r="E4838">
        <v>2.7320000000000002</v>
      </c>
    </row>
    <row r="4839" spans="1:5" x14ac:dyDescent="0.25">
      <c r="A4839">
        <v>5932</v>
      </c>
      <c r="B4839" t="s">
        <v>1084</v>
      </c>
      <c r="C4839" t="s">
        <v>1085</v>
      </c>
      <c r="D4839">
        <v>-1.516</v>
      </c>
      <c r="E4839">
        <v>5.9249999999999998</v>
      </c>
    </row>
    <row r="4840" spans="1:5" x14ac:dyDescent="0.25">
      <c r="A4840">
        <v>9954</v>
      </c>
      <c r="B4840" t="s">
        <v>1766</v>
      </c>
      <c r="C4840" t="s">
        <v>1767</v>
      </c>
      <c r="D4840">
        <v>-1.516</v>
      </c>
      <c r="E4840">
        <v>2.585</v>
      </c>
    </row>
    <row r="4841" spans="1:5" x14ac:dyDescent="0.25">
      <c r="A4841">
        <v>10647</v>
      </c>
      <c r="B4841" t="s">
        <v>1866</v>
      </c>
      <c r="C4841" t="s">
        <v>1867</v>
      </c>
      <c r="D4841">
        <v>-1.516</v>
      </c>
      <c r="E4841">
        <v>6.758</v>
      </c>
    </row>
    <row r="4842" spans="1:5" x14ac:dyDescent="0.25">
      <c r="A4842">
        <v>14273</v>
      </c>
      <c r="B4842" t="s">
        <v>1942</v>
      </c>
      <c r="C4842" t="s">
        <v>1943</v>
      </c>
      <c r="D4842">
        <v>-1.516</v>
      </c>
      <c r="E4842">
        <v>3.214</v>
      </c>
    </row>
    <row r="4843" spans="1:5" x14ac:dyDescent="0.25">
      <c r="A4843">
        <v>22606</v>
      </c>
      <c r="D4843">
        <v>-1.516</v>
      </c>
      <c r="E4843">
        <v>8.1059999999999999</v>
      </c>
    </row>
    <row r="4844" spans="1:5" x14ac:dyDescent="0.25">
      <c r="A4844">
        <v>42680</v>
      </c>
      <c r="B4844" t="s">
        <v>870</v>
      </c>
      <c r="C4844" t="s">
        <v>871</v>
      </c>
      <c r="D4844">
        <v>-1.516</v>
      </c>
      <c r="E4844">
        <v>2.9580000000000002</v>
      </c>
    </row>
    <row r="4845" spans="1:5" x14ac:dyDescent="0.25">
      <c r="A4845">
        <v>7453</v>
      </c>
      <c r="B4845" t="s">
        <v>1366</v>
      </c>
      <c r="C4845" t="s">
        <v>1367</v>
      </c>
      <c r="D4845">
        <v>-1.5169999999999999</v>
      </c>
      <c r="E4845">
        <v>4.3499999999999996</v>
      </c>
    </row>
    <row r="4846" spans="1:5" x14ac:dyDescent="0.25">
      <c r="A4846">
        <v>21260</v>
      </c>
      <c r="D4846">
        <v>-1.5169999999999999</v>
      </c>
      <c r="E4846">
        <v>2.427</v>
      </c>
    </row>
    <row r="4847" spans="1:5" x14ac:dyDescent="0.25">
      <c r="A4847">
        <v>43478</v>
      </c>
      <c r="B4847" t="s">
        <v>756</v>
      </c>
      <c r="C4847" t="s">
        <v>757</v>
      </c>
      <c r="D4847">
        <v>-1.5189999999999999</v>
      </c>
      <c r="E4847">
        <v>3.7930000000000001</v>
      </c>
    </row>
    <row r="4848" spans="1:5" x14ac:dyDescent="0.25">
      <c r="A4848">
        <v>30036</v>
      </c>
      <c r="B4848" t="s">
        <v>1626</v>
      </c>
      <c r="C4848" t="s">
        <v>1627</v>
      </c>
      <c r="D4848">
        <v>-1.52</v>
      </c>
      <c r="E4848">
        <v>7.2279999999999998</v>
      </c>
    </row>
    <row r="4849" spans="1:5" x14ac:dyDescent="0.25">
      <c r="A4849">
        <v>6932</v>
      </c>
      <c r="B4849" t="s">
        <v>1260</v>
      </c>
      <c r="C4849" t="s">
        <v>1261</v>
      </c>
      <c r="D4849">
        <v>-1.5209999999999999</v>
      </c>
      <c r="E4849">
        <v>4.4050000000000002</v>
      </c>
    </row>
    <row r="4850" spans="1:5" x14ac:dyDescent="0.25">
      <c r="A4850">
        <v>17900</v>
      </c>
      <c r="B4850" t="s">
        <v>3034</v>
      </c>
      <c r="C4850" t="s">
        <v>3035</v>
      </c>
      <c r="D4850">
        <v>-1.5209999999999999</v>
      </c>
      <c r="E4850">
        <v>4.3559999999999999</v>
      </c>
    </row>
    <row r="4851" spans="1:5" x14ac:dyDescent="0.25">
      <c r="A4851">
        <v>5213</v>
      </c>
      <c r="B4851" t="s">
        <v>930</v>
      </c>
      <c r="C4851" t="s">
        <v>931</v>
      </c>
      <c r="D4851">
        <v>-1.522</v>
      </c>
      <c r="E4851">
        <v>2.3860000000000001</v>
      </c>
    </row>
    <row r="4852" spans="1:5" x14ac:dyDescent="0.25">
      <c r="A4852">
        <v>21871</v>
      </c>
      <c r="B4852" t="s">
        <v>3721</v>
      </c>
      <c r="C4852" t="s">
        <v>3722</v>
      </c>
      <c r="D4852">
        <v>-1.522</v>
      </c>
      <c r="E4852">
        <v>3.7589999999999999</v>
      </c>
    </row>
    <row r="4853" spans="1:5" x14ac:dyDescent="0.25">
      <c r="A4853">
        <v>8655</v>
      </c>
      <c r="B4853" t="s">
        <v>1570</v>
      </c>
      <c r="C4853" t="s">
        <v>1571</v>
      </c>
      <c r="D4853">
        <v>-1.5229999999999999</v>
      </c>
      <c r="E4853">
        <v>3.508</v>
      </c>
    </row>
    <row r="4854" spans="1:5" x14ac:dyDescent="0.25">
      <c r="A4854">
        <v>30371</v>
      </c>
      <c r="B4854" t="s">
        <v>4961</v>
      </c>
      <c r="C4854" t="s">
        <v>4962</v>
      </c>
      <c r="D4854">
        <v>-1.5229999999999999</v>
      </c>
      <c r="E4854">
        <v>3.7829999999999999</v>
      </c>
    </row>
    <row r="4855" spans="1:5" x14ac:dyDescent="0.25">
      <c r="A4855">
        <v>18700</v>
      </c>
      <c r="B4855" t="s">
        <v>3171</v>
      </c>
      <c r="C4855" t="s">
        <v>3172</v>
      </c>
      <c r="D4855">
        <v>-1.524</v>
      </c>
      <c r="E4855">
        <v>9.5109999999999992</v>
      </c>
    </row>
    <row r="4856" spans="1:5" x14ac:dyDescent="0.25">
      <c r="A4856">
        <v>22129</v>
      </c>
      <c r="B4856" t="s">
        <v>3763</v>
      </c>
      <c r="C4856" t="s">
        <v>3764</v>
      </c>
      <c r="D4856">
        <v>-1.524</v>
      </c>
      <c r="E4856">
        <v>3.637</v>
      </c>
    </row>
    <row r="4857" spans="1:5" x14ac:dyDescent="0.25">
      <c r="A4857">
        <v>36549</v>
      </c>
      <c r="B4857" t="s">
        <v>5833</v>
      </c>
      <c r="C4857" t="s">
        <v>5834</v>
      </c>
      <c r="D4857">
        <v>-1.524</v>
      </c>
      <c r="E4857">
        <v>1.946</v>
      </c>
    </row>
    <row r="4858" spans="1:5" x14ac:dyDescent="0.25">
      <c r="A4858">
        <v>6509</v>
      </c>
      <c r="D4858">
        <v>-1.5249999999999999</v>
      </c>
      <c r="E4858">
        <v>2.8170000000000002</v>
      </c>
    </row>
    <row r="4859" spans="1:5" x14ac:dyDescent="0.25">
      <c r="A4859">
        <v>8060</v>
      </c>
      <c r="B4859" t="s">
        <v>1484</v>
      </c>
      <c r="C4859" t="s">
        <v>1485</v>
      </c>
      <c r="D4859">
        <v>-1.5249999999999999</v>
      </c>
      <c r="E4859">
        <v>3.702</v>
      </c>
    </row>
    <row r="4860" spans="1:5" x14ac:dyDescent="0.25">
      <c r="A4860">
        <v>11585</v>
      </c>
      <c r="B4860" t="s">
        <v>2006</v>
      </c>
      <c r="C4860" t="s">
        <v>2007</v>
      </c>
      <c r="D4860">
        <v>-1.5249999999999999</v>
      </c>
      <c r="E4860">
        <v>3.24</v>
      </c>
    </row>
    <row r="4861" spans="1:5" x14ac:dyDescent="0.25">
      <c r="A4861">
        <v>21516</v>
      </c>
      <c r="B4861" t="s">
        <v>3662</v>
      </c>
      <c r="C4861" t="s">
        <v>3663</v>
      </c>
      <c r="D4861">
        <v>-1.5249999999999999</v>
      </c>
      <c r="E4861">
        <v>4.2439999999999998</v>
      </c>
    </row>
    <row r="4862" spans="1:5" x14ac:dyDescent="0.25">
      <c r="A4862">
        <v>18731</v>
      </c>
      <c r="B4862" t="s">
        <v>3181</v>
      </c>
      <c r="C4862" t="s">
        <v>3182</v>
      </c>
      <c r="D4862">
        <v>-1.526</v>
      </c>
      <c r="E4862">
        <v>2.9159999999999999</v>
      </c>
    </row>
    <row r="4863" spans="1:5" x14ac:dyDescent="0.25">
      <c r="A4863">
        <v>18820</v>
      </c>
      <c r="D4863">
        <v>-1.526</v>
      </c>
      <c r="E4863">
        <v>1.9810000000000001</v>
      </c>
    </row>
    <row r="4864" spans="1:5" x14ac:dyDescent="0.25">
      <c r="A4864">
        <v>6645</v>
      </c>
      <c r="B4864" t="s">
        <v>1210</v>
      </c>
      <c r="C4864" t="s">
        <v>1211</v>
      </c>
      <c r="D4864">
        <v>-1.5269999999999999</v>
      </c>
      <c r="E4864">
        <v>4.7460000000000004</v>
      </c>
    </row>
    <row r="4865" spans="1:5" x14ac:dyDescent="0.25">
      <c r="A4865">
        <v>36386</v>
      </c>
      <c r="B4865" t="s">
        <v>126</v>
      </c>
      <c r="C4865" t="s">
        <v>127</v>
      </c>
      <c r="D4865">
        <v>-1.5269999999999999</v>
      </c>
      <c r="E4865">
        <v>5.8259999999999996</v>
      </c>
    </row>
    <row r="4866" spans="1:5" x14ac:dyDescent="0.25">
      <c r="A4866">
        <v>12772</v>
      </c>
      <c r="B4866" t="s">
        <v>2224</v>
      </c>
      <c r="C4866" t="s">
        <v>2225</v>
      </c>
      <c r="D4866">
        <v>-1.528</v>
      </c>
      <c r="E4866">
        <v>4.0970000000000004</v>
      </c>
    </row>
    <row r="4867" spans="1:5" x14ac:dyDescent="0.25">
      <c r="A4867">
        <v>22555</v>
      </c>
      <c r="B4867" t="s">
        <v>3818</v>
      </c>
      <c r="C4867" t="s">
        <v>3819</v>
      </c>
      <c r="D4867">
        <v>-1.528</v>
      </c>
      <c r="E4867">
        <v>2.8759999999999999</v>
      </c>
    </row>
    <row r="4868" spans="1:5" x14ac:dyDescent="0.25">
      <c r="A4868">
        <v>28668</v>
      </c>
      <c r="B4868" t="s">
        <v>4697</v>
      </c>
      <c r="C4868" t="s">
        <v>4698</v>
      </c>
      <c r="D4868">
        <v>-1.528</v>
      </c>
      <c r="E4868">
        <v>4.0860000000000003</v>
      </c>
    </row>
    <row r="4869" spans="1:5" x14ac:dyDescent="0.25">
      <c r="A4869">
        <v>4275</v>
      </c>
      <c r="D4869">
        <v>-1.53</v>
      </c>
      <c r="E4869">
        <v>10.513999999999999</v>
      </c>
    </row>
    <row r="4870" spans="1:5" x14ac:dyDescent="0.25">
      <c r="A4870">
        <v>11251</v>
      </c>
      <c r="B4870" t="s">
        <v>1954</v>
      </c>
      <c r="C4870" t="s">
        <v>1955</v>
      </c>
      <c r="D4870">
        <v>-1.5309999999999999</v>
      </c>
      <c r="E4870">
        <v>3.2919999999999998</v>
      </c>
    </row>
    <row r="4871" spans="1:5" x14ac:dyDescent="0.25">
      <c r="A4871">
        <v>20103</v>
      </c>
      <c r="B4871" t="s">
        <v>3402</v>
      </c>
      <c r="C4871" t="s">
        <v>3403</v>
      </c>
      <c r="D4871">
        <v>-1.5309999999999999</v>
      </c>
      <c r="E4871">
        <v>11.865</v>
      </c>
    </row>
    <row r="4872" spans="1:5" x14ac:dyDescent="0.25">
      <c r="A4872">
        <v>27695</v>
      </c>
      <c r="D4872">
        <v>-1.5309999999999999</v>
      </c>
      <c r="E4872">
        <v>2.9430000000000001</v>
      </c>
    </row>
    <row r="4873" spans="1:5" x14ac:dyDescent="0.25">
      <c r="A4873">
        <v>3780</v>
      </c>
      <c r="B4873" t="s">
        <v>688</v>
      </c>
      <c r="C4873" t="s">
        <v>689</v>
      </c>
      <c r="D4873">
        <v>-1.532</v>
      </c>
      <c r="E4873">
        <v>3.7850000000000001</v>
      </c>
    </row>
    <row r="4874" spans="1:5" x14ac:dyDescent="0.25">
      <c r="A4874">
        <v>13702</v>
      </c>
      <c r="B4874" t="s">
        <v>2376</v>
      </c>
      <c r="C4874" t="s">
        <v>2377</v>
      </c>
      <c r="D4874">
        <v>-1.532</v>
      </c>
      <c r="E4874">
        <v>4.6449999999999996</v>
      </c>
    </row>
    <row r="4875" spans="1:5" x14ac:dyDescent="0.25">
      <c r="A4875">
        <v>29516</v>
      </c>
      <c r="B4875" t="s">
        <v>4835</v>
      </c>
      <c r="C4875" t="s">
        <v>4836</v>
      </c>
      <c r="D4875">
        <v>-1.5329999999999999</v>
      </c>
      <c r="E4875">
        <v>5.7370000000000001</v>
      </c>
    </row>
    <row r="4876" spans="1:5" x14ac:dyDescent="0.25">
      <c r="A4876">
        <v>10499</v>
      </c>
      <c r="B4876" t="s">
        <v>1848</v>
      </c>
      <c r="C4876" t="s">
        <v>1849</v>
      </c>
      <c r="D4876">
        <v>-1.534</v>
      </c>
      <c r="E4876">
        <v>2.516</v>
      </c>
    </row>
    <row r="4877" spans="1:5" x14ac:dyDescent="0.25">
      <c r="A4877">
        <v>32575</v>
      </c>
      <c r="B4877" t="s">
        <v>5255</v>
      </c>
      <c r="C4877" t="s">
        <v>5256</v>
      </c>
      <c r="D4877">
        <v>-1.5349999999999999</v>
      </c>
      <c r="E4877">
        <v>4.2060000000000004</v>
      </c>
    </row>
    <row r="4878" spans="1:5" x14ac:dyDescent="0.25">
      <c r="A4878">
        <v>36663</v>
      </c>
      <c r="B4878" t="s">
        <v>5851</v>
      </c>
      <c r="C4878" t="s">
        <v>5852</v>
      </c>
      <c r="D4878">
        <v>-1.5349999999999999</v>
      </c>
      <c r="E4878">
        <v>6.35</v>
      </c>
    </row>
    <row r="4879" spans="1:5" x14ac:dyDescent="0.25">
      <c r="A4879">
        <v>25285</v>
      </c>
      <c r="B4879" t="s">
        <v>4170</v>
      </c>
      <c r="C4879" t="s">
        <v>4171</v>
      </c>
      <c r="D4879">
        <v>-1.536</v>
      </c>
      <c r="E4879">
        <v>5.665</v>
      </c>
    </row>
    <row r="4880" spans="1:5" x14ac:dyDescent="0.25">
      <c r="A4880">
        <v>704</v>
      </c>
      <c r="B4880" t="s">
        <v>118</v>
      </c>
      <c r="C4880" t="s">
        <v>119</v>
      </c>
      <c r="D4880">
        <v>-1.5369999999999999</v>
      </c>
      <c r="E4880">
        <v>5.9109999999999996</v>
      </c>
    </row>
    <row r="4881" spans="1:5" x14ac:dyDescent="0.25">
      <c r="A4881">
        <v>6967</v>
      </c>
      <c r="B4881" t="s">
        <v>1270</v>
      </c>
      <c r="C4881" t="s">
        <v>1271</v>
      </c>
      <c r="D4881">
        <v>-1.5369999999999999</v>
      </c>
      <c r="E4881">
        <v>4.016</v>
      </c>
    </row>
    <row r="4882" spans="1:5" x14ac:dyDescent="0.25">
      <c r="A4882">
        <v>30920</v>
      </c>
      <c r="B4882" t="s">
        <v>5031</v>
      </c>
      <c r="C4882" t="s">
        <v>5032</v>
      </c>
      <c r="D4882">
        <v>-1.5369999999999999</v>
      </c>
      <c r="E4882">
        <v>4.5940000000000003</v>
      </c>
    </row>
    <row r="4883" spans="1:5" x14ac:dyDescent="0.25">
      <c r="A4883">
        <v>15570</v>
      </c>
      <c r="B4883" t="s">
        <v>2682</v>
      </c>
      <c r="C4883" t="s">
        <v>2683</v>
      </c>
      <c r="D4883">
        <v>-1.538</v>
      </c>
      <c r="E4883">
        <v>4.2750000000000004</v>
      </c>
    </row>
    <row r="4884" spans="1:5" x14ac:dyDescent="0.25">
      <c r="A4884">
        <v>8934</v>
      </c>
      <c r="B4884" t="s">
        <v>514</v>
      </c>
      <c r="C4884" t="s">
        <v>515</v>
      </c>
      <c r="D4884">
        <v>-1.5389999999999999</v>
      </c>
      <c r="E4884">
        <v>4.6760000000000002</v>
      </c>
    </row>
    <row r="4885" spans="1:5" x14ac:dyDescent="0.25">
      <c r="A4885">
        <v>30389</v>
      </c>
      <c r="B4885" t="s">
        <v>4963</v>
      </c>
      <c r="C4885" t="s">
        <v>4964</v>
      </c>
      <c r="D4885">
        <v>-1.5389999999999999</v>
      </c>
      <c r="E4885">
        <v>2.1659999999999999</v>
      </c>
    </row>
    <row r="4886" spans="1:5" x14ac:dyDescent="0.25">
      <c r="A4886">
        <v>38819</v>
      </c>
      <c r="B4886" t="s">
        <v>6130</v>
      </c>
      <c r="C4886" t="s">
        <v>6131</v>
      </c>
      <c r="D4886">
        <v>-1.5389999999999999</v>
      </c>
      <c r="E4886">
        <v>2.4039999999999999</v>
      </c>
    </row>
    <row r="4887" spans="1:5" x14ac:dyDescent="0.25">
      <c r="A4887">
        <v>31562</v>
      </c>
      <c r="B4887" t="s">
        <v>5039</v>
      </c>
      <c r="C4887" t="s">
        <v>5040</v>
      </c>
      <c r="D4887">
        <v>-1.54</v>
      </c>
      <c r="E4887">
        <v>5.2969999999999997</v>
      </c>
    </row>
    <row r="4888" spans="1:5" x14ac:dyDescent="0.25">
      <c r="A4888">
        <v>36621</v>
      </c>
      <c r="D4888">
        <v>-1.54</v>
      </c>
      <c r="E4888">
        <v>7.2329999999999997</v>
      </c>
    </row>
    <row r="4889" spans="1:5" x14ac:dyDescent="0.25">
      <c r="A4889">
        <v>35122</v>
      </c>
      <c r="B4889" t="s">
        <v>4436</v>
      </c>
      <c r="C4889" t="s">
        <v>4437</v>
      </c>
      <c r="D4889">
        <v>-1.5409999999999999</v>
      </c>
      <c r="E4889">
        <v>4.6719999999999997</v>
      </c>
    </row>
    <row r="4890" spans="1:5" x14ac:dyDescent="0.25">
      <c r="A4890">
        <v>42048</v>
      </c>
      <c r="B4890" t="s">
        <v>6561</v>
      </c>
      <c r="C4890" t="s">
        <v>6562</v>
      </c>
      <c r="D4890">
        <v>-1.5409999999999999</v>
      </c>
      <c r="E4890">
        <v>5.68</v>
      </c>
    </row>
    <row r="4891" spans="1:5" x14ac:dyDescent="0.25">
      <c r="A4891">
        <v>12343</v>
      </c>
      <c r="B4891" t="s">
        <v>2132</v>
      </c>
      <c r="C4891" t="s">
        <v>2133</v>
      </c>
      <c r="D4891">
        <v>-1.542</v>
      </c>
      <c r="E4891">
        <v>3.5920000000000001</v>
      </c>
    </row>
    <row r="4892" spans="1:5" x14ac:dyDescent="0.25">
      <c r="A4892">
        <v>27789</v>
      </c>
      <c r="B4892" t="s">
        <v>162</v>
      </c>
      <c r="C4892" t="s">
        <v>163</v>
      </c>
      <c r="D4892">
        <v>-1.542</v>
      </c>
      <c r="E4892">
        <v>3.0249999999999999</v>
      </c>
    </row>
    <row r="4893" spans="1:5" x14ac:dyDescent="0.25">
      <c r="A4893">
        <v>9796</v>
      </c>
      <c r="B4893" t="s">
        <v>1728</v>
      </c>
      <c r="C4893" t="s">
        <v>1729</v>
      </c>
      <c r="D4893">
        <v>-1.5429999999999999</v>
      </c>
      <c r="E4893">
        <v>5.03</v>
      </c>
    </row>
    <row r="4894" spans="1:5" x14ac:dyDescent="0.25">
      <c r="A4894">
        <v>15821</v>
      </c>
      <c r="B4894" t="s">
        <v>2712</v>
      </c>
      <c r="C4894" t="s">
        <v>2713</v>
      </c>
      <c r="D4894">
        <v>-1.5429999999999999</v>
      </c>
      <c r="E4894">
        <v>2.5099999999999998</v>
      </c>
    </row>
    <row r="4895" spans="1:5" x14ac:dyDescent="0.25">
      <c r="A4895">
        <v>35120</v>
      </c>
      <c r="B4895" t="s">
        <v>5625</v>
      </c>
      <c r="C4895" t="s">
        <v>5626</v>
      </c>
      <c r="D4895">
        <v>-1.5429999999999999</v>
      </c>
      <c r="E4895">
        <v>7.8920000000000003</v>
      </c>
    </row>
    <row r="4896" spans="1:5" x14ac:dyDescent="0.25">
      <c r="A4896">
        <v>16433</v>
      </c>
      <c r="B4896" t="s">
        <v>404</v>
      </c>
      <c r="C4896" t="s">
        <v>405</v>
      </c>
      <c r="D4896">
        <v>-1.544</v>
      </c>
      <c r="E4896">
        <v>4.3789999999999996</v>
      </c>
    </row>
    <row r="4897" spans="1:5" x14ac:dyDescent="0.25">
      <c r="A4897">
        <v>25019</v>
      </c>
      <c r="B4897" t="s">
        <v>3480</v>
      </c>
      <c r="C4897" t="s">
        <v>3481</v>
      </c>
      <c r="D4897">
        <v>-1.544</v>
      </c>
      <c r="E4897">
        <v>3.1459999999999999</v>
      </c>
    </row>
    <row r="4898" spans="1:5" x14ac:dyDescent="0.25">
      <c r="A4898">
        <v>36406</v>
      </c>
      <c r="B4898" t="s">
        <v>5801</v>
      </c>
      <c r="C4898" t="s">
        <v>5802</v>
      </c>
      <c r="D4898">
        <v>-1.544</v>
      </c>
      <c r="E4898">
        <v>1.881</v>
      </c>
    </row>
    <row r="4899" spans="1:5" x14ac:dyDescent="0.25">
      <c r="A4899">
        <v>4628</v>
      </c>
      <c r="D4899">
        <v>-1.5449999999999999</v>
      </c>
      <c r="E4899">
        <v>5.4240000000000004</v>
      </c>
    </row>
    <row r="4900" spans="1:5" x14ac:dyDescent="0.25">
      <c r="A4900">
        <v>6074</v>
      </c>
      <c r="B4900" t="s">
        <v>1110</v>
      </c>
      <c r="C4900" t="s">
        <v>1111</v>
      </c>
      <c r="D4900">
        <v>-1.5449999999999999</v>
      </c>
      <c r="E4900">
        <v>3.4670000000000001</v>
      </c>
    </row>
    <row r="4901" spans="1:5" x14ac:dyDescent="0.25">
      <c r="A4901">
        <v>4189</v>
      </c>
      <c r="B4901" t="s">
        <v>756</v>
      </c>
      <c r="C4901" t="s">
        <v>757</v>
      </c>
      <c r="D4901">
        <v>-1.546</v>
      </c>
      <c r="E4901">
        <v>3.8559999999999999</v>
      </c>
    </row>
    <row r="4902" spans="1:5" x14ac:dyDescent="0.25">
      <c r="A4902">
        <v>5041</v>
      </c>
      <c r="B4902" t="s">
        <v>888</v>
      </c>
      <c r="C4902" t="s">
        <v>889</v>
      </c>
      <c r="D4902">
        <v>-1.546</v>
      </c>
      <c r="E4902">
        <v>8.4710000000000001</v>
      </c>
    </row>
    <row r="4903" spans="1:5" x14ac:dyDescent="0.25">
      <c r="A4903">
        <v>11485</v>
      </c>
      <c r="B4903" t="s">
        <v>1994</v>
      </c>
      <c r="C4903" t="s">
        <v>1995</v>
      </c>
      <c r="D4903">
        <v>-1.5469999999999999</v>
      </c>
      <c r="E4903">
        <v>4.3600000000000003</v>
      </c>
    </row>
    <row r="4904" spans="1:5" x14ac:dyDescent="0.25">
      <c r="A4904">
        <v>14705</v>
      </c>
      <c r="B4904" t="s">
        <v>112</v>
      </c>
      <c r="C4904" t="s">
        <v>113</v>
      </c>
      <c r="D4904">
        <v>-1.5469999999999999</v>
      </c>
      <c r="E4904">
        <v>5.4889999999999999</v>
      </c>
    </row>
    <row r="4905" spans="1:5" x14ac:dyDescent="0.25">
      <c r="A4905">
        <v>25317</v>
      </c>
      <c r="D4905">
        <v>-1.5469999999999999</v>
      </c>
      <c r="E4905">
        <v>7.1180000000000003</v>
      </c>
    </row>
    <row r="4906" spans="1:5" x14ac:dyDescent="0.25">
      <c r="A4906">
        <v>11012</v>
      </c>
      <c r="D4906">
        <v>-1.548</v>
      </c>
      <c r="E4906">
        <v>4.5609999999999999</v>
      </c>
    </row>
    <row r="4907" spans="1:5" x14ac:dyDescent="0.25">
      <c r="A4907">
        <v>41233</v>
      </c>
      <c r="B4907" t="s">
        <v>6457</v>
      </c>
      <c r="C4907" t="s">
        <v>6458</v>
      </c>
      <c r="D4907">
        <v>-1.548</v>
      </c>
      <c r="E4907">
        <v>6.8319999999999999</v>
      </c>
    </row>
    <row r="4908" spans="1:5" x14ac:dyDescent="0.25">
      <c r="A4908">
        <v>12166</v>
      </c>
      <c r="D4908">
        <v>-1.5489999999999999</v>
      </c>
      <c r="E4908">
        <v>2.9689999999999999</v>
      </c>
    </row>
    <row r="4909" spans="1:5" x14ac:dyDescent="0.25">
      <c r="A4909">
        <v>19335</v>
      </c>
      <c r="B4909" t="s">
        <v>3292</v>
      </c>
      <c r="C4909" t="s">
        <v>3293</v>
      </c>
      <c r="D4909">
        <v>-1.5489999999999999</v>
      </c>
      <c r="E4909">
        <v>3.31</v>
      </c>
    </row>
    <row r="4910" spans="1:5" x14ac:dyDescent="0.25">
      <c r="A4910">
        <v>4055</v>
      </c>
      <c r="D4910">
        <v>-1.55</v>
      </c>
      <c r="E4910">
        <v>3.2629999999999999</v>
      </c>
    </row>
    <row r="4911" spans="1:5" x14ac:dyDescent="0.25">
      <c r="A4911">
        <v>21421</v>
      </c>
      <c r="B4911" t="s">
        <v>3640</v>
      </c>
      <c r="C4911" t="s">
        <v>3641</v>
      </c>
      <c r="D4911">
        <v>-1.55</v>
      </c>
      <c r="E4911">
        <v>3.0150000000000001</v>
      </c>
    </row>
    <row r="4912" spans="1:5" x14ac:dyDescent="0.25">
      <c r="A4912">
        <v>24676</v>
      </c>
      <c r="B4912" t="s">
        <v>4112</v>
      </c>
      <c r="C4912" t="s">
        <v>4113</v>
      </c>
      <c r="D4912">
        <v>-1.55</v>
      </c>
      <c r="E4912">
        <v>3.6269999999999998</v>
      </c>
    </row>
    <row r="4913" spans="1:5" x14ac:dyDescent="0.25">
      <c r="A4913">
        <v>31302</v>
      </c>
      <c r="B4913" t="s">
        <v>198</v>
      </c>
      <c r="C4913" t="s">
        <v>199</v>
      </c>
      <c r="D4913">
        <v>-1.55</v>
      </c>
      <c r="E4913">
        <v>3.0619999999999998</v>
      </c>
    </row>
    <row r="4914" spans="1:5" x14ac:dyDescent="0.25">
      <c r="A4914">
        <v>33996</v>
      </c>
      <c r="B4914" t="s">
        <v>410</v>
      </c>
      <c r="C4914" t="s">
        <v>411</v>
      </c>
      <c r="D4914">
        <v>-1.55</v>
      </c>
      <c r="E4914">
        <v>6.8019999999999996</v>
      </c>
    </row>
    <row r="4915" spans="1:5" x14ac:dyDescent="0.25">
      <c r="A4915">
        <v>36086</v>
      </c>
      <c r="D4915">
        <v>-1.55</v>
      </c>
      <c r="E4915">
        <v>2.8679999999999999</v>
      </c>
    </row>
    <row r="4916" spans="1:5" x14ac:dyDescent="0.25">
      <c r="A4916">
        <v>24907</v>
      </c>
      <c r="B4916" t="s">
        <v>4148</v>
      </c>
      <c r="C4916" t="s">
        <v>4149</v>
      </c>
      <c r="D4916">
        <v>-1.5509999999999999</v>
      </c>
      <c r="E4916">
        <v>13.036</v>
      </c>
    </row>
    <row r="4917" spans="1:5" x14ac:dyDescent="0.25">
      <c r="A4917">
        <v>17391</v>
      </c>
      <c r="B4917" t="s">
        <v>2962</v>
      </c>
      <c r="C4917" t="s">
        <v>2963</v>
      </c>
      <c r="D4917">
        <v>-1.552</v>
      </c>
      <c r="E4917">
        <v>4.3</v>
      </c>
    </row>
    <row r="4918" spans="1:5" x14ac:dyDescent="0.25">
      <c r="A4918">
        <v>28103</v>
      </c>
      <c r="B4918" t="s">
        <v>4600</v>
      </c>
      <c r="C4918" t="s">
        <v>4601</v>
      </c>
      <c r="D4918">
        <v>-1.552</v>
      </c>
      <c r="E4918">
        <v>5.0170000000000003</v>
      </c>
    </row>
    <row r="4919" spans="1:5" x14ac:dyDescent="0.25">
      <c r="A4919">
        <v>43809</v>
      </c>
      <c r="B4919" t="s">
        <v>6734</v>
      </c>
      <c r="C4919" t="s">
        <v>6735</v>
      </c>
      <c r="D4919">
        <v>-1.5529999999999999</v>
      </c>
      <c r="E4919">
        <v>5.117</v>
      </c>
    </row>
    <row r="4920" spans="1:5" x14ac:dyDescent="0.25">
      <c r="A4920">
        <v>5952</v>
      </c>
      <c r="B4920" t="s">
        <v>1086</v>
      </c>
      <c r="C4920" t="s">
        <v>1087</v>
      </c>
      <c r="D4920">
        <v>-1.554</v>
      </c>
      <c r="E4920">
        <v>3.7839999999999998</v>
      </c>
    </row>
    <row r="4921" spans="1:5" x14ac:dyDescent="0.25">
      <c r="A4921">
        <v>17848</v>
      </c>
      <c r="D4921">
        <v>-1.554</v>
      </c>
      <c r="E4921">
        <v>7.4139999999999997</v>
      </c>
    </row>
    <row r="4922" spans="1:5" x14ac:dyDescent="0.25">
      <c r="A4922">
        <v>39661</v>
      </c>
      <c r="B4922" t="s">
        <v>6258</v>
      </c>
      <c r="C4922" t="s">
        <v>6259</v>
      </c>
      <c r="D4922">
        <v>-1.554</v>
      </c>
      <c r="E4922">
        <v>4.1840000000000002</v>
      </c>
    </row>
    <row r="4923" spans="1:5" x14ac:dyDescent="0.25">
      <c r="A4923">
        <v>27046</v>
      </c>
      <c r="B4923" t="s">
        <v>512</v>
      </c>
      <c r="C4923" t="s">
        <v>513</v>
      </c>
      <c r="D4923">
        <v>-1.5549999999999999</v>
      </c>
      <c r="E4923">
        <v>3.11</v>
      </c>
    </row>
    <row r="4924" spans="1:5" x14ac:dyDescent="0.25">
      <c r="A4924">
        <v>4125</v>
      </c>
      <c r="B4924" t="s">
        <v>744</v>
      </c>
      <c r="C4924" t="s">
        <v>745</v>
      </c>
      <c r="D4924">
        <v>-1.556</v>
      </c>
      <c r="E4924">
        <v>7.4050000000000002</v>
      </c>
    </row>
    <row r="4925" spans="1:5" x14ac:dyDescent="0.25">
      <c r="A4925">
        <v>32944</v>
      </c>
      <c r="B4925" t="s">
        <v>696</v>
      </c>
      <c r="C4925" t="s">
        <v>697</v>
      </c>
      <c r="D4925">
        <v>-1.5569999999999999</v>
      </c>
      <c r="E4925">
        <v>5.79</v>
      </c>
    </row>
    <row r="4926" spans="1:5" x14ac:dyDescent="0.25">
      <c r="A4926">
        <v>8702</v>
      </c>
      <c r="B4926" t="s">
        <v>1576</v>
      </c>
      <c r="C4926" t="s">
        <v>1577</v>
      </c>
      <c r="D4926">
        <v>-1.5580000000000001</v>
      </c>
      <c r="E4926">
        <v>3.153</v>
      </c>
    </row>
    <row r="4927" spans="1:5" x14ac:dyDescent="0.25">
      <c r="A4927">
        <v>10541</v>
      </c>
      <c r="B4927" t="s">
        <v>1854</v>
      </c>
      <c r="C4927" t="s">
        <v>1855</v>
      </c>
      <c r="D4927">
        <v>-1.5580000000000001</v>
      </c>
      <c r="E4927">
        <v>7.4489999999999998</v>
      </c>
    </row>
    <row r="4928" spans="1:5" x14ac:dyDescent="0.25">
      <c r="A4928">
        <v>39339</v>
      </c>
      <c r="B4928" t="s">
        <v>6210</v>
      </c>
      <c r="C4928" t="s">
        <v>6211</v>
      </c>
      <c r="D4928">
        <v>-1.5580000000000001</v>
      </c>
      <c r="E4928">
        <v>3.819</v>
      </c>
    </row>
    <row r="4929" spans="1:5" x14ac:dyDescent="0.25">
      <c r="A4929">
        <v>18043</v>
      </c>
      <c r="B4929" t="s">
        <v>3060</v>
      </c>
      <c r="C4929" t="s">
        <v>3061</v>
      </c>
      <c r="D4929">
        <v>-1.5589999999999999</v>
      </c>
      <c r="E4929">
        <v>3.9169999999999998</v>
      </c>
    </row>
    <row r="4930" spans="1:5" x14ac:dyDescent="0.25">
      <c r="A4930">
        <v>4658</v>
      </c>
      <c r="B4930" t="s">
        <v>848</v>
      </c>
      <c r="C4930" t="s">
        <v>849</v>
      </c>
      <c r="D4930">
        <v>-1.56</v>
      </c>
      <c r="E4930">
        <v>2.7050000000000001</v>
      </c>
    </row>
    <row r="4931" spans="1:5" x14ac:dyDescent="0.25">
      <c r="A4931">
        <v>22333</v>
      </c>
      <c r="B4931" t="s">
        <v>3786</v>
      </c>
      <c r="C4931" t="s">
        <v>3787</v>
      </c>
      <c r="D4931">
        <v>-1.56</v>
      </c>
      <c r="E4931">
        <v>4.3230000000000004</v>
      </c>
    </row>
    <row r="4932" spans="1:5" x14ac:dyDescent="0.25">
      <c r="A4932">
        <v>31711</v>
      </c>
      <c r="B4932" t="s">
        <v>350</v>
      </c>
      <c r="C4932" t="s">
        <v>351</v>
      </c>
      <c r="D4932">
        <v>-1.56</v>
      </c>
      <c r="E4932">
        <v>4.976</v>
      </c>
    </row>
    <row r="4933" spans="1:5" x14ac:dyDescent="0.25">
      <c r="A4933">
        <v>39457</v>
      </c>
      <c r="D4933">
        <v>-1.56</v>
      </c>
      <c r="E4933">
        <v>8.39</v>
      </c>
    </row>
    <row r="4934" spans="1:5" x14ac:dyDescent="0.25">
      <c r="A4934">
        <v>40499</v>
      </c>
      <c r="B4934" t="s">
        <v>1190</v>
      </c>
      <c r="C4934" t="s">
        <v>1191</v>
      </c>
      <c r="D4934">
        <v>-1.56</v>
      </c>
      <c r="E4934">
        <v>3.1909999999999998</v>
      </c>
    </row>
    <row r="4935" spans="1:5" x14ac:dyDescent="0.25">
      <c r="A4935">
        <v>15134</v>
      </c>
      <c r="B4935" t="s">
        <v>2610</v>
      </c>
      <c r="C4935" t="s">
        <v>2611</v>
      </c>
      <c r="D4935">
        <v>-1.5609999999999999</v>
      </c>
      <c r="E4935">
        <v>4.3419999999999996</v>
      </c>
    </row>
    <row r="4936" spans="1:5" x14ac:dyDescent="0.25">
      <c r="A4936">
        <v>26416</v>
      </c>
      <c r="B4936" t="s">
        <v>4332</v>
      </c>
      <c r="C4936" t="s">
        <v>4333</v>
      </c>
      <c r="D4936">
        <v>-1.5609999999999999</v>
      </c>
      <c r="E4936">
        <v>7.266</v>
      </c>
    </row>
    <row r="4937" spans="1:5" x14ac:dyDescent="0.25">
      <c r="A4937">
        <v>30801</v>
      </c>
      <c r="B4937" t="s">
        <v>5005</v>
      </c>
      <c r="C4937" t="s">
        <v>5006</v>
      </c>
      <c r="D4937">
        <v>-1.5609999999999999</v>
      </c>
      <c r="E4937">
        <v>6.9080000000000004</v>
      </c>
    </row>
    <row r="4938" spans="1:5" x14ac:dyDescent="0.25">
      <c r="A4938">
        <v>23077</v>
      </c>
      <c r="B4938" t="s">
        <v>272</v>
      </c>
      <c r="C4938" t="s">
        <v>273</v>
      </c>
      <c r="D4938">
        <v>-1.5620000000000001</v>
      </c>
      <c r="E4938">
        <v>6.8949999999999996</v>
      </c>
    </row>
    <row r="4939" spans="1:5" x14ac:dyDescent="0.25">
      <c r="A4939">
        <v>34757</v>
      </c>
      <c r="B4939" t="s">
        <v>5579</v>
      </c>
      <c r="C4939" t="s">
        <v>5580</v>
      </c>
      <c r="D4939">
        <v>-1.5620000000000001</v>
      </c>
      <c r="E4939">
        <v>4.7039999999999997</v>
      </c>
    </row>
    <row r="4940" spans="1:5" x14ac:dyDescent="0.25">
      <c r="A4940">
        <v>1724</v>
      </c>
      <c r="B4940" t="s">
        <v>294</v>
      </c>
      <c r="C4940" t="s">
        <v>295</v>
      </c>
      <c r="D4940">
        <v>-1.5629999999999999</v>
      </c>
      <c r="E4940">
        <v>3.4260000000000002</v>
      </c>
    </row>
    <row r="4941" spans="1:5" x14ac:dyDescent="0.25">
      <c r="A4941">
        <v>20083</v>
      </c>
      <c r="B4941" t="s">
        <v>126</v>
      </c>
      <c r="C4941" t="s">
        <v>127</v>
      </c>
      <c r="D4941">
        <v>-1.5629999999999999</v>
      </c>
      <c r="E4941">
        <v>6.02</v>
      </c>
    </row>
    <row r="4942" spans="1:5" x14ac:dyDescent="0.25">
      <c r="A4942">
        <v>13347</v>
      </c>
      <c r="D4942">
        <v>-1.5640000000000001</v>
      </c>
      <c r="E4942">
        <v>2.6890000000000001</v>
      </c>
    </row>
    <row r="4943" spans="1:5" x14ac:dyDescent="0.25">
      <c r="A4943">
        <v>21766</v>
      </c>
      <c r="B4943" t="s">
        <v>3703</v>
      </c>
      <c r="C4943" t="s">
        <v>3704</v>
      </c>
      <c r="D4943">
        <v>-1.5640000000000001</v>
      </c>
      <c r="E4943">
        <v>1.8979999999999999</v>
      </c>
    </row>
    <row r="4944" spans="1:5" x14ac:dyDescent="0.25">
      <c r="A4944">
        <v>31018</v>
      </c>
      <c r="D4944">
        <v>-1.5640000000000001</v>
      </c>
      <c r="E4944">
        <v>6.8739999999999997</v>
      </c>
    </row>
    <row r="4945" spans="1:5" x14ac:dyDescent="0.25">
      <c r="A4945">
        <v>6402</v>
      </c>
      <c r="B4945" t="s">
        <v>1186</v>
      </c>
      <c r="C4945" t="s">
        <v>1187</v>
      </c>
      <c r="D4945">
        <v>-1.5660000000000001</v>
      </c>
      <c r="E4945">
        <v>4.3609999999999998</v>
      </c>
    </row>
    <row r="4946" spans="1:5" x14ac:dyDescent="0.25">
      <c r="A4946">
        <v>12291</v>
      </c>
      <c r="B4946" t="s">
        <v>2124</v>
      </c>
      <c r="C4946" t="s">
        <v>2125</v>
      </c>
      <c r="D4946">
        <v>-1.5660000000000001</v>
      </c>
      <c r="E4946">
        <v>3.6659999999999999</v>
      </c>
    </row>
    <row r="4947" spans="1:5" x14ac:dyDescent="0.25">
      <c r="A4947">
        <v>25612</v>
      </c>
      <c r="B4947" t="s">
        <v>4252</v>
      </c>
      <c r="C4947" t="s">
        <v>4253</v>
      </c>
      <c r="D4947">
        <v>-1.5660000000000001</v>
      </c>
      <c r="E4947">
        <v>3.8730000000000002</v>
      </c>
    </row>
    <row r="4948" spans="1:5" x14ac:dyDescent="0.25">
      <c r="A4948">
        <v>2585</v>
      </c>
      <c r="B4948" t="s">
        <v>450</v>
      </c>
      <c r="C4948" t="s">
        <v>451</v>
      </c>
      <c r="D4948">
        <v>-1.5669999999999999</v>
      </c>
      <c r="E4948">
        <v>5.2489999999999997</v>
      </c>
    </row>
    <row r="4949" spans="1:5" x14ac:dyDescent="0.25">
      <c r="A4949">
        <v>6474</v>
      </c>
      <c r="B4949" t="s">
        <v>350</v>
      </c>
      <c r="C4949" t="s">
        <v>351</v>
      </c>
      <c r="D4949">
        <v>-1.5669999999999999</v>
      </c>
      <c r="E4949">
        <v>5.0890000000000004</v>
      </c>
    </row>
    <row r="4950" spans="1:5" x14ac:dyDescent="0.25">
      <c r="A4950">
        <v>3733</v>
      </c>
      <c r="B4950" t="s">
        <v>676</v>
      </c>
      <c r="C4950" t="s">
        <v>677</v>
      </c>
      <c r="D4950">
        <v>-1.5680000000000001</v>
      </c>
      <c r="E4950">
        <v>3.87</v>
      </c>
    </row>
    <row r="4951" spans="1:5" x14ac:dyDescent="0.25">
      <c r="A4951">
        <v>6142</v>
      </c>
      <c r="B4951" t="s">
        <v>1124</v>
      </c>
      <c r="C4951" t="s">
        <v>1125</v>
      </c>
      <c r="D4951">
        <v>-1.569</v>
      </c>
      <c r="E4951">
        <v>3.9820000000000002</v>
      </c>
    </row>
    <row r="4952" spans="1:5" x14ac:dyDescent="0.25">
      <c r="A4952">
        <v>21664</v>
      </c>
      <c r="B4952" t="s">
        <v>3681</v>
      </c>
      <c r="C4952" t="s">
        <v>3682</v>
      </c>
      <c r="D4952">
        <v>-1.569</v>
      </c>
      <c r="E4952">
        <v>4.194</v>
      </c>
    </row>
    <row r="4953" spans="1:5" x14ac:dyDescent="0.25">
      <c r="A4953">
        <v>23083</v>
      </c>
      <c r="B4953" t="s">
        <v>3886</v>
      </c>
      <c r="C4953" t="s">
        <v>3887</v>
      </c>
      <c r="D4953">
        <v>-1.569</v>
      </c>
      <c r="E4953">
        <v>4.0069999999999997</v>
      </c>
    </row>
    <row r="4954" spans="1:5" x14ac:dyDescent="0.25">
      <c r="A4954">
        <v>34932</v>
      </c>
      <c r="B4954" t="s">
        <v>350</v>
      </c>
      <c r="C4954" t="s">
        <v>351</v>
      </c>
      <c r="D4954">
        <v>-1.569</v>
      </c>
      <c r="E4954">
        <v>5.1749999999999998</v>
      </c>
    </row>
    <row r="4955" spans="1:5" x14ac:dyDescent="0.25">
      <c r="A4955">
        <v>794</v>
      </c>
      <c r="B4955" t="s">
        <v>126</v>
      </c>
      <c r="C4955" t="s">
        <v>127</v>
      </c>
      <c r="D4955">
        <v>-1.57</v>
      </c>
      <c r="E4955">
        <v>6.2009999999999996</v>
      </c>
    </row>
    <row r="4956" spans="1:5" x14ac:dyDescent="0.25">
      <c r="A4956">
        <v>14959</v>
      </c>
      <c r="B4956" t="s">
        <v>2576</v>
      </c>
      <c r="C4956" t="s">
        <v>2577</v>
      </c>
      <c r="D4956">
        <v>-1.57</v>
      </c>
      <c r="E4956">
        <v>3.5259999999999998</v>
      </c>
    </row>
    <row r="4957" spans="1:5" x14ac:dyDescent="0.25">
      <c r="A4957">
        <v>17658</v>
      </c>
      <c r="D4957">
        <v>-1.57</v>
      </c>
      <c r="E4957">
        <v>5.8220000000000001</v>
      </c>
    </row>
    <row r="4958" spans="1:5" x14ac:dyDescent="0.25">
      <c r="A4958">
        <v>26556</v>
      </c>
      <c r="B4958" t="s">
        <v>1110</v>
      </c>
      <c r="C4958" t="s">
        <v>1111</v>
      </c>
      <c r="D4958">
        <v>-1.57</v>
      </c>
      <c r="E4958">
        <v>3.2930000000000001</v>
      </c>
    </row>
    <row r="4959" spans="1:5" x14ac:dyDescent="0.25">
      <c r="A4959">
        <v>43871</v>
      </c>
      <c r="B4959" t="s">
        <v>6742</v>
      </c>
      <c r="C4959" t="s">
        <v>6743</v>
      </c>
      <c r="D4959">
        <v>-1.57</v>
      </c>
      <c r="E4959">
        <v>4.0620000000000003</v>
      </c>
    </row>
    <row r="4960" spans="1:5" x14ac:dyDescent="0.25">
      <c r="A4960">
        <v>20140</v>
      </c>
      <c r="B4960" t="s">
        <v>3412</v>
      </c>
      <c r="C4960" t="s">
        <v>3413</v>
      </c>
      <c r="D4960">
        <v>-1.571</v>
      </c>
      <c r="E4960">
        <v>2.722</v>
      </c>
    </row>
    <row r="4961" spans="1:5" x14ac:dyDescent="0.25">
      <c r="A4961">
        <v>10076</v>
      </c>
      <c r="B4961" t="s">
        <v>46</v>
      </c>
      <c r="C4961" t="s">
        <v>47</v>
      </c>
      <c r="D4961">
        <v>-1.5720000000000001</v>
      </c>
      <c r="E4961">
        <v>5.4660000000000002</v>
      </c>
    </row>
    <row r="4962" spans="1:5" x14ac:dyDescent="0.25">
      <c r="A4962">
        <v>14488</v>
      </c>
      <c r="B4962" t="s">
        <v>2500</v>
      </c>
      <c r="C4962" t="s">
        <v>2501</v>
      </c>
      <c r="D4962">
        <v>-1.5720000000000001</v>
      </c>
      <c r="E4962">
        <v>2.6989999999999998</v>
      </c>
    </row>
    <row r="4963" spans="1:5" x14ac:dyDescent="0.25">
      <c r="A4963">
        <v>43432</v>
      </c>
      <c r="B4963" t="s">
        <v>6681</v>
      </c>
      <c r="C4963" t="s">
        <v>6682</v>
      </c>
      <c r="D4963">
        <v>-1.5740000000000001</v>
      </c>
      <c r="E4963">
        <v>2.0790000000000002</v>
      </c>
    </row>
    <row r="4964" spans="1:5" x14ac:dyDescent="0.25">
      <c r="A4964">
        <v>5222</v>
      </c>
      <c r="B4964" t="s">
        <v>934</v>
      </c>
      <c r="C4964" t="s">
        <v>935</v>
      </c>
      <c r="D4964">
        <v>-1.575</v>
      </c>
      <c r="E4964">
        <v>3.7839999999999998</v>
      </c>
    </row>
    <row r="4965" spans="1:5" x14ac:dyDescent="0.25">
      <c r="A4965">
        <v>14887</v>
      </c>
      <c r="B4965" t="s">
        <v>2568</v>
      </c>
      <c r="C4965" t="s">
        <v>2569</v>
      </c>
      <c r="D4965">
        <v>-1.575</v>
      </c>
      <c r="E4965">
        <v>7.9530000000000003</v>
      </c>
    </row>
    <row r="4966" spans="1:5" x14ac:dyDescent="0.25">
      <c r="A4966">
        <v>39458</v>
      </c>
      <c r="B4966" t="s">
        <v>6236</v>
      </c>
      <c r="C4966" t="s">
        <v>6237</v>
      </c>
      <c r="D4966">
        <v>-1.575</v>
      </c>
      <c r="E4966">
        <v>5.97</v>
      </c>
    </row>
    <row r="4967" spans="1:5" x14ac:dyDescent="0.25">
      <c r="A4967">
        <v>42002</v>
      </c>
      <c r="B4967" t="s">
        <v>6549</v>
      </c>
      <c r="C4967" t="s">
        <v>6550</v>
      </c>
      <c r="D4967">
        <v>-1.5760000000000001</v>
      </c>
      <c r="E4967">
        <v>6.1989999999999998</v>
      </c>
    </row>
    <row r="4968" spans="1:5" x14ac:dyDescent="0.25">
      <c r="A4968">
        <v>2563</v>
      </c>
      <c r="B4968" t="s">
        <v>444</v>
      </c>
      <c r="C4968" t="s">
        <v>445</v>
      </c>
      <c r="D4968">
        <v>-1.577</v>
      </c>
      <c r="E4968">
        <v>4.6120000000000001</v>
      </c>
    </row>
    <row r="4969" spans="1:5" x14ac:dyDescent="0.25">
      <c r="A4969">
        <v>2882</v>
      </c>
      <c r="B4969" t="s">
        <v>522</v>
      </c>
      <c r="C4969" t="s">
        <v>523</v>
      </c>
      <c r="D4969">
        <v>-1.577</v>
      </c>
      <c r="E4969">
        <v>6.7460000000000004</v>
      </c>
    </row>
    <row r="4970" spans="1:5" x14ac:dyDescent="0.25">
      <c r="A4970">
        <v>44173</v>
      </c>
      <c r="B4970" t="s">
        <v>512</v>
      </c>
      <c r="C4970" t="s">
        <v>513</v>
      </c>
      <c r="D4970">
        <v>-1.577</v>
      </c>
      <c r="E4970">
        <v>2.9049999999999998</v>
      </c>
    </row>
    <row r="4971" spans="1:5" x14ac:dyDescent="0.25">
      <c r="A4971">
        <v>44392</v>
      </c>
      <c r="B4971" t="s">
        <v>4238</v>
      </c>
      <c r="C4971" t="s">
        <v>4239</v>
      </c>
      <c r="D4971">
        <v>-1.577</v>
      </c>
      <c r="E4971">
        <v>3.9790000000000001</v>
      </c>
    </row>
    <row r="4972" spans="1:5" x14ac:dyDescent="0.25">
      <c r="A4972">
        <v>1795</v>
      </c>
      <c r="D4972">
        <v>-1.5780000000000001</v>
      </c>
      <c r="E4972">
        <v>3.173</v>
      </c>
    </row>
    <row r="4973" spans="1:5" x14ac:dyDescent="0.25">
      <c r="A4973">
        <v>2703</v>
      </c>
      <c r="B4973" t="s">
        <v>476</v>
      </c>
      <c r="C4973" t="s">
        <v>477</v>
      </c>
      <c r="D4973">
        <v>-1.5780000000000001</v>
      </c>
      <c r="E4973">
        <v>10.67</v>
      </c>
    </row>
    <row r="4974" spans="1:5" x14ac:dyDescent="0.25">
      <c r="A4974">
        <v>10598</v>
      </c>
      <c r="D4974">
        <v>-1.5780000000000001</v>
      </c>
      <c r="E4974">
        <v>9.3140000000000001</v>
      </c>
    </row>
    <row r="4975" spans="1:5" x14ac:dyDescent="0.25">
      <c r="A4975">
        <v>16544</v>
      </c>
      <c r="B4975" t="s">
        <v>2824</v>
      </c>
      <c r="C4975" t="s">
        <v>2825</v>
      </c>
      <c r="D4975">
        <v>-1.5780000000000001</v>
      </c>
      <c r="E4975">
        <v>3.2890000000000001</v>
      </c>
    </row>
    <row r="4976" spans="1:5" x14ac:dyDescent="0.25">
      <c r="A4976">
        <v>2035</v>
      </c>
      <c r="B4976" t="s">
        <v>348</v>
      </c>
      <c r="C4976" t="s">
        <v>349</v>
      </c>
      <c r="D4976">
        <v>-1.579</v>
      </c>
      <c r="E4976">
        <v>9.5229999999999997</v>
      </c>
    </row>
    <row r="4977" spans="1:5" x14ac:dyDescent="0.25">
      <c r="A4977">
        <v>29917</v>
      </c>
      <c r="B4977" t="s">
        <v>4881</v>
      </c>
      <c r="C4977" t="s">
        <v>4882</v>
      </c>
      <c r="D4977">
        <v>-1.579</v>
      </c>
      <c r="E4977">
        <v>6.0069999999999997</v>
      </c>
    </row>
    <row r="4978" spans="1:5" x14ac:dyDescent="0.25">
      <c r="A4978">
        <v>31126</v>
      </c>
      <c r="B4978" t="s">
        <v>5064</v>
      </c>
      <c r="C4978" t="s">
        <v>5065</v>
      </c>
      <c r="D4978">
        <v>-1.579</v>
      </c>
      <c r="E4978">
        <v>7.2569999999999997</v>
      </c>
    </row>
    <row r="4979" spans="1:5" x14ac:dyDescent="0.25">
      <c r="A4979">
        <v>17368</v>
      </c>
      <c r="B4979" t="s">
        <v>2956</v>
      </c>
      <c r="C4979" t="s">
        <v>2957</v>
      </c>
      <c r="D4979">
        <v>-1.581</v>
      </c>
      <c r="E4979">
        <v>11.776</v>
      </c>
    </row>
    <row r="4980" spans="1:5" x14ac:dyDescent="0.25">
      <c r="A4980">
        <v>43261</v>
      </c>
      <c r="B4980" t="s">
        <v>6671</v>
      </c>
      <c r="C4980" t="s">
        <v>6672</v>
      </c>
      <c r="D4980">
        <v>-1.581</v>
      </c>
      <c r="E4980">
        <v>5.9210000000000003</v>
      </c>
    </row>
    <row r="4981" spans="1:5" x14ac:dyDescent="0.25">
      <c r="A4981">
        <v>9191</v>
      </c>
      <c r="B4981" t="s">
        <v>1644</v>
      </c>
      <c r="C4981" t="s">
        <v>1645</v>
      </c>
      <c r="D4981">
        <v>-1.5820000000000001</v>
      </c>
      <c r="E4981">
        <v>4.4980000000000002</v>
      </c>
    </row>
    <row r="4982" spans="1:5" x14ac:dyDescent="0.25">
      <c r="A4982">
        <v>18993</v>
      </c>
      <c r="B4982" t="s">
        <v>3228</v>
      </c>
      <c r="C4982" t="s">
        <v>3229</v>
      </c>
      <c r="D4982">
        <v>-1.583</v>
      </c>
      <c r="E4982">
        <v>3.903</v>
      </c>
    </row>
    <row r="4983" spans="1:5" x14ac:dyDescent="0.25">
      <c r="A4983">
        <v>33645</v>
      </c>
      <c r="B4983" t="s">
        <v>5427</v>
      </c>
      <c r="C4983" t="s">
        <v>5428</v>
      </c>
      <c r="D4983">
        <v>-1.583</v>
      </c>
      <c r="E4983">
        <v>4.53</v>
      </c>
    </row>
    <row r="4984" spans="1:5" x14ac:dyDescent="0.25">
      <c r="A4984">
        <v>33969</v>
      </c>
      <c r="D4984">
        <v>-1.583</v>
      </c>
      <c r="E4984">
        <v>7.0309999999999997</v>
      </c>
    </row>
    <row r="4985" spans="1:5" x14ac:dyDescent="0.25">
      <c r="A4985">
        <v>42931</v>
      </c>
      <c r="B4985" t="s">
        <v>6633</v>
      </c>
      <c r="C4985" t="s">
        <v>6634</v>
      </c>
      <c r="D4985">
        <v>-1.583</v>
      </c>
      <c r="E4985">
        <v>2.1320000000000001</v>
      </c>
    </row>
    <row r="4986" spans="1:5" x14ac:dyDescent="0.25">
      <c r="A4986">
        <v>14306</v>
      </c>
      <c r="D4986">
        <v>-1.5840000000000001</v>
      </c>
      <c r="E4986">
        <v>8.0559999999999992</v>
      </c>
    </row>
    <row r="4987" spans="1:5" x14ac:dyDescent="0.25">
      <c r="A4987">
        <v>20804</v>
      </c>
      <c r="B4987" t="s">
        <v>2822</v>
      </c>
      <c r="C4987" t="s">
        <v>2823</v>
      </c>
      <c r="D4987">
        <v>-1.5840000000000001</v>
      </c>
      <c r="E4987">
        <v>2.2530000000000001</v>
      </c>
    </row>
    <row r="4988" spans="1:5" x14ac:dyDescent="0.25">
      <c r="A4988">
        <v>22526</v>
      </c>
      <c r="D4988">
        <v>-1.5840000000000001</v>
      </c>
      <c r="E4988">
        <v>1.8959999999999999</v>
      </c>
    </row>
    <row r="4989" spans="1:5" x14ac:dyDescent="0.25">
      <c r="A4989">
        <v>32350</v>
      </c>
      <c r="B4989" t="s">
        <v>5225</v>
      </c>
      <c r="C4989" t="s">
        <v>5226</v>
      </c>
      <c r="D4989">
        <v>-1.5840000000000001</v>
      </c>
      <c r="E4989">
        <v>2.032</v>
      </c>
    </row>
    <row r="4990" spans="1:5" x14ac:dyDescent="0.25">
      <c r="A4990">
        <v>5470</v>
      </c>
      <c r="B4990" t="s">
        <v>984</v>
      </c>
      <c r="C4990" t="s">
        <v>985</v>
      </c>
      <c r="D4990">
        <v>-1.585</v>
      </c>
      <c r="E4990">
        <v>4.1210000000000004</v>
      </c>
    </row>
    <row r="4991" spans="1:5" x14ac:dyDescent="0.25">
      <c r="A4991">
        <v>44665</v>
      </c>
      <c r="B4991" t="s">
        <v>6818</v>
      </c>
      <c r="C4991" t="s">
        <v>6819</v>
      </c>
      <c r="D4991">
        <v>-1.585</v>
      </c>
      <c r="E4991">
        <v>3.7810000000000001</v>
      </c>
    </row>
    <row r="4992" spans="1:5" x14ac:dyDescent="0.25">
      <c r="A4992">
        <v>1387</v>
      </c>
      <c r="B4992" t="s">
        <v>242</v>
      </c>
      <c r="C4992" t="s">
        <v>243</v>
      </c>
      <c r="D4992">
        <v>-1.5860000000000001</v>
      </c>
      <c r="E4992">
        <v>4.0540000000000003</v>
      </c>
    </row>
    <row r="4993" spans="1:5" x14ac:dyDescent="0.25">
      <c r="A4993">
        <v>1228</v>
      </c>
      <c r="B4993" t="s">
        <v>210</v>
      </c>
      <c r="C4993" t="s">
        <v>211</v>
      </c>
      <c r="D4993">
        <v>-1.587</v>
      </c>
      <c r="E4993">
        <v>2.665</v>
      </c>
    </row>
    <row r="4994" spans="1:5" x14ac:dyDescent="0.25">
      <c r="A4994">
        <v>16795</v>
      </c>
      <c r="B4994" t="s">
        <v>2860</v>
      </c>
      <c r="C4994" t="s">
        <v>2861</v>
      </c>
      <c r="D4994">
        <v>-1.587</v>
      </c>
      <c r="E4994">
        <v>5.843</v>
      </c>
    </row>
    <row r="4995" spans="1:5" x14ac:dyDescent="0.25">
      <c r="A4995">
        <v>35307</v>
      </c>
      <c r="B4995" t="s">
        <v>1966</v>
      </c>
      <c r="C4995" t="s">
        <v>1967</v>
      </c>
      <c r="D4995">
        <v>-1.587</v>
      </c>
      <c r="E4995">
        <v>2.9260000000000002</v>
      </c>
    </row>
    <row r="4996" spans="1:5" x14ac:dyDescent="0.25">
      <c r="A4996">
        <v>27558</v>
      </c>
      <c r="B4996" t="s">
        <v>4528</v>
      </c>
      <c r="C4996" t="s">
        <v>4529</v>
      </c>
      <c r="D4996">
        <v>-1.589</v>
      </c>
      <c r="E4996">
        <v>3.653</v>
      </c>
    </row>
    <row r="4997" spans="1:5" x14ac:dyDescent="0.25">
      <c r="A4997">
        <v>7347</v>
      </c>
      <c r="B4997" t="s">
        <v>1338</v>
      </c>
      <c r="C4997" t="s">
        <v>1339</v>
      </c>
      <c r="D4997">
        <v>-1.59</v>
      </c>
      <c r="E4997">
        <v>5.359</v>
      </c>
    </row>
    <row r="4998" spans="1:5" x14ac:dyDescent="0.25">
      <c r="A4998">
        <v>14189</v>
      </c>
      <c r="B4998" t="s">
        <v>2455</v>
      </c>
      <c r="C4998" t="s">
        <v>2456</v>
      </c>
      <c r="D4998">
        <v>-1.59</v>
      </c>
      <c r="E4998">
        <v>3.4249999999999998</v>
      </c>
    </row>
    <row r="4999" spans="1:5" x14ac:dyDescent="0.25">
      <c r="A4999">
        <v>11938</v>
      </c>
      <c r="B4999" t="s">
        <v>126</v>
      </c>
      <c r="C4999" t="s">
        <v>127</v>
      </c>
      <c r="D4999">
        <v>-1.591</v>
      </c>
      <c r="E4999">
        <v>5.9589999999999996</v>
      </c>
    </row>
    <row r="5000" spans="1:5" x14ac:dyDescent="0.25">
      <c r="A5000">
        <v>33100</v>
      </c>
      <c r="B5000" t="s">
        <v>5337</v>
      </c>
      <c r="C5000" t="s">
        <v>5338</v>
      </c>
      <c r="D5000">
        <v>-1.591</v>
      </c>
      <c r="E5000">
        <v>5.9960000000000004</v>
      </c>
    </row>
    <row r="5001" spans="1:5" x14ac:dyDescent="0.25">
      <c r="A5001">
        <v>25901</v>
      </c>
      <c r="B5001" t="s">
        <v>4282</v>
      </c>
      <c r="C5001" t="s">
        <v>4283</v>
      </c>
      <c r="D5001">
        <v>-1.5920000000000001</v>
      </c>
      <c r="E5001">
        <v>4.3570000000000002</v>
      </c>
    </row>
    <row r="5002" spans="1:5" x14ac:dyDescent="0.25">
      <c r="A5002">
        <v>18442</v>
      </c>
      <c r="B5002" t="s">
        <v>2854</v>
      </c>
      <c r="C5002" t="s">
        <v>2855</v>
      </c>
      <c r="D5002">
        <v>-1.593</v>
      </c>
      <c r="E5002">
        <v>4.5970000000000004</v>
      </c>
    </row>
    <row r="5003" spans="1:5" x14ac:dyDescent="0.25">
      <c r="A5003">
        <v>33074</v>
      </c>
      <c r="B5003" t="s">
        <v>350</v>
      </c>
      <c r="C5003" t="s">
        <v>351</v>
      </c>
      <c r="D5003">
        <v>-1.5940000000000001</v>
      </c>
      <c r="E5003">
        <v>5.3659999999999997</v>
      </c>
    </row>
    <row r="5004" spans="1:5" x14ac:dyDescent="0.25">
      <c r="A5004">
        <v>42780</v>
      </c>
      <c r="D5004">
        <v>-1.5940000000000001</v>
      </c>
      <c r="E5004">
        <v>7.4249999999999998</v>
      </c>
    </row>
    <row r="5005" spans="1:5" x14ac:dyDescent="0.25">
      <c r="A5005">
        <v>3578</v>
      </c>
      <c r="B5005" t="s">
        <v>350</v>
      </c>
      <c r="C5005" t="s">
        <v>351</v>
      </c>
      <c r="D5005">
        <v>-1.595</v>
      </c>
      <c r="E5005">
        <v>5.2039999999999997</v>
      </c>
    </row>
    <row r="5006" spans="1:5" x14ac:dyDescent="0.25">
      <c r="A5006">
        <v>12743</v>
      </c>
      <c r="D5006">
        <v>-1.5960000000000001</v>
      </c>
      <c r="E5006">
        <v>2.141</v>
      </c>
    </row>
    <row r="5007" spans="1:5" x14ac:dyDescent="0.25">
      <c r="A5007">
        <v>15120</v>
      </c>
      <c r="B5007" t="s">
        <v>2608</v>
      </c>
      <c r="C5007" t="s">
        <v>2609</v>
      </c>
      <c r="D5007">
        <v>-1.5960000000000001</v>
      </c>
      <c r="E5007">
        <v>2.9420000000000002</v>
      </c>
    </row>
    <row r="5008" spans="1:5" x14ac:dyDescent="0.25">
      <c r="A5008">
        <v>16899</v>
      </c>
      <c r="B5008" t="s">
        <v>2878</v>
      </c>
      <c r="C5008" t="s">
        <v>2879</v>
      </c>
      <c r="D5008">
        <v>-1.5960000000000001</v>
      </c>
      <c r="E5008">
        <v>2.581</v>
      </c>
    </row>
    <row r="5009" spans="1:5" x14ac:dyDescent="0.25">
      <c r="A5009">
        <v>18555</v>
      </c>
      <c r="B5009" t="s">
        <v>198</v>
      </c>
      <c r="C5009" t="s">
        <v>199</v>
      </c>
      <c r="D5009">
        <v>-1.5960000000000001</v>
      </c>
      <c r="E5009">
        <v>3.0960000000000001</v>
      </c>
    </row>
    <row r="5010" spans="1:5" x14ac:dyDescent="0.25">
      <c r="A5010">
        <v>40590</v>
      </c>
      <c r="B5010" t="s">
        <v>6368</v>
      </c>
      <c r="C5010" t="s">
        <v>6369</v>
      </c>
      <c r="D5010">
        <v>-1.5960000000000001</v>
      </c>
      <c r="E5010">
        <v>2.133</v>
      </c>
    </row>
    <row r="5011" spans="1:5" x14ac:dyDescent="0.25">
      <c r="A5011">
        <v>34379</v>
      </c>
      <c r="B5011" t="s">
        <v>396</v>
      </c>
      <c r="C5011" t="s">
        <v>397</v>
      </c>
      <c r="D5011">
        <v>-1.597</v>
      </c>
      <c r="E5011">
        <v>3.6030000000000002</v>
      </c>
    </row>
    <row r="5012" spans="1:5" x14ac:dyDescent="0.25">
      <c r="A5012">
        <v>2048</v>
      </c>
      <c r="B5012" t="s">
        <v>350</v>
      </c>
      <c r="C5012" t="s">
        <v>351</v>
      </c>
      <c r="D5012">
        <v>-1.5980000000000001</v>
      </c>
      <c r="E5012">
        <v>5.1710000000000003</v>
      </c>
    </row>
    <row r="5013" spans="1:5" x14ac:dyDescent="0.25">
      <c r="A5013">
        <v>17256</v>
      </c>
      <c r="B5013" t="s">
        <v>2940</v>
      </c>
      <c r="C5013" t="s">
        <v>2941</v>
      </c>
      <c r="D5013">
        <v>-1.5980000000000001</v>
      </c>
      <c r="E5013">
        <v>4.1020000000000003</v>
      </c>
    </row>
    <row r="5014" spans="1:5" x14ac:dyDescent="0.25">
      <c r="A5014">
        <v>33937</v>
      </c>
      <c r="B5014" t="s">
        <v>5473</v>
      </c>
      <c r="C5014" t="s">
        <v>5474</v>
      </c>
      <c r="D5014">
        <v>-1.5980000000000001</v>
      </c>
      <c r="E5014">
        <v>7.0960000000000001</v>
      </c>
    </row>
    <row r="5015" spans="1:5" x14ac:dyDescent="0.25">
      <c r="A5015">
        <v>36033</v>
      </c>
      <c r="B5015" t="s">
        <v>5755</v>
      </c>
      <c r="C5015" t="s">
        <v>5756</v>
      </c>
      <c r="D5015">
        <v>-1.599</v>
      </c>
      <c r="E5015">
        <v>2.6</v>
      </c>
    </row>
    <row r="5016" spans="1:5" x14ac:dyDescent="0.25">
      <c r="A5016">
        <v>43788</v>
      </c>
      <c r="B5016" t="s">
        <v>4362</v>
      </c>
      <c r="C5016" t="s">
        <v>4363</v>
      </c>
      <c r="D5016">
        <v>-1.599</v>
      </c>
      <c r="E5016">
        <v>2.3319999999999999</v>
      </c>
    </row>
    <row r="5017" spans="1:5" x14ac:dyDescent="0.25">
      <c r="A5017">
        <v>14706</v>
      </c>
      <c r="D5017">
        <v>-1.601</v>
      </c>
      <c r="E5017">
        <v>2.9849999999999999</v>
      </c>
    </row>
    <row r="5018" spans="1:5" x14ac:dyDescent="0.25">
      <c r="A5018">
        <v>13172</v>
      </c>
      <c r="B5018" t="s">
        <v>1932</v>
      </c>
      <c r="C5018" t="s">
        <v>1933</v>
      </c>
      <c r="D5018">
        <v>-1.6020000000000001</v>
      </c>
      <c r="E5018">
        <v>4.681</v>
      </c>
    </row>
    <row r="5019" spans="1:5" x14ac:dyDescent="0.25">
      <c r="A5019">
        <v>22073</v>
      </c>
      <c r="B5019" t="s">
        <v>3745</v>
      </c>
      <c r="C5019" t="s">
        <v>3746</v>
      </c>
      <c r="D5019">
        <v>-1.6020000000000001</v>
      </c>
      <c r="E5019">
        <v>2.851</v>
      </c>
    </row>
    <row r="5020" spans="1:5" x14ac:dyDescent="0.25">
      <c r="A5020">
        <v>35147</v>
      </c>
      <c r="B5020" t="s">
        <v>5629</v>
      </c>
      <c r="C5020" t="s">
        <v>5630</v>
      </c>
      <c r="D5020">
        <v>-1.603</v>
      </c>
      <c r="E5020">
        <v>2.306</v>
      </c>
    </row>
    <row r="5021" spans="1:5" x14ac:dyDescent="0.25">
      <c r="A5021">
        <v>39676</v>
      </c>
      <c r="B5021" t="s">
        <v>6260</v>
      </c>
      <c r="C5021" t="s">
        <v>6261</v>
      </c>
      <c r="D5021">
        <v>-1.603</v>
      </c>
      <c r="E5021">
        <v>3.0779999999999998</v>
      </c>
    </row>
    <row r="5022" spans="1:5" x14ac:dyDescent="0.25">
      <c r="A5022">
        <v>41758</v>
      </c>
      <c r="B5022" t="s">
        <v>6523</v>
      </c>
      <c r="C5022" t="s">
        <v>6524</v>
      </c>
      <c r="D5022">
        <v>-1.603</v>
      </c>
      <c r="E5022">
        <v>3.1059999999999999</v>
      </c>
    </row>
    <row r="5023" spans="1:5" x14ac:dyDescent="0.25">
      <c r="A5023">
        <v>5457</v>
      </c>
      <c r="B5023" t="s">
        <v>350</v>
      </c>
      <c r="C5023" t="s">
        <v>351</v>
      </c>
      <c r="D5023">
        <v>-1.6040000000000001</v>
      </c>
      <c r="E5023">
        <v>5.21</v>
      </c>
    </row>
    <row r="5024" spans="1:5" x14ac:dyDescent="0.25">
      <c r="A5024">
        <v>23963</v>
      </c>
      <c r="B5024" t="s">
        <v>4004</v>
      </c>
      <c r="C5024" t="s">
        <v>4005</v>
      </c>
      <c r="D5024">
        <v>-1.6040000000000001</v>
      </c>
      <c r="E5024">
        <v>2.5209999999999999</v>
      </c>
    </row>
    <row r="5025" spans="1:5" x14ac:dyDescent="0.25">
      <c r="A5025">
        <v>38521</v>
      </c>
      <c r="B5025" t="s">
        <v>6098</v>
      </c>
      <c r="C5025" t="s">
        <v>6099</v>
      </c>
      <c r="D5025">
        <v>-1.6040000000000001</v>
      </c>
      <c r="E5025">
        <v>6.1719999999999997</v>
      </c>
    </row>
    <row r="5026" spans="1:5" x14ac:dyDescent="0.25">
      <c r="A5026">
        <v>1157</v>
      </c>
      <c r="B5026" t="s">
        <v>198</v>
      </c>
      <c r="C5026" t="s">
        <v>199</v>
      </c>
      <c r="D5026">
        <v>-1.605</v>
      </c>
      <c r="E5026">
        <v>3.0019999999999998</v>
      </c>
    </row>
    <row r="5027" spans="1:5" x14ac:dyDescent="0.25">
      <c r="A5027">
        <v>5823</v>
      </c>
      <c r="B5027" t="s">
        <v>350</v>
      </c>
      <c r="C5027" t="s">
        <v>351</v>
      </c>
      <c r="D5027">
        <v>-1.605</v>
      </c>
      <c r="E5027">
        <v>5.0620000000000003</v>
      </c>
    </row>
    <row r="5028" spans="1:5" x14ac:dyDescent="0.25">
      <c r="A5028">
        <v>27187</v>
      </c>
      <c r="B5028" t="s">
        <v>4462</v>
      </c>
      <c r="C5028" t="s">
        <v>4463</v>
      </c>
      <c r="D5028">
        <v>-1.605</v>
      </c>
      <c r="E5028">
        <v>6.42</v>
      </c>
    </row>
    <row r="5029" spans="1:5" x14ac:dyDescent="0.25">
      <c r="A5029">
        <v>38836</v>
      </c>
      <c r="B5029" t="s">
        <v>6136</v>
      </c>
      <c r="C5029" t="s">
        <v>6137</v>
      </c>
      <c r="D5029">
        <v>-1.605</v>
      </c>
      <c r="E5029">
        <v>2.5640000000000001</v>
      </c>
    </row>
    <row r="5030" spans="1:5" x14ac:dyDescent="0.25">
      <c r="A5030">
        <v>40277</v>
      </c>
      <c r="B5030" t="s">
        <v>6324</v>
      </c>
      <c r="C5030" t="s">
        <v>6325</v>
      </c>
      <c r="D5030">
        <v>-1.6060000000000001</v>
      </c>
      <c r="E5030">
        <v>3.7440000000000002</v>
      </c>
    </row>
    <row r="5031" spans="1:5" x14ac:dyDescent="0.25">
      <c r="A5031">
        <v>32555</v>
      </c>
      <c r="B5031" t="s">
        <v>1498</v>
      </c>
      <c r="C5031" t="s">
        <v>1499</v>
      </c>
      <c r="D5031">
        <v>-1.607</v>
      </c>
      <c r="E5031">
        <v>5.7140000000000004</v>
      </c>
    </row>
    <row r="5032" spans="1:5" x14ac:dyDescent="0.25">
      <c r="A5032">
        <v>37793</v>
      </c>
      <c r="B5032" t="s">
        <v>6006</v>
      </c>
      <c r="C5032" t="s">
        <v>6007</v>
      </c>
      <c r="D5032">
        <v>-1.607</v>
      </c>
      <c r="E5032">
        <v>3.887</v>
      </c>
    </row>
    <row r="5033" spans="1:5" x14ac:dyDescent="0.25">
      <c r="A5033">
        <v>42385</v>
      </c>
      <c r="D5033">
        <v>-1.6080000000000001</v>
      </c>
      <c r="E5033">
        <v>2.3889999999999998</v>
      </c>
    </row>
    <row r="5034" spans="1:5" x14ac:dyDescent="0.25">
      <c r="A5034">
        <v>4244</v>
      </c>
      <c r="B5034" t="s">
        <v>768</v>
      </c>
      <c r="C5034" t="s">
        <v>769</v>
      </c>
      <c r="D5034">
        <v>-1.609</v>
      </c>
      <c r="E5034">
        <v>4.8760000000000003</v>
      </c>
    </row>
    <row r="5035" spans="1:5" x14ac:dyDescent="0.25">
      <c r="A5035">
        <v>6543</v>
      </c>
      <c r="B5035" t="s">
        <v>1196</v>
      </c>
      <c r="C5035" t="s">
        <v>1197</v>
      </c>
      <c r="D5035">
        <v>-1.609</v>
      </c>
      <c r="E5035">
        <v>2.3279999999999998</v>
      </c>
    </row>
    <row r="5036" spans="1:5" x14ac:dyDescent="0.25">
      <c r="A5036">
        <v>14854</v>
      </c>
      <c r="D5036">
        <v>-1.609</v>
      </c>
      <c r="E5036">
        <v>5.1340000000000003</v>
      </c>
    </row>
    <row r="5037" spans="1:5" x14ac:dyDescent="0.25">
      <c r="A5037">
        <v>25758</v>
      </c>
      <c r="B5037" t="s">
        <v>244</v>
      </c>
      <c r="C5037" t="s">
        <v>245</v>
      </c>
      <c r="D5037">
        <v>-1.609</v>
      </c>
      <c r="E5037">
        <v>7.2610000000000001</v>
      </c>
    </row>
    <row r="5038" spans="1:5" x14ac:dyDescent="0.25">
      <c r="A5038">
        <v>20770</v>
      </c>
      <c r="B5038" t="s">
        <v>3510</v>
      </c>
      <c r="C5038" t="s">
        <v>3511</v>
      </c>
      <c r="D5038">
        <v>-1.61</v>
      </c>
      <c r="E5038">
        <v>3.3159999999999998</v>
      </c>
    </row>
    <row r="5039" spans="1:5" x14ac:dyDescent="0.25">
      <c r="A5039">
        <v>22005</v>
      </c>
      <c r="B5039" t="s">
        <v>3735</v>
      </c>
      <c r="C5039" t="s">
        <v>3736</v>
      </c>
      <c r="D5039">
        <v>-1.611</v>
      </c>
      <c r="E5039">
        <v>7.194</v>
      </c>
    </row>
    <row r="5040" spans="1:5" x14ac:dyDescent="0.25">
      <c r="A5040">
        <v>3107</v>
      </c>
      <c r="D5040">
        <v>-1.6120000000000001</v>
      </c>
      <c r="E5040">
        <v>7.8390000000000004</v>
      </c>
    </row>
    <row r="5041" spans="1:5" x14ac:dyDescent="0.25">
      <c r="A5041">
        <v>14120</v>
      </c>
      <c r="B5041" t="s">
        <v>2439</v>
      </c>
      <c r="C5041" t="s">
        <v>2440</v>
      </c>
      <c r="D5041">
        <v>-1.6120000000000001</v>
      </c>
      <c r="E5041">
        <v>3.843</v>
      </c>
    </row>
    <row r="5042" spans="1:5" x14ac:dyDescent="0.25">
      <c r="A5042">
        <v>25012</v>
      </c>
      <c r="B5042" t="s">
        <v>2580</v>
      </c>
      <c r="C5042" t="s">
        <v>2581</v>
      </c>
      <c r="D5042">
        <v>-1.6140000000000001</v>
      </c>
      <c r="E5042">
        <v>3.931</v>
      </c>
    </row>
    <row r="5043" spans="1:5" x14ac:dyDescent="0.25">
      <c r="A5043">
        <v>5298</v>
      </c>
      <c r="B5043" t="s">
        <v>350</v>
      </c>
      <c r="C5043" t="s">
        <v>351</v>
      </c>
      <c r="D5043">
        <v>-1.615</v>
      </c>
      <c r="E5043">
        <v>5.15</v>
      </c>
    </row>
    <row r="5044" spans="1:5" x14ac:dyDescent="0.25">
      <c r="A5044">
        <v>15100</v>
      </c>
      <c r="B5044" t="s">
        <v>2606</v>
      </c>
      <c r="C5044" t="s">
        <v>2607</v>
      </c>
      <c r="D5044">
        <v>-1.615</v>
      </c>
      <c r="E5044">
        <v>4.4969999999999999</v>
      </c>
    </row>
    <row r="5045" spans="1:5" x14ac:dyDescent="0.25">
      <c r="A5045">
        <v>23150</v>
      </c>
      <c r="B5045" t="s">
        <v>3908</v>
      </c>
      <c r="C5045" t="s">
        <v>3909</v>
      </c>
      <c r="D5045">
        <v>-1.615</v>
      </c>
      <c r="E5045">
        <v>2.3879999999999999</v>
      </c>
    </row>
    <row r="5046" spans="1:5" x14ac:dyDescent="0.25">
      <c r="A5046">
        <v>5653</v>
      </c>
      <c r="B5046" t="s">
        <v>1028</v>
      </c>
      <c r="C5046" t="s">
        <v>1029</v>
      </c>
      <c r="D5046">
        <v>-1.6160000000000001</v>
      </c>
      <c r="E5046">
        <v>5.0179999999999998</v>
      </c>
    </row>
    <row r="5047" spans="1:5" x14ac:dyDescent="0.25">
      <c r="A5047">
        <v>22862</v>
      </c>
      <c r="D5047">
        <v>-1.6160000000000001</v>
      </c>
      <c r="E5047">
        <v>9.2690000000000001</v>
      </c>
    </row>
    <row r="5048" spans="1:5" x14ac:dyDescent="0.25">
      <c r="A5048">
        <v>30715</v>
      </c>
      <c r="B5048" t="s">
        <v>4998</v>
      </c>
      <c r="C5048" t="s">
        <v>4999</v>
      </c>
      <c r="D5048">
        <v>-1.6160000000000001</v>
      </c>
      <c r="E5048">
        <v>2.141</v>
      </c>
    </row>
    <row r="5049" spans="1:5" x14ac:dyDescent="0.25">
      <c r="A5049">
        <v>42033</v>
      </c>
      <c r="B5049" t="s">
        <v>5681</v>
      </c>
      <c r="C5049" t="s">
        <v>5682</v>
      </c>
      <c r="D5049">
        <v>-1.617</v>
      </c>
      <c r="E5049">
        <v>2.7639999999999998</v>
      </c>
    </row>
    <row r="5050" spans="1:5" x14ac:dyDescent="0.25">
      <c r="A5050">
        <v>3053</v>
      </c>
      <c r="B5050" t="s">
        <v>556</v>
      </c>
      <c r="C5050" t="s">
        <v>557</v>
      </c>
      <c r="D5050">
        <v>-1.62</v>
      </c>
      <c r="E5050">
        <v>3.3820000000000001</v>
      </c>
    </row>
    <row r="5051" spans="1:5" x14ac:dyDescent="0.25">
      <c r="A5051">
        <v>21361</v>
      </c>
      <c r="B5051" t="s">
        <v>3258</v>
      </c>
      <c r="C5051" t="s">
        <v>3259</v>
      </c>
      <c r="D5051">
        <v>-1.62</v>
      </c>
      <c r="E5051">
        <v>2.222</v>
      </c>
    </row>
    <row r="5052" spans="1:5" x14ac:dyDescent="0.25">
      <c r="A5052">
        <v>7419</v>
      </c>
      <c r="B5052" t="s">
        <v>1356</v>
      </c>
      <c r="C5052" t="s">
        <v>1357</v>
      </c>
      <c r="D5052">
        <v>-1.621</v>
      </c>
      <c r="E5052">
        <v>5.0430000000000001</v>
      </c>
    </row>
    <row r="5053" spans="1:5" x14ac:dyDescent="0.25">
      <c r="A5053">
        <v>21062</v>
      </c>
      <c r="B5053" t="s">
        <v>3564</v>
      </c>
      <c r="C5053" t="s">
        <v>3565</v>
      </c>
      <c r="D5053">
        <v>-1.621</v>
      </c>
      <c r="E5053">
        <v>6.3579999999999997</v>
      </c>
    </row>
    <row r="5054" spans="1:5" x14ac:dyDescent="0.25">
      <c r="A5054">
        <v>34922</v>
      </c>
      <c r="B5054" t="s">
        <v>5599</v>
      </c>
      <c r="C5054" t="s">
        <v>5600</v>
      </c>
      <c r="D5054">
        <v>-1.6220000000000001</v>
      </c>
      <c r="E5054">
        <v>2.6160000000000001</v>
      </c>
    </row>
    <row r="5055" spans="1:5" x14ac:dyDescent="0.25">
      <c r="A5055">
        <v>16090</v>
      </c>
      <c r="B5055" t="s">
        <v>2758</v>
      </c>
      <c r="C5055" t="s">
        <v>2759</v>
      </c>
      <c r="D5055">
        <v>-1.623</v>
      </c>
      <c r="E5055">
        <v>3.92</v>
      </c>
    </row>
    <row r="5056" spans="1:5" x14ac:dyDescent="0.25">
      <c r="A5056">
        <v>26323</v>
      </c>
      <c r="B5056" t="s">
        <v>4324</v>
      </c>
      <c r="C5056" t="s">
        <v>4325</v>
      </c>
      <c r="D5056">
        <v>-1.623</v>
      </c>
      <c r="E5056">
        <v>3.0019999999999998</v>
      </c>
    </row>
    <row r="5057" spans="1:5" x14ac:dyDescent="0.25">
      <c r="A5057">
        <v>3047</v>
      </c>
      <c r="B5057" t="s">
        <v>552</v>
      </c>
      <c r="C5057" t="s">
        <v>553</v>
      </c>
      <c r="D5057">
        <v>-1.6240000000000001</v>
      </c>
      <c r="E5057">
        <v>5.665</v>
      </c>
    </row>
    <row r="5058" spans="1:5" x14ac:dyDescent="0.25">
      <c r="A5058">
        <v>6901</v>
      </c>
      <c r="B5058" t="s">
        <v>1258</v>
      </c>
      <c r="C5058" t="s">
        <v>1259</v>
      </c>
      <c r="D5058">
        <v>-1.6240000000000001</v>
      </c>
      <c r="E5058">
        <v>3.7120000000000002</v>
      </c>
    </row>
    <row r="5059" spans="1:5" x14ac:dyDescent="0.25">
      <c r="A5059">
        <v>23952</v>
      </c>
      <c r="B5059" t="s">
        <v>2461</v>
      </c>
      <c r="C5059" t="s">
        <v>2462</v>
      </c>
      <c r="D5059">
        <v>-1.625</v>
      </c>
      <c r="E5059">
        <v>4.8499999999999996</v>
      </c>
    </row>
    <row r="5060" spans="1:5" x14ac:dyDescent="0.25">
      <c r="A5060">
        <v>39364</v>
      </c>
      <c r="B5060" t="s">
        <v>6216</v>
      </c>
      <c r="C5060" t="s">
        <v>6217</v>
      </c>
      <c r="D5060">
        <v>-1.625</v>
      </c>
      <c r="E5060">
        <v>5.3650000000000002</v>
      </c>
    </row>
    <row r="5061" spans="1:5" x14ac:dyDescent="0.25">
      <c r="A5061">
        <v>35468</v>
      </c>
      <c r="D5061">
        <v>-1.627</v>
      </c>
      <c r="E5061">
        <v>7.74</v>
      </c>
    </row>
    <row r="5062" spans="1:5" x14ac:dyDescent="0.25">
      <c r="A5062">
        <v>15194</v>
      </c>
      <c r="B5062" t="s">
        <v>1230</v>
      </c>
      <c r="C5062" t="s">
        <v>1231</v>
      </c>
      <c r="D5062">
        <v>-1.6279999999999999</v>
      </c>
      <c r="E5062">
        <v>6.3620000000000001</v>
      </c>
    </row>
    <row r="5063" spans="1:5" x14ac:dyDescent="0.25">
      <c r="A5063">
        <v>4070</v>
      </c>
      <c r="D5063">
        <v>-1.629</v>
      </c>
      <c r="E5063">
        <v>7.681</v>
      </c>
    </row>
    <row r="5064" spans="1:5" x14ac:dyDescent="0.25">
      <c r="A5064">
        <v>14925</v>
      </c>
      <c r="B5064" t="s">
        <v>2572</v>
      </c>
      <c r="C5064" t="s">
        <v>2573</v>
      </c>
      <c r="D5064">
        <v>-1.629</v>
      </c>
      <c r="E5064">
        <v>4.1470000000000002</v>
      </c>
    </row>
    <row r="5065" spans="1:5" x14ac:dyDescent="0.25">
      <c r="A5065">
        <v>41079</v>
      </c>
      <c r="B5065" t="s">
        <v>1796</v>
      </c>
      <c r="C5065" t="s">
        <v>1797</v>
      </c>
      <c r="D5065">
        <v>-1.629</v>
      </c>
      <c r="E5065">
        <v>6.766</v>
      </c>
    </row>
    <row r="5066" spans="1:5" x14ac:dyDescent="0.25">
      <c r="A5066">
        <v>9024</v>
      </c>
      <c r="B5066" t="s">
        <v>1626</v>
      </c>
      <c r="C5066" t="s">
        <v>1627</v>
      </c>
      <c r="D5066">
        <v>-1.63</v>
      </c>
      <c r="E5066">
        <v>7.2370000000000001</v>
      </c>
    </row>
    <row r="5067" spans="1:5" x14ac:dyDescent="0.25">
      <c r="A5067">
        <v>10612</v>
      </c>
      <c r="B5067" t="s">
        <v>1864</v>
      </c>
      <c r="C5067" t="s">
        <v>1865</v>
      </c>
      <c r="D5067">
        <v>-1.63</v>
      </c>
      <c r="E5067">
        <v>2.415</v>
      </c>
    </row>
    <row r="5068" spans="1:5" x14ac:dyDescent="0.25">
      <c r="A5068">
        <v>33195</v>
      </c>
      <c r="B5068" t="s">
        <v>5353</v>
      </c>
      <c r="C5068" t="s">
        <v>5354</v>
      </c>
      <c r="D5068">
        <v>-1.63</v>
      </c>
      <c r="E5068">
        <v>5.7869999999999999</v>
      </c>
    </row>
    <row r="5069" spans="1:5" x14ac:dyDescent="0.25">
      <c r="A5069">
        <v>1713</v>
      </c>
      <c r="D5069">
        <v>-1.6319999999999999</v>
      </c>
      <c r="E5069">
        <v>5.4480000000000004</v>
      </c>
    </row>
    <row r="5070" spans="1:5" x14ac:dyDescent="0.25">
      <c r="A5070">
        <v>36712</v>
      </c>
      <c r="B5070" t="s">
        <v>5861</v>
      </c>
      <c r="C5070" t="s">
        <v>5862</v>
      </c>
      <c r="D5070">
        <v>-1.6319999999999999</v>
      </c>
      <c r="E5070">
        <v>8.2260000000000009</v>
      </c>
    </row>
    <row r="5071" spans="1:5" x14ac:dyDescent="0.25">
      <c r="A5071">
        <v>44868</v>
      </c>
      <c r="B5071" t="s">
        <v>6830</v>
      </c>
      <c r="C5071" t="s">
        <v>6831</v>
      </c>
      <c r="D5071">
        <v>-1.6319999999999999</v>
      </c>
      <c r="E5071">
        <v>3.5379999999999998</v>
      </c>
    </row>
    <row r="5072" spans="1:5" x14ac:dyDescent="0.25">
      <c r="A5072">
        <v>417</v>
      </c>
      <c r="D5072">
        <v>-1.633</v>
      </c>
      <c r="E5072">
        <v>6.2069999999999999</v>
      </c>
    </row>
    <row r="5073" spans="1:5" x14ac:dyDescent="0.25">
      <c r="A5073">
        <v>1313</v>
      </c>
      <c r="B5073" t="s">
        <v>220</v>
      </c>
      <c r="C5073" t="s">
        <v>221</v>
      </c>
      <c r="D5073">
        <v>-1.633</v>
      </c>
      <c r="E5073">
        <v>8.5329999999999995</v>
      </c>
    </row>
    <row r="5074" spans="1:5" x14ac:dyDescent="0.25">
      <c r="A5074">
        <v>25575</v>
      </c>
      <c r="B5074" t="s">
        <v>748</v>
      </c>
      <c r="C5074" t="s">
        <v>749</v>
      </c>
      <c r="D5074">
        <v>-1.633</v>
      </c>
      <c r="E5074">
        <v>2.8090000000000002</v>
      </c>
    </row>
    <row r="5075" spans="1:5" x14ac:dyDescent="0.25">
      <c r="A5075">
        <v>36262</v>
      </c>
      <c r="B5075" t="s">
        <v>1942</v>
      </c>
      <c r="C5075" t="s">
        <v>1943</v>
      </c>
      <c r="D5075">
        <v>-1.633</v>
      </c>
      <c r="E5075">
        <v>4.1189999999999998</v>
      </c>
    </row>
    <row r="5076" spans="1:5" x14ac:dyDescent="0.25">
      <c r="A5076">
        <v>15789</v>
      </c>
      <c r="B5076" t="s">
        <v>2708</v>
      </c>
      <c r="C5076" t="s">
        <v>2709</v>
      </c>
      <c r="D5076">
        <v>-1.6339999999999999</v>
      </c>
      <c r="E5076">
        <v>2.399</v>
      </c>
    </row>
    <row r="5077" spans="1:5" x14ac:dyDescent="0.25">
      <c r="A5077">
        <v>11724</v>
      </c>
      <c r="B5077" t="s">
        <v>244</v>
      </c>
      <c r="C5077" t="s">
        <v>245</v>
      </c>
      <c r="D5077">
        <v>-1.6359999999999999</v>
      </c>
      <c r="E5077">
        <v>4.8239999999999998</v>
      </c>
    </row>
    <row r="5078" spans="1:5" x14ac:dyDescent="0.25">
      <c r="A5078">
        <v>30230</v>
      </c>
      <c r="B5078" t="s">
        <v>1624</v>
      </c>
      <c r="C5078" t="s">
        <v>1625</v>
      </c>
      <c r="D5078">
        <v>-1.6359999999999999</v>
      </c>
      <c r="E5078">
        <v>6.4329999999999998</v>
      </c>
    </row>
    <row r="5079" spans="1:5" x14ac:dyDescent="0.25">
      <c r="A5079">
        <v>27211</v>
      </c>
      <c r="D5079">
        <v>-1.637</v>
      </c>
      <c r="E5079">
        <v>5.2190000000000003</v>
      </c>
    </row>
    <row r="5080" spans="1:5" x14ac:dyDescent="0.25">
      <c r="A5080">
        <v>12416</v>
      </c>
      <c r="B5080" t="s">
        <v>2148</v>
      </c>
      <c r="C5080" t="s">
        <v>2149</v>
      </c>
      <c r="D5080">
        <v>-1.6379999999999999</v>
      </c>
      <c r="E5080">
        <v>5.1369999999999996</v>
      </c>
    </row>
    <row r="5081" spans="1:5" x14ac:dyDescent="0.25">
      <c r="A5081">
        <v>34309</v>
      </c>
      <c r="B5081" t="s">
        <v>5519</v>
      </c>
      <c r="C5081" t="s">
        <v>5520</v>
      </c>
      <c r="D5081">
        <v>-1.6379999999999999</v>
      </c>
      <c r="E5081">
        <v>5.7910000000000004</v>
      </c>
    </row>
    <row r="5082" spans="1:5" x14ac:dyDescent="0.25">
      <c r="A5082">
        <v>39343</v>
      </c>
      <c r="B5082" t="s">
        <v>6212</v>
      </c>
      <c r="C5082" t="s">
        <v>6213</v>
      </c>
      <c r="D5082">
        <v>-1.64</v>
      </c>
      <c r="E5082">
        <v>2.7869999999999999</v>
      </c>
    </row>
    <row r="5083" spans="1:5" x14ac:dyDescent="0.25">
      <c r="A5083">
        <v>5482</v>
      </c>
      <c r="D5083">
        <v>-1.641</v>
      </c>
      <c r="E5083">
        <v>4.7009999999999996</v>
      </c>
    </row>
    <row r="5084" spans="1:5" x14ac:dyDescent="0.25">
      <c r="A5084">
        <v>8728</v>
      </c>
      <c r="B5084" t="s">
        <v>1584</v>
      </c>
      <c r="C5084" t="s">
        <v>1585</v>
      </c>
      <c r="D5084">
        <v>-1.641</v>
      </c>
      <c r="E5084">
        <v>8.8629999999999995</v>
      </c>
    </row>
    <row r="5085" spans="1:5" x14ac:dyDescent="0.25">
      <c r="A5085">
        <v>22330</v>
      </c>
      <c r="B5085" t="s">
        <v>2112</v>
      </c>
      <c r="C5085" t="s">
        <v>2113</v>
      </c>
      <c r="D5085">
        <v>-1.6419999999999999</v>
      </c>
      <c r="E5085">
        <v>5.61</v>
      </c>
    </row>
    <row r="5086" spans="1:5" x14ac:dyDescent="0.25">
      <c r="A5086">
        <v>41928</v>
      </c>
      <c r="D5086">
        <v>-1.6419999999999999</v>
      </c>
      <c r="E5086">
        <v>8.6820000000000004</v>
      </c>
    </row>
    <row r="5087" spans="1:5" x14ac:dyDescent="0.25">
      <c r="A5087">
        <v>35505</v>
      </c>
      <c r="B5087" t="s">
        <v>5671</v>
      </c>
      <c r="C5087" t="s">
        <v>5672</v>
      </c>
      <c r="D5087">
        <v>-1.645</v>
      </c>
      <c r="E5087">
        <v>5.0819999999999999</v>
      </c>
    </row>
    <row r="5088" spans="1:5" x14ac:dyDescent="0.25">
      <c r="A5088">
        <v>5101</v>
      </c>
      <c r="B5088" t="s">
        <v>904</v>
      </c>
      <c r="C5088" t="s">
        <v>905</v>
      </c>
      <c r="D5088">
        <v>-1.647</v>
      </c>
      <c r="E5088">
        <v>3.11</v>
      </c>
    </row>
    <row r="5089" spans="1:5" x14ac:dyDescent="0.25">
      <c r="A5089">
        <v>11344</v>
      </c>
      <c r="B5089" t="s">
        <v>1966</v>
      </c>
      <c r="C5089" t="s">
        <v>1967</v>
      </c>
      <c r="D5089">
        <v>-1.647</v>
      </c>
      <c r="E5089">
        <v>3.258</v>
      </c>
    </row>
    <row r="5090" spans="1:5" x14ac:dyDescent="0.25">
      <c r="A5090">
        <v>2796</v>
      </c>
      <c r="B5090" t="s">
        <v>502</v>
      </c>
      <c r="C5090" t="s">
        <v>503</v>
      </c>
      <c r="D5090">
        <v>-1.649</v>
      </c>
      <c r="E5090">
        <v>2.7629999999999999</v>
      </c>
    </row>
    <row r="5091" spans="1:5" x14ac:dyDescent="0.25">
      <c r="A5091">
        <v>7742</v>
      </c>
      <c r="B5091" t="s">
        <v>1446</v>
      </c>
      <c r="C5091" t="s">
        <v>1447</v>
      </c>
      <c r="D5091">
        <v>-1.649</v>
      </c>
      <c r="E5091">
        <v>10.903</v>
      </c>
    </row>
    <row r="5092" spans="1:5" x14ac:dyDescent="0.25">
      <c r="A5092">
        <v>25394</v>
      </c>
      <c r="B5092" t="s">
        <v>4218</v>
      </c>
      <c r="C5092" t="s">
        <v>4219</v>
      </c>
      <c r="D5092">
        <v>-1.649</v>
      </c>
      <c r="E5092">
        <v>3.5990000000000002</v>
      </c>
    </row>
    <row r="5093" spans="1:5" x14ac:dyDescent="0.25">
      <c r="A5093">
        <v>44107</v>
      </c>
      <c r="B5093" t="s">
        <v>198</v>
      </c>
      <c r="C5093" t="s">
        <v>199</v>
      </c>
      <c r="D5093">
        <v>-1.649</v>
      </c>
      <c r="E5093">
        <v>3.105</v>
      </c>
    </row>
    <row r="5094" spans="1:5" x14ac:dyDescent="0.25">
      <c r="A5094">
        <v>8995</v>
      </c>
      <c r="B5094" t="s">
        <v>1624</v>
      </c>
      <c r="C5094" t="s">
        <v>1625</v>
      </c>
      <c r="D5094">
        <v>-1.6519999999999999</v>
      </c>
      <c r="E5094">
        <v>8.3369999999999997</v>
      </c>
    </row>
    <row r="5095" spans="1:5" x14ac:dyDescent="0.25">
      <c r="A5095">
        <v>11285</v>
      </c>
      <c r="B5095" t="s">
        <v>126</v>
      </c>
      <c r="C5095" t="s">
        <v>127</v>
      </c>
      <c r="D5095">
        <v>-1.6519999999999999</v>
      </c>
      <c r="E5095">
        <v>5.6890000000000001</v>
      </c>
    </row>
    <row r="5096" spans="1:5" x14ac:dyDescent="0.25">
      <c r="A5096">
        <v>37428</v>
      </c>
      <c r="B5096" t="s">
        <v>16</v>
      </c>
      <c r="C5096" t="s">
        <v>17</v>
      </c>
      <c r="D5096">
        <v>-1.6519999999999999</v>
      </c>
      <c r="E5096">
        <v>3.5390000000000001</v>
      </c>
    </row>
    <row r="5097" spans="1:5" x14ac:dyDescent="0.25">
      <c r="A5097">
        <v>39592</v>
      </c>
      <c r="B5097" t="s">
        <v>2290</v>
      </c>
      <c r="C5097" t="s">
        <v>2291</v>
      </c>
      <c r="D5097">
        <v>-1.6519999999999999</v>
      </c>
      <c r="E5097">
        <v>4.7210000000000001</v>
      </c>
    </row>
    <row r="5098" spans="1:5" x14ac:dyDescent="0.25">
      <c r="A5098">
        <v>43615</v>
      </c>
      <c r="B5098" t="s">
        <v>6710</v>
      </c>
      <c r="C5098" t="s">
        <v>6711</v>
      </c>
      <c r="D5098">
        <v>-1.6519999999999999</v>
      </c>
      <c r="E5098">
        <v>6.0759999999999996</v>
      </c>
    </row>
    <row r="5099" spans="1:5" x14ac:dyDescent="0.25">
      <c r="A5099">
        <v>14992</v>
      </c>
      <c r="B5099" t="s">
        <v>1300</v>
      </c>
      <c r="C5099" t="s">
        <v>1301</v>
      </c>
      <c r="D5099">
        <v>-1.653</v>
      </c>
      <c r="E5099">
        <v>3.8690000000000002</v>
      </c>
    </row>
    <row r="5100" spans="1:5" x14ac:dyDescent="0.25">
      <c r="A5100">
        <v>31314</v>
      </c>
      <c r="B5100" t="s">
        <v>1300</v>
      </c>
      <c r="C5100" t="s">
        <v>1301</v>
      </c>
      <c r="D5100">
        <v>-1.653</v>
      </c>
      <c r="E5100">
        <v>3.923</v>
      </c>
    </row>
    <row r="5101" spans="1:5" x14ac:dyDescent="0.25">
      <c r="A5101">
        <v>27912</v>
      </c>
      <c r="B5101" t="s">
        <v>4574</v>
      </c>
      <c r="C5101" t="s">
        <v>4575</v>
      </c>
      <c r="D5101">
        <v>-1.655</v>
      </c>
      <c r="E5101">
        <v>5.4610000000000003</v>
      </c>
    </row>
    <row r="5102" spans="1:5" x14ac:dyDescent="0.25">
      <c r="A5102">
        <v>29444</v>
      </c>
      <c r="B5102" t="s">
        <v>736</v>
      </c>
      <c r="C5102" t="s">
        <v>737</v>
      </c>
      <c r="D5102">
        <v>-1.655</v>
      </c>
      <c r="E5102">
        <v>3.093</v>
      </c>
    </row>
    <row r="5103" spans="1:5" x14ac:dyDescent="0.25">
      <c r="A5103">
        <v>34877</v>
      </c>
      <c r="B5103" t="s">
        <v>5595</v>
      </c>
      <c r="C5103" t="s">
        <v>5596</v>
      </c>
      <c r="D5103">
        <v>-1.655</v>
      </c>
      <c r="E5103">
        <v>6.9909999999999997</v>
      </c>
    </row>
    <row r="5104" spans="1:5" x14ac:dyDescent="0.25">
      <c r="A5104">
        <v>42045</v>
      </c>
      <c r="B5104" t="s">
        <v>6559</v>
      </c>
      <c r="C5104" t="s">
        <v>6560</v>
      </c>
      <c r="D5104">
        <v>-1.655</v>
      </c>
      <c r="E5104">
        <v>6.7439999999999998</v>
      </c>
    </row>
    <row r="5105" spans="1:5" x14ac:dyDescent="0.25">
      <c r="A5105">
        <v>13491</v>
      </c>
      <c r="B5105" t="s">
        <v>2334</v>
      </c>
      <c r="C5105" t="s">
        <v>2335</v>
      </c>
      <c r="D5105">
        <v>-1.6559999999999999</v>
      </c>
      <c r="E5105">
        <v>6.22</v>
      </c>
    </row>
    <row r="5106" spans="1:5" x14ac:dyDescent="0.25">
      <c r="A5106">
        <v>17236</v>
      </c>
      <c r="D5106">
        <v>-1.6559999999999999</v>
      </c>
      <c r="E5106">
        <v>10.425000000000001</v>
      </c>
    </row>
    <row r="5107" spans="1:5" x14ac:dyDescent="0.25">
      <c r="A5107">
        <v>5190</v>
      </c>
      <c r="B5107" t="s">
        <v>920</v>
      </c>
      <c r="C5107" t="s">
        <v>921</v>
      </c>
      <c r="D5107">
        <v>-1.659</v>
      </c>
      <c r="E5107">
        <v>4.2839999999999998</v>
      </c>
    </row>
    <row r="5108" spans="1:5" x14ac:dyDescent="0.25">
      <c r="A5108">
        <v>7644</v>
      </c>
      <c r="B5108" t="s">
        <v>1426</v>
      </c>
      <c r="C5108" t="s">
        <v>1427</v>
      </c>
      <c r="D5108">
        <v>-1.659</v>
      </c>
      <c r="E5108">
        <v>3.3660000000000001</v>
      </c>
    </row>
    <row r="5109" spans="1:5" x14ac:dyDescent="0.25">
      <c r="A5109">
        <v>13676</v>
      </c>
      <c r="B5109" t="s">
        <v>2368</v>
      </c>
      <c r="C5109" t="s">
        <v>2369</v>
      </c>
      <c r="D5109">
        <v>-1.659</v>
      </c>
      <c r="E5109">
        <v>5.806</v>
      </c>
    </row>
    <row r="5110" spans="1:5" x14ac:dyDescent="0.25">
      <c r="A5110">
        <v>14590</v>
      </c>
      <c r="B5110" t="s">
        <v>2510</v>
      </c>
      <c r="C5110" t="s">
        <v>2511</v>
      </c>
      <c r="D5110">
        <v>-1.659</v>
      </c>
      <c r="E5110">
        <v>6.8419999999999996</v>
      </c>
    </row>
    <row r="5111" spans="1:5" x14ac:dyDescent="0.25">
      <c r="A5111">
        <v>21752</v>
      </c>
      <c r="B5111" t="s">
        <v>3699</v>
      </c>
      <c r="C5111" t="s">
        <v>3700</v>
      </c>
      <c r="D5111">
        <v>-1.659</v>
      </c>
      <c r="E5111">
        <v>3.782</v>
      </c>
    </row>
    <row r="5112" spans="1:5" x14ac:dyDescent="0.25">
      <c r="A5112">
        <v>26751</v>
      </c>
      <c r="B5112" t="s">
        <v>4386</v>
      </c>
      <c r="C5112" t="s">
        <v>4387</v>
      </c>
      <c r="D5112">
        <v>-1.659</v>
      </c>
      <c r="E5112">
        <v>9.0440000000000005</v>
      </c>
    </row>
    <row r="5113" spans="1:5" x14ac:dyDescent="0.25">
      <c r="A5113">
        <v>9662</v>
      </c>
      <c r="D5113">
        <v>-1.66</v>
      </c>
      <c r="E5113">
        <v>5.7160000000000002</v>
      </c>
    </row>
    <row r="5114" spans="1:5" x14ac:dyDescent="0.25">
      <c r="A5114">
        <v>11396</v>
      </c>
      <c r="B5114" t="s">
        <v>1974</v>
      </c>
      <c r="C5114" t="s">
        <v>1975</v>
      </c>
      <c r="D5114">
        <v>-1.661</v>
      </c>
      <c r="E5114">
        <v>5.6849999999999996</v>
      </c>
    </row>
    <row r="5115" spans="1:5" x14ac:dyDescent="0.25">
      <c r="A5115">
        <v>24748</v>
      </c>
      <c r="B5115" t="s">
        <v>752</v>
      </c>
      <c r="C5115" t="s">
        <v>753</v>
      </c>
      <c r="D5115">
        <v>-1.661</v>
      </c>
      <c r="E5115">
        <v>4.1630000000000003</v>
      </c>
    </row>
    <row r="5116" spans="1:5" x14ac:dyDescent="0.25">
      <c r="A5116">
        <v>38639</v>
      </c>
      <c r="B5116" t="s">
        <v>6110</v>
      </c>
      <c r="C5116" t="s">
        <v>6111</v>
      </c>
      <c r="D5116">
        <v>-1.6619999999999999</v>
      </c>
      <c r="E5116">
        <v>1.88</v>
      </c>
    </row>
    <row r="5117" spans="1:5" x14ac:dyDescent="0.25">
      <c r="A5117">
        <v>9497</v>
      </c>
      <c r="B5117" t="s">
        <v>1300</v>
      </c>
      <c r="C5117" t="s">
        <v>1301</v>
      </c>
      <c r="D5117">
        <v>-1.6639999999999999</v>
      </c>
      <c r="E5117">
        <v>3.996</v>
      </c>
    </row>
    <row r="5118" spans="1:5" x14ac:dyDescent="0.25">
      <c r="A5118">
        <v>19137</v>
      </c>
      <c r="D5118">
        <v>-1.6639999999999999</v>
      </c>
      <c r="E5118">
        <v>4.8680000000000003</v>
      </c>
    </row>
    <row r="5119" spans="1:5" x14ac:dyDescent="0.25">
      <c r="A5119">
        <v>38703</v>
      </c>
      <c r="B5119" t="s">
        <v>1300</v>
      </c>
      <c r="C5119" t="s">
        <v>1301</v>
      </c>
      <c r="D5119">
        <v>-1.665</v>
      </c>
      <c r="E5119">
        <v>3.8959999999999999</v>
      </c>
    </row>
    <row r="5120" spans="1:5" x14ac:dyDescent="0.25">
      <c r="A5120">
        <v>1121</v>
      </c>
      <c r="B5120" t="s">
        <v>184</v>
      </c>
      <c r="C5120" t="s">
        <v>185</v>
      </c>
      <c r="D5120">
        <v>-1.667</v>
      </c>
      <c r="E5120">
        <v>2.8809999999999998</v>
      </c>
    </row>
    <row r="5121" spans="1:5" x14ac:dyDescent="0.25">
      <c r="A5121">
        <v>2862</v>
      </c>
      <c r="B5121" t="s">
        <v>514</v>
      </c>
      <c r="C5121" t="s">
        <v>515</v>
      </c>
      <c r="D5121">
        <v>-1.667</v>
      </c>
      <c r="E5121">
        <v>5.6680000000000001</v>
      </c>
    </row>
    <row r="5122" spans="1:5" x14ac:dyDescent="0.25">
      <c r="A5122">
        <v>38252</v>
      </c>
      <c r="B5122" t="s">
        <v>6062</v>
      </c>
      <c r="C5122" t="s">
        <v>6063</v>
      </c>
      <c r="D5122">
        <v>-1.667</v>
      </c>
      <c r="E5122">
        <v>5.3949999999999996</v>
      </c>
    </row>
    <row r="5123" spans="1:5" x14ac:dyDescent="0.25">
      <c r="A5123">
        <v>20748</v>
      </c>
      <c r="B5123" t="s">
        <v>262</v>
      </c>
      <c r="C5123" t="s">
        <v>263</v>
      </c>
      <c r="D5123">
        <v>-1.6679999999999999</v>
      </c>
      <c r="E5123">
        <v>3.218</v>
      </c>
    </row>
    <row r="5124" spans="1:5" x14ac:dyDescent="0.25">
      <c r="A5124">
        <v>23708</v>
      </c>
      <c r="D5124">
        <v>-1.6679999999999999</v>
      </c>
      <c r="E5124">
        <v>4.6909999999999998</v>
      </c>
    </row>
    <row r="5125" spans="1:5" x14ac:dyDescent="0.25">
      <c r="A5125">
        <v>38445</v>
      </c>
      <c r="B5125" t="s">
        <v>6084</v>
      </c>
      <c r="C5125" t="s">
        <v>6085</v>
      </c>
      <c r="D5125">
        <v>-1.6679999999999999</v>
      </c>
      <c r="E5125">
        <v>4.351</v>
      </c>
    </row>
    <row r="5126" spans="1:5" x14ac:dyDescent="0.25">
      <c r="A5126">
        <v>43294</v>
      </c>
      <c r="B5126" t="s">
        <v>406</v>
      </c>
      <c r="C5126" t="s">
        <v>407</v>
      </c>
      <c r="D5126">
        <v>-1.6679999999999999</v>
      </c>
      <c r="E5126">
        <v>3.7730000000000001</v>
      </c>
    </row>
    <row r="5127" spans="1:5" x14ac:dyDescent="0.25">
      <c r="A5127">
        <v>8433</v>
      </c>
      <c r="B5127" t="s">
        <v>1538</v>
      </c>
      <c r="C5127" t="s">
        <v>1539</v>
      </c>
      <c r="D5127">
        <v>-1.669</v>
      </c>
      <c r="E5127">
        <v>2.8330000000000002</v>
      </c>
    </row>
    <row r="5128" spans="1:5" x14ac:dyDescent="0.25">
      <c r="A5128">
        <v>15795</v>
      </c>
      <c r="D5128">
        <v>-1.669</v>
      </c>
      <c r="E5128">
        <v>6.391</v>
      </c>
    </row>
    <row r="5129" spans="1:5" x14ac:dyDescent="0.25">
      <c r="A5129">
        <v>4545</v>
      </c>
      <c r="B5129" t="s">
        <v>822</v>
      </c>
      <c r="C5129" t="s">
        <v>823</v>
      </c>
      <c r="D5129">
        <v>-1.67</v>
      </c>
      <c r="E5129">
        <v>2.0409999999999999</v>
      </c>
    </row>
    <row r="5130" spans="1:5" x14ac:dyDescent="0.25">
      <c r="A5130">
        <v>12444</v>
      </c>
      <c r="B5130" t="s">
        <v>2154</v>
      </c>
      <c r="C5130" t="s">
        <v>2155</v>
      </c>
      <c r="D5130">
        <v>-1.67</v>
      </c>
      <c r="E5130">
        <v>8.2880000000000003</v>
      </c>
    </row>
    <row r="5131" spans="1:5" x14ac:dyDescent="0.25">
      <c r="A5131">
        <v>2450</v>
      </c>
      <c r="B5131" t="s">
        <v>424</v>
      </c>
      <c r="C5131" t="s">
        <v>425</v>
      </c>
      <c r="D5131">
        <v>-1.671</v>
      </c>
      <c r="E5131">
        <v>2.9420000000000002</v>
      </c>
    </row>
    <row r="5132" spans="1:5" x14ac:dyDescent="0.25">
      <c r="A5132">
        <v>35877</v>
      </c>
      <c r="B5132" t="s">
        <v>5723</v>
      </c>
      <c r="C5132" t="s">
        <v>5724</v>
      </c>
      <c r="D5132">
        <v>-1.671</v>
      </c>
      <c r="E5132">
        <v>2.625</v>
      </c>
    </row>
    <row r="5133" spans="1:5" x14ac:dyDescent="0.25">
      <c r="A5133">
        <v>5110</v>
      </c>
      <c r="B5133" t="s">
        <v>908</v>
      </c>
      <c r="C5133" t="s">
        <v>909</v>
      </c>
      <c r="D5133">
        <v>-1.6719999999999999</v>
      </c>
      <c r="E5133">
        <v>4.141</v>
      </c>
    </row>
    <row r="5134" spans="1:5" x14ac:dyDescent="0.25">
      <c r="A5134">
        <v>14689</v>
      </c>
      <c r="D5134">
        <v>-1.6719999999999999</v>
      </c>
      <c r="E5134">
        <v>7.6520000000000001</v>
      </c>
    </row>
    <row r="5135" spans="1:5" x14ac:dyDescent="0.25">
      <c r="A5135">
        <v>43820</v>
      </c>
      <c r="B5135" t="s">
        <v>4550</v>
      </c>
      <c r="C5135" t="s">
        <v>4551</v>
      </c>
      <c r="D5135">
        <v>-1.6719999999999999</v>
      </c>
      <c r="E5135">
        <v>4.5709999999999997</v>
      </c>
    </row>
    <row r="5136" spans="1:5" x14ac:dyDescent="0.25">
      <c r="A5136">
        <v>17219</v>
      </c>
      <c r="D5136">
        <v>-1.6739999999999999</v>
      </c>
      <c r="E5136">
        <v>4.8760000000000003</v>
      </c>
    </row>
    <row r="5137" spans="1:5" x14ac:dyDescent="0.25">
      <c r="A5137">
        <v>4171</v>
      </c>
      <c r="D5137">
        <v>-1.6759999999999999</v>
      </c>
      <c r="E5137">
        <v>8.6760000000000002</v>
      </c>
    </row>
    <row r="5138" spans="1:5" x14ac:dyDescent="0.25">
      <c r="A5138">
        <v>6278</v>
      </c>
      <c r="B5138" t="s">
        <v>1148</v>
      </c>
      <c r="C5138" t="s">
        <v>1149</v>
      </c>
      <c r="D5138">
        <v>-1.6759999999999999</v>
      </c>
      <c r="E5138">
        <v>7.819</v>
      </c>
    </row>
    <row r="5139" spans="1:5" x14ac:dyDescent="0.25">
      <c r="A5139">
        <v>20071</v>
      </c>
      <c r="B5139" t="s">
        <v>2495</v>
      </c>
      <c r="C5139" t="s">
        <v>2496</v>
      </c>
      <c r="D5139">
        <v>-1.6759999999999999</v>
      </c>
      <c r="E5139">
        <v>10.454000000000001</v>
      </c>
    </row>
    <row r="5140" spans="1:5" x14ac:dyDescent="0.25">
      <c r="A5140">
        <v>39863</v>
      </c>
      <c r="B5140" t="s">
        <v>6282</v>
      </c>
      <c r="C5140" t="s">
        <v>6283</v>
      </c>
      <c r="D5140">
        <v>-1.6759999999999999</v>
      </c>
      <c r="E5140">
        <v>8.7110000000000003</v>
      </c>
    </row>
    <row r="5141" spans="1:5" x14ac:dyDescent="0.25">
      <c r="A5141">
        <v>26685</v>
      </c>
      <c r="B5141" t="s">
        <v>4370</v>
      </c>
      <c r="C5141" t="s">
        <v>4371</v>
      </c>
      <c r="D5141">
        <v>-1.677</v>
      </c>
      <c r="E5141">
        <v>9.3109999999999999</v>
      </c>
    </row>
    <row r="5142" spans="1:5" x14ac:dyDescent="0.25">
      <c r="A5142">
        <v>30857</v>
      </c>
      <c r="B5142" t="s">
        <v>5019</v>
      </c>
      <c r="C5142" t="s">
        <v>5020</v>
      </c>
      <c r="D5142">
        <v>-1.677</v>
      </c>
      <c r="E5142">
        <v>2.7490000000000001</v>
      </c>
    </row>
    <row r="5143" spans="1:5" x14ac:dyDescent="0.25">
      <c r="A5143">
        <v>1048</v>
      </c>
      <c r="B5143" t="s">
        <v>164</v>
      </c>
      <c r="C5143" t="s">
        <v>165</v>
      </c>
      <c r="D5143">
        <v>-1.679</v>
      </c>
      <c r="E5143">
        <v>8.5210000000000008</v>
      </c>
    </row>
    <row r="5144" spans="1:5" x14ac:dyDescent="0.25">
      <c r="A5144">
        <v>27189</v>
      </c>
      <c r="B5144" t="s">
        <v>4464</v>
      </c>
      <c r="C5144" t="s">
        <v>4465</v>
      </c>
      <c r="D5144">
        <v>-1.679</v>
      </c>
      <c r="E5144">
        <v>1.94</v>
      </c>
    </row>
    <row r="5145" spans="1:5" x14ac:dyDescent="0.25">
      <c r="A5145">
        <v>12314</v>
      </c>
      <c r="B5145" t="s">
        <v>1300</v>
      </c>
      <c r="C5145" t="s">
        <v>1301</v>
      </c>
      <c r="D5145">
        <v>-1.68</v>
      </c>
      <c r="E5145">
        <v>3.9140000000000001</v>
      </c>
    </row>
    <row r="5146" spans="1:5" x14ac:dyDescent="0.25">
      <c r="A5146">
        <v>12567</v>
      </c>
      <c r="B5146" t="s">
        <v>2188</v>
      </c>
      <c r="C5146" t="s">
        <v>2189</v>
      </c>
      <c r="D5146">
        <v>-1.68</v>
      </c>
      <c r="E5146">
        <v>2.5859999999999999</v>
      </c>
    </row>
    <row r="5147" spans="1:5" x14ac:dyDescent="0.25">
      <c r="A5147">
        <v>37739</v>
      </c>
      <c r="B5147" t="s">
        <v>5996</v>
      </c>
      <c r="C5147" t="s">
        <v>5997</v>
      </c>
      <c r="D5147">
        <v>-1.681</v>
      </c>
      <c r="E5147">
        <v>2.29</v>
      </c>
    </row>
    <row r="5148" spans="1:5" x14ac:dyDescent="0.25">
      <c r="A5148">
        <v>21976</v>
      </c>
      <c r="D5148">
        <v>-1.6819999999999999</v>
      </c>
      <c r="E5148">
        <v>6.351</v>
      </c>
    </row>
    <row r="5149" spans="1:5" x14ac:dyDescent="0.25">
      <c r="A5149">
        <v>1474</v>
      </c>
      <c r="B5149" t="s">
        <v>256</v>
      </c>
      <c r="C5149" t="s">
        <v>257</v>
      </c>
      <c r="D5149">
        <v>-1.6830000000000001</v>
      </c>
      <c r="E5149">
        <v>4.8730000000000002</v>
      </c>
    </row>
    <row r="5150" spans="1:5" x14ac:dyDescent="0.25">
      <c r="A5150">
        <v>13096</v>
      </c>
      <c r="B5150" t="s">
        <v>1798</v>
      </c>
      <c r="C5150" t="s">
        <v>1799</v>
      </c>
      <c r="D5150">
        <v>-1.6830000000000001</v>
      </c>
      <c r="E5150">
        <v>2.0649999999999999</v>
      </c>
    </row>
    <row r="5151" spans="1:5" x14ac:dyDescent="0.25">
      <c r="A5151">
        <v>25088</v>
      </c>
      <c r="B5151" t="s">
        <v>4174</v>
      </c>
      <c r="C5151" t="s">
        <v>4175</v>
      </c>
      <c r="D5151">
        <v>-1.6830000000000001</v>
      </c>
      <c r="E5151">
        <v>8.202</v>
      </c>
    </row>
    <row r="5152" spans="1:5" x14ac:dyDescent="0.25">
      <c r="A5152">
        <v>16892</v>
      </c>
      <c r="B5152" t="s">
        <v>1300</v>
      </c>
      <c r="C5152" t="s">
        <v>1301</v>
      </c>
      <c r="D5152">
        <v>-1.6839999999999999</v>
      </c>
      <c r="E5152">
        <v>4.0279999999999996</v>
      </c>
    </row>
    <row r="5153" spans="1:5" x14ac:dyDescent="0.25">
      <c r="A5153">
        <v>2854</v>
      </c>
      <c r="B5153" t="s">
        <v>512</v>
      </c>
      <c r="C5153" t="s">
        <v>513</v>
      </c>
      <c r="D5153">
        <v>-1.6850000000000001</v>
      </c>
      <c r="E5153">
        <v>2.6320000000000001</v>
      </c>
    </row>
    <row r="5154" spans="1:5" x14ac:dyDescent="0.25">
      <c r="A5154">
        <v>29765</v>
      </c>
      <c r="B5154" t="s">
        <v>4865</v>
      </c>
      <c r="C5154" t="s">
        <v>4866</v>
      </c>
      <c r="D5154">
        <v>-1.6850000000000001</v>
      </c>
      <c r="E5154">
        <v>2.996</v>
      </c>
    </row>
    <row r="5155" spans="1:5" x14ac:dyDescent="0.25">
      <c r="A5155">
        <v>12020</v>
      </c>
      <c r="D5155">
        <v>-1.6859999999999999</v>
      </c>
      <c r="E5155">
        <v>2.2879999999999998</v>
      </c>
    </row>
    <row r="5156" spans="1:5" x14ac:dyDescent="0.25">
      <c r="A5156">
        <v>27739</v>
      </c>
      <c r="B5156" t="s">
        <v>2348</v>
      </c>
      <c r="C5156" t="s">
        <v>2349</v>
      </c>
      <c r="D5156">
        <v>-1.6859999999999999</v>
      </c>
      <c r="E5156">
        <v>2.2669999999999999</v>
      </c>
    </row>
    <row r="5157" spans="1:5" x14ac:dyDescent="0.25">
      <c r="A5157">
        <v>28731</v>
      </c>
      <c r="B5157" t="s">
        <v>4705</v>
      </c>
      <c r="C5157" t="s">
        <v>4706</v>
      </c>
      <c r="D5157">
        <v>-1.6890000000000001</v>
      </c>
      <c r="E5157">
        <v>5.1150000000000002</v>
      </c>
    </row>
    <row r="5158" spans="1:5" x14ac:dyDescent="0.25">
      <c r="A5158">
        <v>8413</v>
      </c>
      <c r="B5158" t="s">
        <v>1532</v>
      </c>
      <c r="C5158" t="s">
        <v>1533</v>
      </c>
      <c r="D5158">
        <v>-1.69</v>
      </c>
      <c r="E5158">
        <v>6.7489999999999997</v>
      </c>
    </row>
    <row r="5159" spans="1:5" x14ac:dyDescent="0.25">
      <c r="A5159">
        <v>24281</v>
      </c>
      <c r="B5159" s="1">
        <v>45180</v>
      </c>
      <c r="C5159" t="s">
        <v>4044</v>
      </c>
      <c r="D5159">
        <v>-1.6910000000000001</v>
      </c>
      <c r="E5159">
        <v>6.0060000000000002</v>
      </c>
    </row>
    <row r="5160" spans="1:5" x14ac:dyDescent="0.25">
      <c r="A5160">
        <v>43831</v>
      </c>
      <c r="D5160">
        <v>-1.6919999999999999</v>
      </c>
      <c r="E5160">
        <v>2.4470000000000001</v>
      </c>
    </row>
    <row r="5161" spans="1:5" x14ac:dyDescent="0.25">
      <c r="A5161">
        <v>44429</v>
      </c>
      <c r="B5161" t="s">
        <v>6798</v>
      </c>
      <c r="C5161" t="s">
        <v>6799</v>
      </c>
      <c r="D5161">
        <v>-1.6919999999999999</v>
      </c>
      <c r="E5161">
        <v>4.0289999999999999</v>
      </c>
    </row>
    <row r="5162" spans="1:5" x14ac:dyDescent="0.25">
      <c r="A5162">
        <v>17322</v>
      </c>
      <c r="D5162">
        <v>-1.6930000000000001</v>
      </c>
      <c r="E5162">
        <v>3.5310000000000001</v>
      </c>
    </row>
    <row r="5163" spans="1:5" x14ac:dyDescent="0.25">
      <c r="A5163">
        <v>10655</v>
      </c>
      <c r="B5163" t="s">
        <v>1868</v>
      </c>
      <c r="C5163" t="s">
        <v>1869</v>
      </c>
      <c r="D5163">
        <v>-1.694</v>
      </c>
      <c r="E5163">
        <v>2.2789999999999999</v>
      </c>
    </row>
    <row r="5164" spans="1:5" x14ac:dyDescent="0.25">
      <c r="A5164">
        <v>24713</v>
      </c>
      <c r="B5164" t="s">
        <v>3488</v>
      </c>
      <c r="C5164" t="s">
        <v>3489</v>
      </c>
      <c r="D5164">
        <v>-1.6950000000000001</v>
      </c>
      <c r="E5164">
        <v>7.9669999999999996</v>
      </c>
    </row>
    <row r="5165" spans="1:5" x14ac:dyDescent="0.25">
      <c r="A5165">
        <v>36140</v>
      </c>
      <c r="B5165" t="s">
        <v>1300</v>
      </c>
      <c r="C5165" t="s">
        <v>1301</v>
      </c>
      <c r="D5165">
        <v>-1.6950000000000001</v>
      </c>
      <c r="E5165">
        <v>4.0069999999999997</v>
      </c>
    </row>
    <row r="5166" spans="1:5" x14ac:dyDescent="0.25">
      <c r="A5166">
        <v>36335</v>
      </c>
      <c r="B5166" t="s">
        <v>1844</v>
      </c>
      <c r="C5166" t="s">
        <v>1845</v>
      </c>
      <c r="D5166">
        <v>-1.696</v>
      </c>
      <c r="E5166">
        <v>8.5909999999999993</v>
      </c>
    </row>
    <row r="5167" spans="1:5" x14ac:dyDescent="0.25">
      <c r="A5167">
        <v>25029</v>
      </c>
      <c r="B5167" t="s">
        <v>1230</v>
      </c>
      <c r="C5167" t="s">
        <v>1231</v>
      </c>
      <c r="D5167">
        <v>-1.6970000000000001</v>
      </c>
      <c r="E5167">
        <v>6.3680000000000003</v>
      </c>
    </row>
    <row r="5168" spans="1:5" x14ac:dyDescent="0.25">
      <c r="A5168">
        <v>42344</v>
      </c>
      <c r="B5168" t="s">
        <v>322</v>
      </c>
      <c r="C5168" t="s">
        <v>323</v>
      </c>
      <c r="D5168">
        <v>-1.6970000000000001</v>
      </c>
      <c r="E5168">
        <v>4.3310000000000004</v>
      </c>
    </row>
    <row r="5169" spans="1:5" x14ac:dyDescent="0.25">
      <c r="A5169">
        <v>16939</v>
      </c>
      <c r="B5169" t="s">
        <v>2884</v>
      </c>
      <c r="C5169" t="s">
        <v>2885</v>
      </c>
      <c r="D5169">
        <v>-1.6990000000000001</v>
      </c>
      <c r="E5169">
        <v>2.7290000000000001</v>
      </c>
    </row>
    <row r="5170" spans="1:5" x14ac:dyDescent="0.25">
      <c r="A5170">
        <v>22608</v>
      </c>
      <c r="B5170" t="s">
        <v>932</v>
      </c>
      <c r="C5170" t="s">
        <v>933</v>
      </c>
      <c r="D5170">
        <v>-1.6990000000000001</v>
      </c>
      <c r="E5170">
        <v>6.1639999999999997</v>
      </c>
    </row>
    <row r="5171" spans="1:5" x14ac:dyDescent="0.25">
      <c r="A5171">
        <v>4763</v>
      </c>
      <c r="B5171" t="s">
        <v>322</v>
      </c>
      <c r="C5171" t="s">
        <v>323</v>
      </c>
      <c r="D5171">
        <v>-1.7</v>
      </c>
      <c r="E5171">
        <v>3.6680000000000001</v>
      </c>
    </row>
    <row r="5172" spans="1:5" x14ac:dyDescent="0.25">
      <c r="A5172">
        <v>39770</v>
      </c>
      <c r="B5172" t="s">
        <v>6276</v>
      </c>
      <c r="C5172" t="s">
        <v>6277</v>
      </c>
      <c r="D5172">
        <v>-1.7010000000000001</v>
      </c>
      <c r="E5172">
        <v>6.3979999999999997</v>
      </c>
    </row>
    <row r="5173" spans="1:5" x14ac:dyDescent="0.25">
      <c r="A5173">
        <v>7096</v>
      </c>
      <c r="B5173" t="s">
        <v>1300</v>
      </c>
      <c r="C5173" t="s">
        <v>1301</v>
      </c>
      <c r="D5173">
        <v>-1.702</v>
      </c>
      <c r="E5173">
        <v>4.1020000000000003</v>
      </c>
    </row>
    <row r="5174" spans="1:5" x14ac:dyDescent="0.25">
      <c r="A5174">
        <v>29486</v>
      </c>
      <c r="B5174" t="s">
        <v>4827</v>
      </c>
      <c r="C5174" t="s">
        <v>4828</v>
      </c>
      <c r="D5174">
        <v>-1.7030000000000001</v>
      </c>
      <c r="E5174">
        <v>6.117</v>
      </c>
    </row>
    <row r="5175" spans="1:5" x14ac:dyDescent="0.25">
      <c r="A5175">
        <v>14669</v>
      </c>
      <c r="B5175" t="s">
        <v>2530</v>
      </c>
      <c r="C5175" t="s">
        <v>2531</v>
      </c>
      <c r="D5175">
        <v>-1.706</v>
      </c>
      <c r="E5175">
        <v>2.0270000000000001</v>
      </c>
    </row>
    <row r="5176" spans="1:5" x14ac:dyDescent="0.25">
      <c r="A5176">
        <v>40153</v>
      </c>
      <c r="B5176" t="s">
        <v>5485</v>
      </c>
      <c r="C5176" t="s">
        <v>5486</v>
      </c>
      <c r="D5176">
        <v>-1.7070000000000001</v>
      </c>
      <c r="E5176">
        <v>5.4269999999999996</v>
      </c>
    </row>
    <row r="5177" spans="1:5" x14ac:dyDescent="0.25">
      <c r="A5177">
        <v>7948</v>
      </c>
      <c r="B5177" t="s">
        <v>1470</v>
      </c>
      <c r="C5177" t="s">
        <v>1471</v>
      </c>
      <c r="D5177">
        <v>-1.708</v>
      </c>
      <c r="E5177">
        <v>4.7450000000000001</v>
      </c>
    </row>
    <row r="5178" spans="1:5" x14ac:dyDescent="0.25">
      <c r="A5178">
        <v>11685</v>
      </c>
      <c r="B5178" t="s">
        <v>2028</v>
      </c>
      <c r="C5178" t="s">
        <v>2029</v>
      </c>
      <c r="D5178">
        <v>-1.708</v>
      </c>
      <c r="E5178">
        <v>3.7970000000000002</v>
      </c>
    </row>
    <row r="5179" spans="1:5" x14ac:dyDescent="0.25">
      <c r="A5179">
        <v>25204</v>
      </c>
      <c r="D5179">
        <v>-1.7090000000000001</v>
      </c>
      <c r="E5179">
        <v>8.6159999999999997</v>
      </c>
    </row>
    <row r="5180" spans="1:5" x14ac:dyDescent="0.25">
      <c r="A5180">
        <v>6754</v>
      </c>
      <c r="B5180" t="s">
        <v>1230</v>
      </c>
      <c r="C5180" t="s">
        <v>1231</v>
      </c>
      <c r="D5180">
        <v>-1.7110000000000001</v>
      </c>
      <c r="E5180">
        <v>6.234</v>
      </c>
    </row>
    <row r="5181" spans="1:5" x14ac:dyDescent="0.25">
      <c r="A5181">
        <v>11886</v>
      </c>
      <c r="D5181">
        <v>-1.7110000000000001</v>
      </c>
      <c r="E5181">
        <v>2.7360000000000002</v>
      </c>
    </row>
    <row r="5182" spans="1:5" x14ac:dyDescent="0.25">
      <c r="A5182">
        <v>27288</v>
      </c>
      <c r="B5182" t="s">
        <v>4482</v>
      </c>
      <c r="C5182" t="s">
        <v>4483</v>
      </c>
      <c r="D5182">
        <v>-1.7110000000000001</v>
      </c>
      <c r="E5182">
        <v>7.1429999999999998</v>
      </c>
    </row>
    <row r="5183" spans="1:5" x14ac:dyDescent="0.25">
      <c r="A5183">
        <v>35817</v>
      </c>
      <c r="B5183" t="s">
        <v>1300</v>
      </c>
      <c r="C5183" t="s">
        <v>1301</v>
      </c>
      <c r="D5183">
        <v>-1.712</v>
      </c>
      <c r="E5183">
        <v>4.1289999999999996</v>
      </c>
    </row>
    <row r="5184" spans="1:5" x14ac:dyDescent="0.25">
      <c r="A5184">
        <v>6279</v>
      </c>
      <c r="B5184" t="s">
        <v>1150</v>
      </c>
      <c r="C5184" t="s">
        <v>1151</v>
      </c>
      <c r="D5184">
        <v>-1.7130000000000001</v>
      </c>
      <c r="E5184">
        <v>4.1219999999999999</v>
      </c>
    </row>
    <row r="5185" spans="1:5" x14ac:dyDescent="0.25">
      <c r="A5185">
        <v>43540</v>
      </c>
      <c r="B5185" t="s">
        <v>6696</v>
      </c>
      <c r="C5185" t="s">
        <v>6697</v>
      </c>
      <c r="D5185">
        <v>-1.714</v>
      </c>
      <c r="E5185">
        <v>2.036</v>
      </c>
    </row>
    <row r="5186" spans="1:5" x14ac:dyDescent="0.25">
      <c r="A5186">
        <v>11216</v>
      </c>
      <c r="B5186" t="s">
        <v>926</v>
      </c>
      <c r="C5186" t="s">
        <v>927</v>
      </c>
      <c r="D5186">
        <v>-1.7150000000000001</v>
      </c>
      <c r="E5186">
        <v>11.593</v>
      </c>
    </row>
    <row r="5187" spans="1:5" x14ac:dyDescent="0.25">
      <c r="A5187">
        <v>25842</v>
      </c>
      <c r="D5187">
        <v>-1.7150000000000001</v>
      </c>
      <c r="E5187">
        <v>2.7069999999999999</v>
      </c>
    </row>
    <row r="5188" spans="1:5" x14ac:dyDescent="0.25">
      <c r="A5188">
        <v>44301</v>
      </c>
      <c r="B5188" t="s">
        <v>4640</v>
      </c>
      <c r="C5188" t="s">
        <v>4641</v>
      </c>
      <c r="D5188">
        <v>-1.7170000000000001</v>
      </c>
      <c r="E5188">
        <v>5.6289999999999996</v>
      </c>
    </row>
    <row r="5189" spans="1:5" x14ac:dyDescent="0.25">
      <c r="A5189">
        <v>32060</v>
      </c>
      <c r="B5189" t="s">
        <v>2358</v>
      </c>
      <c r="C5189" t="s">
        <v>2359</v>
      </c>
      <c r="D5189">
        <v>-1.718</v>
      </c>
      <c r="E5189">
        <v>3.2480000000000002</v>
      </c>
    </row>
    <row r="5190" spans="1:5" x14ac:dyDescent="0.25">
      <c r="A5190">
        <v>1044</v>
      </c>
      <c r="B5190" t="s">
        <v>162</v>
      </c>
      <c r="C5190" t="s">
        <v>163</v>
      </c>
      <c r="D5190">
        <v>-1.7190000000000001</v>
      </c>
      <c r="E5190">
        <v>2.633</v>
      </c>
    </row>
    <row r="5191" spans="1:5" x14ac:dyDescent="0.25">
      <c r="A5191">
        <v>17779</v>
      </c>
      <c r="B5191" t="s">
        <v>1910</v>
      </c>
      <c r="C5191" t="s">
        <v>1911</v>
      </c>
      <c r="D5191">
        <v>-1.7190000000000001</v>
      </c>
      <c r="E5191">
        <v>4.806</v>
      </c>
    </row>
    <row r="5192" spans="1:5" x14ac:dyDescent="0.25">
      <c r="A5192">
        <v>21436</v>
      </c>
      <c r="B5192" t="s">
        <v>3642</v>
      </c>
      <c r="C5192" t="s">
        <v>3643</v>
      </c>
      <c r="D5192">
        <v>-1.7190000000000001</v>
      </c>
      <c r="E5192">
        <v>6.1509999999999998</v>
      </c>
    </row>
    <row r="5193" spans="1:5" x14ac:dyDescent="0.25">
      <c r="A5193">
        <v>42413</v>
      </c>
      <c r="B5193" t="s">
        <v>1200</v>
      </c>
      <c r="C5193" t="s">
        <v>1201</v>
      </c>
      <c r="D5193">
        <v>-1.7190000000000001</v>
      </c>
      <c r="E5193">
        <v>3.133</v>
      </c>
    </row>
    <row r="5194" spans="1:5" x14ac:dyDescent="0.25">
      <c r="A5194">
        <v>5206</v>
      </c>
      <c r="B5194" t="s">
        <v>926</v>
      </c>
      <c r="C5194" t="s">
        <v>927</v>
      </c>
      <c r="D5194">
        <v>-1.72</v>
      </c>
      <c r="E5194">
        <v>10.834</v>
      </c>
    </row>
    <row r="5195" spans="1:5" x14ac:dyDescent="0.25">
      <c r="A5195">
        <v>42425</v>
      </c>
      <c r="D5195">
        <v>-1.72</v>
      </c>
      <c r="E5195">
        <v>4.7279999999999998</v>
      </c>
    </row>
    <row r="5196" spans="1:5" x14ac:dyDescent="0.25">
      <c r="A5196">
        <v>44218</v>
      </c>
      <c r="D5196">
        <v>-1.7210000000000001</v>
      </c>
      <c r="E5196">
        <v>4.74</v>
      </c>
    </row>
    <row r="5197" spans="1:5" x14ac:dyDescent="0.25">
      <c r="A5197">
        <v>16541</v>
      </c>
      <c r="B5197" t="s">
        <v>2822</v>
      </c>
      <c r="C5197" t="s">
        <v>2823</v>
      </c>
      <c r="D5197">
        <v>-1.722</v>
      </c>
      <c r="E5197">
        <v>3.0880000000000001</v>
      </c>
    </row>
    <row r="5198" spans="1:5" x14ac:dyDescent="0.25">
      <c r="A5198">
        <v>26102</v>
      </c>
      <c r="B5198" t="s">
        <v>4298</v>
      </c>
      <c r="C5198" t="s">
        <v>4299</v>
      </c>
      <c r="D5198">
        <v>-1.722</v>
      </c>
      <c r="E5198">
        <v>7.84</v>
      </c>
    </row>
    <row r="5199" spans="1:5" x14ac:dyDescent="0.25">
      <c r="A5199">
        <v>38210</v>
      </c>
      <c r="B5199" t="s">
        <v>6056</v>
      </c>
      <c r="C5199" t="s">
        <v>6057</v>
      </c>
      <c r="D5199">
        <v>-1.722</v>
      </c>
      <c r="E5199">
        <v>6.1139999999999999</v>
      </c>
    </row>
    <row r="5200" spans="1:5" x14ac:dyDescent="0.25">
      <c r="A5200">
        <v>1928</v>
      </c>
      <c r="B5200" t="s">
        <v>322</v>
      </c>
      <c r="C5200" t="s">
        <v>323</v>
      </c>
      <c r="D5200">
        <v>-1.7230000000000001</v>
      </c>
      <c r="E5200">
        <v>4.0179999999999998</v>
      </c>
    </row>
    <row r="5201" spans="1:5" x14ac:dyDescent="0.25">
      <c r="A5201">
        <v>5534</v>
      </c>
      <c r="B5201" t="s">
        <v>1000</v>
      </c>
      <c r="C5201" t="s">
        <v>1001</v>
      </c>
      <c r="D5201">
        <v>-1.7230000000000001</v>
      </c>
      <c r="E5201">
        <v>10.49</v>
      </c>
    </row>
    <row r="5202" spans="1:5" x14ac:dyDescent="0.25">
      <c r="A5202">
        <v>11023</v>
      </c>
      <c r="B5202" t="s">
        <v>1922</v>
      </c>
      <c r="C5202" t="s">
        <v>1923</v>
      </c>
      <c r="D5202">
        <v>-1.7230000000000001</v>
      </c>
      <c r="E5202">
        <v>3.8250000000000002</v>
      </c>
    </row>
    <row r="5203" spans="1:5" x14ac:dyDescent="0.25">
      <c r="A5203">
        <v>15180</v>
      </c>
      <c r="B5203" t="s">
        <v>2616</v>
      </c>
      <c r="C5203" t="s">
        <v>2617</v>
      </c>
      <c r="D5203">
        <v>-1.724</v>
      </c>
      <c r="E5203">
        <v>2.2400000000000002</v>
      </c>
    </row>
    <row r="5204" spans="1:5" x14ac:dyDescent="0.25">
      <c r="A5204">
        <v>21454</v>
      </c>
      <c r="B5204" t="s">
        <v>3646</v>
      </c>
      <c r="C5204" t="s">
        <v>3647</v>
      </c>
      <c r="D5204">
        <v>-1.7250000000000001</v>
      </c>
      <c r="E5204">
        <v>5.3369999999999997</v>
      </c>
    </row>
    <row r="5205" spans="1:5" x14ac:dyDescent="0.25">
      <c r="A5205">
        <v>21758</v>
      </c>
      <c r="B5205" t="s">
        <v>3701</v>
      </c>
      <c r="C5205" t="s">
        <v>3702</v>
      </c>
      <c r="D5205">
        <v>-1.7250000000000001</v>
      </c>
      <c r="E5205">
        <v>2.4929999999999999</v>
      </c>
    </row>
    <row r="5206" spans="1:5" x14ac:dyDescent="0.25">
      <c r="A5206">
        <v>20421</v>
      </c>
      <c r="B5206" t="s">
        <v>3462</v>
      </c>
      <c r="C5206" t="s">
        <v>3463</v>
      </c>
      <c r="D5206">
        <v>-1.7270000000000001</v>
      </c>
      <c r="E5206">
        <v>4.62</v>
      </c>
    </row>
    <row r="5207" spans="1:5" x14ac:dyDescent="0.25">
      <c r="A5207">
        <v>31684</v>
      </c>
      <c r="B5207" t="s">
        <v>5127</v>
      </c>
      <c r="C5207" t="s">
        <v>5128</v>
      </c>
      <c r="D5207">
        <v>-1.728</v>
      </c>
      <c r="E5207">
        <v>2.2010000000000001</v>
      </c>
    </row>
    <row r="5208" spans="1:5" x14ac:dyDescent="0.25">
      <c r="A5208">
        <v>3267</v>
      </c>
      <c r="B5208" t="s">
        <v>142</v>
      </c>
      <c r="C5208" t="s">
        <v>143</v>
      </c>
      <c r="D5208">
        <v>-1.7290000000000001</v>
      </c>
      <c r="E5208">
        <v>6.1509999999999998</v>
      </c>
    </row>
    <row r="5209" spans="1:5" x14ac:dyDescent="0.25">
      <c r="A5209">
        <v>12310</v>
      </c>
      <c r="B5209" t="s">
        <v>2130</v>
      </c>
      <c r="C5209" t="s">
        <v>2131</v>
      </c>
      <c r="D5209">
        <v>-1.7290000000000001</v>
      </c>
      <c r="E5209">
        <v>2.948</v>
      </c>
    </row>
    <row r="5210" spans="1:5" x14ac:dyDescent="0.25">
      <c r="A5210">
        <v>4932</v>
      </c>
      <c r="D5210">
        <v>-1.73</v>
      </c>
      <c r="E5210">
        <v>4.8659999999999997</v>
      </c>
    </row>
    <row r="5211" spans="1:5" x14ac:dyDescent="0.25">
      <c r="A5211">
        <v>5520</v>
      </c>
      <c r="D5211">
        <v>-1.7310000000000001</v>
      </c>
      <c r="E5211">
        <v>2.3260000000000001</v>
      </c>
    </row>
    <row r="5212" spans="1:5" x14ac:dyDescent="0.25">
      <c r="A5212">
        <v>15782</v>
      </c>
      <c r="D5212">
        <v>-1.7310000000000001</v>
      </c>
      <c r="E5212">
        <v>3.5289999999999999</v>
      </c>
    </row>
    <row r="5213" spans="1:5" x14ac:dyDescent="0.25">
      <c r="A5213">
        <v>24687</v>
      </c>
      <c r="B5213" t="s">
        <v>4116</v>
      </c>
      <c r="C5213" t="s">
        <v>4117</v>
      </c>
      <c r="D5213">
        <v>-1.732</v>
      </c>
      <c r="E5213">
        <v>6.8310000000000004</v>
      </c>
    </row>
    <row r="5214" spans="1:5" x14ac:dyDescent="0.25">
      <c r="A5214">
        <v>35257</v>
      </c>
      <c r="B5214" t="s">
        <v>5643</v>
      </c>
      <c r="C5214" t="s">
        <v>5644</v>
      </c>
      <c r="D5214">
        <v>-1.732</v>
      </c>
      <c r="E5214">
        <v>6.6280000000000001</v>
      </c>
    </row>
    <row r="5215" spans="1:5" x14ac:dyDescent="0.25">
      <c r="A5215">
        <v>25457</v>
      </c>
      <c r="B5215" t="s">
        <v>3474</v>
      </c>
      <c r="C5215" t="s">
        <v>3475</v>
      </c>
      <c r="D5215">
        <v>-1.7330000000000001</v>
      </c>
      <c r="E5215">
        <v>5.0629999999999997</v>
      </c>
    </row>
    <row r="5216" spans="1:5" x14ac:dyDescent="0.25">
      <c r="A5216">
        <v>36627</v>
      </c>
      <c r="B5216" t="s">
        <v>5847</v>
      </c>
      <c r="C5216" t="s">
        <v>5848</v>
      </c>
      <c r="D5216">
        <v>-1.7330000000000001</v>
      </c>
      <c r="E5216">
        <v>8.6310000000000002</v>
      </c>
    </row>
    <row r="5217" spans="1:5" x14ac:dyDescent="0.25">
      <c r="A5217">
        <v>14144</v>
      </c>
      <c r="B5217" t="s">
        <v>2445</v>
      </c>
      <c r="C5217" t="s">
        <v>2446</v>
      </c>
      <c r="D5217">
        <v>-1.734</v>
      </c>
      <c r="E5217">
        <v>3.5179999999999998</v>
      </c>
    </row>
    <row r="5218" spans="1:5" x14ac:dyDescent="0.25">
      <c r="A5218">
        <v>31123</v>
      </c>
      <c r="B5218" t="s">
        <v>5062</v>
      </c>
      <c r="C5218" t="s">
        <v>5063</v>
      </c>
      <c r="D5218">
        <v>-1.734</v>
      </c>
      <c r="E5218">
        <v>8.4030000000000005</v>
      </c>
    </row>
    <row r="5219" spans="1:5" x14ac:dyDescent="0.25">
      <c r="A5219">
        <v>9244</v>
      </c>
      <c r="B5219" t="s">
        <v>1656</v>
      </c>
      <c r="C5219" t="s">
        <v>1657</v>
      </c>
      <c r="D5219">
        <v>-1.736</v>
      </c>
      <c r="E5219">
        <v>2.5350000000000001</v>
      </c>
    </row>
    <row r="5220" spans="1:5" x14ac:dyDescent="0.25">
      <c r="A5220">
        <v>33137</v>
      </c>
      <c r="D5220">
        <v>-1.736</v>
      </c>
      <c r="E5220">
        <v>3.0150000000000001</v>
      </c>
    </row>
    <row r="5221" spans="1:5" x14ac:dyDescent="0.25">
      <c r="A5221">
        <v>35665</v>
      </c>
      <c r="D5221">
        <v>-1.736</v>
      </c>
      <c r="E5221">
        <v>2.9409999999999998</v>
      </c>
    </row>
    <row r="5222" spans="1:5" x14ac:dyDescent="0.25">
      <c r="A5222">
        <v>29103</v>
      </c>
      <c r="B5222" t="s">
        <v>4775</v>
      </c>
      <c r="C5222" t="s">
        <v>4776</v>
      </c>
      <c r="D5222">
        <v>-1.7370000000000001</v>
      </c>
      <c r="E5222">
        <v>3.42</v>
      </c>
    </row>
    <row r="5223" spans="1:5" x14ac:dyDescent="0.25">
      <c r="A5223">
        <v>35711</v>
      </c>
      <c r="D5223">
        <v>-1.738</v>
      </c>
      <c r="E5223">
        <v>6.5679999999999996</v>
      </c>
    </row>
    <row r="5224" spans="1:5" x14ac:dyDescent="0.25">
      <c r="A5224">
        <v>13575</v>
      </c>
      <c r="D5224">
        <v>-1.7390000000000001</v>
      </c>
      <c r="E5224">
        <v>3.4039999999999999</v>
      </c>
    </row>
    <row r="5225" spans="1:5" x14ac:dyDescent="0.25">
      <c r="A5225">
        <v>9990</v>
      </c>
      <c r="B5225" t="s">
        <v>1774</v>
      </c>
      <c r="C5225" t="s">
        <v>1775</v>
      </c>
      <c r="D5225">
        <v>-1.74</v>
      </c>
      <c r="E5225">
        <v>6.2210000000000001</v>
      </c>
    </row>
    <row r="5226" spans="1:5" x14ac:dyDescent="0.25">
      <c r="A5226">
        <v>14577</v>
      </c>
      <c r="B5226" t="s">
        <v>2508</v>
      </c>
      <c r="C5226" t="s">
        <v>2509</v>
      </c>
      <c r="D5226">
        <v>-1.74</v>
      </c>
      <c r="E5226">
        <v>7.415</v>
      </c>
    </row>
    <row r="5227" spans="1:5" x14ac:dyDescent="0.25">
      <c r="A5227">
        <v>12916</v>
      </c>
      <c r="B5227" t="s">
        <v>2246</v>
      </c>
      <c r="C5227" t="s">
        <v>2247</v>
      </c>
      <c r="D5227">
        <v>-1.7410000000000001</v>
      </c>
      <c r="E5227">
        <v>3.7229999999999999</v>
      </c>
    </row>
    <row r="5228" spans="1:5" x14ac:dyDescent="0.25">
      <c r="A5228">
        <v>28373</v>
      </c>
      <c r="B5228" t="s">
        <v>824</v>
      </c>
      <c r="C5228" t="s">
        <v>825</v>
      </c>
      <c r="D5228">
        <v>-1.742</v>
      </c>
      <c r="E5228">
        <v>2.677</v>
      </c>
    </row>
    <row r="5229" spans="1:5" x14ac:dyDescent="0.25">
      <c r="A5229">
        <v>30093</v>
      </c>
      <c r="B5229" t="s">
        <v>4909</v>
      </c>
      <c r="C5229" t="s">
        <v>4910</v>
      </c>
      <c r="D5229">
        <v>-1.742</v>
      </c>
      <c r="E5229">
        <v>3.4780000000000002</v>
      </c>
    </row>
    <row r="5230" spans="1:5" x14ac:dyDescent="0.25">
      <c r="A5230">
        <v>32602</v>
      </c>
      <c r="B5230" t="s">
        <v>5259</v>
      </c>
      <c r="C5230" t="s">
        <v>5260</v>
      </c>
      <c r="D5230">
        <v>-1.7430000000000001</v>
      </c>
      <c r="E5230">
        <v>6.4370000000000003</v>
      </c>
    </row>
    <row r="5231" spans="1:5" x14ac:dyDescent="0.25">
      <c r="A5231">
        <v>4421</v>
      </c>
      <c r="B5231" t="s">
        <v>796</v>
      </c>
      <c r="C5231" t="s">
        <v>797</v>
      </c>
      <c r="D5231">
        <v>-1.7450000000000001</v>
      </c>
      <c r="E5231">
        <v>2.7389999999999999</v>
      </c>
    </row>
    <row r="5232" spans="1:5" x14ac:dyDescent="0.25">
      <c r="A5232">
        <v>4610</v>
      </c>
      <c r="B5232" t="s">
        <v>322</v>
      </c>
      <c r="C5232" t="s">
        <v>323</v>
      </c>
      <c r="D5232">
        <v>-1.7450000000000001</v>
      </c>
      <c r="E5232">
        <v>4.5460000000000003</v>
      </c>
    </row>
    <row r="5233" spans="1:5" x14ac:dyDescent="0.25">
      <c r="A5233">
        <v>42158</v>
      </c>
      <c r="D5233">
        <v>-1.7450000000000001</v>
      </c>
      <c r="E5233">
        <v>7.7939999999999996</v>
      </c>
    </row>
    <row r="5234" spans="1:5" x14ac:dyDescent="0.25">
      <c r="A5234">
        <v>23226</v>
      </c>
      <c r="B5234" t="s">
        <v>3924</v>
      </c>
      <c r="C5234" t="s">
        <v>3925</v>
      </c>
      <c r="D5234">
        <v>-1.746</v>
      </c>
      <c r="E5234">
        <v>3.851</v>
      </c>
    </row>
    <row r="5235" spans="1:5" x14ac:dyDescent="0.25">
      <c r="A5235">
        <v>43771</v>
      </c>
      <c r="B5235" t="s">
        <v>322</v>
      </c>
      <c r="C5235" t="s">
        <v>323</v>
      </c>
      <c r="D5235">
        <v>-1.746</v>
      </c>
      <c r="E5235">
        <v>4.6280000000000001</v>
      </c>
    </row>
    <row r="5236" spans="1:5" x14ac:dyDescent="0.25">
      <c r="A5236">
        <v>6000</v>
      </c>
      <c r="B5236" t="s">
        <v>1096</v>
      </c>
      <c r="C5236" t="s">
        <v>1097</v>
      </c>
      <c r="D5236">
        <v>-1.7470000000000001</v>
      </c>
      <c r="E5236">
        <v>3.468</v>
      </c>
    </row>
    <row r="5237" spans="1:5" x14ac:dyDescent="0.25">
      <c r="A5237">
        <v>13037</v>
      </c>
      <c r="D5237">
        <v>-1.748</v>
      </c>
      <c r="E5237">
        <v>1.92</v>
      </c>
    </row>
    <row r="5238" spans="1:5" x14ac:dyDescent="0.25">
      <c r="A5238">
        <v>29822</v>
      </c>
      <c r="B5238" t="s">
        <v>3970</v>
      </c>
      <c r="C5238" t="s">
        <v>3971</v>
      </c>
      <c r="D5238">
        <v>-1.75</v>
      </c>
      <c r="E5238">
        <v>3.7109999999999999</v>
      </c>
    </row>
    <row r="5239" spans="1:5" x14ac:dyDescent="0.25">
      <c r="A5239">
        <v>10291</v>
      </c>
      <c r="B5239" t="s">
        <v>1818</v>
      </c>
      <c r="C5239" t="s">
        <v>1819</v>
      </c>
      <c r="D5239">
        <v>-1.7509999999999999</v>
      </c>
      <c r="E5239">
        <v>2.6030000000000002</v>
      </c>
    </row>
    <row r="5240" spans="1:5" x14ac:dyDescent="0.25">
      <c r="A5240">
        <v>32717</v>
      </c>
      <c r="D5240">
        <v>-1.752</v>
      </c>
      <c r="E5240">
        <v>7.4749999999999996</v>
      </c>
    </row>
    <row r="5241" spans="1:5" x14ac:dyDescent="0.25">
      <c r="A5241">
        <v>5405</v>
      </c>
      <c r="B5241" t="s">
        <v>968</v>
      </c>
      <c r="C5241" t="s">
        <v>969</v>
      </c>
      <c r="D5241">
        <v>-1.7529999999999999</v>
      </c>
      <c r="E5241">
        <v>3.0270000000000001</v>
      </c>
    </row>
    <row r="5242" spans="1:5" x14ac:dyDescent="0.25">
      <c r="A5242">
        <v>39663</v>
      </c>
      <c r="D5242">
        <v>-1.754</v>
      </c>
      <c r="E5242">
        <v>5.298</v>
      </c>
    </row>
    <row r="5243" spans="1:5" x14ac:dyDescent="0.25">
      <c r="A5243">
        <v>29648</v>
      </c>
      <c r="D5243">
        <v>-1.7549999999999999</v>
      </c>
      <c r="E5243">
        <v>4.742</v>
      </c>
    </row>
    <row r="5244" spans="1:5" x14ac:dyDescent="0.25">
      <c r="A5244">
        <v>43021</v>
      </c>
      <c r="B5244" t="s">
        <v>2166</v>
      </c>
      <c r="C5244" t="s">
        <v>2167</v>
      </c>
      <c r="D5244">
        <v>-1.7549999999999999</v>
      </c>
      <c r="E5244">
        <v>10.263999999999999</v>
      </c>
    </row>
    <row r="5245" spans="1:5" x14ac:dyDescent="0.25">
      <c r="A5245">
        <v>16982</v>
      </c>
      <c r="B5245" t="s">
        <v>2894</v>
      </c>
      <c r="C5245" t="s">
        <v>2895</v>
      </c>
      <c r="D5245">
        <v>-1.756</v>
      </c>
      <c r="E5245">
        <v>3.0259999999999998</v>
      </c>
    </row>
    <row r="5246" spans="1:5" x14ac:dyDescent="0.25">
      <c r="A5246">
        <v>28197</v>
      </c>
      <c r="B5246" t="s">
        <v>4620</v>
      </c>
      <c r="C5246" t="s">
        <v>4621</v>
      </c>
      <c r="D5246">
        <v>-1.756</v>
      </c>
      <c r="E5246">
        <v>2.2490000000000001</v>
      </c>
    </row>
    <row r="5247" spans="1:5" x14ac:dyDescent="0.25">
      <c r="A5247">
        <v>13633</v>
      </c>
      <c r="B5247" t="s">
        <v>2358</v>
      </c>
      <c r="C5247" t="s">
        <v>2359</v>
      </c>
      <c r="D5247">
        <v>-1.758</v>
      </c>
      <c r="E5247">
        <v>8.9619999999999997</v>
      </c>
    </row>
    <row r="5248" spans="1:5" x14ac:dyDescent="0.25">
      <c r="A5248">
        <v>11823</v>
      </c>
      <c r="B5248" t="s">
        <v>2052</v>
      </c>
      <c r="C5248" t="s">
        <v>2053</v>
      </c>
      <c r="D5248">
        <v>-1.76</v>
      </c>
      <c r="E5248">
        <v>3</v>
      </c>
    </row>
    <row r="5249" spans="1:5" x14ac:dyDescent="0.25">
      <c r="A5249">
        <v>18358</v>
      </c>
      <c r="B5249" t="s">
        <v>3119</v>
      </c>
      <c r="C5249" t="s">
        <v>3120</v>
      </c>
      <c r="D5249">
        <v>-1.7609999999999999</v>
      </c>
      <c r="E5249">
        <v>9.9179999999999993</v>
      </c>
    </row>
    <row r="5250" spans="1:5" x14ac:dyDescent="0.25">
      <c r="A5250">
        <v>26805</v>
      </c>
      <c r="B5250" t="s">
        <v>3664</v>
      </c>
      <c r="C5250" t="s">
        <v>3665</v>
      </c>
      <c r="D5250">
        <v>-1.7609999999999999</v>
      </c>
      <c r="E5250">
        <v>2.1869999999999998</v>
      </c>
    </row>
    <row r="5251" spans="1:5" x14ac:dyDescent="0.25">
      <c r="A5251">
        <v>7243</v>
      </c>
      <c r="B5251" t="s">
        <v>1320</v>
      </c>
      <c r="C5251" t="s">
        <v>1321</v>
      </c>
      <c r="D5251">
        <v>-1.7629999999999999</v>
      </c>
      <c r="E5251">
        <v>3.8039999999999998</v>
      </c>
    </row>
    <row r="5252" spans="1:5" x14ac:dyDescent="0.25">
      <c r="A5252">
        <v>23887</v>
      </c>
      <c r="B5252" t="s">
        <v>2070</v>
      </c>
      <c r="C5252" t="s">
        <v>2071</v>
      </c>
      <c r="D5252">
        <v>-1.7649999999999999</v>
      </c>
      <c r="E5252">
        <v>3.8929999999999998</v>
      </c>
    </row>
    <row r="5253" spans="1:5" x14ac:dyDescent="0.25">
      <c r="A5253">
        <v>13338</v>
      </c>
      <c r="B5253" t="s">
        <v>2312</v>
      </c>
      <c r="C5253" t="s">
        <v>2313</v>
      </c>
      <c r="D5253">
        <v>-1.768</v>
      </c>
      <c r="E5253">
        <v>4.4329999999999998</v>
      </c>
    </row>
    <row r="5254" spans="1:5" x14ac:dyDescent="0.25">
      <c r="A5254">
        <v>2090</v>
      </c>
      <c r="B5254" t="s">
        <v>360</v>
      </c>
      <c r="C5254" t="s">
        <v>361</v>
      </c>
      <c r="D5254">
        <v>-1.77</v>
      </c>
      <c r="E5254">
        <v>6.6349999999999998</v>
      </c>
    </row>
    <row r="5255" spans="1:5" x14ac:dyDescent="0.25">
      <c r="A5255">
        <v>8946</v>
      </c>
      <c r="B5255" t="s">
        <v>1616</v>
      </c>
      <c r="C5255" t="s">
        <v>1617</v>
      </c>
      <c r="D5255">
        <v>-1.77</v>
      </c>
      <c r="E5255">
        <v>4.4340000000000002</v>
      </c>
    </row>
    <row r="5256" spans="1:5" x14ac:dyDescent="0.25">
      <c r="A5256">
        <v>18943</v>
      </c>
      <c r="B5256" t="s">
        <v>3214</v>
      </c>
      <c r="C5256" t="s">
        <v>3215</v>
      </c>
      <c r="D5256">
        <v>-1.77</v>
      </c>
      <c r="E5256">
        <v>2.4020000000000001</v>
      </c>
    </row>
    <row r="5257" spans="1:5" x14ac:dyDescent="0.25">
      <c r="A5257">
        <v>24234</v>
      </c>
      <c r="B5257" t="s">
        <v>4038</v>
      </c>
      <c r="C5257" t="s">
        <v>4039</v>
      </c>
      <c r="D5257">
        <v>-1.77</v>
      </c>
      <c r="E5257">
        <v>5.4379999999999997</v>
      </c>
    </row>
    <row r="5258" spans="1:5" x14ac:dyDescent="0.25">
      <c r="A5258">
        <v>28056</v>
      </c>
      <c r="B5258" t="s">
        <v>2461</v>
      </c>
      <c r="C5258" t="s">
        <v>2462</v>
      </c>
      <c r="D5258">
        <v>-1.772</v>
      </c>
      <c r="E5258">
        <v>3.4279999999999999</v>
      </c>
    </row>
    <row r="5259" spans="1:5" x14ac:dyDescent="0.25">
      <c r="A5259">
        <v>34040</v>
      </c>
      <c r="B5259" t="s">
        <v>5487</v>
      </c>
      <c r="C5259" t="s">
        <v>5488</v>
      </c>
      <c r="D5259">
        <v>-1.7729999999999999</v>
      </c>
      <c r="E5259">
        <v>3.3180000000000001</v>
      </c>
    </row>
    <row r="5260" spans="1:5" x14ac:dyDescent="0.25">
      <c r="A5260">
        <v>29215</v>
      </c>
      <c r="B5260" t="s">
        <v>4775</v>
      </c>
      <c r="C5260" t="s">
        <v>4776</v>
      </c>
      <c r="D5260">
        <v>-1.774</v>
      </c>
      <c r="E5260">
        <v>2.9209999999999998</v>
      </c>
    </row>
    <row r="5261" spans="1:5" x14ac:dyDescent="0.25">
      <c r="A5261">
        <v>30757</v>
      </c>
      <c r="D5261">
        <v>-1.774</v>
      </c>
      <c r="E5261">
        <v>4.9850000000000003</v>
      </c>
    </row>
    <row r="5262" spans="1:5" x14ac:dyDescent="0.25">
      <c r="A5262">
        <v>36272</v>
      </c>
      <c r="B5262" t="s">
        <v>5789</v>
      </c>
      <c r="C5262" t="s">
        <v>5790</v>
      </c>
      <c r="D5262">
        <v>-1.774</v>
      </c>
      <c r="E5262">
        <v>3.6070000000000002</v>
      </c>
    </row>
    <row r="5263" spans="1:5" x14ac:dyDescent="0.25">
      <c r="A5263">
        <v>20445</v>
      </c>
      <c r="D5263">
        <v>-1.776</v>
      </c>
      <c r="E5263">
        <v>4.1379999999999999</v>
      </c>
    </row>
    <row r="5264" spans="1:5" x14ac:dyDescent="0.25">
      <c r="A5264">
        <v>21020</v>
      </c>
      <c r="B5264" t="s">
        <v>1230</v>
      </c>
      <c r="C5264" t="s">
        <v>1231</v>
      </c>
      <c r="D5264">
        <v>-1.776</v>
      </c>
      <c r="E5264">
        <v>6.3680000000000003</v>
      </c>
    </row>
    <row r="5265" spans="1:5" x14ac:dyDescent="0.25">
      <c r="A5265">
        <v>32544</v>
      </c>
      <c r="D5265">
        <v>-1.776</v>
      </c>
      <c r="E5265">
        <v>7.1390000000000002</v>
      </c>
    </row>
    <row r="5266" spans="1:5" x14ac:dyDescent="0.25">
      <c r="A5266">
        <v>752</v>
      </c>
      <c r="B5266" t="s">
        <v>122</v>
      </c>
      <c r="C5266" t="s">
        <v>123</v>
      </c>
      <c r="D5266">
        <v>-1.7789999999999999</v>
      </c>
      <c r="E5266">
        <v>2.367</v>
      </c>
    </row>
    <row r="5267" spans="1:5" x14ac:dyDescent="0.25">
      <c r="A5267">
        <v>17711</v>
      </c>
      <c r="D5267">
        <v>-1.7789999999999999</v>
      </c>
      <c r="E5267">
        <v>5.9269999999999996</v>
      </c>
    </row>
    <row r="5268" spans="1:5" x14ac:dyDescent="0.25">
      <c r="A5268">
        <v>28583</v>
      </c>
      <c r="B5268" t="s">
        <v>4685</v>
      </c>
      <c r="C5268" t="s">
        <v>4686</v>
      </c>
      <c r="D5268">
        <v>-1.7789999999999999</v>
      </c>
      <c r="E5268">
        <v>3.1280000000000001</v>
      </c>
    </row>
    <row r="5269" spans="1:5" x14ac:dyDescent="0.25">
      <c r="A5269">
        <v>22565</v>
      </c>
      <c r="B5269" t="s">
        <v>540</v>
      </c>
      <c r="C5269" t="s">
        <v>541</v>
      </c>
      <c r="D5269">
        <v>-1.78</v>
      </c>
      <c r="E5269">
        <v>7.6269999999999998</v>
      </c>
    </row>
    <row r="5270" spans="1:5" x14ac:dyDescent="0.25">
      <c r="A5270">
        <v>33020</v>
      </c>
      <c r="B5270" t="s">
        <v>5323</v>
      </c>
      <c r="C5270" t="s">
        <v>5324</v>
      </c>
      <c r="D5270">
        <v>-1.78</v>
      </c>
      <c r="E5270">
        <v>10.215</v>
      </c>
    </row>
    <row r="5271" spans="1:5" x14ac:dyDescent="0.25">
      <c r="A5271">
        <v>17088</v>
      </c>
      <c r="B5271" t="s">
        <v>808</v>
      </c>
      <c r="C5271" t="s">
        <v>809</v>
      </c>
      <c r="D5271">
        <v>-1.7809999999999999</v>
      </c>
      <c r="E5271">
        <v>5.7910000000000004</v>
      </c>
    </row>
    <row r="5272" spans="1:5" x14ac:dyDescent="0.25">
      <c r="A5272">
        <v>19595</v>
      </c>
      <c r="B5272" t="s">
        <v>540</v>
      </c>
      <c r="C5272" t="s">
        <v>541</v>
      </c>
      <c r="D5272">
        <v>-1.782</v>
      </c>
      <c r="E5272">
        <v>7.5339999999999998</v>
      </c>
    </row>
    <row r="5273" spans="1:5" x14ac:dyDescent="0.25">
      <c r="A5273">
        <v>20156</v>
      </c>
      <c r="B5273" t="s">
        <v>3418</v>
      </c>
      <c r="C5273" t="s">
        <v>3419</v>
      </c>
      <c r="D5273">
        <v>-1.7829999999999999</v>
      </c>
      <c r="E5273">
        <v>5.0110000000000001</v>
      </c>
    </row>
    <row r="5274" spans="1:5" x14ac:dyDescent="0.25">
      <c r="A5274">
        <v>29771</v>
      </c>
      <c r="B5274" t="s">
        <v>322</v>
      </c>
      <c r="C5274" t="s">
        <v>323</v>
      </c>
      <c r="D5274">
        <v>-1.7829999999999999</v>
      </c>
      <c r="E5274">
        <v>4.4169999999999998</v>
      </c>
    </row>
    <row r="5275" spans="1:5" x14ac:dyDescent="0.25">
      <c r="A5275">
        <v>38312</v>
      </c>
      <c r="B5275" t="s">
        <v>6070</v>
      </c>
      <c r="C5275" t="s">
        <v>6071</v>
      </c>
      <c r="D5275">
        <v>-1.7829999999999999</v>
      </c>
      <c r="E5275">
        <v>4.6669999999999998</v>
      </c>
    </row>
    <row r="5276" spans="1:5" x14ac:dyDescent="0.25">
      <c r="A5276">
        <v>1558</v>
      </c>
      <c r="D5276">
        <v>-1.784</v>
      </c>
      <c r="E5276">
        <v>7.2859999999999996</v>
      </c>
    </row>
    <row r="5277" spans="1:5" x14ac:dyDescent="0.25">
      <c r="A5277">
        <v>25053</v>
      </c>
      <c r="B5277" t="s">
        <v>3628</v>
      </c>
      <c r="C5277" t="s">
        <v>3629</v>
      </c>
      <c r="D5277">
        <v>-1.784</v>
      </c>
      <c r="E5277">
        <v>3.8159999999999998</v>
      </c>
    </row>
    <row r="5278" spans="1:5" x14ac:dyDescent="0.25">
      <c r="A5278">
        <v>26837</v>
      </c>
      <c r="B5278" t="s">
        <v>4402</v>
      </c>
      <c r="C5278" t="s">
        <v>4403</v>
      </c>
      <c r="D5278">
        <v>-1.784</v>
      </c>
      <c r="E5278">
        <v>6.7670000000000003</v>
      </c>
    </row>
    <row r="5279" spans="1:5" x14ac:dyDescent="0.25">
      <c r="A5279">
        <v>3893</v>
      </c>
      <c r="B5279" t="s">
        <v>714</v>
      </c>
      <c r="C5279" t="s">
        <v>715</v>
      </c>
      <c r="D5279">
        <v>-1.786</v>
      </c>
      <c r="E5279">
        <v>7.4340000000000002</v>
      </c>
    </row>
    <row r="5280" spans="1:5" x14ac:dyDescent="0.25">
      <c r="A5280">
        <v>13130</v>
      </c>
      <c r="B5280" t="s">
        <v>2280</v>
      </c>
      <c r="C5280" t="s">
        <v>2281</v>
      </c>
      <c r="D5280">
        <v>-1.786</v>
      </c>
      <c r="E5280">
        <v>5.7249999999999996</v>
      </c>
    </row>
    <row r="5281" spans="1:5" x14ac:dyDescent="0.25">
      <c r="A5281">
        <v>30437</v>
      </c>
      <c r="B5281" t="s">
        <v>322</v>
      </c>
      <c r="C5281" t="s">
        <v>323</v>
      </c>
      <c r="D5281">
        <v>-1.786</v>
      </c>
      <c r="E5281">
        <v>4.5540000000000003</v>
      </c>
    </row>
    <row r="5282" spans="1:5" x14ac:dyDescent="0.25">
      <c r="A5282">
        <v>34151</v>
      </c>
      <c r="B5282" t="s">
        <v>1230</v>
      </c>
      <c r="C5282" t="s">
        <v>1231</v>
      </c>
      <c r="D5282">
        <v>-1.7869999999999999</v>
      </c>
      <c r="E5282">
        <v>6.3419999999999996</v>
      </c>
    </row>
    <row r="5283" spans="1:5" x14ac:dyDescent="0.25">
      <c r="A5283">
        <v>17853</v>
      </c>
      <c r="B5283" t="s">
        <v>3022</v>
      </c>
      <c r="C5283" t="s">
        <v>3023</v>
      </c>
      <c r="D5283">
        <v>-1.788</v>
      </c>
      <c r="E5283">
        <v>2.6480000000000001</v>
      </c>
    </row>
    <row r="5284" spans="1:5" x14ac:dyDescent="0.25">
      <c r="A5284">
        <v>20575</v>
      </c>
      <c r="B5284" t="s">
        <v>2108</v>
      </c>
      <c r="C5284" t="s">
        <v>2109</v>
      </c>
      <c r="D5284">
        <v>-1.7889999999999999</v>
      </c>
      <c r="E5284">
        <v>4.9969999999999999</v>
      </c>
    </row>
    <row r="5285" spans="1:5" x14ac:dyDescent="0.25">
      <c r="A5285">
        <v>37063</v>
      </c>
      <c r="B5285" t="s">
        <v>2792</v>
      </c>
      <c r="C5285" t="s">
        <v>2793</v>
      </c>
      <c r="D5285">
        <v>-1.7889999999999999</v>
      </c>
      <c r="E5285">
        <v>4.282</v>
      </c>
    </row>
    <row r="5286" spans="1:5" x14ac:dyDescent="0.25">
      <c r="A5286">
        <v>15819</v>
      </c>
      <c r="B5286" t="s">
        <v>322</v>
      </c>
      <c r="C5286" t="s">
        <v>323</v>
      </c>
      <c r="D5286">
        <v>-1.79</v>
      </c>
      <c r="E5286">
        <v>4.2690000000000001</v>
      </c>
    </row>
    <row r="5287" spans="1:5" x14ac:dyDescent="0.25">
      <c r="A5287">
        <v>30596</v>
      </c>
      <c r="B5287" t="s">
        <v>4982</v>
      </c>
      <c r="C5287" t="s">
        <v>4983</v>
      </c>
      <c r="D5287">
        <v>-1.7909999999999999</v>
      </c>
      <c r="E5287">
        <v>5.4160000000000004</v>
      </c>
    </row>
    <row r="5288" spans="1:5" x14ac:dyDescent="0.25">
      <c r="A5288">
        <v>31871</v>
      </c>
      <c r="B5288" t="s">
        <v>5149</v>
      </c>
      <c r="C5288" t="s">
        <v>5150</v>
      </c>
      <c r="D5288">
        <v>-1.7909999999999999</v>
      </c>
      <c r="E5288">
        <v>4.6790000000000003</v>
      </c>
    </row>
    <row r="5289" spans="1:5" x14ac:dyDescent="0.25">
      <c r="A5289">
        <v>36197</v>
      </c>
      <c r="B5289" t="s">
        <v>2481</v>
      </c>
      <c r="C5289" t="s">
        <v>2482</v>
      </c>
      <c r="D5289">
        <v>-1.792</v>
      </c>
      <c r="E5289">
        <v>3.7309999999999999</v>
      </c>
    </row>
    <row r="5290" spans="1:5" x14ac:dyDescent="0.25">
      <c r="A5290">
        <v>33056</v>
      </c>
      <c r="D5290">
        <v>-1.7929999999999999</v>
      </c>
      <c r="E5290">
        <v>4.1630000000000003</v>
      </c>
    </row>
    <row r="5291" spans="1:5" x14ac:dyDescent="0.25">
      <c r="A5291">
        <v>40648</v>
      </c>
      <c r="B5291" t="s">
        <v>3378</v>
      </c>
      <c r="C5291" t="s">
        <v>3379</v>
      </c>
      <c r="D5291">
        <v>-1.7929999999999999</v>
      </c>
      <c r="E5291">
        <v>4.1950000000000003</v>
      </c>
    </row>
    <row r="5292" spans="1:5" x14ac:dyDescent="0.25">
      <c r="A5292">
        <v>41581</v>
      </c>
      <c r="D5292">
        <v>-1.7929999999999999</v>
      </c>
      <c r="E5292">
        <v>3.827</v>
      </c>
    </row>
    <row r="5293" spans="1:5" x14ac:dyDescent="0.25">
      <c r="A5293">
        <v>36897</v>
      </c>
      <c r="B5293" t="s">
        <v>2036</v>
      </c>
      <c r="C5293" t="s">
        <v>2037</v>
      </c>
      <c r="D5293">
        <v>-1.794</v>
      </c>
      <c r="E5293">
        <v>4.5270000000000001</v>
      </c>
    </row>
    <row r="5294" spans="1:5" x14ac:dyDescent="0.25">
      <c r="A5294">
        <v>5919</v>
      </c>
      <c r="B5294" t="s">
        <v>1080</v>
      </c>
      <c r="C5294" t="s">
        <v>1081</v>
      </c>
      <c r="D5294">
        <v>-1.7949999999999999</v>
      </c>
      <c r="E5294">
        <v>6.2610000000000001</v>
      </c>
    </row>
    <row r="5295" spans="1:5" x14ac:dyDescent="0.25">
      <c r="A5295">
        <v>42011</v>
      </c>
      <c r="B5295" t="s">
        <v>6555</v>
      </c>
      <c r="C5295" t="s">
        <v>6556</v>
      </c>
      <c r="D5295">
        <v>-1.796</v>
      </c>
      <c r="E5295">
        <v>3.0830000000000002</v>
      </c>
    </row>
    <row r="5296" spans="1:5" x14ac:dyDescent="0.25">
      <c r="A5296">
        <v>42695</v>
      </c>
      <c r="B5296" t="s">
        <v>1084</v>
      </c>
      <c r="C5296" t="s">
        <v>1085</v>
      </c>
      <c r="D5296">
        <v>-1.796</v>
      </c>
      <c r="E5296">
        <v>6.702</v>
      </c>
    </row>
    <row r="5297" spans="1:5" x14ac:dyDescent="0.25">
      <c r="A5297">
        <v>31153</v>
      </c>
      <c r="B5297" t="s">
        <v>5066</v>
      </c>
      <c r="C5297" t="s">
        <v>5067</v>
      </c>
      <c r="D5297">
        <v>-1.7969999999999999</v>
      </c>
      <c r="E5297">
        <v>5.8289999999999997</v>
      </c>
    </row>
    <row r="5298" spans="1:5" x14ac:dyDescent="0.25">
      <c r="A5298">
        <v>33560</v>
      </c>
      <c r="B5298" t="s">
        <v>5419</v>
      </c>
      <c r="C5298" t="s">
        <v>5420</v>
      </c>
      <c r="D5298">
        <v>-1.7969999999999999</v>
      </c>
      <c r="E5298">
        <v>7.0289999999999999</v>
      </c>
    </row>
    <row r="5299" spans="1:5" x14ac:dyDescent="0.25">
      <c r="A5299">
        <v>26274</v>
      </c>
      <c r="B5299" t="s">
        <v>4318</v>
      </c>
      <c r="C5299" t="s">
        <v>4319</v>
      </c>
      <c r="D5299">
        <v>-1.798</v>
      </c>
      <c r="E5299">
        <v>4.9039999999999999</v>
      </c>
    </row>
    <row r="5300" spans="1:5" x14ac:dyDescent="0.25">
      <c r="A5300">
        <v>27382</v>
      </c>
      <c r="B5300" t="s">
        <v>4496</v>
      </c>
      <c r="C5300" t="s">
        <v>4497</v>
      </c>
      <c r="D5300">
        <v>-1.798</v>
      </c>
      <c r="E5300">
        <v>4.9770000000000003</v>
      </c>
    </row>
    <row r="5301" spans="1:5" x14ac:dyDescent="0.25">
      <c r="A5301">
        <v>29060</v>
      </c>
      <c r="D5301">
        <v>-1.798</v>
      </c>
      <c r="E5301">
        <v>3.5840000000000001</v>
      </c>
    </row>
    <row r="5302" spans="1:5" x14ac:dyDescent="0.25">
      <c r="A5302">
        <v>41052</v>
      </c>
      <c r="B5302" t="s">
        <v>6433</v>
      </c>
      <c r="C5302" t="s">
        <v>6434</v>
      </c>
      <c r="D5302">
        <v>-1.798</v>
      </c>
      <c r="E5302">
        <v>5.2089999999999996</v>
      </c>
    </row>
    <row r="5303" spans="1:5" x14ac:dyDescent="0.25">
      <c r="A5303">
        <v>44067</v>
      </c>
      <c r="B5303" t="s">
        <v>6762</v>
      </c>
      <c r="C5303" t="s">
        <v>6763</v>
      </c>
      <c r="D5303">
        <v>-1.798</v>
      </c>
      <c r="E5303">
        <v>4.34</v>
      </c>
    </row>
    <row r="5304" spans="1:5" x14ac:dyDescent="0.25">
      <c r="A5304">
        <v>7388</v>
      </c>
      <c r="B5304" t="s">
        <v>1348</v>
      </c>
      <c r="C5304" t="s">
        <v>1349</v>
      </c>
      <c r="D5304">
        <v>-1.7989999999999999</v>
      </c>
      <c r="E5304">
        <v>4.4669999999999996</v>
      </c>
    </row>
    <row r="5305" spans="1:5" x14ac:dyDescent="0.25">
      <c r="A5305">
        <v>21514</v>
      </c>
      <c r="B5305" t="s">
        <v>3660</v>
      </c>
      <c r="C5305" t="s">
        <v>3661</v>
      </c>
      <c r="D5305">
        <v>-1.7989999999999999</v>
      </c>
      <c r="E5305">
        <v>4.4850000000000003</v>
      </c>
    </row>
    <row r="5306" spans="1:5" x14ac:dyDescent="0.25">
      <c r="A5306">
        <v>32698</v>
      </c>
      <c r="B5306" t="s">
        <v>5271</v>
      </c>
      <c r="C5306" t="s">
        <v>5272</v>
      </c>
      <c r="D5306">
        <v>-1.8</v>
      </c>
      <c r="E5306">
        <v>4.3019999999999996</v>
      </c>
    </row>
    <row r="5307" spans="1:5" x14ac:dyDescent="0.25">
      <c r="A5307">
        <v>21733</v>
      </c>
      <c r="B5307" t="s">
        <v>3693</v>
      </c>
      <c r="C5307" t="s">
        <v>3694</v>
      </c>
      <c r="D5307">
        <v>-1.8029999999999999</v>
      </c>
      <c r="E5307">
        <v>4.8810000000000002</v>
      </c>
    </row>
    <row r="5308" spans="1:5" x14ac:dyDescent="0.25">
      <c r="A5308">
        <v>22973</v>
      </c>
      <c r="B5308" t="s">
        <v>540</v>
      </c>
      <c r="C5308" t="s">
        <v>541</v>
      </c>
      <c r="D5308">
        <v>-1.804</v>
      </c>
      <c r="E5308">
        <v>7.6719999999999997</v>
      </c>
    </row>
    <row r="5309" spans="1:5" x14ac:dyDescent="0.25">
      <c r="A5309">
        <v>20162</v>
      </c>
      <c r="D5309">
        <v>-1.8049999999999999</v>
      </c>
      <c r="E5309">
        <v>5.0510000000000002</v>
      </c>
    </row>
    <row r="5310" spans="1:5" x14ac:dyDescent="0.25">
      <c r="A5310">
        <v>2715</v>
      </c>
      <c r="B5310" t="s">
        <v>486</v>
      </c>
      <c r="C5310" t="s">
        <v>487</v>
      </c>
      <c r="D5310">
        <v>-1.806</v>
      </c>
      <c r="E5310">
        <v>5.6630000000000003</v>
      </c>
    </row>
    <row r="5311" spans="1:5" x14ac:dyDescent="0.25">
      <c r="A5311">
        <v>10126</v>
      </c>
      <c r="B5311" t="s">
        <v>1796</v>
      </c>
      <c r="C5311" t="s">
        <v>1797</v>
      </c>
      <c r="D5311">
        <v>-1.806</v>
      </c>
      <c r="E5311">
        <v>5.5350000000000001</v>
      </c>
    </row>
    <row r="5312" spans="1:5" x14ac:dyDescent="0.25">
      <c r="A5312">
        <v>22165</v>
      </c>
      <c r="D5312">
        <v>-1.806</v>
      </c>
      <c r="E5312">
        <v>7.4260000000000002</v>
      </c>
    </row>
    <row r="5313" spans="1:5" x14ac:dyDescent="0.25">
      <c r="A5313">
        <v>22260</v>
      </c>
      <c r="B5313" t="s">
        <v>3777</v>
      </c>
      <c r="C5313" t="s">
        <v>3777</v>
      </c>
      <c r="D5313">
        <v>-1.806</v>
      </c>
      <c r="E5313">
        <v>3.3820000000000001</v>
      </c>
    </row>
    <row r="5314" spans="1:5" x14ac:dyDescent="0.25">
      <c r="A5314">
        <v>34671</v>
      </c>
      <c r="B5314" t="s">
        <v>5563</v>
      </c>
      <c r="C5314" t="s">
        <v>5564</v>
      </c>
      <c r="D5314">
        <v>-1.806</v>
      </c>
      <c r="E5314">
        <v>3.9950000000000001</v>
      </c>
    </row>
    <row r="5315" spans="1:5" x14ac:dyDescent="0.25">
      <c r="A5315">
        <v>8287</v>
      </c>
      <c r="B5315" t="s">
        <v>1514</v>
      </c>
      <c r="C5315" t="s">
        <v>1515</v>
      </c>
      <c r="D5315">
        <v>-1.8080000000000001</v>
      </c>
      <c r="E5315">
        <v>2.294</v>
      </c>
    </row>
    <row r="5316" spans="1:5" x14ac:dyDescent="0.25">
      <c r="A5316">
        <v>18571</v>
      </c>
      <c r="B5316" t="s">
        <v>3157</v>
      </c>
      <c r="C5316" t="s">
        <v>3158</v>
      </c>
      <c r="D5316">
        <v>-1.8080000000000001</v>
      </c>
      <c r="E5316">
        <v>3.3170000000000002</v>
      </c>
    </row>
    <row r="5317" spans="1:5" x14ac:dyDescent="0.25">
      <c r="A5317">
        <v>1403</v>
      </c>
      <c r="B5317" t="s">
        <v>244</v>
      </c>
      <c r="C5317" t="s">
        <v>245</v>
      </c>
      <c r="D5317">
        <v>-1.8089999999999999</v>
      </c>
      <c r="E5317">
        <v>6.2720000000000002</v>
      </c>
    </row>
    <row r="5318" spans="1:5" x14ac:dyDescent="0.25">
      <c r="A5318">
        <v>21377</v>
      </c>
      <c r="B5318" t="s">
        <v>3628</v>
      </c>
      <c r="C5318" t="s">
        <v>3629</v>
      </c>
      <c r="D5318">
        <v>-1.8089999999999999</v>
      </c>
      <c r="E5318">
        <v>2.7679999999999998</v>
      </c>
    </row>
    <row r="5319" spans="1:5" x14ac:dyDescent="0.25">
      <c r="A5319">
        <v>24573</v>
      </c>
      <c r="B5319" t="s">
        <v>4090</v>
      </c>
      <c r="C5319" t="s">
        <v>4091</v>
      </c>
      <c r="D5319">
        <v>-1.8089999999999999</v>
      </c>
      <c r="E5319">
        <v>2.8050000000000002</v>
      </c>
    </row>
    <row r="5320" spans="1:5" x14ac:dyDescent="0.25">
      <c r="A5320">
        <v>37841</v>
      </c>
      <c r="B5320" t="s">
        <v>6010</v>
      </c>
      <c r="C5320" t="s">
        <v>6011</v>
      </c>
      <c r="D5320">
        <v>-1.81</v>
      </c>
      <c r="E5320">
        <v>6.8220000000000001</v>
      </c>
    </row>
    <row r="5321" spans="1:5" x14ac:dyDescent="0.25">
      <c r="A5321">
        <v>8714</v>
      </c>
      <c r="B5321" t="s">
        <v>1582</v>
      </c>
      <c r="C5321" t="s">
        <v>1583</v>
      </c>
      <c r="D5321">
        <v>-1.8109999999999999</v>
      </c>
      <c r="E5321">
        <v>3.0680000000000001</v>
      </c>
    </row>
    <row r="5322" spans="1:5" x14ac:dyDescent="0.25">
      <c r="A5322">
        <v>2956</v>
      </c>
      <c r="B5322" t="s">
        <v>540</v>
      </c>
      <c r="C5322" t="s">
        <v>541</v>
      </c>
      <c r="D5322">
        <v>-1.8120000000000001</v>
      </c>
      <c r="E5322">
        <v>7.7030000000000003</v>
      </c>
    </row>
    <row r="5323" spans="1:5" x14ac:dyDescent="0.25">
      <c r="A5323">
        <v>11509</v>
      </c>
      <c r="B5323" t="s">
        <v>2000</v>
      </c>
      <c r="C5323" t="s">
        <v>2001</v>
      </c>
      <c r="D5323">
        <v>-1.8120000000000001</v>
      </c>
      <c r="E5323">
        <v>4.2</v>
      </c>
    </row>
    <row r="5324" spans="1:5" x14ac:dyDescent="0.25">
      <c r="A5324">
        <v>21550</v>
      </c>
      <c r="B5324" t="s">
        <v>3666</v>
      </c>
      <c r="C5324" t="s">
        <v>3667</v>
      </c>
      <c r="D5324">
        <v>-1.8120000000000001</v>
      </c>
      <c r="E5324">
        <v>4.7119999999999997</v>
      </c>
    </row>
    <row r="5325" spans="1:5" x14ac:dyDescent="0.25">
      <c r="A5325">
        <v>41066</v>
      </c>
      <c r="B5325" t="s">
        <v>6439</v>
      </c>
      <c r="C5325" t="s">
        <v>6440</v>
      </c>
      <c r="D5325">
        <v>-1.8120000000000001</v>
      </c>
      <c r="E5325">
        <v>5.4269999999999996</v>
      </c>
    </row>
    <row r="5326" spans="1:5" x14ac:dyDescent="0.25">
      <c r="A5326">
        <v>879</v>
      </c>
      <c r="B5326" t="s">
        <v>136</v>
      </c>
      <c r="C5326" t="s">
        <v>137</v>
      </c>
      <c r="D5326">
        <v>-1.8129999999999999</v>
      </c>
      <c r="E5326">
        <v>4.4180000000000001</v>
      </c>
    </row>
    <row r="5327" spans="1:5" x14ac:dyDescent="0.25">
      <c r="A5327">
        <v>30870</v>
      </c>
      <c r="D5327">
        <v>-1.8129999999999999</v>
      </c>
      <c r="E5327">
        <v>2.6989999999999998</v>
      </c>
    </row>
    <row r="5328" spans="1:5" x14ac:dyDescent="0.25">
      <c r="A5328">
        <v>27204</v>
      </c>
      <c r="B5328" t="s">
        <v>4466</v>
      </c>
      <c r="C5328" t="s">
        <v>4467</v>
      </c>
      <c r="D5328">
        <v>-1.8140000000000001</v>
      </c>
      <c r="E5328">
        <v>4.3719999999999999</v>
      </c>
    </row>
    <row r="5329" spans="1:5" x14ac:dyDescent="0.25">
      <c r="A5329">
        <v>39083</v>
      </c>
      <c r="B5329" t="s">
        <v>1230</v>
      </c>
      <c r="C5329" t="s">
        <v>1231</v>
      </c>
      <c r="D5329">
        <v>-1.8140000000000001</v>
      </c>
      <c r="E5329">
        <v>6.3689999999999998</v>
      </c>
    </row>
    <row r="5330" spans="1:5" x14ac:dyDescent="0.25">
      <c r="A5330">
        <v>44357</v>
      </c>
      <c r="D5330">
        <v>-1.8140000000000001</v>
      </c>
      <c r="E5330">
        <v>6.266</v>
      </c>
    </row>
    <row r="5331" spans="1:5" x14ac:dyDescent="0.25">
      <c r="A5331">
        <v>2171</v>
      </c>
      <c r="B5331" t="s">
        <v>378</v>
      </c>
      <c r="C5331" t="s">
        <v>379</v>
      </c>
      <c r="D5331">
        <v>-1.8149999999999999</v>
      </c>
      <c r="E5331">
        <v>5.141</v>
      </c>
    </row>
    <row r="5332" spans="1:5" x14ac:dyDescent="0.25">
      <c r="A5332">
        <v>7582</v>
      </c>
      <c r="B5332" t="s">
        <v>1404</v>
      </c>
      <c r="C5332" t="s">
        <v>1405</v>
      </c>
      <c r="D5332">
        <v>-1.8149999999999999</v>
      </c>
      <c r="E5332">
        <v>3.4260000000000002</v>
      </c>
    </row>
    <row r="5333" spans="1:5" x14ac:dyDescent="0.25">
      <c r="A5333">
        <v>26234</v>
      </c>
      <c r="B5333" t="s">
        <v>540</v>
      </c>
      <c r="C5333" t="s">
        <v>541</v>
      </c>
      <c r="D5333">
        <v>-1.8149999999999999</v>
      </c>
      <c r="E5333">
        <v>7.6619999999999999</v>
      </c>
    </row>
    <row r="5334" spans="1:5" x14ac:dyDescent="0.25">
      <c r="A5334">
        <v>39894</v>
      </c>
      <c r="B5334" t="s">
        <v>758</v>
      </c>
      <c r="C5334" t="s">
        <v>759</v>
      </c>
      <c r="D5334">
        <v>-1.8160000000000001</v>
      </c>
      <c r="E5334">
        <v>4.3769999999999998</v>
      </c>
    </row>
    <row r="5335" spans="1:5" x14ac:dyDescent="0.25">
      <c r="A5335">
        <v>18958</v>
      </c>
      <c r="B5335" t="s">
        <v>3222</v>
      </c>
      <c r="C5335" t="s">
        <v>3223</v>
      </c>
      <c r="D5335">
        <v>-1.8180000000000001</v>
      </c>
      <c r="E5335">
        <v>6.7640000000000002</v>
      </c>
    </row>
    <row r="5336" spans="1:5" x14ac:dyDescent="0.25">
      <c r="A5336">
        <v>10381</v>
      </c>
      <c r="B5336" t="s">
        <v>1832</v>
      </c>
      <c r="C5336" t="s">
        <v>1833</v>
      </c>
      <c r="D5336">
        <v>-1.819</v>
      </c>
      <c r="E5336">
        <v>1.99</v>
      </c>
    </row>
    <row r="5337" spans="1:5" x14ac:dyDescent="0.25">
      <c r="A5337">
        <v>13844</v>
      </c>
      <c r="B5337" t="s">
        <v>1230</v>
      </c>
      <c r="C5337" t="s">
        <v>1231</v>
      </c>
      <c r="D5337">
        <v>-1.82</v>
      </c>
      <c r="E5337">
        <v>6.54</v>
      </c>
    </row>
    <row r="5338" spans="1:5" x14ac:dyDescent="0.25">
      <c r="A5338">
        <v>24587</v>
      </c>
      <c r="B5338" t="s">
        <v>322</v>
      </c>
      <c r="C5338" t="s">
        <v>323</v>
      </c>
      <c r="D5338">
        <v>-1.82</v>
      </c>
      <c r="E5338">
        <v>4.5259999999999998</v>
      </c>
    </row>
    <row r="5339" spans="1:5" x14ac:dyDescent="0.25">
      <c r="A5339">
        <v>15496</v>
      </c>
      <c r="B5339" t="s">
        <v>220</v>
      </c>
      <c r="C5339" t="s">
        <v>221</v>
      </c>
      <c r="D5339">
        <v>-1.821</v>
      </c>
      <c r="E5339">
        <v>6.1689999999999996</v>
      </c>
    </row>
    <row r="5340" spans="1:5" x14ac:dyDescent="0.25">
      <c r="A5340">
        <v>22125</v>
      </c>
      <c r="B5340" t="s">
        <v>3761</v>
      </c>
      <c r="C5340" t="s">
        <v>3762</v>
      </c>
      <c r="D5340">
        <v>-1.821</v>
      </c>
      <c r="E5340">
        <v>4.0609999999999999</v>
      </c>
    </row>
    <row r="5341" spans="1:5" x14ac:dyDescent="0.25">
      <c r="A5341">
        <v>16479</v>
      </c>
      <c r="B5341" t="s">
        <v>2812</v>
      </c>
      <c r="C5341" t="s">
        <v>2813</v>
      </c>
      <c r="D5341">
        <v>-1.8220000000000001</v>
      </c>
      <c r="E5341">
        <v>2.5920000000000001</v>
      </c>
    </row>
    <row r="5342" spans="1:5" x14ac:dyDescent="0.25">
      <c r="A5342">
        <v>31937</v>
      </c>
      <c r="B5342" t="s">
        <v>5161</v>
      </c>
      <c r="C5342" t="s">
        <v>5162</v>
      </c>
      <c r="D5342">
        <v>-1.8220000000000001</v>
      </c>
      <c r="E5342">
        <v>9.4860000000000007</v>
      </c>
    </row>
    <row r="5343" spans="1:5" x14ac:dyDescent="0.25">
      <c r="A5343">
        <v>8138</v>
      </c>
      <c r="B5343" t="s">
        <v>1494</v>
      </c>
      <c r="C5343" t="s">
        <v>1495</v>
      </c>
      <c r="D5343">
        <v>-1.823</v>
      </c>
      <c r="E5343">
        <v>2.0750000000000002</v>
      </c>
    </row>
    <row r="5344" spans="1:5" x14ac:dyDescent="0.25">
      <c r="A5344">
        <v>20788</v>
      </c>
      <c r="B5344" t="s">
        <v>3518</v>
      </c>
      <c r="C5344" t="s">
        <v>3519</v>
      </c>
      <c r="D5344">
        <v>-1.823</v>
      </c>
      <c r="E5344">
        <v>8.1210000000000004</v>
      </c>
    </row>
    <row r="5345" spans="1:5" x14ac:dyDescent="0.25">
      <c r="A5345">
        <v>41727</v>
      </c>
      <c r="B5345" t="s">
        <v>6519</v>
      </c>
      <c r="C5345" t="s">
        <v>6520</v>
      </c>
      <c r="D5345">
        <v>-1.823</v>
      </c>
      <c r="E5345">
        <v>3.4630000000000001</v>
      </c>
    </row>
    <row r="5346" spans="1:5" x14ac:dyDescent="0.25">
      <c r="A5346">
        <v>24924</v>
      </c>
      <c r="B5346" t="s">
        <v>2481</v>
      </c>
      <c r="C5346" t="s">
        <v>2482</v>
      </c>
      <c r="D5346">
        <v>-1.8240000000000001</v>
      </c>
      <c r="E5346">
        <v>3.528</v>
      </c>
    </row>
    <row r="5347" spans="1:5" x14ac:dyDescent="0.25">
      <c r="A5347">
        <v>36552</v>
      </c>
      <c r="B5347" t="s">
        <v>3050</v>
      </c>
      <c r="C5347" t="s">
        <v>3051</v>
      </c>
      <c r="D5347">
        <v>-1.8240000000000001</v>
      </c>
      <c r="E5347">
        <v>2.468</v>
      </c>
    </row>
    <row r="5348" spans="1:5" x14ac:dyDescent="0.25">
      <c r="A5348">
        <v>36906</v>
      </c>
      <c r="B5348" t="s">
        <v>226</v>
      </c>
      <c r="C5348" t="s">
        <v>227</v>
      </c>
      <c r="D5348">
        <v>-1.8240000000000001</v>
      </c>
      <c r="E5348">
        <v>5.4710000000000001</v>
      </c>
    </row>
    <row r="5349" spans="1:5" x14ac:dyDescent="0.25">
      <c r="A5349">
        <v>4093</v>
      </c>
      <c r="D5349">
        <v>-1.825</v>
      </c>
      <c r="E5349">
        <v>8.0749999999999993</v>
      </c>
    </row>
    <row r="5350" spans="1:5" x14ac:dyDescent="0.25">
      <c r="A5350">
        <v>19390</v>
      </c>
      <c r="B5350" t="s">
        <v>142</v>
      </c>
      <c r="C5350" t="s">
        <v>143</v>
      </c>
      <c r="D5350">
        <v>-1.8260000000000001</v>
      </c>
      <c r="E5350">
        <v>7.218</v>
      </c>
    </row>
    <row r="5351" spans="1:5" x14ac:dyDescent="0.25">
      <c r="A5351">
        <v>15671</v>
      </c>
      <c r="B5351" t="s">
        <v>2698</v>
      </c>
      <c r="C5351" t="s">
        <v>2699</v>
      </c>
      <c r="D5351">
        <v>-1.829</v>
      </c>
      <c r="E5351">
        <v>3.794</v>
      </c>
    </row>
    <row r="5352" spans="1:5" x14ac:dyDescent="0.25">
      <c r="A5352">
        <v>10960</v>
      </c>
      <c r="B5352" t="s">
        <v>1916</v>
      </c>
      <c r="C5352" t="s">
        <v>1917</v>
      </c>
      <c r="D5352">
        <v>-1.833</v>
      </c>
      <c r="E5352">
        <v>6.516</v>
      </c>
    </row>
    <row r="5353" spans="1:5" x14ac:dyDescent="0.25">
      <c r="A5353">
        <v>7541</v>
      </c>
      <c r="B5353" t="s">
        <v>1394</v>
      </c>
      <c r="C5353" t="s">
        <v>1395</v>
      </c>
      <c r="D5353">
        <v>-1.8360000000000001</v>
      </c>
      <c r="E5353">
        <v>8.7690000000000001</v>
      </c>
    </row>
    <row r="5354" spans="1:5" x14ac:dyDescent="0.25">
      <c r="A5354">
        <v>33625</v>
      </c>
      <c r="B5354" t="s">
        <v>540</v>
      </c>
      <c r="C5354" t="s">
        <v>541</v>
      </c>
      <c r="D5354">
        <v>-1.8360000000000001</v>
      </c>
      <c r="E5354">
        <v>7.8</v>
      </c>
    </row>
    <row r="5355" spans="1:5" x14ac:dyDescent="0.25">
      <c r="A5355">
        <v>42983</v>
      </c>
      <c r="B5355" t="s">
        <v>6639</v>
      </c>
      <c r="C5355" t="s">
        <v>6640</v>
      </c>
      <c r="D5355">
        <v>-1.8360000000000001</v>
      </c>
      <c r="E5355">
        <v>6.4420000000000002</v>
      </c>
    </row>
    <row r="5356" spans="1:5" x14ac:dyDescent="0.25">
      <c r="A5356">
        <v>42694</v>
      </c>
      <c r="B5356" t="s">
        <v>6613</v>
      </c>
      <c r="C5356" t="s">
        <v>6614</v>
      </c>
      <c r="D5356">
        <v>-1.837</v>
      </c>
      <c r="E5356">
        <v>3.948</v>
      </c>
    </row>
    <row r="5357" spans="1:5" x14ac:dyDescent="0.25">
      <c r="A5357">
        <v>4720</v>
      </c>
      <c r="B5357" t="s">
        <v>858</v>
      </c>
      <c r="C5357" t="s">
        <v>859</v>
      </c>
      <c r="D5357">
        <v>-1.84</v>
      </c>
      <c r="E5357">
        <v>8.3539999999999992</v>
      </c>
    </row>
    <row r="5358" spans="1:5" x14ac:dyDescent="0.25">
      <c r="A5358">
        <v>10750</v>
      </c>
      <c r="B5358" t="s">
        <v>540</v>
      </c>
      <c r="C5358" t="s">
        <v>541</v>
      </c>
      <c r="D5358">
        <v>-1.84</v>
      </c>
      <c r="E5358">
        <v>7.9429999999999996</v>
      </c>
    </row>
    <row r="5359" spans="1:5" x14ac:dyDescent="0.25">
      <c r="A5359">
        <v>45076</v>
      </c>
      <c r="D5359">
        <v>-1.84</v>
      </c>
      <c r="E5359">
        <v>7.6879999999999997</v>
      </c>
    </row>
    <row r="5360" spans="1:5" x14ac:dyDescent="0.25">
      <c r="A5360">
        <v>36670</v>
      </c>
      <c r="D5360">
        <v>-1.841</v>
      </c>
      <c r="E5360">
        <v>8.9749999999999996</v>
      </c>
    </row>
    <row r="5361" spans="1:5" x14ac:dyDescent="0.25">
      <c r="A5361">
        <v>28844</v>
      </c>
      <c r="B5361" t="s">
        <v>4725</v>
      </c>
      <c r="C5361" t="s">
        <v>4726</v>
      </c>
      <c r="D5361">
        <v>-1.8440000000000001</v>
      </c>
      <c r="E5361">
        <v>4.5810000000000004</v>
      </c>
    </row>
    <row r="5362" spans="1:5" x14ac:dyDescent="0.25">
      <c r="A5362">
        <v>41378</v>
      </c>
      <c r="B5362" t="s">
        <v>6475</v>
      </c>
      <c r="C5362" t="s">
        <v>6476</v>
      </c>
      <c r="D5362">
        <v>-1.8440000000000001</v>
      </c>
      <c r="E5362">
        <v>1.9</v>
      </c>
    </row>
    <row r="5363" spans="1:5" x14ac:dyDescent="0.25">
      <c r="A5363">
        <v>22341</v>
      </c>
      <c r="B5363" t="s">
        <v>3788</v>
      </c>
      <c r="C5363" t="s">
        <v>3789</v>
      </c>
      <c r="D5363">
        <v>-1.845</v>
      </c>
      <c r="E5363">
        <v>4.6879999999999997</v>
      </c>
    </row>
    <row r="5364" spans="1:5" x14ac:dyDescent="0.25">
      <c r="A5364">
        <v>8921</v>
      </c>
      <c r="B5364" t="s">
        <v>1610</v>
      </c>
      <c r="C5364" t="s">
        <v>1611</v>
      </c>
      <c r="D5364">
        <v>-1.847</v>
      </c>
      <c r="E5364">
        <v>2.7029999999999998</v>
      </c>
    </row>
    <row r="5365" spans="1:5" x14ac:dyDescent="0.25">
      <c r="A5365">
        <v>9581</v>
      </c>
      <c r="B5365" t="s">
        <v>540</v>
      </c>
      <c r="C5365" t="s">
        <v>541</v>
      </c>
      <c r="D5365">
        <v>-1.847</v>
      </c>
      <c r="E5365">
        <v>7.8310000000000004</v>
      </c>
    </row>
    <row r="5366" spans="1:5" x14ac:dyDescent="0.25">
      <c r="A5366">
        <v>25427</v>
      </c>
      <c r="B5366" t="s">
        <v>322</v>
      </c>
      <c r="C5366" t="s">
        <v>323</v>
      </c>
      <c r="D5366">
        <v>-1.847</v>
      </c>
      <c r="E5366">
        <v>4.1429999999999998</v>
      </c>
    </row>
    <row r="5367" spans="1:5" x14ac:dyDescent="0.25">
      <c r="A5367">
        <v>38980</v>
      </c>
      <c r="B5367" t="s">
        <v>6164</v>
      </c>
      <c r="C5367" t="s">
        <v>6165</v>
      </c>
      <c r="D5367">
        <v>-1.8480000000000001</v>
      </c>
      <c r="E5367">
        <v>5.7329999999999997</v>
      </c>
    </row>
    <row r="5368" spans="1:5" x14ac:dyDescent="0.25">
      <c r="A5368">
        <v>35619</v>
      </c>
      <c r="D5368">
        <v>-1.8520000000000001</v>
      </c>
      <c r="E5368">
        <v>4.585</v>
      </c>
    </row>
    <row r="5369" spans="1:5" x14ac:dyDescent="0.25">
      <c r="A5369">
        <v>31687</v>
      </c>
      <c r="B5369" t="s">
        <v>5131</v>
      </c>
      <c r="C5369" t="s">
        <v>5132</v>
      </c>
      <c r="D5369">
        <v>-1.8560000000000001</v>
      </c>
      <c r="E5369">
        <v>2.7810000000000001</v>
      </c>
    </row>
    <row r="5370" spans="1:5" x14ac:dyDescent="0.25">
      <c r="A5370">
        <v>33448</v>
      </c>
      <c r="B5370" t="s">
        <v>5403</v>
      </c>
      <c r="C5370" t="s">
        <v>5404</v>
      </c>
      <c r="D5370">
        <v>-1.8580000000000001</v>
      </c>
      <c r="E5370">
        <v>4.6459999999999999</v>
      </c>
    </row>
    <row r="5371" spans="1:5" x14ac:dyDescent="0.25">
      <c r="A5371">
        <v>40862</v>
      </c>
      <c r="D5371">
        <v>-1.86</v>
      </c>
      <c r="E5371">
        <v>5.8070000000000004</v>
      </c>
    </row>
    <row r="5372" spans="1:5" x14ac:dyDescent="0.25">
      <c r="A5372">
        <v>8936</v>
      </c>
      <c r="B5372" t="s">
        <v>1230</v>
      </c>
      <c r="C5372" t="s">
        <v>1231</v>
      </c>
      <c r="D5372">
        <v>-1.863</v>
      </c>
      <c r="E5372">
        <v>6.4720000000000004</v>
      </c>
    </row>
    <row r="5373" spans="1:5" x14ac:dyDescent="0.25">
      <c r="A5373">
        <v>14163</v>
      </c>
      <c r="B5373" t="s">
        <v>2447</v>
      </c>
      <c r="C5373" t="s">
        <v>2448</v>
      </c>
      <c r="D5373">
        <v>-1.8640000000000001</v>
      </c>
      <c r="E5373">
        <v>7.3520000000000003</v>
      </c>
    </row>
    <row r="5374" spans="1:5" x14ac:dyDescent="0.25">
      <c r="A5374">
        <v>37967</v>
      </c>
      <c r="B5374" t="s">
        <v>322</v>
      </c>
      <c r="C5374" t="s">
        <v>323</v>
      </c>
      <c r="D5374">
        <v>-1.8640000000000001</v>
      </c>
      <c r="E5374">
        <v>5.3959999999999999</v>
      </c>
    </row>
    <row r="5375" spans="1:5" x14ac:dyDescent="0.25">
      <c r="A5375">
        <v>26104</v>
      </c>
      <c r="B5375" t="s">
        <v>4300</v>
      </c>
      <c r="C5375" t="s">
        <v>4301</v>
      </c>
      <c r="D5375">
        <v>-1.8660000000000001</v>
      </c>
      <c r="E5375">
        <v>7.8819999999999997</v>
      </c>
    </row>
    <row r="5376" spans="1:5" x14ac:dyDescent="0.25">
      <c r="A5376">
        <v>30021</v>
      </c>
      <c r="B5376" t="s">
        <v>540</v>
      </c>
      <c r="C5376" t="s">
        <v>541</v>
      </c>
      <c r="D5376">
        <v>-1.8660000000000001</v>
      </c>
      <c r="E5376">
        <v>7.9470000000000001</v>
      </c>
    </row>
    <row r="5377" spans="1:5" x14ac:dyDescent="0.25">
      <c r="A5377">
        <v>13073</v>
      </c>
      <c r="B5377" t="s">
        <v>2268</v>
      </c>
      <c r="C5377" t="s">
        <v>2269</v>
      </c>
      <c r="D5377">
        <v>-1.869</v>
      </c>
      <c r="E5377">
        <v>2.3719999999999999</v>
      </c>
    </row>
    <row r="5378" spans="1:5" x14ac:dyDescent="0.25">
      <c r="A5378">
        <v>19728</v>
      </c>
      <c r="D5378">
        <v>-1.869</v>
      </c>
      <c r="E5378">
        <v>6.8929999999999998</v>
      </c>
    </row>
    <row r="5379" spans="1:5" x14ac:dyDescent="0.25">
      <c r="A5379">
        <v>9844</v>
      </c>
      <c r="B5379" t="s">
        <v>1738</v>
      </c>
      <c r="C5379" t="s">
        <v>1739</v>
      </c>
      <c r="D5379">
        <v>-1.87</v>
      </c>
      <c r="E5379">
        <v>4.7069999999999999</v>
      </c>
    </row>
    <row r="5380" spans="1:5" x14ac:dyDescent="0.25">
      <c r="A5380">
        <v>37698</v>
      </c>
      <c r="D5380">
        <v>-1.87</v>
      </c>
      <c r="E5380">
        <v>3.8250000000000002</v>
      </c>
    </row>
    <row r="5381" spans="1:5" x14ac:dyDescent="0.25">
      <c r="A5381">
        <v>2179</v>
      </c>
      <c r="B5381" t="s">
        <v>380</v>
      </c>
      <c r="C5381" t="s">
        <v>381</v>
      </c>
      <c r="D5381">
        <v>-1.871</v>
      </c>
      <c r="E5381">
        <v>3.3620000000000001</v>
      </c>
    </row>
    <row r="5382" spans="1:5" x14ac:dyDescent="0.25">
      <c r="A5382">
        <v>18327</v>
      </c>
      <c r="D5382">
        <v>-1.875</v>
      </c>
      <c r="E5382">
        <v>5.9870000000000001</v>
      </c>
    </row>
    <row r="5383" spans="1:5" x14ac:dyDescent="0.25">
      <c r="A5383">
        <v>21047</v>
      </c>
      <c r="B5383" t="s">
        <v>3560</v>
      </c>
      <c r="C5383" t="s">
        <v>3561</v>
      </c>
      <c r="D5383">
        <v>-1.875</v>
      </c>
      <c r="E5383">
        <v>2.234</v>
      </c>
    </row>
    <row r="5384" spans="1:5" x14ac:dyDescent="0.25">
      <c r="A5384">
        <v>42715</v>
      </c>
      <c r="D5384">
        <v>-1.875</v>
      </c>
      <c r="E5384">
        <v>4.1929999999999996</v>
      </c>
    </row>
    <row r="5385" spans="1:5" x14ac:dyDescent="0.25">
      <c r="A5385">
        <v>32625</v>
      </c>
      <c r="B5385" t="s">
        <v>5267</v>
      </c>
      <c r="C5385" t="s">
        <v>5268</v>
      </c>
      <c r="D5385">
        <v>-1.877</v>
      </c>
      <c r="E5385">
        <v>10.002000000000001</v>
      </c>
    </row>
    <row r="5386" spans="1:5" x14ac:dyDescent="0.25">
      <c r="A5386">
        <v>7408</v>
      </c>
      <c r="B5386" t="s">
        <v>1352</v>
      </c>
      <c r="C5386" t="s">
        <v>1353</v>
      </c>
      <c r="D5386">
        <v>-1.8779999999999999</v>
      </c>
      <c r="E5386">
        <v>2.798</v>
      </c>
    </row>
    <row r="5387" spans="1:5" x14ac:dyDescent="0.25">
      <c r="A5387">
        <v>12571</v>
      </c>
      <c r="B5387" t="s">
        <v>1184</v>
      </c>
      <c r="C5387" t="s">
        <v>1185</v>
      </c>
      <c r="D5387">
        <v>-1.8779999999999999</v>
      </c>
      <c r="E5387">
        <v>7.0179999999999998</v>
      </c>
    </row>
    <row r="5388" spans="1:5" x14ac:dyDescent="0.25">
      <c r="A5388">
        <v>27619</v>
      </c>
      <c r="D5388">
        <v>-1.88</v>
      </c>
      <c r="E5388">
        <v>3.5129999999999999</v>
      </c>
    </row>
    <row r="5389" spans="1:5" x14ac:dyDescent="0.25">
      <c r="A5389">
        <v>35570</v>
      </c>
      <c r="B5389" t="s">
        <v>5679</v>
      </c>
      <c r="C5389" t="s">
        <v>5680</v>
      </c>
      <c r="D5389">
        <v>-1.88</v>
      </c>
      <c r="E5389">
        <v>6.3</v>
      </c>
    </row>
    <row r="5390" spans="1:5" x14ac:dyDescent="0.25">
      <c r="A5390">
        <v>43696</v>
      </c>
      <c r="B5390" t="s">
        <v>1230</v>
      </c>
      <c r="C5390" t="s">
        <v>1231</v>
      </c>
      <c r="D5390">
        <v>-1.88</v>
      </c>
      <c r="E5390">
        <v>6.5110000000000001</v>
      </c>
    </row>
    <row r="5391" spans="1:5" x14ac:dyDescent="0.25">
      <c r="A5391">
        <v>13543</v>
      </c>
      <c r="B5391" t="s">
        <v>1230</v>
      </c>
      <c r="C5391" t="s">
        <v>1231</v>
      </c>
      <c r="D5391">
        <v>-1.881</v>
      </c>
      <c r="E5391">
        <v>6.4059999999999997</v>
      </c>
    </row>
    <row r="5392" spans="1:5" x14ac:dyDescent="0.25">
      <c r="A5392">
        <v>15648</v>
      </c>
      <c r="B5392" t="s">
        <v>2692</v>
      </c>
      <c r="C5392" t="s">
        <v>2693</v>
      </c>
      <c r="D5392">
        <v>-1.8819999999999999</v>
      </c>
      <c r="E5392">
        <v>3.0390000000000001</v>
      </c>
    </row>
    <row r="5393" spans="1:5" x14ac:dyDescent="0.25">
      <c r="A5393">
        <v>20068</v>
      </c>
      <c r="B5393" t="s">
        <v>3394</v>
      </c>
      <c r="C5393" t="s">
        <v>3395</v>
      </c>
      <c r="D5393">
        <v>-1.8819999999999999</v>
      </c>
      <c r="E5393">
        <v>5.5629999999999997</v>
      </c>
    </row>
    <row r="5394" spans="1:5" x14ac:dyDescent="0.25">
      <c r="A5394">
        <v>7592</v>
      </c>
      <c r="B5394" t="s">
        <v>1410</v>
      </c>
      <c r="C5394" t="s">
        <v>1411</v>
      </c>
      <c r="D5394">
        <v>-1.8859999999999999</v>
      </c>
      <c r="E5394">
        <v>6.8529999999999998</v>
      </c>
    </row>
    <row r="5395" spans="1:5" x14ac:dyDescent="0.25">
      <c r="A5395">
        <v>30297</v>
      </c>
      <c r="B5395" t="s">
        <v>4941</v>
      </c>
      <c r="C5395" t="s">
        <v>4942</v>
      </c>
      <c r="D5395">
        <v>-1.8879999999999999</v>
      </c>
      <c r="E5395">
        <v>5.109</v>
      </c>
    </row>
    <row r="5396" spans="1:5" x14ac:dyDescent="0.25">
      <c r="A5396">
        <v>22394</v>
      </c>
      <c r="B5396" t="s">
        <v>3488</v>
      </c>
      <c r="C5396" t="s">
        <v>3489</v>
      </c>
      <c r="D5396">
        <v>-1.889</v>
      </c>
      <c r="E5396">
        <v>4.4429999999999996</v>
      </c>
    </row>
    <row r="5397" spans="1:5" x14ac:dyDescent="0.25">
      <c r="A5397">
        <v>37712</v>
      </c>
      <c r="B5397" t="s">
        <v>748</v>
      </c>
      <c r="C5397" t="s">
        <v>749</v>
      </c>
      <c r="D5397">
        <v>-1.889</v>
      </c>
      <c r="E5397">
        <v>2.048</v>
      </c>
    </row>
    <row r="5398" spans="1:5" x14ac:dyDescent="0.25">
      <c r="A5398">
        <v>32160</v>
      </c>
      <c r="D5398">
        <v>-1.89</v>
      </c>
      <c r="E5398">
        <v>4.7140000000000004</v>
      </c>
    </row>
    <row r="5399" spans="1:5" x14ac:dyDescent="0.25">
      <c r="A5399">
        <v>25379</v>
      </c>
      <c r="B5399" t="s">
        <v>4210</v>
      </c>
      <c r="C5399" t="s">
        <v>4211</v>
      </c>
      <c r="D5399">
        <v>-1.891</v>
      </c>
      <c r="E5399">
        <v>2.0510000000000002</v>
      </c>
    </row>
    <row r="5400" spans="1:5" x14ac:dyDescent="0.25">
      <c r="A5400">
        <v>7264</v>
      </c>
      <c r="D5400">
        <v>-1.8919999999999999</v>
      </c>
      <c r="E5400">
        <v>5.5030000000000001</v>
      </c>
    </row>
    <row r="5401" spans="1:5" x14ac:dyDescent="0.25">
      <c r="A5401">
        <v>15293</v>
      </c>
      <c r="B5401" t="s">
        <v>2642</v>
      </c>
      <c r="C5401" t="s">
        <v>2643</v>
      </c>
      <c r="D5401">
        <v>-1.893</v>
      </c>
      <c r="E5401">
        <v>5.7480000000000002</v>
      </c>
    </row>
    <row r="5402" spans="1:5" x14ac:dyDescent="0.25">
      <c r="A5402">
        <v>5202</v>
      </c>
      <c r="B5402" t="s">
        <v>924</v>
      </c>
      <c r="C5402" t="s">
        <v>925</v>
      </c>
      <c r="D5402">
        <v>-1.8939999999999999</v>
      </c>
      <c r="E5402">
        <v>2.3780000000000001</v>
      </c>
    </row>
    <row r="5403" spans="1:5" x14ac:dyDescent="0.25">
      <c r="A5403">
        <v>21598</v>
      </c>
      <c r="B5403" t="s">
        <v>3673</v>
      </c>
      <c r="C5403" t="s">
        <v>3674</v>
      </c>
      <c r="D5403">
        <v>-1.8939999999999999</v>
      </c>
      <c r="E5403">
        <v>4.4020000000000001</v>
      </c>
    </row>
    <row r="5404" spans="1:5" x14ac:dyDescent="0.25">
      <c r="A5404">
        <v>18136</v>
      </c>
      <c r="B5404" t="s">
        <v>3065</v>
      </c>
      <c r="C5404" t="s">
        <v>3066</v>
      </c>
      <c r="D5404">
        <v>-1.895</v>
      </c>
      <c r="E5404">
        <v>4.9059999999999997</v>
      </c>
    </row>
    <row r="5405" spans="1:5" x14ac:dyDescent="0.25">
      <c r="A5405">
        <v>16725</v>
      </c>
      <c r="B5405" t="s">
        <v>2854</v>
      </c>
      <c r="C5405" t="s">
        <v>2855</v>
      </c>
      <c r="D5405">
        <v>-1.8959999999999999</v>
      </c>
      <c r="E5405">
        <v>5.3620000000000001</v>
      </c>
    </row>
    <row r="5406" spans="1:5" x14ac:dyDescent="0.25">
      <c r="A5406">
        <v>23632</v>
      </c>
      <c r="B5406" t="s">
        <v>3978</v>
      </c>
      <c r="C5406" t="s">
        <v>3979</v>
      </c>
      <c r="D5406">
        <v>-1.897</v>
      </c>
      <c r="E5406">
        <v>4.3040000000000003</v>
      </c>
    </row>
    <row r="5407" spans="1:5" x14ac:dyDescent="0.25">
      <c r="A5407">
        <v>31957</v>
      </c>
      <c r="B5407" t="s">
        <v>2656</v>
      </c>
      <c r="C5407" t="s">
        <v>2657</v>
      </c>
      <c r="D5407">
        <v>-1.897</v>
      </c>
      <c r="E5407">
        <v>3.62</v>
      </c>
    </row>
    <row r="5408" spans="1:5" x14ac:dyDescent="0.25">
      <c r="A5408">
        <v>33232</v>
      </c>
      <c r="B5408" t="s">
        <v>5363</v>
      </c>
      <c r="C5408" t="s">
        <v>5364</v>
      </c>
      <c r="D5408">
        <v>-1.897</v>
      </c>
      <c r="E5408">
        <v>4.2</v>
      </c>
    </row>
    <row r="5409" spans="1:5" x14ac:dyDescent="0.25">
      <c r="A5409">
        <v>35006</v>
      </c>
      <c r="B5409" t="s">
        <v>438</v>
      </c>
      <c r="C5409" t="s">
        <v>439</v>
      </c>
      <c r="D5409">
        <v>-1.899</v>
      </c>
      <c r="E5409">
        <v>4.875</v>
      </c>
    </row>
    <row r="5410" spans="1:5" x14ac:dyDescent="0.25">
      <c r="A5410">
        <v>38975</v>
      </c>
      <c r="B5410" t="s">
        <v>6162</v>
      </c>
      <c r="C5410" t="s">
        <v>6163</v>
      </c>
      <c r="D5410">
        <v>-1.899</v>
      </c>
      <c r="E5410">
        <v>2.3460000000000001</v>
      </c>
    </row>
    <row r="5411" spans="1:5" x14ac:dyDescent="0.25">
      <c r="A5411">
        <v>36810</v>
      </c>
      <c r="B5411" t="s">
        <v>438</v>
      </c>
      <c r="C5411" t="s">
        <v>439</v>
      </c>
      <c r="D5411">
        <v>-1.901</v>
      </c>
      <c r="E5411">
        <v>4.8739999999999997</v>
      </c>
    </row>
    <row r="5412" spans="1:5" x14ac:dyDescent="0.25">
      <c r="A5412">
        <v>5015</v>
      </c>
      <c r="B5412" t="s">
        <v>886</v>
      </c>
      <c r="C5412" t="s">
        <v>887</v>
      </c>
      <c r="D5412">
        <v>-1.9019999999999999</v>
      </c>
      <c r="E5412">
        <v>3.3069999999999999</v>
      </c>
    </row>
    <row r="5413" spans="1:5" x14ac:dyDescent="0.25">
      <c r="A5413">
        <v>11168</v>
      </c>
      <c r="D5413">
        <v>-1.9019999999999999</v>
      </c>
      <c r="E5413">
        <v>2.6280000000000001</v>
      </c>
    </row>
    <row r="5414" spans="1:5" x14ac:dyDescent="0.25">
      <c r="A5414">
        <v>11073</v>
      </c>
      <c r="B5414" t="s">
        <v>1932</v>
      </c>
      <c r="C5414" t="s">
        <v>1933</v>
      </c>
      <c r="D5414">
        <v>-1.905</v>
      </c>
      <c r="E5414">
        <v>3.9350000000000001</v>
      </c>
    </row>
    <row r="5415" spans="1:5" x14ac:dyDescent="0.25">
      <c r="A5415">
        <v>20269</v>
      </c>
      <c r="B5415" t="s">
        <v>3434</v>
      </c>
      <c r="C5415" t="s">
        <v>3435</v>
      </c>
      <c r="D5415">
        <v>-1.905</v>
      </c>
      <c r="E5415">
        <v>2.5910000000000002</v>
      </c>
    </row>
    <row r="5416" spans="1:5" x14ac:dyDescent="0.25">
      <c r="A5416">
        <v>39463</v>
      </c>
      <c r="B5416" t="s">
        <v>6238</v>
      </c>
      <c r="C5416" t="s">
        <v>6239</v>
      </c>
      <c r="D5416">
        <v>-1.905</v>
      </c>
      <c r="E5416">
        <v>3.23</v>
      </c>
    </row>
    <row r="5417" spans="1:5" x14ac:dyDescent="0.25">
      <c r="A5417">
        <v>7613</v>
      </c>
      <c r="B5417" t="s">
        <v>1418</v>
      </c>
      <c r="C5417" t="s">
        <v>1419</v>
      </c>
      <c r="D5417">
        <v>-1.9059999999999999</v>
      </c>
      <c r="E5417">
        <v>5.4340000000000002</v>
      </c>
    </row>
    <row r="5418" spans="1:5" x14ac:dyDescent="0.25">
      <c r="A5418">
        <v>3201</v>
      </c>
      <c r="B5418" t="s">
        <v>582</v>
      </c>
      <c r="C5418" t="s">
        <v>583</v>
      </c>
      <c r="D5418">
        <v>-1.9079999999999999</v>
      </c>
      <c r="E5418">
        <v>6.2789999999999999</v>
      </c>
    </row>
    <row r="5419" spans="1:5" x14ac:dyDescent="0.25">
      <c r="A5419">
        <v>31717</v>
      </c>
      <c r="D5419">
        <v>-1.909</v>
      </c>
      <c r="E5419">
        <v>9.0660000000000007</v>
      </c>
    </row>
    <row r="5420" spans="1:5" x14ac:dyDescent="0.25">
      <c r="A5420">
        <v>42612</v>
      </c>
      <c r="B5420" t="s">
        <v>438</v>
      </c>
      <c r="C5420" t="s">
        <v>439</v>
      </c>
      <c r="D5420">
        <v>-1.909</v>
      </c>
      <c r="E5420">
        <v>4.9470000000000001</v>
      </c>
    </row>
    <row r="5421" spans="1:5" x14ac:dyDescent="0.25">
      <c r="A5421">
        <v>6651</v>
      </c>
      <c r="D5421">
        <v>-1.91</v>
      </c>
      <c r="E5421">
        <v>3.2189999999999999</v>
      </c>
    </row>
    <row r="5422" spans="1:5" x14ac:dyDescent="0.25">
      <c r="A5422">
        <v>20878</v>
      </c>
      <c r="B5422" t="s">
        <v>1662</v>
      </c>
      <c r="C5422" t="s">
        <v>1663</v>
      </c>
      <c r="D5422">
        <v>-1.91</v>
      </c>
      <c r="E5422">
        <v>4.6340000000000003</v>
      </c>
    </row>
    <row r="5423" spans="1:5" x14ac:dyDescent="0.25">
      <c r="A5423">
        <v>44578</v>
      </c>
      <c r="B5423" t="s">
        <v>6814</v>
      </c>
      <c r="C5423" t="s">
        <v>6815</v>
      </c>
      <c r="D5423">
        <v>-1.911</v>
      </c>
      <c r="E5423">
        <v>4.141</v>
      </c>
    </row>
    <row r="5424" spans="1:5" x14ac:dyDescent="0.25">
      <c r="A5424">
        <v>39703</v>
      </c>
      <c r="B5424" t="s">
        <v>6266</v>
      </c>
      <c r="C5424" t="s">
        <v>6267</v>
      </c>
      <c r="D5424">
        <v>-1.9119999999999999</v>
      </c>
      <c r="E5424">
        <v>4.7169999999999996</v>
      </c>
    </row>
    <row r="5425" spans="1:5" x14ac:dyDescent="0.25">
      <c r="A5425">
        <v>6678</v>
      </c>
      <c r="D5425">
        <v>-1.915</v>
      </c>
      <c r="E5425">
        <v>6.641</v>
      </c>
    </row>
    <row r="5426" spans="1:5" x14ac:dyDescent="0.25">
      <c r="A5426">
        <v>6633</v>
      </c>
      <c r="D5426">
        <v>-1.9159999999999999</v>
      </c>
      <c r="E5426">
        <v>2.1459999999999999</v>
      </c>
    </row>
    <row r="5427" spans="1:5" x14ac:dyDescent="0.25">
      <c r="A5427">
        <v>31685</v>
      </c>
      <c r="B5427" t="s">
        <v>5129</v>
      </c>
      <c r="C5427" t="s">
        <v>5130</v>
      </c>
      <c r="D5427">
        <v>-1.9159999999999999</v>
      </c>
      <c r="E5427">
        <v>6.7480000000000002</v>
      </c>
    </row>
    <row r="5428" spans="1:5" x14ac:dyDescent="0.25">
      <c r="A5428">
        <v>42857</v>
      </c>
      <c r="B5428" t="s">
        <v>6625</v>
      </c>
      <c r="C5428" t="s">
        <v>6626</v>
      </c>
      <c r="D5428">
        <v>-1.9159999999999999</v>
      </c>
      <c r="E5428">
        <v>4.415</v>
      </c>
    </row>
    <row r="5429" spans="1:5" x14ac:dyDescent="0.25">
      <c r="A5429">
        <v>7617</v>
      </c>
      <c r="B5429" t="s">
        <v>1420</v>
      </c>
      <c r="C5429" t="s">
        <v>1421</v>
      </c>
      <c r="D5429">
        <v>-1.917</v>
      </c>
      <c r="E5429">
        <v>1.92</v>
      </c>
    </row>
    <row r="5430" spans="1:5" x14ac:dyDescent="0.25">
      <c r="A5430">
        <v>10384</v>
      </c>
      <c r="B5430" t="s">
        <v>1300</v>
      </c>
      <c r="C5430" t="s">
        <v>1301</v>
      </c>
      <c r="D5430">
        <v>-1.917</v>
      </c>
      <c r="E5430">
        <v>4.5590000000000002</v>
      </c>
    </row>
    <row r="5431" spans="1:5" x14ac:dyDescent="0.25">
      <c r="A5431">
        <v>30423</v>
      </c>
      <c r="B5431" t="s">
        <v>484</v>
      </c>
      <c r="C5431" t="s">
        <v>485</v>
      </c>
      <c r="D5431">
        <v>-1.917</v>
      </c>
      <c r="E5431">
        <v>5.4589999999999996</v>
      </c>
    </row>
    <row r="5432" spans="1:5" x14ac:dyDescent="0.25">
      <c r="A5432">
        <v>39398</v>
      </c>
      <c r="B5432" t="s">
        <v>438</v>
      </c>
      <c r="C5432" t="s">
        <v>439</v>
      </c>
      <c r="D5432">
        <v>-1.917</v>
      </c>
      <c r="E5432">
        <v>4.8760000000000003</v>
      </c>
    </row>
    <row r="5433" spans="1:5" x14ac:dyDescent="0.25">
      <c r="A5433">
        <v>35997</v>
      </c>
      <c r="D5433">
        <v>-1.9179999999999999</v>
      </c>
      <c r="E5433">
        <v>6.82</v>
      </c>
    </row>
    <row r="5434" spans="1:5" x14ac:dyDescent="0.25">
      <c r="A5434">
        <v>38681</v>
      </c>
      <c r="B5434" t="s">
        <v>380</v>
      </c>
      <c r="C5434" t="s">
        <v>381</v>
      </c>
      <c r="D5434">
        <v>-1.9179999999999999</v>
      </c>
      <c r="E5434">
        <v>4.1950000000000003</v>
      </c>
    </row>
    <row r="5435" spans="1:5" x14ac:dyDescent="0.25">
      <c r="A5435">
        <v>44434</v>
      </c>
      <c r="B5435" t="s">
        <v>5982</v>
      </c>
      <c r="C5435" t="s">
        <v>5983</v>
      </c>
      <c r="D5435">
        <v>-1.919</v>
      </c>
      <c r="E5435">
        <v>6.2670000000000003</v>
      </c>
    </row>
    <row r="5436" spans="1:5" x14ac:dyDescent="0.25">
      <c r="A5436">
        <v>5519</v>
      </c>
      <c r="B5436" t="s">
        <v>438</v>
      </c>
      <c r="C5436" t="s">
        <v>439</v>
      </c>
      <c r="D5436">
        <v>-1.921</v>
      </c>
      <c r="E5436">
        <v>4.9210000000000003</v>
      </c>
    </row>
    <row r="5437" spans="1:5" x14ac:dyDescent="0.25">
      <c r="A5437">
        <v>36856</v>
      </c>
      <c r="B5437" t="s">
        <v>5857</v>
      </c>
      <c r="C5437" t="s">
        <v>5858</v>
      </c>
      <c r="D5437">
        <v>-1.9219999999999999</v>
      </c>
      <c r="E5437">
        <v>10.877000000000001</v>
      </c>
    </row>
    <row r="5438" spans="1:5" x14ac:dyDescent="0.25">
      <c r="A5438">
        <v>9082</v>
      </c>
      <c r="D5438">
        <v>-1.9239999999999999</v>
      </c>
      <c r="E5438">
        <v>3.46</v>
      </c>
    </row>
    <row r="5439" spans="1:5" x14ac:dyDescent="0.25">
      <c r="A5439">
        <v>9368</v>
      </c>
      <c r="B5439" t="s">
        <v>1668</v>
      </c>
      <c r="C5439" t="s">
        <v>1669</v>
      </c>
      <c r="D5439">
        <v>-1.9239999999999999</v>
      </c>
      <c r="E5439">
        <v>3.3780000000000001</v>
      </c>
    </row>
    <row r="5440" spans="1:5" x14ac:dyDescent="0.25">
      <c r="A5440">
        <v>22115</v>
      </c>
      <c r="D5440">
        <v>-1.9239999999999999</v>
      </c>
      <c r="E5440">
        <v>11.151999999999999</v>
      </c>
    </row>
    <row r="5441" spans="1:5" x14ac:dyDescent="0.25">
      <c r="A5441">
        <v>35489</v>
      </c>
      <c r="B5441" t="s">
        <v>642</v>
      </c>
      <c r="C5441" t="s">
        <v>643</v>
      </c>
      <c r="D5441">
        <v>-1.925</v>
      </c>
      <c r="E5441">
        <v>5.194</v>
      </c>
    </row>
    <row r="5442" spans="1:5" x14ac:dyDescent="0.25">
      <c r="A5442">
        <v>15872</v>
      </c>
      <c r="B5442" t="s">
        <v>438</v>
      </c>
      <c r="C5442" t="s">
        <v>439</v>
      </c>
      <c r="D5442">
        <v>-1.9259999999999999</v>
      </c>
      <c r="E5442">
        <v>5.0049999999999999</v>
      </c>
    </row>
    <row r="5443" spans="1:5" x14ac:dyDescent="0.25">
      <c r="A5443">
        <v>32390</v>
      </c>
      <c r="B5443" t="s">
        <v>3099</v>
      </c>
      <c r="C5443" t="s">
        <v>3100</v>
      </c>
      <c r="D5443">
        <v>-1.9259999999999999</v>
      </c>
      <c r="E5443">
        <v>6.3470000000000004</v>
      </c>
    </row>
    <row r="5444" spans="1:5" x14ac:dyDescent="0.25">
      <c r="A5444">
        <v>6145</v>
      </c>
      <c r="B5444" t="s">
        <v>1126</v>
      </c>
      <c r="C5444" t="s">
        <v>1127</v>
      </c>
      <c r="D5444">
        <v>-1.927</v>
      </c>
      <c r="E5444">
        <v>6.7990000000000004</v>
      </c>
    </row>
    <row r="5445" spans="1:5" x14ac:dyDescent="0.25">
      <c r="A5445">
        <v>41341</v>
      </c>
      <c r="B5445" t="s">
        <v>6471</v>
      </c>
      <c r="C5445" t="s">
        <v>6472</v>
      </c>
      <c r="D5445">
        <v>-1.927</v>
      </c>
      <c r="E5445">
        <v>7.0960000000000001</v>
      </c>
    </row>
    <row r="5446" spans="1:5" x14ac:dyDescent="0.25">
      <c r="A5446">
        <v>7537</v>
      </c>
      <c r="B5446" t="s">
        <v>1392</v>
      </c>
      <c r="C5446" t="s">
        <v>1393</v>
      </c>
      <c r="D5446">
        <v>-1.9279999999999999</v>
      </c>
      <c r="E5446">
        <v>3.968</v>
      </c>
    </row>
    <row r="5447" spans="1:5" x14ac:dyDescent="0.25">
      <c r="A5447">
        <v>11108</v>
      </c>
      <c r="B5447" t="s">
        <v>1938</v>
      </c>
      <c r="C5447" t="s">
        <v>1939</v>
      </c>
      <c r="D5447">
        <v>-1.929</v>
      </c>
      <c r="E5447">
        <v>4.274</v>
      </c>
    </row>
    <row r="5448" spans="1:5" x14ac:dyDescent="0.25">
      <c r="A5448">
        <v>27286</v>
      </c>
      <c r="B5448" t="s">
        <v>4480</v>
      </c>
      <c r="C5448" t="s">
        <v>4481</v>
      </c>
      <c r="D5448">
        <v>-1.929</v>
      </c>
      <c r="E5448">
        <v>11.962999999999999</v>
      </c>
    </row>
    <row r="5449" spans="1:5" x14ac:dyDescent="0.25">
      <c r="A5449">
        <v>12039</v>
      </c>
      <c r="B5449" t="s">
        <v>2090</v>
      </c>
      <c r="C5449" t="s">
        <v>2091</v>
      </c>
      <c r="D5449">
        <v>-1.931</v>
      </c>
      <c r="E5449">
        <v>5.0990000000000002</v>
      </c>
    </row>
    <row r="5450" spans="1:5" x14ac:dyDescent="0.25">
      <c r="A5450">
        <v>20642</v>
      </c>
      <c r="D5450">
        <v>-1.931</v>
      </c>
      <c r="E5450">
        <v>6.4020000000000001</v>
      </c>
    </row>
    <row r="5451" spans="1:5" x14ac:dyDescent="0.25">
      <c r="A5451">
        <v>32791</v>
      </c>
      <c r="B5451" t="s">
        <v>186</v>
      </c>
      <c r="C5451" t="s">
        <v>187</v>
      </c>
      <c r="D5451">
        <v>-1.931</v>
      </c>
      <c r="E5451">
        <v>4.1369999999999996</v>
      </c>
    </row>
    <row r="5452" spans="1:5" x14ac:dyDescent="0.25">
      <c r="A5452">
        <v>38590</v>
      </c>
      <c r="B5452" t="s">
        <v>156</v>
      </c>
      <c r="C5452" t="s">
        <v>157</v>
      </c>
      <c r="D5452">
        <v>-1.9330000000000001</v>
      </c>
      <c r="E5452">
        <v>6.01</v>
      </c>
    </row>
    <row r="5453" spans="1:5" x14ac:dyDescent="0.25">
      <c r="A5453">
        <v>5666</v>
      </c>
      <c r="B5453" t="s">
        <v>1034</v>
      </c>
      <c r="C5453" t="s">
        <v>1035</v>
      </c>
      <c r="D5453">
        <v>-1.9350000000000001</v>
      </c>
      <c r="E5453">
        <v>2.1669999999999998</v>
      </c>
    </row>
    <row r="5454" spans="1:5" x14ac:dyDescent="0.25">
      <c r="A5454">
        <v>37666</v>
      </c>
      <c r="B5454" t="s">
        <v>5982</v>
      </c>
      <c r="C5454" t="s">
        <v>5983</v>
      </c>
      <c r="D5454">
        <v>-1.9350000000000001</v>
      </c>
      <c r="E5454">
        <v>5.6829999999999998</v>
      </c>
    </row>
    <row r="5455" spans="1:5" x14ac:dyDescent="0.25">
      <c r="A5455">
        <v>38205</v>
      </c>
      <c r="B5455" t="s">
        <v>6054</v>
      </c>
      <c r="C5455" t="s">
        <v>6055</v>
      </c>
      <c r="D5455">
        <v>-1.9350000000000001</v>
      </c>
      <c r="E5455">
        <v>6.6669999999999998</v>
      </c>
    </row>
    <row r="5456" spans="1:5" x14ac:dyDescent="0.25">
      <c r="A5456">
        <v>2500</v>
      </c>
      <c r="B5456" t="s">
        <v>438</v>
      </c>
      <c r="C5456" t="s">
        <v>439</v>
      </c>
      <c r="D5456">
        <v>-1.9359999999999999</v>
      </c>
      <c r="E5456">
        <v>4.976</v>
      </c>
    </row>
    <row r="5457" spans="1:5" x14ac:dyDescent="0.25">
      <c r="A5457">
        <v>14350</v>
      </c>
      <c r="B5457" t="s">
        <v>2481</v>
      </c>
      <c r="C5457" t="s">
        <v>2482</v>
      </c>
      <c r="D5457">
        <v>-1.9370000000000001</v>
      </c>
      <c r="E5457">
        <v>5.5709999999999997</v>
      </c>
    </row>
    <row r="5458" spans="1:5" x14ac:dyDescent="0.25">
      <c r="A5458">
        <v>30758</v>
      </c>
      <c r="B5458" s="1">
        <v>44986</v>
      </c>
      <c r="C5458" t="s">
        <v>5002</v>
      </c>
      <c r="D5458">
        <v>-1.94</v>
      </c>
      <c r="E5458">
        <v>2.718</v>
      </c>
    </row>
    <row r="5459" spans="1:5" x14ac:dyDescent="0.25">
      <c r="A5459">
        <v>12595</v>
      </c>
      <c r="D5459">
        <v>-1.9410000000000001</v>
      </c>
      <c r="E5459">
        <v>8.6170000000000009</v>
      </c>
    </row>
    <row r="5460" spans="1:5" x14ac:dyDescent="0.25">
      <c r="A5460">
        <v>18343</v>
      </c>
      <c r="B5460" t="s">
        <v>3111</v>
      </c>
      <c r="C5460" t="s">
        <v>3112</v>
      </c>
      <c r="D5460">
        <v>-1.9410000000000001</v>
      </c>
      <c r="E5460">
        <v>6.8179999999999996</v>
      </c>
    </row>
    <row r="5461" spans="1:5" x14ac:dyDescent="0.25">
      <c r="A5461">
        <v>29454</v>
      </c>
      <c r="B5461" t="s">
        <v>438</v>
      </c>
      <c r="C5461" t="s">
        <v>439</v>
      </c>
      <c r="D5461">
        <v>-1.944</v>
      </c>
      <c r="E5461">
        <v>4.984</v>
      </c>
    </row>
    <row r="5462" spans="1:5" x14ac:dyDescent="0.25">
      <c r="A5462">
        <v>32478</v>
      </c>
      <c r="D5462">
        <v>-1.946</v>
      </c>
      <c r="E5462">
        <v>8.5779999999999994</v>
      </c>
    </row>
    <row r="5463" spans="1:5" x14ac:dyDescent="0.25">
      <c r="A5463">
        <v>37592</v>
      </c>
      <c r="B5463" t="s">
        <v>3884</v>
      </c>
      <c r="C5463" t="s">
        <v>3885</v>
      </c>
      <c r="D5463">
        <v>-1.946</v>
      </c>
      <c r="E5463">
        <v>3.2149999999999999</v>
      </c>
    </row>
    <row r="5464" spans="1:5" x14ac:dyDescent="0.25">
      <c r="A5464">
        <v>39480</v>
      </c>
      <c r="D5464">
        <v>-1.946</v>
      </c>
      <c r="E5464">
        <v>3.1659999999999999</v>
      </c>
    </row>
    <row r="5465" spans="1:5" x14ac:dyDescent="0.25">
      <c r="A5465">
        <v>1764</v>
      </c>
      <c r="D5465">
        <v>-1.9470000000000001</v>
      </c>
      <c r="E5465">
        <v>6.5179999999999998</v>
      </c>
    </row>
    <row r="5466" spans="1:5" x14ac:dyDescent="0.25">
      <c r="A5466">
        <v>10965</v>
      </c>
      <c r="B5466" t="s">
        <v>1918</v>
      </c>
      <c r="C5466" t="s">
        <v>1919</v>
      </c>
      <c r="D5466">
        <v>-1.948</v>
      </c>
      <c r="E5466">
        <v>5.14</v>
      </c>
    </row>
    <row r="5467" spans="1:5" x14ac:dyDescent="0.25">
      <c r="A5467">
        <v>19019</v>
      </c>
      <c r="B5467" t="s">
        <v>3236</v>
      </c>
      <c r="C5467" t="s">
        <v>3237</v>
      </c>
      <c r="D5467">
        <v>-1.9510000000000001</v>
      </c>
      <c r="E5467">
        <v>3.8980000000000001</v>
      </c>
    </row>
    <row r="5468" spans="1:5" x14ac:dyDescent="0.25">
      <c r="A5468">
        <v>31187</v>
      </c>
      <c r="D5468">
        <v>-1.9510000000000001</v>
      </c>
      <c r="E5468">
        <v>4.6859999999999999</v>
      </c>
    </row>
    <row r="5469" spans="1:5" x14ac:dyDescent="0.25">
      <c r="A5469">
        <v>43571</v>
      </c>
      <c r="D5469">
        <v>-1.952</v>
      </c>
      <c r="E5469">
        <v>8.7530000000000001</v>
      </c>
    </row>
    <row r="5470" spans="1:5" x14ac:dyDescent="0.25">
      <c r="A5470">
        <v>25687</v>
      </c>
      <c r="B5470" t="s">
        <v>486</v>
      </c>
      <c r="C5470" t="s">
        <v>487</v>
      </c>
      <c r="D5470">
        <v>-1.954</v>
      </c>
      <c r="E5470">
        <v>4.6189999999999998</v>
      </c>
    </row>
    <row r="5471" spans="1:5" x14ac:dyDescent="0.25">
      <c r="A5471">
        <v>245</v>
      </c>
      <c r="B5471" t="s">
        <v>48</v>
      </c>
      <c r="C5471" t="s">
        <v>49</v>
      </c>
      <c r="D5471">
        <v>-1.9570000000000001</v>
      </c>
      <c r="E5471">
        <v>2.577</v>
      </c>
    </row>
    <row r="5472" spans="1:5" x14ac:dyDescent="0.25">
      <c r="A5472">
        <v>33363</v>
      </c>
      <c r="B5472" t="s">
        <v>5391</v>
      </c>
      <c r="C5472" t="s">
        <v>5392</v>
      </c>
      <c r="D5472">
        <v>-1.96</v>
      </c>
      <c r="E5472">
        <v>3.8519999999999999</v>
      </c>
    </row>
    <row r="5473" spans="1:5" x14ac:dyDescent="0.25">
      <c r="A5473">
        <v>11183</v>
      </c>
      <c r="B5473" t="s">
        <v>514</v>
      </c>
      <c r="C5473" t="s">
        <v>515</v>
      </c>
      <c r="D5473">
        <v>-1.9610000000000001</v>
      </c>
      <c r="E5473">
        <v>7.8360000000000003</v>
      </c>
    </row>
    <row r="5474" spans="1:5" x14ac:dyDescent="0.25">
      <c r="A5474">
        <v>12210</v>
      </c>
      <c r="B5474" t="s">
        <v>2112</v>
      </c>
      <c r="C5474" t="s">
        <v>2113</v>
      </c>
      <c r="D5474">
        <v>-1.962</v>
      </c>
      <c r="E5474">
        <v>5.3970000000000002</v>
      </c>
    </row>
    <row r="5475" spans="1:5" x14ac:dyDescent="0.25">
      <c r="A5475">
        <v>41289</v>
      </c>
      <c r="B5475" t="s">
        <v>6463</v>
      </c>
      <c r="C5475" t="s">
        <v>6464</v>
      </c>
      <c r="D5475">
        <v>-1.962</v>
      </c>
      <c r="E5475">
        <v>4.327</v>
      </c>
    </row>
    <row r="5476" spans="1:5" x14ac:dyDescent="0.25">
      <c r="A5476">
        <v>4212</v>
      </c>
      <c r="B5476" t="s">
        <v>262</v>
      </c>
      <c r="C5476" t="s">
        <v>263</v>
      </c>
      <c r="D5476">
        <v>-1.9630000000000001</v>
      </c>
      <c r="E5476">
        <v>3.702</v>
      </c>
    </row>
    <row r="5477" spans="1:5" x14ac:dyDescent="0.25">
      <c r="A5477">
        <v>31653</v>
      </c>
      <c r="B5477" t="s">
        <v>5123</v>
      </c>
      <c r="C5477" t="s">
        <v>5124</v>
      </c>
      <c r="D5477">
        <v>-1.9630000000000001</v>
      </c>
      <c r="E5477">
        <v>6.649</v>
      </c>
    </row>
    <row r="5478" spans="1:5" x14ac:dyDescent="0.25">
      <c r="A5478">
        <v>41778</v>
      </c>
      <c r="B5478" t="s">
        <v>6038</v>
      </c>
      <c r="C5478" t="s">
        <v>6039</v>
      </c>
      <c r="D5478">
        <v>-1.968</v>
      </c>
      <c r="E5478">
        <v>5.202</v>
      </c>
    </row>
    <row r="5479" spans="1:5" x14ac:dyDescent="0.25">
      <c r="A5479">
        <v>14769</v>
      </c>
      <c r="B5479" t="s">
        <v>438</v>
      </c>
      <c r="C5479" t="s">
        <v>439</v>
      </c>
      <c r="D5479">
        <v>-1.9690000000000001</v>
      </c>
      <c r="E5479">
        <v>5.0970000000000004</v>
      </c>
    </row>
    <row r="5480" spans="1:5" x14ac:dyDescent="0.25">
      <c r="A5480">
        <v>6216</v>
      </c>
      <c r="B5480" t="s">
        <v>1140</v>
      </c>
      <c r="C5480" t="s">
        <v>1141</v>
      </c>
      <c r="D5480">
        <v>-1.97</v>
      </c>
      <c r="E5480">
        <v>6.77</v>
      </c>
    </row>
    <row r="5481" spans="1:5" x14ac:dyDescent="0.25">
      <c r="A5481">
        <v>19617</v>
      </c>
      <c r="D5481">
        <v>-1.97</v>
      </c>
      <c r="E5481">
        <v>6.7969999999999997</v>
      </c>
    </row>
    <row r="5482" spans="1:5" x14ac:dyDescent="0.25">
      <c r="A5482">
        <v>28499</v>
      </c>
      <c r="B5482" t="s">
        <v>438</v>
      </c>
      <c r="C5482" t="s">
        <v>439</v>
      </c>
      <c r="D5482">
        <v>-1.97</v>
      </c>
      <c r="E5482">
        <v>5.125</v>
      </c>
    </row>
    <row r="5483" spans="1:5" x14ac:dyDescent="0.25">
      <c r="A5483">
        <v>42209</v>
      </c>
      <c r="B5483" t="s">
        <v>2094</v>
      </c>
      <c r="C5483" t="s">
        <v>2095</v>
      </c>
      <c r="D5483">
        <v>-1.97</v>
      </c>
      <c r="E5483">
        <v>6.4969999999999999</v>
      </c>
    </row>
    <row r="5484" spans="1:5" x14ac:dyDescent="0.25">
      <c r="A5484">
        <v>34593</v>
      </c>
      <c r="B5484" t="s">
        <v>1546</v>
      </c>
      <c r="C5484" t="s">
        <v>1547</v>
      </c>
      <c r="D5484">
        <v>-1.972</v>
      </c>
      <c r="E5484">
        <v>3.9009999999999998</v>
      </c>
    </row>
    <row r="5485" spans="1:5" x14ac:dyDescent="0.25">
      <c r="A5485">
        <v>7171</v>
      </c>
      <c r="B5485" t="s">
        <v>1312</v>
      </c>
      <c r="C5485" t="s">
        <v>1313</v>
      </c>
      <c r="D5485">
        <v>-1.9730000000000001</v>
      </c>
      <c r="E5485">
        <v>3.2330000000000001</v>
      </c>
    </row>
    <row r="5486" spans="1:5" x14ac:dyDescent="0.25">
      <c r="A5486">
        <v>14006</v>
      </c>
      <c r="B5486" t="s">
        <v>2418</v>
      </c>
      <c r="C5486" t="s">
        <v>2419</v>
      </c>
      <c r="D5486">
        <v>-1.9750000000000001</v>
      </c>
      <c r="E5486">
        <v>1.9690000000000001</v>
      </c>
    </row>
    <row r="5487" spans="1:5" x14ac:dyDescent="0.25">
      <c r="A5487">
        <v>32537</v>
      </c>
      <c r="B5487" t="s">
        <v>5249</v>
      </c>
      <c r="C5487" t="s">
        <v>5250</v>
      </c>
      <c r="D5487">
        <v>-1.976</v>
      </c>
      <c r="E5487">
        <v>3.839</v>
      </c>
    </row>
    <row r="5488" spans="1:5" x14ac:dyDescent="0.25">
      <c r="A5488">
        <v>27805</v>
      </c>
      <c r="B5488" t="s">
        <v>4556</v>
      </c>
      <c r="C5488" t="s">
        <v>4557</v>
      </c>
      <c r="D5488">
        <v>-1.9790000000000001</v>
      </c>
      <c r="E5488">
        <v>1.9139999999999999</v>
      </c>
    </row>
    <row r="5489" spans="1:5" x14ac:dyDescent="0.25">
      <c r="A5489">
        <v>23957</v>
      </c>
      <c r="B5489" t="s">
        <v>4000</v>
      </c>
      <c r="C5489" t="s">
        <v>4001</v>
      </c>
      <c r="D5489">
        <v>-1.9810000000000001</v>
      </c>
      <c r="E5489">
        <v>4.1219999999999999</v>
      </c>
    </row>
    <row r="5490" spans="1:5" x14ac:dyDescent="0.25">
      <c r="A5490">
        <v>35656</v>
      </c>
      <c r="D5490">
        <v>-1.982</v>
      </c>
      <c r="E5490">
        <v>7.2030000000000003</v>
      </c>
    </row>
    <row r="5491" spans="1:5" x14ac:dyDescent="0.25">
      <c r="A5491">
        <v>33771</v>
      </c>
      <c r="B5491" t="s">
        <v>262</v>
      </c>
      <c r="C5491" t="s">
        <v>263</v>
      </c>
      <c r="D5491">
        <v>-1.984</v>
      </c>
      <c r="E5491">
        <v>3.972</v>
      </c>
    </row>
    <row r="5492" spans="1:5" x14ac:dyDescent="0.25">
      <c r="A5492">
        <v>5515</v>
      </c>
      <c r="B5492" t="s">
        <v>540</v>
      </c>
      <c r="C5492" t="s">
        <v>541</v>
      </c>
      <c r="D5492">
        <v>-1.986</v>
      </c>
      <c r="E5492">
        <v>4.9790000000000001</v>
      </c>
    </row>
    <row r="5493" spans="1:5" x14ac:dyDescent="0.25">
      <c r="A5493">
        <v>7533</v>
      </c>
      <c r="B5493" t="s">
        <v>1390</v>
      </c>
      <c r="C5493" t="s">
        <v>1391</v>
      </c>
      <c r="D5493">
        <v>-1.986</v>
      </c>
      <c r="E5493">
        <v>4.8620000000000001</v>
      </c>
    </row>
    <row r="5494" spans="1:5" x14ac:dyDescent="0.25">
      <c r="A5494">
        <v>13985</v>
      </c>
      <c r="B5494" t="s">
        <v>2416</v>
      </c>
      <c r="C5494" t="s">
        <v>2417</v>
      </c>
      <c r="D5494">
        <v>-1.986</v>
      </c>
      <c r="E5494">
        <v>2.855</v>
      </c>
    </row>
    <row r="5495" spans="1:5" x14ac:dyDescent="0.25">
      <c r="A5495">
        <v>24948</v>
      </c>
      <c r="B5495" t="s">
        <v>4154</v>
      </c>
      <c r="C5495" t="s">
        <v>4155</v>
      </c>
      <c r="D5495">
        <v>-1.986</v>
      </c>
      <c r="E5495">
        <v>2.65</v>
      </c>
    </row>
    <row r="5496" spans="1:5" x14ac:dyDescent="0.25">
      <c r="A5496">
        <v>18798</v>
      </c>
      <c r="B5496" t="s">
        <v>3189</v>
      </c>
      <c r="C5496" t="s">
        <v>3190</v>
      </c>
      <c r="D5496">
        <v>-1.9870000000000001</v>
      </c>
      <c r="E5496">
        <v>3.089</v>
      </c>
    </row>
    <row r="5497" spans="1:5" x14ac:dyDescent="0.25">
      <c r="A5497">
        <v>20583</v>
      </c>
      <c r="B5497" t="s">
        <v>3480</v>
      </c>
      <c r="C5497" t="s">
        <v>3481</v>
      </c>
      <c r="D5497">
        <v>-1.988</v>
      </c>
      <c r="E5497">
        <v>4.05</v>
      </c>
    </row>
    <row r="5498" spans="1:5" x14ac:dyDescent="0.25">
      <c r="A5498">
        <v>11508</v>
      </c>
      <c r="D5498">
        <v>-1.9890000000000001</v>
      </c>
      <c r="E5498">
        <v>8.0139999999999993</v>
      </c>
    </row>
    <row r="5499" spans="1:5" x14ac:dyDescent="0.25">
      <c r="A5499">
        <v>14815</v>
      </c>
      <c r="B5499" t="s">
        <v>406</v>
      </c>
      <c r="C5499" t="s">
        <v>407</v>
      </c>
      <c r="D5499">
        <v>-1.9890000000000001</v>
      </c>
      <c r="E5499">
        <v>3.9329999999999998</v>
      </c>
    </row>
    <row r="5500" spans="1:5" x14ac:dyDescent="0.25">
      <c r="A5500">
        <v>25526</v>
      </c>
      <c r="B5500" t="s">
        <v>4238</v>
      </c>
      <c r="C5500" t="s">
        <v>4239</v>
      </c>
      <c r="D5500">
        <v>-1.9890000000000001</v>
      </c>
      <c r="E5500">
        <v>4.6580000000000004</v>
      </c>
    </row>
    <row r="5501" spans="1:5" x14ac:dyDescent="0.25">
      <c r="A5501">
        <v>11133</v>
      </c>
      <c r="B5501" t="s">
        <v>1942</v>
      </c>
      <c r="C5501" t="s">
        <v>1943</v>
      </c>
      <c r="D5501">
        <v>-1.99</v>
      </c>
      <c r="E5501">
        <v>13.266999999999999</v>
      </c>
    </row>
    <row r="5502" spans="1:5" x14ac:dyDescent="0.25">
      <c r="A5502">
        <v>29729</v>
      </c>
      <c r="B5502" t="s">
        <v>4859</v>
      </c>
      <c r="C5502" t="s">
        <v>4860</v>
      </c>
      <c r="D5502">
        <v>-1.99</v>
      </c>
      <c r="E5502">
        <v>8.5939999999999994</v>
      </c>
    </row>
    <row r="5503" spans="1:5" x14ac:dyDescent="0.25">
      <c r="A5503">
        <v>42858</v>
      </c>
      <c r="B5503" t="s">
        <v>4604</v>
      </c>
      <c r="C5503" t="s">
        <v>4605</v>
      </c>
      <c r="D5503">
        <v>-1.99</v>
      </c>
      <c r="E5503">
        <v>5.5060000000000002</v>
      </c>
    </row>
    <row r="5504" spans="1:5" x14ac:dyDescent="0.25">
      <c r="A5504">
        <v>25344</v>
      </c>
      <c r="B5504" t="s">
        <v>4206</v>
      </c>
      <c r="C5504" t="s">
        <v>4207</v>
      </c>
      <c r="D5504">
        <v>-1.992</v>
      </c>
      <c r="E5504">
        <v>5.6139999999999999</v>
      </c>
    </row>
    <row r="5505" spans="1:5" x14ac:dyDescent="0.25">
      <c r="A5505">
        <v>41040</v>
      </c>
      <c r="B5505" t="s">
        <v>6429</v>
      </c>
      <c r="C5505" t="s">
        <v>6430</v>
      </c>
      <c r="D5505">
        <v>-1.9930000000000001</v>
      </c>
      <c r="E5505">
        <v>10.595000000000001</v>
      </c>
    </row>
    <row r="5506" spans="1:5" x14ac:dyDescent="0.25">
      <c r="A5506">
        <v>34737</v>
      </c>
      <c r="B5506" t="s">
        <v>5577</v>
      </c>
      <c r="C5506" t="s">
        <v>5578</v>
      </c>
      <c r="D5506">
        <v>-1.994</v>
      </c>
      <c r="E5506">
        <v>13.727</v>
      </c>
    </row>
    <row r="5507" spans="1:5" x14ac:dyDescent="0.25">
      <c r="A5507">
        <v>21955</v>
      </c>
      <c r="B5507" t="s">
        <v>3727</v>
      </c>
      <c r="C5507" t="s">
        <v>3728</v>
      </c>
      <c r="D5507">
        <v>-1.996</v>
      </c>
      <c r="E5507">
        <v>5.9740000000000002</v>
      </c>
    </row>
    <row r="5508" spans="1:5" x14ac:dyDescent="0.25">
      <c r="A5508">
        <v>30742</v>
      </c>
      <c r="B5508" t="s">
        <v>2427</v>
      </c>
      <c r="C5508" t="s">
        <v>2428</v>
      </c>
      <c r="D5508">
        <v>-1.9970000000000001</v>
      </c>
      <c r="E5508">
        <v>4.3040000000000003</v>
      </c>
    </row>
    <row r="5509" spans="1:5" x14ac:dyDescent="0.25">
      <c r="A5509">
        <v>1809</v>
      </c>
      <c r="D5509">
        <v>-1.9990000000000001</v>
      </c>
      <c r="E5509">
        <v>3.6219999999999999</v>
      </c>
    </row>
    <row r="5510" spans="1:5" x14ac:dyDescent="0.25">
      <c r="A5510">
        <v>1661</v>
      </c>
      <c r="D5510">
        <v>-2.0009999999999999</v>
      </c>
      <c r="E5510">
        <v>8.8710000000000004</v>
      </c>
    </row>
    <row r="5511" spans="1:5" x14ac:dyDescent="0.25">
      <c r="A5511">
        <v>2019</v>
      </c>
      <c r="B5511" t="s">
        <v>346</v>
      </c>
      <c r="C5511" t="s">
        <v>347</v>
      </c>
      <c r="D5511">
        <v>-2.0019999999999998</v>
      </c>
      <c r="E5511">
        <v>10.907999999999999</v>
      </c>
    </row>
    <row r="5512" spans="1:5" x14ac:dyDescent="0.25">
      <c r="A5512">
        <v>25811</v>
      </c>
      <c r="B5512" t="s">
        <v>1300</v>
      </c>
      <c r="C5512" t="s">
        <v>1301</v>
      </c>
      <c r="D5512">
        <v>-2.0030000000000001</v>
      </c>
      <c r="E5512">
        <v>4.593</v>
      </c>
    </row>
    <row r="5513" spans="1:5" x14ac:dyDescent="0.25">
      <c r="A5513">
        <v>32897</v>
      </c>
      <c r="D5513">
        <v>-2.0030000000000001</v>
      </c>
      <c r="E5513">
        <v>3.331</v>
      </c>
    </row>
    <row r="5514" spans="1:5" x14ac:dyDescent="0.25">
      <c r="A5514">
        <v>20188</v>
      </c>
      <c r="B5514" t="s">
        <v>3428</v>
      </c>
      <c r="C5514" t="s">
        <v>3429</v>
      </c>
      <c r="D5514">
        <v>-2.004</v>
      </c>
      <c r="E5514">
        <v>2.4350000000000001</v>
      </c>
    </row>
    <row r="5515" spans="1:5" x14ac:dyDescent="0.25">
      <c r="A5515">
        <v>23135</v>
      </c>
      <c r="B5515" t="s">
        <v>262</v>
      </c>
      <c r="C5515" t="s">
        <v>263</v>
      </c>
      <c r="D5515">
        <v>-2.004</v>
      </c>
      <c r="E5515">
        <v>4.1040000000000001</v>
      </c>
    </row>
    <row r="5516" spans="1:5" x14ac:dyDescent="0.25">
      <c r="A5516">
        <v>25303</v>
      </c>
      <c r="B5516" t="s">
        <v>4204</v>
      </c>
      <c r="C5516" t="s">
        <v>4205</v>
      </c>
      <c r="D5516">
        <v>-2.004</v>
      </c>
      <c r="E5516">
        <v>6.5449999999999999</v>
      </c>
    </row>
    <row r="5517" spans="1:5" x14ac:dyDescent="0.25">
      <c r="A5517">
        <v>12449</v>
      </c>
      <c r="D5517">
        <v>-2.0059999999999998</v>
      </c>
      <c r="E5517">
        <v>3.9420000000000002</v>
      </c>
    </row>
    <row r="5518" spans="1:5" x14ac:dyDescent="0.25">
      <c r="A5518">
        <v>37612</v>
      </c>
      <c r="B5518" t="s">
        <v>5970</v>
      </c>
      <c r="C5518" t="s">
        <v>5971</v>
      </c>
      <c r="D5518">
        <v>-2.0070000000000001</v>
      </c>
      <c r="E5518">
        <v>2.81</v>
      </c>
    </row>
    <row r="5519" spans="1:5" x14ac:dyDescent="0.25">
      <c r="A5519">
        <v>44078</v>
      </c>
      <c r="B5519" t="s">
        <v>6766</v>
      </c>
      <c r="C5519" t="s">
        <v>6767</v>
      </c>
      <c r="D5519">
        <v>-2.0070000000000001</v>
      </c>
      <c r="E5519">
        <v>3.9689999999999999</v>
      </c>
    </row>
    <row r="5520" spans="1:5" x14ac:dyDescent="0.25">
      <c r="A5520">
        <v>44211</v>
      </c>
      <c r="B5520" t="s">
        <v>5970</v>
      </c>
      <c r="C5520" t="s">
        <v>5971</v>
      </c>
      <c r="D5520">
        <v>-2.0070000000000001</v>
      </c>
      <c r="E5520">
        <v>2.0920000000000001</v>
      </c>
    </row>
    <row r="5521" spans="1:5" x14ac:dyDescent="0.25">
      <c r="A5521">
        <v>39200</v>
      </c>
      <c r="B5521" t="s">
        <v>3446</v>
      </c>
      <c r="C5521" t="s">
        <v>3447</v>
      </c>
      <c r="D5521">
        <v>-2.0099999999999998</v>
      </c>
      <c r="E5521">
        <v>6.2370000000000001</v>
      </c>
    </row>
    <row r="5522" spans="1:5" x14ac:dyDescent="0.25">
      <c r="A5522">
        <v>7680</v>
      </c>
      <c r="B5522" t="s">
        <v>1432</v>
      </c>
      <c r="C5522" t="s">
        <v>1433</v>
      </c>
      <c r="D5522">
        <v>-2.0110000000000001</v>
      </c>
      <c r="E5522">
        <v>3.621</v>
      </c>
    </row>
    <row r="5523" spans="1:5" x14ac:dyDescent="0.25">
      <c r="A5523">
        <v>2219</v>
      </c>
      <c r="B5523" t="s">
        <v>380</v>
      </c>
      <c r="C5523" t="s">
        <v>381</v>
      </c>
      <c r="D5523">
        <v>-2.012</v>
      </c>
      <c r="E5523">
        <v>4.2590000000000003</v>
      </c>
    </row>
    <row r="5524" spans="1:5" x14ac:dyDescent="0.25">
      <c r="A5524">
        <v>36328</v>
      </c>
      <c r="D5524">
        <v>-2.012</v>
      </c>
      <c r="E5524">
        <v>6.9610000000000003</v>
      </c>
    </row>
    <row r="5525" spans="1:5" x14ac:dyDescent="0.25">
      <c r="A5525">
        <v>21263</v>
      </c>
      <c r="B5525" t="s">
        <v>3604</v>
      </c>
      <c r="C5525" t="s">
        <v>3605</v>
      </c>
      <c r="D5525">
        <v>-2.0150000000000001</v>
      </c>
      <c r="E5525">
        <v>3.1429999999999998</v>
      </c>
    </row>
    <row r="5526" spans="1:5" x14ac:dyDescent="0.25">
      <c r="A5526">
        <v>27972</v>
      </c>
      <c r="B5526" t="s">
        <v>4586</v>
      </c>
      <c r="C5526" t="s">
        <v>4587</v>
      </c>
      <c r="D5526">
        <v>-2.016</v>
      </c>
      <c r="E5526">
        <v>3.2749999999999999</v>
      </c>
    </row>
    <row r="5527" spans="1:5" x14ac:dyDescent="0.25">
      <c r="A5527">
        <v>33185</v>
      </c>
      <c r="B5527" t="s">
        <v>5351</v>
      </c>
      <c r="C5527" t="s">
        <v>5352</v>
      </c>
      <c r="D5527">
        <v>-2.016</v>
      </c>
      <c r="E5527">
        <v>6.4080000000000004</v>
      </c>
    </row>
    <row r="5528" spans="1:5" x14ac:dyDescent="0.25">
      <c r="A5528">
        <v>7793</v>
      </c>
      <c r="B5528" t="s">
        <v>262</v>
      </c>
      <c r="C5528" t="s">
        <v>263</v>
      </c>
      <c r="D5528">
        <v>-2.0169999999999999</v>
      </c>
      <c r="E5528">
        <v>3.9990000000000001</v>
      </c>
    </row>
    <row r="5529" spans="1:5" x14ac:dyDescent="0.25">
      <c r="A5529">
        <v>25082</v>
      </c>
      <c r="D5529">
        <v>-2.0169999999999999</v>
      </c>
      <c r="E5529">
        <v>8.3040000000000003</v>
      </c>
    </row>
    <row r="5530" spans="1:5" x14ac:dyDescent="0.25">
      <c r="A5530">
        <v>27027</v>
      </c>
      <c r="D5530">
        <v>-2.0169999999999999</v>
      </c>
      <c r="E5530">
        <v>4.3170000000000002</v>
      </c>
    </row>
    <row r="5531" spans="1:5" x14ac:dyDescent="0.25">
      <c r="A5531">
        <v>17163</v>
      </c>
      <c r="D5531">
        <v>-2.0179999999999998</v>
      </c>
      <c r="E5531">
        <v>7.2960000000000003</v>
      </c>
    </row>
    <row r="5532" spans="1:5" x14ac:dyDescent="0.25">
      <c r="A5532">
        <v>35279</v>
      </c>
      <c r="B5532" t="s">
        <v>4069</v>
      </c>
      <c r="C5532" t="s">
        <v>4069</v>
      </c>
      <c r="D5532">
        <v>-2.02</v>
      </c>
      <c r="E5532">
        <v>4.907</v>
      </c>
    </row>
    <row r="5533" spans="1:5" x14ac:dyDescent="0.25">
      <c r="A5533">
        <v>16031</v>
      </c>
      <c r="B5533" t="s">
        <v>262</v>
      </c>
      <c r="C5533" t="s">
        <v>263</v>
      </c>
      <c r="D5533">
        <v>-2.0219999999999998</v>
      </c>
      <c r="E5533">
        <v>3.988</v>
      </c>
    </row>
    <row r="5534" spans="1:5" x14ac:dyDescent="0.25">
      <c r="A5534">
        <v>33800</v>
      </c>
      <c r="B5534" t="s">
        <v>1764</v>
      </c>
      <c r="C5534" t="s">
        <v>1765</v>
      </c>
      <c r="D5534">
        <v>-2.0259999999999998</v>
      </c>
      <c r="E5534">
        <v>5.367</v>
      </c>
    </row>
    <row r="5535" spans="1:5" x14ac:dyDescent="0.25">
      <c r="A5535">
        <v>31255</v>
      </c>
      <c r="B5535" t="s">
        <v>5072</v>
      </c>
      <c r="C5535" t="s">
        <v>5073</v>
      </c>
      <c r="D5535">
        <v>-2.032</v>
      </c>
      <c r="E5535">
        <v>3.2770000000000001</v>
      </c>
    </row>
    <row r="5536" spans="1:5" x14ac:dyDescent="0.25">
      <c r="A5536">
        <v>9917</v>
      </c>
      <c r="B5536" t="s">
        <v>1758</v>
      </c>
      <c r="C5536" t="s">
        <v>1759</v>
      </c>
      <c r="D5536">
        <v>-2.0339999999999998</v>
      </c>
      <c r="E5536">
        <v>9.4969999999999999</v>
      </c>
    </row>
    <row r="5537" spans="1:5" x14ac:dyDescent="0.25">
      <c r="A5537">
        <v>15966</v>
      </c>
      <c r="B5537" t="s">
        <v>2736</v>
      </c>
      <c r="C5537" t="s">
        <v>2737</v>
      </c>
      <c r="D5537">
        <v>-2.0339999999999998</v>
      </c>
      <c r="E5537">
        <v>3.806</v>
      </c>
    </row>
    <row r="5538" spans="1:5" x14ac:dyDescent="0.25">
      <c r="A5538">
        <v>26704</v>
      </c>
      <c r="B5538" t="s">
        <v>2090</v>
      </c>
      <c r="C5538" t="s">
        <v>2091</v>
      </c>
      <c r="D5538">
        <v>-2.0339999999999998</v>
      </c>
      <c r="E5538">
        <v>3.8450000000000002</v>
      </c>
    </row>
    <row r="5539" spans="1:5" x14ac:dyDescent="0.25">
      <c r="A5539">
        <v>16927</v>
      </c>
      <c r="B5539" t="s">
        <v>840</v>
      </c>
      <c r="C5539" t="s">
        <v>841</v>
      </c>
      <c r="D5539">
        <v>-2.036</v>
      </c>
      <c r="E5539">
        <v>13.125</v>
      </c>
    </row>
    <row r="5540" spans="1:5" x14ac:dyDescent="0.25">
      <c r="A5540">
        <v>41979</v>
      </c>
      <c r="B5540" t="s">
        <v>6543</v>
      </c>
      <c r="C5540" t="s">
        <v>6544</v>
      </c>
      <c r="D5540">
        <v>-2.0369999999999999</v>
      </c>
      <c r="E5540">
        <v>1.968</v>
      </c>
    </row>
    <row r="5541" spans="1:5" x14ac:dyDescent="0.25">
      <c r="A5541">
        <v>17884</v>
      </c>
      <c r="B5541" t="s">
        <v>3030</v>
      </c>
      <c r="C5541" t="s">
        <v>3031</v>
      </c>
      <c r="D5541">
        <v>-2.0379999999999998</v>
      </c>
      <c r="E5541">
        <v>7.681</v>
      </c>
    </row>
    <row r="5542" spans="1:5" x14ac:dyDescent="0.25">
      <c r="A5542">
        <v>17501</v>
      </c>
      <c r="B5542" t="s">
        <v>926</v>
      </c>
      <c r="C5542" t="s">
        <v>927</v>
      </c>
      <c r="D5542">
        <v>-2.0390000000000001</v>
      </c>
      <c r="E5542">
        <v>12.278</v>
      </c>
    </row>
    <row r="5543" spans="1:5" x14ac:dyDescent="0.25">
      <c r="A5543">
        <v>11921</v>
      </c>
      <c r="B5543" t="s">
        <v>2064</v>
      </c>
      <c r="C5543" t="s">
        <v>2065</v>
      </c>
      <c r="D5543">
        <v>-2.04</v>
      </c>
      <c r="E5543">
        <v>2.6779999999999999</v>
      </c>
    </row>
    <row r="5544" spans="1:5" x14ac:dyDescent="0.25">
      <c r="A5544">
        <v>17916</v>
      </c>
      <c r="B5544" t="s">
        <v>3038</v>
      </c>
      <c r="C5544" t="s">
        <v>3039</v>
      </c>
      <c r="D5544">
        <v>-2.04</v>
      </c>
      <c r="E5544">
        <v>5.8360000000000003</v>
      </c>
    </row>
    <row r="5545" spans="1:5" x14ac:dyDescent="0.25">
      <c r="A5545">
        <v>43071</v>
      </c>
      <c r="B5545" t="s">
        <v>3717</v>
      </c>
      <c r="C5545" t="s">
        <v>3718</v>
      </c>
      <c r="D5545">
        <v>-2.04</v>
      </c>
      <c r="E5545">
        <v>7.3120000000000003</v>
      </c>
    </row>
    <row r="5546" spans="1:5" x14ac:dyDescent="0.25">
      <c r="A5546">
        <v>13604</v>
      </c>
      <c r="B5546" t="s">
        <v>2348</v>
      </c>
      <c r="C5546" t="s">
        <v>2349</v>
      </c>
      <c r="D5546">
        <v>-2.0419999999999998</v>
      </c>
      <c r="E5546">
        <v>2.7669999999999999</v>
      </c>
    </row>
    <row r="5547" spans="1:5" x14ac:dyDescent="0.25">
      <c r="A5547">
        <v>27183</v>
      </c>
      <c r="B5547" t="s">
        <v>2886</v>
      </c>
      <c r="C5547" t="s">
        <v>2887</v>
      </c>
      <c r="D5547">
        <v>-2.0419999999999998</v>
      </c>
      <c r="E5547">
        <v>5.1989999999999998</v>
      </c>
    </row>
    <row r="5548" spans="1:5" x14ac:dyDescent="0.25">
      <c r="A5548">
        <v>15393</v>
      </c>
      <c r="B5548" t="s">
        <v>256</v>
      </c>
      <c r="C5548" t="s">
        <v>257</v>
      </c>
      <c r="D5548">
        <v>-2.0430000000000001</v>
      </c>
      <c r="E5548">
        <v>8.7469999999999999</v>
      </c>
    </row>
    <row r="5549" spans="1:5" x14ac:dyDescent="0.25">
      <c r="A5549">
        <v>34776</v>
      </c>
      <c r="B5549" t="s">
        <v>5583</v>
      </c>
      <c r="C5549" t="s">
        <v>5584</v>
      </c>
      <c r="D5549">
        <v>-2.0430000000000001</v>
      </c>
      <c r="E5549">
        <v>6.7690000000000001</v>
      </c>
    </row>
    <row r="5550" spans="1:5" x14ac:dyDescent="0.25">
      <c r="A5550">
        <v>980</v>
      </c>
      <c r="B5550" t="s">
        <v>156</v>
      </c>
      <c r="C5550" t="s">
        <v>157</v>
      </c>
      <c r="D5550">
        <v>-2.044</v>
      </c>
      <c r="E5550">
        <v>7.39</v>
      </c>
    </row>
    <row r="5551" spans="1:5" x14ac:dyDescent="0.25">
      <c r="A5551">
        <v>29886</v>
      </c>
      <c r="D5551">
        <v>-2.044</v>
      </c>
      <c r="E5551">
        <v>5.1879999999999997</v>
      </c>
    </row>
    <row r="5552" spans="1:5" x14ac:dyDescent="0.25">
      <c r="A5552">
        <v>6018</v>
      </c>
      <c r="B5552" t="s">
        <v>380</v>
      </c>
      <c r="C5552" t="s">
        <v>381</v>
      </c>
      <c r="D5552">
        <v>-2.0449999999999999</v>
      </c>
      <c r="E5552">
        <v>4.3390000000000004</v>
      </c>
    </row>
    <row r="5553" spans="1:5" x14ac:dyDescent="0.25">
      <c r="A5553">
        <v>24991</v>
      </c>
      <c r="B5553" t="s">
        <v>4160</v>
      </c>
      <c r="C5553" t="s">
        <v>4161</v>
      </c>
      <c r="D5553">
        <v>-2.0499999999999998</v>
      </c>
      <c r="E5553">
        <v>6.45</v>
      </c>
    </row>
    <row r="5554" spans="1:5" x14ac:dyDescent="0.25">
      <c r="A5554">
        <v>37220</v>
      </c>
      <c r="B5554" t="s">
        <v>2956</v>
      </c>
      <c r="C5554" t="s">
        <v>2957</v>
      </c>
      <c r="D5554">
        <v>-2.0499999999999998</v>
      </c>
      <c r="E5554">
        <v>14.648999999999999</v>
      </c>
    </row>
    <row r="5555" spans="1:5" x14ac:dyDescent="0.25">
      <c r="A5555">
        <v>42433</v>
      </c>
      <c r="D5555">
        <v>-2.052</v>
      </c>
      <c r="E5555">
        <v>6.6840000000000002</v>
      </c>
    </row>
    <row r="5556" spans="1:5" x14ac:dyDescent="0.25">
      <c r="A5556">
        <v>36160</v>
      </c>
      <c r="B5556" t="s">
        <v>5763</v>
      </c>
      <c r="C5556" t="s">
        <v>5764</v>
      </c>
      <c r="D5556">
        <v>-2.0529999999999999</v>
      </c>
      <c r="E5556">
        <v>4.5</v>
      </c>
    </row>
    <row r="5557" spans="1:5" x14ac:dyDescent="0.25">
      <c r="A5557">
        <v>14922</v>
      </c>
      <c r="B5557" t="s">
        <v>748</v>
      </c>
      <c r="C5557" t="s">
        <v>749</v>
      </c>
      <c r="D5557">
        <v>-2.0539999999999998</v>
      </c>
      <c r="E5557">
        <v>2.2440000000000002</v>
      </c>
    </row>
    <row r="5558" spans="1:5" x14ac:dyDescent="0.25">
      <c r="A5558">
        <v>27234</v>
      </c>
      <c r="B5558" t="s">
        <v>4474</v>
      </c>
      <c r="C5558" t="s">
        <v>4475</v>
      </c>
      <c r="D5558">
        <v>-2.0539999999999998</v>
      </c>
      <c r="E5558">
        <v>5.2050000000000001</v>
      </c>
    </row>
    <row r="5559" spans="1:5" x14ac:dyDescent="0.25">
      <c r="A5559">
        <v>28937</v>
      </c>
      <c r="B5559" t="s">
        <v>1402</v>
      </c>
      <c r="C5559" t="s">
        <v>1403</v>
      </c>
      <c r="D5559">
        <v>-2.0550000000000002</v>
      </c>
      <c r="E5559">
        <v>5.4560000000000004</v>
      </c>
    </row>
    <row r="5560" spans="1:5" x14ac:dyDescent="0.25">
      <c r="A5560">
        <v>43677</v>
      </c>
      <c r="B5560" t="s">
        <v>3163</v>
      </c>
      <c r="C5560" t="s">
        <v>3164</v>
      </c>
      <c r="D5560">
        <v>-2.0550000000000002</v>
      </c>
      <c r="E5560">
        <v>13.234</v>
      </c>
    </row>
    <row r="5561" spans="1:5" x14ac:dyDescent="0.25">
      <c r="A5561">
        <v>4163</v>
      </c>
      <c r="B5561" t="s">
        <v>748</v>
      </c>
      <c r="C5561" t="s">
        <v>749</v>
      </c>
      <c r="D5561">
        <v>-2.056</v>
      </c>
      <c r="E5561">
        <v>2.3410000000000002</v>
      </c>
    </row>
    <row r="5562" spans="1:5" x14ac:dyDescent="0.25">
      <c r="A5562">
        <v>25067</v>
      </c>
      <c r="B5562" t="s">
        <v>4168</v>
      </c>
      <c r="C5562" t="s">
        <v>4169</v>
      </c>
      <c r="D5562">
        <v>-2.0590000000000002</v>
      </c>
      <c r="E5562">
        <v>7.5140000000000002</v>
      </c>
    </row>
    <row r="5563" spans="1:5" x14ac:dyDescent="0.25">
      <c r="A5563">
        <v>26194</v>
      </c>
      <c r="B5563" t="s">
        <v>3840</v>
      </c>
      <c r="C5563" t="s">
        <v>3841</v>
      </c>
      <c r="D5563">
        <v>-2.0590000000000002</v>
      </c>
      <c r="E5563">
        <v>8.2449999999999992</v>
      </c>
    </row>
    <row r="5564" spans="1:5" x14ac:dyDescent="0.25">
      <c r="A5564">
        <v>45109</v>
      </c>
      <c r="D5564">
        <v>-2.06</v>
      </c>
      <c r="E5564">
        <v>8.0449999999999999</v>
      </c>
    </row>
    <row r="5565" spans="1:5" x14ac:dyDescent="0.25">
      <c r="A5565">
        <v>43648</v>
      </c>
      <c r="B5565" t="s">
        <v>6716</v>
      </c>
      <c r="C5565" t="s">
        <v>6717</v>
      </c>
      <c r="D5565">
        <v>-2.0609999999999999</v>
      </c>
      <c r="E5565">
        <v>13.695</v>
      </c>
    </row>
    <row r="5566" spans="1:5" x14ac:dyDescent="0.25">
      <c r="A5566">
        <v>21725</v>
      </c>
      <c r="B5566" t="s">
        <v>3691</v>
      </c>
      <c r="C5566" t="s">
        <v>3692</v>
      </c>
      <c r="D5566">
        <v>-2.0630000000000002</v>
      </c>
      <c r="E5566">
        <v>6.133</v>
      </c>
    </row>
    <row r="5567" spans="1:5" x14ac:dyDescent="0.25">
      <c r="A5567">
        <v>10944</v>
      </c>
      <c r="B5567" t="s">
        <v>262</v>
      </c>
      <c r="C5567" t="s">
        <v>263</v>
      </c>
      <c r="D5567">
        <v>-2.0640000000000001</v>
      </c>
      <c r="E5567">
        <v>4.1189999999999998</v>
      </c>
    </row>
    <row r="5568" spans="1:5" x14ac:dyDescent="0.25">
      <c r="A5568">
        <v>29244</v>
      </c>
      <c r="B5568" t="s">
        <v>1548</v>
      </c>
      <c r="C5568" t="s">
        <v>1549</v>
      </c>
      <c r="D5568">
        <v>-2.0640000000000001</v>
      </c>
      <c r="E5568">
        <v>5.9269999999999996</v>
      </c>
    </row>
    <row r="5569" spans="1:5" x14ac:dyDescent="0.25">
      <c r="A5569">
        <v>19447</v>
      </c>
      <c r="B5569" t="s">
        <v>748</v>
      </c>
      <c r="C5569" t="s">
        <v>749</v>
      </c>
      <c r="D5569">
        <v>-2.0659999999999998</v>
      </c>
      <c r="E5569">
        <v>2.165</v>
      </c>
    </row>
    <row r="5570" spans="1:5" x14ac:dyDescent="0.25">
      <c r="A5570">
        <v>36571</v>
      </c>
      <c r="B5570" t="s">
        <v>156</v>
      </c>
      <c r="C5570" t="s">
        <v>157</v>
      </c>
      <c r="D5570">
        <v>-2.0659999999999998</v>
      </c>
      <c r="E5570">
        <v>8.5190000000000001</v>
      </c>
    </row>
    <row r="5571" spans="1:5" x14ac:dyDescent="0.25">
      <c r="A5571">
        <v>35641</v>
      </c>
      <c r="B5571" t="s">
        <v>5689</v>
      </c>
      <c r="C5571" t="s">
        <v>5690</v>
      </c>
      <c r="D5571">
        <v>-2.069</v>
      </c>
      <c r="E5571">
        <v>5.8070000000000004</v>
      </c>
    </row>
    <row r="5572" spans="1:5" x14ac:dyDescent="0.25">
      <c r="A5572">
        <v>38665</v>
      </c>
      <c r="B5572" t="s">
        <v>6112</v>
      </c>
      <c r="C5572" t="s">
        <v>6113</v>
      </c>
      <c r="D5572">
        <v>-2.069</v>
      </c>
      <c r="E5572">
        <v>6.6550000000000002</v>
      </c>
    </row>
    <row r="5573" spans="1:5" x14ac:dyDescent="0.25">
      <c r="A5573">
        <v>24147</v>
      </c>
      <c r="B5573" t="s">
        <v>4022</v>
      </c>
      <c r="C5573" t="s">
        <v>4023</v>
      </c>
      <c r="D5573">
        <v>-2.0699999999999998</v>
      </c>
      <c r="E5573">
        <v>3.6040000000000001</v>
      </c>
    </row>
    <row r="5574" spans="1:5" x14ac:dyDescent="0.25">
      <c r="A5574">
        <v>4590</v>
      </c>
      <c r="D5574">
        <v>-2.0710000000000002</v>
      </c>
      <c r="E5574">
        <v>5.548</v>
      </c>
    </row>
    <row r="5575" spans="1:5" x14ac:dyDescent="0.25">
      <c r="A5575">
        <v>36483</v>
      </c>
      <c r="B5575" t="s">
        <v>5815</v>
      </c>
      <c r="C5575" t="s">
        <v>5816</v>
      </c>
      <c r="D5575">
        <v>-2.0710000000000002</v>
      </c>
      <c r="E5575">
        <v>2.9929999999999999</v>
      </c>
    </row>
    <row r="5576" spans="1:5" x14ac:dyDescent="0.25">
      <c r="A5576">
        <v>13461</v>
      </c>
      <c r="D5576">
        <v>-2.073</v>
      </c>
      <c r="E5576">
        <v>7.8659999999999997</v>
      </c>
    </row>
    <row r="5577" spans="1:5" x14ac:dyDescent="0.25">
      <c r="A5577">
        <v>23344</v>
      </c>
      <c r="D5577">
        <v>-2.073</v>
      </c>
      <c r="E5577">
        <v>7.9089999999999998</v>
      </c>
    </row>
    <row r="5578" spans="1:5" x14ac:dyDescent="0.25">
      <c r="A5578">
        <v>29664</v>
      </c>
      <c r="B5578" t="s">
        <v>748</v>
      </c>
      <c r="C5578" t="s">
        <v>749</v>
      </c>
      <c r="D5578">
        <v>-2.073</v>
      </c>
      <c r="E5578">
        <v>2.2890000000000001</v>
      </c>
    </row>
    <row r="5579" spans="1:5" x14ac:dyDescent="0.25">
      <c r="A5579">
        <v>33818</v>
      </c>
      <c r="B5579" t="s">
        <v>5449</v>
      </c>
      <c r="C5579" t="s">
        <v>5450</v>
      </c>
      <c r="D5579">
        <v>-2.0739999999999998</v>
      </c>
      <c r="E5579">
        <v>5.476</v>
      </c>
    </row>
    <row r="5580" spans="1:5" x14ac:dyDescent="0.25">
      <c r="A5580">
        <v>43470</v>
      </c>
      <c r="B5580" t="s">
        <v>5988</v>
      </c>
      <c r="C5580" t="s">
        <v>5989</v>
      </c>
      <c r="D5580">
        <v>-2.0739999999999998</v>
      </c>
      <c r="E5580">
        <v>13.272</v>
      </c>
    </row>
    <row r="5581" spans="1:5" x14ac:dyDescent="0.25">
      <c r="A5581">
        <v>15202</v>
      </c>
      <c r="B5581" t="s">
        <v>2624</v>
      </c>
      <c r="C5581" t="s">
        <v>2625</v>
      </c>
      <c r="D5581">
        <v>-2.0760000000000001</v>
      </c>
      <c r="E5581">
        <v>4.3390000000000004</v>
      </c>
    </row>
    <row r="5582" spans="1:5" x14ac:dyDescent="0.25">
      <c r="A5582">
        <v>18643</v>
      </c>
      <c r="B5582" t="s">
        <v>1360</v>
      </c>
      <c r="C5582" t="s">
        <v>1361</v>
      </c>
      <c r="D5582">
        <v>-2.0760000000000001</v>
      </c>
      <c r="E5582">
        <v>3.74</v>
      </c>
    </row>
    <row r="5583" spans="1:5" x14ac:dyDescent="0.25">
      <c r="A5583">
        <v>28744</v>
      </c>
      <c r="B5583" t="s">
        <v>2552</v>
      </c>
      <c r="C5583" t="s">
        <v>2553</v>
      </c>
      <c r="D5583">
        <v>-2.077</v>
      </c>
      <c r="E5583">
        <v>2.6019999999999999</v>
      </c>
    </row>
    <row r="5584" spans="1:5" x14ac:dyDescent="0.25">
      <c r="A5584">
        <v>3480</v>
      </c>
      <c r="B5584" t="s">
        <v>642</v>
      </c>
      <c r="C5584" t="s">
        <v>643</v>
      </c>
      <c r="D5584">
        <v>-2.0790000000000002</v>
      </c>
      <c r="E5584">
        <v>7.202</v>
      </c>
    </row>
    <row r="5585" spans="1:5" x14ac:dyDescent="0.25">
      <c r="A5585">
        <v>10725</v>
      </c>
      <c r="B5585" t="s">
        <v>1876</v>
      </c>
      <c r="C5585" t="s">
        <v>1877</v>
      </c>
      <c r="D5585">
        <v>-2.08</v>
      </c>
      <c r="E5585">
        <v>4.0570000000000004</v>
      </c>
    </row>
    <row r="5586" spans="1:5" x14ac:dyDescent="0.25">
      <c r="A5586">
        <v>14097</v>
      </c>
      <c r="B5586" t="s">
        <v>2435</v>
      </c>
      <c r="C5586" t="s">
        <v>2436</v>
      </c>
      <c r="D5586">
        <v>-2.08</v>
      </c>
      <c r="E5586">
        <v>7.1639999999999997</v>
      </c>
    </row>
    <row r="5587" spans="1:5" x14ac:dyDescent="0.25">
      <c r="A5587">
        <v>6179</v>
      </c>
      <c r="D5587">
        <v>-2.081</v>
      </c>
      <c r="E5587">
        <v>4.2949999999999999</v>
      </c>
    </row>
    <row r="5588" spans="1:5" x14ac:dyDescent="0.25">
      <c r="A5588">
        <v>18850</v>
      </c>
      <c r="B5588" t="s">
        <v>3196</v>
      </c>
      <c r="C5588" t="s">
        <v>3197</v>
      </c>
      <c r="D5588">
        <v>-2.081</v>
      </c>
      <c r="E5588">
        <v>4.0010000000000003</v>
      </c>
    </row>
    <row r="5589" spans="1:5" x14ac:dyDescent="0.25">
      <c r="A5589">
        <v>18862</v>
      </c>
      <c r="B5589" t="s">
        <v>2728</v>
      </c>
      <c r="C5589" t="s">
        <v>2729</v>
      </c>
      <c r="D5589">
        <v>-2.081</v>
      </c>
      <c r="E5589">
        <v>5.7569999999999997</v>
      </c>
    </row>
    <row r="5590" spans="1:5" x14ac:dyDescent="0.25">
      <c r="A5590">
        <v>35448</v>
      </c>
      <c r="B5590" t="s">
        <v>748</v>
      </c>
      <c r="C5590" t="s">
        <v>749</v>
      </c>
      <c r="D5590">
        <v>-2.081</v>
      </c>
      <c r="E5590">
        <v>2.2149999999999999</v>
      </c>
    </row>
    <row r="5591" spans="1:5" x14ac:dyDescent="0.25">
      <c r="A5591">
        <v>17310</v>
      </c>
      <c r="B5591" t="s">
        <v>2948</v>
      </c>
      <c r="C5591" t="s">
        <v>2949</v>
      </c>
      <c r="D5591">
        <v>-2.0819999999999999</v>
      </c>
      <c r="E5591">
        <v>5.8040000000000003</v>
      </c>
    </row>
    <row r="5592" spans="1:5" x14ac:dyDescent="0.25">
      <c r="A5592">
        <v>31326</v>
      </c>
      <c r="B5592" t="s">
        <v>5094</v>
      </c>
      <c r="C5592" t="s">
        <v>5095</v>
      </c>
      <c r="D5592">
        <v>-2.0830000000000002</v>
      </c>
      <c r="E5592">
        <v>6.5819999999999999</v>
      </c>
    </row>
    <row r="5593" spans="1:5" x14ac:dyDescent="0.25">
      <c r="A5593">
        <v>13926</v>
      </c>
      <c r="B5593" t="s">
        <v>748</v>
      </c>
      <c r="C5593" t="s">
        <v>749</v>
      </c>
      <c r="D5593">
        <v>-2.0840000000000001</v>
      </c>
      <c r="E5593">
        <v>2.2570000000000001</v>
      </c>
    </row>
    <row r="5594" spans="1:5" x14ac:dyDescent="0.25">
      <c r="A5594">
        <v>8805</v>
      </c>
      <c r="B5594" t="s">
        <v>1594</v>
      </c>
      <c r="C5594" t="s">
        <v>1595</v>
      </c>
      <c r="D5594">
        <v>-2.085</v>
      </c>
      <c r="E5594">
        <v>5.1950000000000003</v>
      </c>
    </row>
    <row r="5595" spans="1:5" x14ac:dyDescent="0.25">
      <c r="A5595">
        <v>11666</v>
      </c>
      <c r="B5595" t="s">
        <v>748</v>
      </c>
      <c r="C5595" t="s">
        <v>749</v>
      </c>
      <c r="D5595">
        <v>-2.085</v>
      </c>
      <c r="E5595">
        <v>2.1739999999999999</v>
      </c>
    </row>
    <row r="5596" spans="1:5" x14ac:dyDescent="0.25">
      <c r="A5596">
        <v>26361</v>
      </c>
      <c r="D5596">
        <v>-2.085</v>
      </c>
      <c r="E5596">
        <v>3.5019999999999998</v>
      </c>
    </row>
    <row r="5597" spans="1:5" x14ac:dyDescent="0.25">
      <c r="A5597">
        <v>31630</v>
      </c>
      <c r="B5597" t="s">
        <v>380</v>
      </c>
      <c r="C5597" t="s">
        <v>381</v>
      </c>
      <c r="D5597">
        <v>-2.085</v>
      </c>
      <c r="E5597">
        <v>4.2110000000000003</v>
      </c>
    </row>
    <row r="5598" spans="1:5" x14ac:dyDescent="0.25">
      <c r="A5598">
        <v>12634</v>
      </c>
      <c r="B5598" t="s">
        <v>2198</v>
      </c>
      <c r="C5598" t="s">
        <v>2199</v>
      </c>
      <c r="D5598">
        <v>-2.0870000000000002</v>
      </c>
      <c r="E5598">
        <v>3.7240000000000002</v>
      </c>
    </row>
    <row r="5599" spans="1:5" x14ac:dyDescent="0.25">
      <c r="A5599">
        <v>33862</v>
      </c>
      <c r="B5599" t="s">
        <v>5459</v>
      </c>
      <c r="C5599" t="s">
        <v>5460</v>
      </c>
      <c r="D5599">
        <v>-2.0910000000000002</v>
      </c>
      <c r="E5599">
        <v>4.6349999999999998</v>
      </c>
    </row>
    <row r="5600" spans="1:5" x14ac:dyDescent="0.25">
      <c r="A5600">
        <v>6444</v>
      </c>
      <c r="B5600" t="s">
        <v>380</v>
      </c>
      <c r="C5600" t="s">
        <v>381</v>
      </c>
      <c r="D5600">
        <v>-2.0939999999999999</v>
      </c>
      <c r="E5600">
        <v>4.2830000000000004</v>
      </c>
    </row>
    <row r="5601" spans="1:5" x14ac:dyDescent="0.25">
      <c r="A5601">
        <v>32507</v>
      </c>
      <c r="B5601" t="s">
        <v>4362</v>
      </c>
      <c r="C5601" t="s">
        <v>4363</v>
      </c>
      <c r="D5601">
        <v>-2.0950000000000002</v>
      </c>
      <c r="E5601">
        <v>2.9830000000000001</v>
      </c>
    </row>
    <row r="5602" spans="1:5" x14ac:dyDescent="0.25">
      <c r="A5602">
        <v>14018</v>
      </c>
      <c r="B5602" t="s">
        <v>2424</v>
      </c>
      <c r="C5602" t="s">
        <v>2424</v>
      </c>
      <c r="D5602">
        <v>-2.0960000000000001</v>
      </c>
      <c r="E5602">
        <v>7.2220000000000004</v>
      </c>
    </row>
    <row r="5603" spans="1:5" x14ac:dyDescent="0.25">
      <c r="A5603">
        <v>36273</v>
      </c>
      <c r="B5603" t="s">
        <v>5541</v>
      </c>
      <c r="C5603" t="s">
        <v>5542</v>
      </c>
      <c r="D5603">
        <v>-2.0960000000000001</v>
      </c>
      <c r="E5603">
        <v>12.333</v>
      </c>
    </row>
    <row r="5604" spans="1:5" x14ac:dyDescent="0.25">
      <c r="A5604">
        <v>39761</v>
      </c>
      <c r="B5604" t="s">
        <v>6274</v>
      </c>
      <c r="C5604" t="s">
        <v>6275</v>
      </c>
      <c r="D5604">
        <v>-2.0979999999999999</v>
      </c>
      <c r="E5604">
        <v>3.1440000000000001</v>
      </c>
    </row>
    <row r="5605" spans="1:5" x14ac:dyDescent="0.25">
      <c r="A5605">
        <v>3536</v>
      </c>
      <c r="B5605" t="s">
        <v>650</v>
      </c>
      <c r="C5605" t="s">
        <v>651</v>
      </c>
      <c r="D5605">
        <v>-2.0990000000000002</v>
      </c>
      <c r="E5605">
        <v>3.2650000000000001</v>
      </c>
    </row>
    <row r="5606" spans="1:5" x14ac:dyDescent="0.25">
      <c r="A5606">
        <v>15427</v>
      </c>
      <c r="D5606">
        <v>-2.1</v>
      </c>
      <c r="E5606">
        <v>8.375</v>
      </c>
    </row>
    <row r="5607" spans="1:5" x14ac:dyDescent="0.25">
      <c r="A5607">
        <v>4647</v>
      </c>
      <c r="B5607" t="s">
        <v>846</v>
      </c>
      <c r="C5607" t="s">
        <v>847</v>
      </c>
      <c r="D5607">
        <v>-2.101</v>
      </c>
      <c r="E5607">
        <v>1.9490000000000001</v>
      </c>
    </row>
    <row r="5608" spans="1:5" x14ac:dyDescent="0.25">
      <c r="A5608">
        <v>21412</v>
      </c>
      <c r="B5608" t="s">
        <v>3636</v>
      </c>
      <c r="C5608" t="s">
        <v>3637</v>
      </c>
      <c r="D5608">
        <v>-2.101</v>
      </c>
      <c r="E5608">
        <v>5.1779999999999999</v>
      </c>
    </row>
    <row r="5609" spans="1:5" x14ac:dyDescent="0.25">
      <c r="A5609">
        <v>23082</v>
      </c>
      <c r="B5609" t="s">
        <v>3884</v>
      </c>
      <c r="C5609" t="s">
        <v>3885</v>
      </c>
      <c r="D5609">
        <v>-2.1059999999999999</v>
      </c>
      <c r="E5609">
        <v>1.889</v>
      </c>
    </row>
    <row r="5610" spans="1:5" x14ac:dyDescent="0.25">
      <c r="A5610">
        <v>40585</v>
      </c>
      <c r="B5610" t="s">
        <v>1444</v>
      </c>
      <c r="C5610" t="s">
        <v>1445</v>
      </c>
      <c r="D5610">
        <v>-2.1059999999999999</v>
      </c>
      <c r="E5610">
        <v>13.895</v>
      </c>
    </row>
    <row r="5611" spans="1:5" x14ac:dyDescent="0.25">
      <c r="A5611">
        <v>26466</v>
      </c>
      <c r="B5611" t="s">
        <v>1232</v>
      </c>
      <c r="C5611" t="s">
        <v>1233</v>
      </c>
      <c r="D5611">
        <v>-2.11</v>
      </c>
      <c r="E5611">
        <v>6.4089999999999998</v>
      </c>
    </row>
    <row r="5612" spans="1:5" x14ac:dyDescent="0.25">
      <c r="A5612">
        <v>29500</v>
      </c>
      <c r="B5612" t="s">
        <v>4831</v>
      </c>
      <c r="C5612" t="s">
        <v>4832</v>
      </c>
      <c r="D5612">
        <v>-2.117</v>
      </c>
      <c r="E5612">
        <v>6.2210000000000001</v>
      </c>
    </row>
    <row r="5613" spans="1:5" x14ac:dyDescent="0.25">
      <c r="A5613">
        <v>34604</v>
      </c>
      <c r="B5613" t="s">
        <v>5557</v>
      </c>
      <c r="C5613" t="s">
        <v>5558</v>
      </c>
      <c r="D5613">
        <v>-2.117</v>
      </c>
      <c r="E5613">
        <v>9.0449999999999999</v>
      </c>
    </row>
    <row r="5614" spans="1:5" x14ac:dyDescent="0.25">
      <c r="A5614">
        <v>17071</v>
      </c>
      <c r="B5614" t="s">
        <v>2608</v>
      </c>
      <c r="C5614" t="s">
        <v>2609</v>
      </c>
      <c r="D5614">
        <v>-2.1179999999999999</v>
      </c>
      <c r="E5614">
        <v>7.16</v>
      </c>
    </row>
    <row r="5615" spans="1:5" x14ac:dyDescent="0.25">
      <c r="A5615">
        <v>5232</v>
      </c>
      <c r="B5615" t="s">
        <v>936</v>
      </c>
      <c r="C5615" t="s">
        <v>937</v>
      </c>
      <c r="D5615">
        <v>-2.12</v>
      </c>
      <c r="E5615">
        <v>5.9139999999999997</v>
      </c>
    </row>
    <row r="5616" spans="1:5" x14ac:dyDescent="0.25">
      <c r="A5616">
        <v>29844</v>
      </c>
      <c r="B5616" t="s">
        <v>262</v>
      </c>
      <c r="C5616" t="s">
        <v>263</v>
      </c>
      <c r="D5616">
        <v>-2.12</v>
      </c>
      <c r="E5616">
        <v>3.871</v>
      </c>
    </row>
    <row r="5617" spans="1:5" x14ac:dyDescent="0.25">
      <c r="A5617">
        <v>22214</v>
      </c>
      <c r="B5617" t="s">
        <v>1236</v>
      </c>
      <c r="C5617" t="s">
        <v>1237</v>
      </c>
      <c r="D5617">
        <v>-2.121</v>
      </c>
      <c r="E5617">
        <v>1.9039999999999999</v>
      </c>
    </row>
    <row r="5618" spans="1:5" x14ac:dyDescent="0.25">
      <c r="A5618">
        <v>34052</v>
      </c>
      <c r="B5618" t="s">
        <v>54</v>
      </c>
      <c r="C5618" t="s">
        <v>55</v>
      </c>
      <c r="D5618">
        <v>-2.121</v>
      </c>
      <c r="E5618">
        <v>5.7910000000000004</v>
      </c>
    </row>
    <row r="5619" spans="1:5" x14ac:dyDescent="0.25">
      <c r="A5619">
        <v>7127</v>
      </c>
      <c r="B5619" t="s">
        <v>1302</v>
      </c>
      <c r="C5619" t="s">
        <v>1303</v>
      </c>
      <c r="D5619">
        <v>-2.1230000000000002</v>
      </c>
      <c r="E5619">
        <v>4.0449999999999999</v>
      </c>
    </row>
    <row r="5620" spans="1:5" x14ac:dyDescent="0.25">
      <c r="A5620">
        <v>27868</v>
      </c>
      <c r="B5620" t="s">
        <v>4568</v>
      </c>
      <c r="C5620" t="s">
        <v>4569</v>
      </c>
      <c r="D5620">
        <v>-2.1240000000000001</v>
      </c>
      <c r="E5620">
        <v>5.4489999999999998</v>
      </c>
    </row>
    <row r="5621" spans="1:5" x14ac:dyDescent="0.25">
      <c r="A5621">
        <v>34474</v>
      </c>
      <c r="B5621" t="s">
        <v>5541</v>
      </c>
      <c r="C5621" t="s">
        <v>5542</v>
      </c>
      <c r="D5621">
        <v>-2.1240000000000001</v>
      </c>
      <c r="E5621">
        <v>9.8819999999999997</v>
      </c>
    </row>
    <row r="5622" spans="1:5" x14ac:dyDescent="0.25">
      <c r="A5622">
        <v>16377</v>
      </c>
      <c r="D5622">
        <v>-2.125</v>
      </c>
      <c r="E5622">
        <v>2.0049999999999999</v>
      </c>
    </row>
    <row r="5623" spans="1:5" x14ac:dyDescent="0.25">
      <c r="A5623">
        <v>35980</v>
      </c>
      <c r="B5623" t="s">
        <v>5739</v>
      </c>
      <c r="C5623" t="s">
        <v>5740</v>
      </c>
      <c r="D5623">
        <v>-2.125</v>
      </c>
      <c r="E5623">
        <v>4.26</v>
      </c>
    </row>
    <row r="5624" spans="1:5" x14ac:dyDescent="0.25">
      <c r="A5624">
        <v>37616</v>
      </c>
      <c r="D5624">
        <v>-2.1259999999999999</v>
      </c>
      <c r="E5624">
        <v>8.3510000000000009</v>
      </c>
    </row>
    <row r="5625" spans="1:5" x14ac:dyDescent="0.25">
      <c r="A5625">
        <v>17213</v>
      </c>
      <c r="D5625">
        <v>-2.1280000000000001</v>
      </c>
      <c r="E5625">
        <v>6.1710000000000003</v>
      </c>
    </row>
    <row r="5626" spans="1:5" x14ac:dyDescent="0.25">
      <c r="A5626">
        <v>10824</v>
      </c>
      <c r="B5626" t="s">
        <v>1898</v>
      </c>
      <c r="C5626" t="s">
        <v>1899</v>
      </c>
      <c r="D5626">
        <v>-2.129</v>
      </c>
      <c r="E5626">
        <v>2.9889999999999999</v>
      </c>
    </row>
    <row r="5627" spans="1:5" x14ac:dyDescent="0.25">
      <c r="A5627">
        <v>14066</v>
      </c>
      <c r="B5627" t="s">
        <v>2427</v>
      </c>
      <c r="C5627" t="s">
        <v>2428</v>
      </c>
      <c r="D5627">
        <v>-2.13</v>
      </c>
      <c r="E5627">
        <v>4.343</v>
      </c>
    </row>
    <row r="5628" spans="1:5" x14ac:dyDescent="0.25">
      <c r="A5628">
        <v>10000</v>
      </c>
      <c r="B5628" t="s">
        <v>1776</v>
      </c>
      <c r="C5628" t="s">
        <v>1777</v>
      </c>
      <c r="D5628">
        <v>-2.1309999999999998</v>
      </c>
      <c r="E5628">
        <v>13.849</v>
      </c>
    </row>
    <row r="5629" spans="1:5" x14ac:dyDescent="0.25">
      <c r="A5629">
        <v>38232</v>
      </c>
      <c r="D5629">
        <v>-2.1309999999999998</v>
      </c>
      <c r="E5629">
        <v>4.05</v>
      </c>
    </row>
    <row r="5630" spans="1:5" x14ac:dyDescent="0.25">
      <c r="A5630">
        <v>6178</v>
      </c>
      <c r="B5630" t="s">
        <v>1132</v>
      </c>
      <c r="C5630" t="s">
        <v>1133</v>
      </c>
      <c r="D5630">
        <v>-2.1320000000000001</v>
      </c>
      <c r="E5630">
        <v>7.38</v>
      </c>
    </row>
    <row r="5631" spans="1:5" x14ac:dyDescent="0.25">
      <c r="A5631">
        <v>19002</v>
      </c>
      <c r="B5631" t="s">
        <v>3232</v>
      </c>
      <c r="C5631" t="s">
        <v>3233</v>
      </c>
      <c r="D5631">
        <v>-2.1320000000000001</v>
      </c>
      <c r="E5631">
        <v>6.1079999999999997</v>
      </c>
    </row>
    <row r="5632" spans="1:5" x14ac:dyDescent="0.25">
      <c r="A5632">
        <v>1487</v>
      </c>
      <c r="B5632" t="s">
        <v>262</v>
      </c>
      <c r="C5632" t="s">
        <v>263</v>
      </c>
      <c r="D5632">
        <v>-2.1339999999999999</v>
      </c>
      <c r="E5632">
        <v>3.9780000000000002</v>
      </c>
    </row>
    <row r="5633" spans="1:5" x14ac:dyDescent="0.25">
      <c r="A5633">
        <v>26132</v>
      </c>
      <c r="B5633" t="s">
        <v>4304</v>
      </c>
      <c r="C5633" t="s">
        <v>4305</v>
      </c>
      <c r="D5633">
        <v>-2.1349999999999998</v>
      </c>
      <c r="E5633">
        <v>13.589</v>
      </c>
    </row>
    <row r="5634" spans="1:5" x14ac:dyDescent="0.25">
      <c r="A5634">
        <v>1322</v>
      </c>
      <c r="B5634" t="s">
        <v>226</v>
      </c>
      <c r="C5634" t="s">
        <v>227</v>
      </c>
      <c r="D5634">
        <v>-2.14</v>
      </c>
      <c r="E5634">
        <v>3.782</v>
      </c>
    </row>
    <row r="5635" spans="1:5" x14ac:dyDescent="0.25">
      <c r="A5635">
        <v>2878</v>
      </c>
      <c r="D5635">
        <v>-2.1419999999999999</v>
      </c>
      <c r="E5635">
        <v>6.6509999999999998</v>
      </c>
    </row>
    <row r="5636" spans="1:5" x14ac:dyDescent="0.25">
      <c r="A5636">
        <v>39323</v>
      </c>
      <c r="B5636" t="s">
        <v>1974</v>
      </c>
      <c r="C5636" t="s">
        <v>1975</v>
      </c>
      <c r="D5636">
        <v>-2.1440000000000001</v>
      </c>
      <c r="E5636">
        <v>5.5910000000000002</v>
      </c>
    </row>
    <row r="5637" spans="1:5" x14ac:dyDescent="0.25">
      <c r="A5637">
        <v>20803</v>
      </c>
      <c r="B5637" t="s">
        <v>748</v>
      </c>
      <c r="C5637" t="s">
        <v>749</v>
      </c>
      <c r="D5637">
        <v>-2.145</v>
      </c>
      <c r="E5637">
        <v>2.5379999999999998</v>
      </c>
    </row>
    <row r="5638" spans="1:5" x14ac:dyDescent="0.25">
      <c r="A5638">
        <v>28710</v>
      </c>
      <c r="B5638" t="s">
        <v>380</v>
      </c>
      <c r="C5638" t="s">
        <v>381</v>
      </c>
      <c r="D5638">
        <v>-2.145</v>
      </c>
      <c r="E5638">
        <v>4.2539999999999996</v>
      </c>
    </row>
    <row r="5639" spans="1:5" x14ac:dyDescent="0.25">
      <c r="A5639">
        <v>7969</v>
      </c>
      <c r="D5639">
        <v>-2.1459999999999999</v>
      </c>
      <c r="E5639">
        <v>2.5779999999999998</v>
      </c>
    </row>
    <row r="5640" spans="1:5" x14ac:dyDescent="0.25">
      <c r="A5640">
        <v>19192</v>
      </c>
      <c r="B5640" t="s">
        <v>3272</v>
      </c>
      <c r="C5640" t="s">
        <v>3273</v>
      </c>
      <c r="D5640">
        <v>-2.1459999999999999</v>
      </c>
      <c r="E5640">
        <v>6.7389999999999999</v>
      </c>
    </row>
    <row r="5641" spans="1:5" x14ac:dyDescent="0.25">
      <c r="A5641">
        <v>43109</v>
      </c>
      <c r="B5641" t="s">
        <v>6332</v>
      </c>
      <c r="C5641" t="s">
        <v>6333</v>
      </c>
      <c r="D5641">
        <v>-2.1459999999999999</v>
      </c>
      <c r="E5641">
        <v>11.605</v>
      </c>
    </row>
    <row r="5642" spans="1:5" x14ac:dyDescent="0.25">
      <c r="A5642">
        <v>13752</v>
      </c>
      <c r="B5642" t="s">
        <v>2380</v>
      </c>
      <c r="C5642" t="s">
        <v>2381</v>
      </c>
      <c r="D5642">
        <v>-2.1469999999999998</v>
      </c>
      <c r="E5642">
        <v>3.6779999999999999</v>
      </c>
    </row>
    <row r="5643" spans="1:5" x14ac:dyDescent="0.25">
      <c r="A5643">
        <v>24597</v>
      </c>
      <c r="B5643" t="s">
        <v>3420</v>
      </c>
      <c r="C5643" t="s">
        <v>3421</v>
      </c>
      <c r="D5643">
        <v>-2.1480000000000001</v>
      </c>
      <c r="E5643">
        <v>4.4800000000000004</v>
      </c>
    </row>
    <row r="5644" spans="1:5" x14ac:dyDescent="0.25">
      <c r="A5644">
        <v>29934</v>
      </c>
      <c r="B5644" t="s">
        <v>4883</v>
      </c>
      <c r="C5644" t="s">
        <v>4884</v>
      </c>
      <c r="D5644">
        <v>-2.15</v>
      </c>
      <c r="E5644">
        <v>6.782</v>
      </c>
    </row>
    <row r="5645" spans="1:5" x14ac:dyDescent="0.25">
      <c r="A5645">
        <v>18462</v>
      </c>
      <c r="B5645" t="s">
        <v>642</v>
      </c>
      <c r="C5645" t="s">
        <v>643</v>
      </c>
      <c r="D5645">
        <v>-2.1520000000000001</v>
      </c>
      <c r="E5645">
        <v>8.4109999999999996</v>
      </c>
    </row>
    <row r="5646" spans="1:5" x14ac:dyDescent="0.25">
      <c r="A5646">
        <v>44976</v>
      </c>
      <c r="B5646" t="s">
        <v>3938</v>
      </c>
      <c r="C5646" t="s">
        <v>3939</v>
      </c>
      <c r="D5646">
        <v>-2.1520000000000001</v>
      </c>
      <c r="E5646">
        <v>5.7670000000000003</v>
      </c>
    </row>
    <row r="5647" spans="1:5" x14ac:dyDescent="0.25">
      <c r="A5647">
        <v>22199</v>
      </c>
      <c r="B5647" t="s">
        <v>3769</v>
      </c>
      <c r="C5647" t="s">
        <v>3770</v>
      </c>
      <c r="D5647">
        <v>-2.153</v>
      </c>
      <c r="E5647">
        <v>7.1289999999999996</v>
      </c>
    </row>
    <row r="5648" spans="1:5" x14ac:dyDescent="0.25">
      <c r="A5648">
        <v>21494</v>
      </c>
      <c r="B5648" t="s">
        <v>3656</v>
      </c>
      <c r="C5648" t="s">
        <v>3657</v>
      </c>
      <c r="D5648">
        <v>-2.1539999999999999</v>
      </c>
      <c r="E5648">
        <v>10.035</v>
      </c>
    </row>
    <row r="5649" spans="1:5" x14ac:dyDescent="0.25">
      <c r="A5649">
        <v>33143</v>
      </c>
      <c r="B5649" t="s">
        <v>1236</v>
      </c>
      <c r="C5649" t="s">
        <v>1237</v>
      </c>
      <c r="D5649">
        <v>-2.1549999999999998</v>
      </c>
      <c r="E5649">
        <v>1.91</v>
      </c>
    </row>
    <row r="5650" spans="1:5" x14ac:dyDescent="0.25">
      <c r="A5650">
        <v>38997</v>
      </c>
      <c r="B5650" t="s">
        <v>6168</v>
      </c>
      <c r="C5650" t="s">
        <v>6169</v>
      </c>
      <c r="D5650">
        <v>-2.1549999999999998</v>
      </c>
      <c r="E5650">
        <v>5.0069999999999997</v>
      </c>
    </row>
    <row r="5651" spans="1:5" x14ac:dyDescent="0.25">
      <c r="A5651">
        <v>5389</v>
      </c>
      <c r="B5651" t="s">
        <v>962</v>
      </c>
      <c r="C5651" t="s">
        <v>963</v>
      </c>
      <c r="D5651">
        <v>-2.1560000000000001</v>
      </c>
      <c r="E5651">
        <v>3.5339999999999998</v>
      </c>
    </row>
    <row r="5652" spans="1:5" x14ac:dyDescent="0.25">
      <c r="A5652">
        <v>2876</v>
      </c>
      <c r="B5652" t="s">
        <v>518</v>
      </c>
      <c r="C5652" t="s">
        <v>519</v>
      </c>
      <c r="D5652">
        <v>-2.161</v>
      </c>
      <c r="E5652">
        <v>10.074</v>
      </c>
    </row>
    <row r="5653" spans="1:5" x14ac:dyDescent="0.25">
      <c r="A5653">
        <v>1842</v>
      </c>
      <c r="B5653" t="s">
        <v>312</v>
      </c>
      <c r="C5653" t="s">
        <v>313</v>
      </c>
      <c r="D5653">
        <v>-2.1629999999999998</v>
      </c>
      <c r="E5653">
        <v>8.4179999999999993</v>
      </c>
    </row>
    <row r="5654" spans="1:5" x14ac:dyDescent="0.25">
      <c r="A5654">
        <v>41238</v>
      </c>
      <c r="B5654" t="s">
        <v>6459</v>
      </c>
      <c r="C5654" t="s">
        <v>6460</v>
      </c>
      <c r="D5654">
        <v>-2.1629999999999998</v>
      </c>
      <c r="E5654">
        <v>10.14</v>
      </c>
    </row>
    <row r="5655" spans="1:5" x14ac:dyDescent="0.25">
      <c r="A5655">
        <v>44171</v>
      </c>
      <c r="B5655" t="s">
        <v>748</v>
      </c>
      <c r="C5655" t="s">
        <v>749</v>
      </c>
      <c r="D5655">
        <v>-2.1640000000000001</v>
      </c>
      <c r="E5655">
        <v>2.4319999999999999</v>
      </c>
    </row>
    <row r="5656" spans="1:5" x14ac:dyDescent="0.25">
      <c r="A5656">
        <v>23923</v>
      </c>
      <c r="B5656" t="s">
        <v>380</v>
      </c>
      <c r="C5656" t="s">
        <v>381</v>
      </c>
      <c r="D5656">
        <v>-2.1659999999999999</v>
      </c>
      <c r="E5656">
        <v>4.0789999999999997</v>
      </c>
    </row>
    <row r="5657" spans="1:5" x14ac:dyDescent="0.25">
      <c r="A5657">
        <v>27767</v>
      </c>
      <c r="B5657" t="s">
        <v>4550</v>
      </c>
      <c r="C5657" t="s">
        <v>4551</v>
      </c>
      <c r="D5657">
        <v>-2.1659999999999999</v>
      </c>
      <c r="E5657">
        <v>3.7989999999999999</v>
      </c>
    </row>
    <row r="5658" spans="1:5" x14ac:dyDescent="0.25">
      <c r="A5658">
        <v>41317</v>
      </c>
      <c r="B5658" t="s">
        <v>3290</v>
      </c>
      <c r="C5658" t="s">
        <v>3291</v>
      </c>
      <c r="D5658">
        <v>-2.1669999999999998</v>
      </c>
      <c r="E5658">
        <v>6.2759999999999998</v>
      </c>
    </row>
    <row r="5659" spans="1:5" x14ac:dyDescent="0.25">
      <c r="A5659">
        <v>25806</v>
      </c>
      <c r="B5659" t="s">
        <v>4270</v>
      </c>
      <c r="C5659" t="s">
        <v>4271</v>
      </c>
      <c r="D5659">
        <v>-2.1709999999999998</v>
      </c>
      <c r="E5659">
        <v>1.9530000000000001</v>
      </c>
    </row>
    <row r="5660" spans="1:5" x14ac:dyDescent="0.25">
      <c r="A5660">
        <v>43187</v>
      </c>
      <c r="B5660" t="s">
        <v>6659</v>
      </c>
      <c r="C5660" t="s">
        <v>6660</v>
      </c>
      <c r="D5660">
        <v>-2.1709999999999998</v>
      </c>
      <c r="E5660">
        <v>6.968</v>
      </c>
    </row>
    <row r="5661" spans="1:5" x14ac:dyDescent="0.25">
      <c r="A5661">
        <v>31335</v>
      </c>
      <c r="B5661" t="s">
        <v>5098</v>
      </c>
      <c r="C5661" t="s">
        <v>5099</v>
      </c>
      <c r="D5661">
        <v>-2.173</v>
      </c>
      <c r="E5661">
        <v>3.0830000000000002</v>
      </c>
    </row>
    <row r="5662" spans="1:5" x14ac:dyDescent="0.25">
      <c r="A5662">
        <v>16102</v>
      </c>
      <c r="B5662" t="s">
        <v>2762</v>
      </c>
      <c r="C5662" t="s">
        <v>2763</v>
      </c>
      <c r="D5662">
        <v>-2.1749999999999998</v>
      </c>
      <c r="E5662">
        <v>3.0329999999999999</v>
      </c>
    </row>
    <row r="5663" spans="1:5" x14ac:dyDescent="0.25">
      <c r="A5663">
        <v>43439</v>
      </c>
      <c r="D5663">
        <v>-2.1819999999999999</v>
      </c>
      <c r="E5663">
        <v>11.586</v>
      </c>
    </row>
    <row r="5664" spans="1:5" x14ac:dyDescent="0.25">
      <c r="A5664">
        <v>13208</v>
      </c>
      <c r="B5664" t="s">
        <v>2296</v>
      </c>
      <c r="C5664" t="s">
        <v>2297</v>
      </c>
      <c r="D5664">
        <v>-2.1829999999999998</v>
      </c>
      <c r="E5664">
        <v>8.8770000000000007</v>
      </c>
    </row>
    <row r="5665" spans="1:5" x14ac:dyDescent="0.25">
      <c r="A5665">
        <v>15833</v>
      </c>
      <c r="B5665" t="s">
        <v>2714</v>
      </c>
      <c r="C5665" t="s">
        <v>2715</v>
      </c>
      <c r="D5665">
        <v>-2.1829999999999998</v>
      </c>
      <c r="E5665">
        <v>12.831</v>
      </c>
    </row>
    <row r="5666" spans="1:5" x14ac:dyDescent="0.25">
      <c r="A5666">
        <v>21860</v>
      </c>
      <c r="B5666" t="s">
        <v>156</v>
      </c>
      <c r="C5666" t="s">
        <v>157</v>
      </c>
      <c r="D5666">
        <v>-2.1840000000000002</v>
      </c>
      <c r="E5666">
        <v>7.2190000000000003</v>
      </c>
    </row>
    <row r="5667" spans="1:5" x14ac:dyDescent="0.25">
      <c r="A5667">
        <v>2662</v>
      </c>
      <c r="B5667" t="s">
        <v>470</v>
      </c>
      <c r="C5667" t="s">
        <v>471</v>
      </c>
      <c r="D5667">
        <v>-2.1850000000000001</v>
      </c>
      <c r="E5667">
        <v>3.0409999999999999</v>
      </c>
    </row>
    <row r="5668" spans="1:5" x14ac:dyDescent="0.25">
      <c r="A5668">
        <v>1126</v>
      </c>
      <c r="B5668" t="s">
        <v>186</v>
      </c>
      <c r="C5668" t="s">
        <v>187</v>
      </c>
      <c r="D5668">
        <v>-2.19</v>
      </c>
      <c r="E5668">
        <v>4.3170000000000002</v>
      </c>
    </row>
    <row r="5669" spans="1:5" x14ac:dyDescent="0.25">
      <c r="A5669">
        <v>8126</v>
      </c>
      <c r="B5669" t="s">
        <v>1490</v>
      </c>
      <c r="C5669" t="s">
        <v>1491</v>
      </c>
      <c r="D5669">
        <v>-2.19</v>
      </c>
      <c r="E5669">
        <v>5.1150000000000002</v>
      </c>
    </row>
    <row r="5670" spans="1:5" x14ac:dyDescent="0.25">
      <c r="A5670">
        <v>7726</v>
      </c>
      <c r="B5670" t="s">
        <v>1444</v>
      </c>
      <c r="C5670" t="s">
        <v>1445</v>
      </c>
      <c r="D5670">
        <v>-2.1909999999999998</v>
      </c>
      <c r="E5670">
        <v>14.573</v>
      </c>
    </row>
    <row r="5671" spans="1:5" x14ac:dyDescent="0.25">
      <c r="A5671">
        <v>37473</v>
      </c>
      <c r="B5671" t="s">
        <v>5940</v>
      </c>
      <c r="C5671" t="s">
        <v>5941</v>
      </c>
      <c r="D5671">
        <v>-2.194</v>
      </c>
      <c r="E5671">
        <v>3.7290000000000001</v>
      </c>
    </row>
    <row r="5672" spans="1:5" x14ac:dyDescent="0.25">
      <c r="A5672">
        <v>6863</v>
      </c>
      <c r="B5672" t="s">
        <v>1246</v>
      </c>
      <c r="C5672" t="s">
        <v>1247</v>
      </c>
      <c r="D5672">
        <v>-2.1970000000000001</v>
      </c>
      <c r="E5672">
        <v>10.693</v>
      </c>
    </row>
    <row r="5673" spans="1:5" x14ac:dyDescent="0.25">
      <c r="A5673">
        <v>23780</v>
      </c>
      <c r="B5673" t="s">
        <v>2094</v>
      </c>
      <c r="C5673" t="s">
        <v>2095</v>
      </c>
      <c r="D5673">
        <v>-2.1970000000000001</v>
      </c>
      <c r="E5673">
        <v>4.944</v>
      </c>
    </row>
    <row r="5674" spans="1:5" x14ac:dyDescent="0.25">
      <c r="A5674">
        <v>30130</v>
      </c>
      <c r="B5674" t="s">
        <v>3962</v>
      </c>
      <c r="C5674" t="s">
        <v>3963</v>
      </c>
      <c r="D5674">
        <v>-2.1970000000000001</v>
      </c>
      <c r="E5674">
        <v>3.8780000000000001</v>
      </c>
    </row>
    <row r="5675" spans="1:5" x14ac:dyDescent="0.25">
      <c r="A5675">
        <v>37697</v>
      </c>
      <c r="B5675" t="s">
        <v>5988</v>
      </c>
      <c r="C5675" t="s">
        <v>5989</v>
      </c>
      <c r="D5675">
        <v>-2.1970000000000001</v>
      </c>
      <c r="E5675">
        <v>13.574999999999999</v>
      </c>
    </row>
    <row r="5676" spans="1:5" x14ac:dyDescent="0.25">
      <c r="A5676">
        <v>44445</v>
      </c>
      <c r="B5676" t="s">
        <v>1236</v>
      </c>
      <c r="C5676" t="s">
        <v>1237</v>
      </c>
      <c r="D5676">
        <v>-2.198</v>
      </c>
      <c r="E5676">
        <v>1.9219999999999999</v>
      </c>
    </row>
    <row r="5677" spans="1:5" x14ac:dyDescent="0.25">
      <c r="A5677">
        <v>1314</v>
      </c>
      <c r="B5677" t="s">
        <v>222</v>
      </c>
      <c r="C5677" t="s">
        <v>223</v>
      </c>
      <c r="D5677">
        <v>-2.1989999999999998</v>
      </c>
      <c r="E5677">
        <v>2.3239999999999998</v>
      </c>
    </row>
    <row r="5678" spans="1:5" x14ac:dyDescent="0.25">
      <c r="A5678">
        <v>15699</v>
      </c>
      <c r="B5678" t="s">
        <v>2700</v>
      </c>
      <c r="C5678" t="s">
        <v>2701</v>
      </c>
      <c r="D5678">
        <v>-2.1989999999999998</v>
      </c>
      <c r="E5678">
        <v>3.927</v>
      </c>
    </row>
    <row r="5679" spans="1:5" x14ac:dyDescent="0.25">
      <c r="A5679">
        <v>17390</v>
      </c>
      <c r="B5679" t="s">
        <v>2960</v>
      </c>
      <c r="C5679" t="s">
        <v>2961</v>
      </c>
      <c r="D5679">
        <v>-2.1989999999999998</v>
      </c>
      <c r="E5679">
        <v>6.069</v>
      </c>
    </row>
    <row r="5680" spans="1:5" x14ac:dyDescent="0.25">
      <c r="A5680">
        <v>22641</v>
      </c>
      <c r="B5680" t="s">
        <v>3838</v>
      </c>
      <c r="C5680" t="s">
        <v>3839</v>
      </c>
      <c r="D5680">
        <v>-2.2010000000000001</v>
      </c>
      <c r="E5680">
        <v>6.5960000000000001</v>
      </c>
    </row>
    <row r="5681" spans="1:5" x14ac:dyDescent="0.25">
      <c r="A5681">
        <v>25187</v>
      </c>
      <c r="B5681" t="s">
        <v>4188</v>
      </c>
      <c r="C5681" t="s">
        <v>4189</v>
      </c>
      <c r="D5681">
        <v>-2.2029999999999998</v>
      </c>
      <c r="E5681">
        <v>8.0969999999999995</v>
      </c>
    </row>
    <row r="5682" spans="1:5" x14ac:dyDescent="0.25">
      <c r="A5682">
        <v>34929</v>
      </c>
      <c r="B5682" t="s">
        <v>5601</v>
      </c>
      <c r="C5682" t="s">
        <v>5602</v>
      </c>
      <c r="D5682">
        <v>-2.2050000000000001</v>
      </c>
      <c r="E5682">
        <v>3.3330000000000002</v>
      </c>
    </row>
    <row r="5683" spans="1:5" x14ac:dyDescent="0.25">
      <c r="A5683">
        <v>3989</v>
      </c>
      <c r="D5683">
        <v>-2.2069999999999999</v>
      </c>
      <c r="E5683">
        <v>4.6529999999999996</v>
      </c>
    </row>
    <row r="5684" spans="1:5" x14ac:dyDescent="0.25">
      <c r="A5684">
        <v>32103</v>
      </c>
      <c r="B5684" t="s">
        <v>380</v>
      </c>
      <c r="C5684" t="s">
        <v>381</v>
      </c>
      <c r="D5684">
        <v>-2.2069999999999999</v>
      </c>
      <c r="E5684">
        <v>3.9359999999999999</v>
      </c>
    </row>
    <row r="5685" spans="1:5" x14ac:dyDescent="0.25">
      <c r="A5685">
        <v>13137</v>
      </c>
      <c r="B5685" t="s">
        <v>2282</v>
      </c>
      <c r="C5685" t="s">
        <v>2283</v>
      </c>
      <c r="D5685">
        <v>-2.2080000000000002</v>
      </c>
      <c r="E5685">
        <v>6.5119999999999996</v>
      </c>
    </row>
    <row r="5686" spans="1:5" x14ac:dyDescent="0.25">
      <c r="A5686">
        <v>16610</v>
      </c>
      <c r="D5686">
        <v>-2.2120000000000002</v>
      </c>
      <c r="E5686">
        <v>3.2040000000000002</v>
      </c>
    </row>
    <row r="5687" spans="1:5" x14ac:dyDescent="0.25">
      <c r="A5687">
        <v>6769</v>
      </c>
      <c r="B5687" t="s">
        <v>1236</v>
      </c>
      <c r="C5687" t="s">
        <v>1237</v>
      </c>
      <c r="D5687">
        <v>-2.2160000000000002</v>
      </c>
      <c r="E5687">
        <v>1.996</v>
      </c>
    </row>
    <row r="5688" spans="1:5" x14ac:dyDescent="0.25">
      <c r="A5688">
        <v>25252</v>
      </c>
      <c r="B5688" t="s">
        <v>4196</v>
      </c>
      <c r="C5688" t="s">
        <v>4197</v>
      </c>
      <c r="D5688">
        <v>-2.2160000000000002</v>
      </c>
      <c r="E5688">
        <v>5.6260000000000003</v>
      </c>
    </row>
    <row r="5689" spans="1:5" x14ac:dyDescent="0.25">
      <c r="A5689">
        <v>38093</v>
      </c>
      <c r="B5689" t="s">
        <v>182</v>
      </c>
      <c r="C5689" t="s">
        <v>183</v>
      </c>
      <c r="D5689">
        <v>-2.2170000000000001</v>
      </c>
      <c r="E5689">
        <v>8.907</v>
      </c>
    </row>
    <row r="5690" spans="1:5" x14ac:dyDescent="0.25">
      <c r="A5690">
        <v>7003</v>
      </c>
      <c r="B5690" t="s">
        <v>1276</v>
      </c>
      <c r="C5690" t="s">
        <v>1277</v>
      </c>
      <c r="D5690">
        <v>-2.218</v>
      </c>
      <c r="E5690">
        <v>10.163</v>
      </c>
    </row>
    <row r="5691" spans="1:5" x14ac:dyDescent="0.25">
      <c r="A5691">
        <v>30907</v>
      </c>
      <c r="B5691" t="s">
        <v>5029</v>
      </c>
      <c r="C5691" t="s">
        <v>5030</v>
      </c>
      <c r="D5691">
        <v>-2.218</v>
      </c>
      <c r="E5691">
        <v>3.444</v>
      </c>
    </row>
    <row r="5692" spans="1:5" x14ac:dyDescent="0.25">
      <c r="A5692">
        <v>6806</v>
      </c>
      <c r="B5692" t="s">
        <v>1242</v>
      </c>
      <c r="C5692" t="s">
        <v>1243</v>
      </c>
      <c r="D5692">
        <v>-2.2210000000000001</v>
      </c>
      <c r="E5692">
        <v>8.7609999999999992</v>
      </c>
    </row>
    <row r="5693" spans="1:5" x14ac:dyDescent="0.25">
      <c r="A5693">
        <v>44055</v>
      </c>
      <c r="B5693" t="s">
        <v>2606</v>
      </c>
      <c r="C5693" t="s">
        <v>2607</v>
      </c>
      <c r="D5693">
        <v>-2.222</v>
      </c>
      <c r="E5693">
        <v>2.5830000000000002</v>
      </c>
    </row>
    <row r="5694" spans="1:5" x14ac:dyDescent="0.25">
      <c r="A5694">
        <v>32661</v>
      </c>
      <c r="B5694" t="s">
        <v>5269</v>
      </c>
      <c r="C5694" t="s">
        <v>5270</v>
      </c>
      <c r="D5694">
        <v>-2.2229999999999999</v>
      </c>
      <c r="E5694">
        <v>6.19</v>
      </c>
    </row>
    <row r="5695" spans="1:5" x14ac:dyDescent="0.25">
      <c r="A5695">
        <v>5082</v>
      </c>
      <c r="B5695" t="s">
        <v>900</v>
      </c>
      <c r="C5695" t="s">
        <v>901</v>
      </c>
      <c r="D5695">
        <v>-2.2240000000000002</v>
      </c>
      <c r="E5695">
        <v>8.26</v>
      </c>
    </row>
    <row r="5696" spans="1:5" x14ac:dyDescent="0.25">
      <c r="A5696">
        <v>41584</v>
      </c>
      <c r="B5696" t="s">
        <v>6511</v>
      </c>
      <c r="C5696" t="s">
        <v>6512</v>
      </c>
      <c r="D5696">
        <v>-2.226</v>
      </c>
      <c r="E5696">
        <v>4.0519999999999996</v>
      </c>
    </row>
    <row r="5697" spans="1:5" x14ac:dyDescent="0.25">
      <c r="A5697">
        <v>33345</v>
      </c>
      <c r="B5697" t="s">
        <v>5385</v>
      </c>
      <c r="C5697" t="s">
        <v>5386</v>
      </c>
      <c r="D5697">
        <v>-2.2280000000000002</v>
      </c>
      <c r="E5697">
        <v>3.4609999999999999</v>
      </c>
    </row>
    <row r="5698" spans="1:5" x14ac:dyDescent="0.25">
      <c r="A5698">
        <v>42815</v>
      </c>
      <c r="B5698" t="s">
        <v>4839</v>
      </c>
      <c r="C5698" t="s">
        <v>4840</v>
      </c>
      <c r="D5698">
        <v>-2.2280000000000002</v>
      </c>
      <c r="E5698">
        <v>8.7080000000000002</v>
      </c>
    </row>
    <row r="5699" spans="1:5" x14ac:dyDescent="0.25">
      <c r="A5699">
        <v>44228</v>
      </c>
      <c r="B5699" t="s">
        <v>262</v>
      </c>
      <c r="C5699" t="s">
        <v>263</v>
      </c>
      <c r="D5699">
        <v>-2.2280000000000002</v>
      </c>
      <c r="E5699">
        <v>4.1669999999999998</v>
      </c>
    </row>
    <row r="5700" spans="1:5" x14ac:dyDescent="0.25">
      <c r="A5700">
        <v>26646</v>
      </c>
      <c r="B5700" t="s">
        <v>156</v>
      </c>
      <c r="C5700" t="s">
        <v>157</v>
      </c>
      <c r="D5700">
        <v>-2.2290000000000001</v>
      </c>
      <c r="E5700">
        <v>8.2690000000000001</v>
      </c>
    </row>
    <row r="5701" spans="1:5" x14ac:dyDescent="0.25">
      <c r="A5701">
        <v>98</v>
      </c>
      <c r="D5701">
        <v>-2.2330000000000001</v>
      </c>
      <c r="E5701">
        <v>6.0819999999999999</v>
      </c>
    </row>
    <row r="5702" spans="1:5" x14ac:dyDescent="0.25">
      <c r="A5702">
        <v>40071</v>
      </c>
      <c r="B5702" t="s">
        <v>1236</v>
      </c>
      <c r="C5702" t="s">
        <v>1237</v>
      </c>
      <c r="D5702">
        <v>-2.2330000000000001</v>
      </c>
      <c r="E5702">
        <v>2.0310000000000001</v>
      </c>
    </row>
    <row r="5703" spans="1:5" x14ac:dyDescent="0.25">
      <c r="A5703">
        <v>7470</v>
      </c>
      <c r="B5703" t="s">
        <v>1376</v>
      </c>
      <c r="C5703" t="s">
        <v>1377</v>
      </c>
      <c r="D5703">
        <v>-2.234</v>
      </c>
      <c r="E5703">
        <v>1.9410000000000001</v>
      </c>
    </row>
    <row r="5704" spans="1:5" x14ac:dyDescent="0.25">
      <c r="A5704">
        <v>40847</v>
      </c>
      <c r="B5704" t="s">
        <v>182</v>
      </c>
      <c r="C5704" t="s">
        <v>183</v>
      </c>
      <c r="D5704">
        <v>-2.2349999999999999</v>
      </c>
      <c r="E5704">
        <v>8.8330000000000002</v>
      </c>
    </row>
    <row r="5705" spans="1:5" x14ac:dyDescent="0.25">
      <c r="A5705">
        <v>39421</v>
      </c>
      <c r="B5705" t="s">
        <v>1616</v>
      </c>
      <c r="C5705" t="s">
        <v>1617</v>
      </c>
      <c r="D5705">
        <v>-2.2370000000000001</v>
      </c>
      <c r="E5705">
        <v>7.8209999999999997</v>
      </c>
    </row>
    <row r="5706" spans="1:5" x14ac:dyDescent="0.25">
      <c r="A5706">
        <v>2327</v>
      </c>
      <c r="B5706" t="s">
        <v>390</v>
      </c>
      <c r="C5706" t="s">
        <v>391</v>
      </c>
      <c r="D5706">
        <v>-2.2389999999999999</v>
      </c>
      <c r="E5706">
        <v>4.0369999999999999</v>
      </c>
    </row>
    <row r="5707" spans="1:5" x14ac:dyDescent="0.25">
      <c r="A5707">
        <v>4258</v>
      </c>
      <c r="B5707" t="s">
        <v>770</v>
      </c>
      <c r="C5707" t="s">
        <v>771</v>
      </c>
      <c r="D5707">
        <v>-2.2389999999999999</v>
      </c>
      <c r="E5707">
        <v>7.4290000000000003</v>
      </c>
    </row>
    <row r="5708" spans="1:5" x14ac:dyDescent="0.25">
      <c r="A5708">
        <v>34679</v>
      </c>
      <c r="B5708" t="s">
        <v>360</v>
      </c>
      <c r="C5708" t="s">
        <v>361</v>
      </c>
      <c r="D5708">
        <v>-2.2389999999999999</v>
      </c>
      <c r="E5708">
        <v>6.4089999999999998</v>
      </c>
    </row>
    <row r="5709" spans="1:5" x14ac:dyDescent="0.25">
      <c r="A5709">
        <v>4399</v>
      </c>
      <c r="B5709" t="s">
        <v>788</v>
      </c>
      <c r="C5709" t="s">
        <v>789</v>
      </c>
      <c r="D5709">
        <v>-2.242</v>
      </c>
      <c r="E5709">
        <v>4.1609999999999996</v>
      </c>
    </row>
    <row r="5710" spans="1:5" x14ac:dyDescent="0.25">
      <c r="A5710">
        <v>33246</v>
      </c>
      <c r="D5710">
        <v>-2.242</v>
      </c>
      <c r="E5710">
        <v>8.2799999999999994</v>
      </c>
    </row>
    <row r="5711" spans="1:5" x14ac:dyDescent="0.25">
      <c r="A5711">
        <v>37038</v>
      </c>
      <c r="D5711">
        <v>-2.242</v>
      </c>
      <c r="E5711">
        <v>3.7719999999999998</v>
      </c>
    </row>
    <row r="5712" spans="1:5" x14ac:dyDescent="0.25">
      <c r="A5712">
        <v>41436</v>
      </c>
      <c r="B5712" t="s">
        <v>182</v>
      </c>
      <c r="C5712" t="s">
        <v>183</v>
      </c>
      <c r="D5712">
        <v>-2.2429999999999999</v>
      </c>
      <c r="E5712">
        <v>8.9079999999999995</v>
      </c>
    </row>
    <row r="5713" spans="1:5" x14ac:dyDescent="0.25">
      <c r="A5713">
        <v>37910</v>
      </c>
      <c r="B5713" t="s">
        <v>2427</v>
      </c>
      <c r="C5713" t="s">
        <v>2428</v>
      </c>
      <c r="D5713">
        <v>-2.2440000000000002</v>
      </c>
      <c r="E5713">
        <v>4.3860000000000001</v>
      </c>
    </row>
    <row r="5714" spans="1:5" x14ac:dyDescent="0.25">
      <c r="A5714">
        <v>13605</v>
      </c>
      <c r="B5714" t="s">
        <v>2350</v>
      </c>
      <c r="C5714" t="s">
        <v>2351</v>
      </c>
      <c r="D5714">
        <v>-2.246</v>
      </c>
      <c r="E5714">
        <v>7.9139999999999997</v>
      </c>
    </row>
    <row r="5715" spans="1:5" x14ac:dyDescent="0.25">
      <c r="A5715">
        <v>29314</v>
      </c>
      <c r="B5715" t="s">
        <v>4803</v>
      </c>
      <c r="C5715" t="s">
        <v>4804</v>
      </c>
      <c r="D5715">
        <v>-2.246</v>
      </c>
      <c r="E5715">
        <v>6.577</v>
      </c>
    </row>
    <row r="5716" spans="1:5" x14ac:dyDescent="0.25">
      <c r="A5716">
        <v>40660</v>
      </c>
      <c r="B5716" t="s">
        <v>6378</v>
      </c>
      <c r="C5716" t="s">
        <v>6379</v>
      </c>
      <c r="D5716">
        <v>-2.246</v>
      </c>
      <c r="E5716">
        <v>10.788</v>
      </c>
    </row>
    <row r="5717" spans="1:5" x14ac:dyDescent="0.25">
      <c r="A5717">
        <v>35295</v>
      </c>
      <c r="B5717" t="s">
        <v>1236</v>
      </c>
      <c r="C5717" t="s">
        <v>1237</v>
      </c>
      <c r="D5717">
        <v>-2.2469999999999999</v>
      </c>
      <c r="E5717">
        <v>1.992</v>
      </c>
    </row>
    <row r="5718" spans="1:5" x14ac:dyDescent="0.25">
      <c r="A5718">
        <v>9527</v>
      </c>
      <c r="B5718" t="s">
        <v>1702</v>
      </c>
      <c r="C5718" t="s">
        <v>1703</v>
      </c>
      <c r="D5718">
        <v>-2.2480000000000002</v>
      </c>
      <c r="E5718">
        <v>11.608000000000001</v>
      </c>
    </row>
    <row r="5719" spans="1:5" x14ac:dyDescent="0.25">
      <c r="A5719">
        <v>42634</v>
      </c>
      <c r="B5719" t="s">
        <v>714</v>
      </c>
      <c r="C5719" t="s">
        <v>715</v>
      </c>
      <c r="D5719">
        <v>-2.2490000000000001</v>
      </c>
      <c r="E5719">
        <v>8.1300000000000008</v>
      </c>
    </row>
    <row r="5720" spans="1:5" x14ac:dyDescent="0.25">
      <c r="A5720">
        <v>3431</v>
      </c>
      <c r="D5720">
        <v>-2.25</v>
      </c>
      <c r="E5720">
        <v>6.3390000000000004</v>
      </c>
    </row>
    <row r="5721" spans="1:5" x14ac:dyDescent="0.25">
      <c r="A5721">
        <v>20418</v>
      </c>
      <c r="B5721" t="s">
        <v>1374</v>
      </c>
      <c r="C5721" t="s">
        <v>1375</v>
      </c>
      <c r="D5721">
        <v>-2.25</v>
      </c>
      <c r="E5721">
        <v>4.569</v>
      </c>
    </row>
    <row r="5722" spans="1:5" x14ac:dyDescent="0.25">
      <c r="A5722">
        <v>1100</v>
      </c>
      <c r="B5722" t="s">
        <v>182</v>
      </c>
      <c r="C5722" t="s">
        <v>183</v>
      </c>
      <c r="D5722">
        <v>-2.2509999999999999</v>
      </c>
      <c r="E5722">
        <v>9.4390000000000001</v>
      </c>
    </row>
    <row r="5723" spans="1:5" x14ac:dyDescent="0.25">
      <c r="A5723">
        <v>2484</v>
      </c>
      <c r="B5723" t="s">
        <v>436</v>
      </c>
      <c r="C5723" t="s">
        <v>437</v>
      </c>
      <c r="D5723">
        <v>-2.2509999999999999</v>
      </c>
      <c r="E5723">
        <v>6.4459999999999997</v>
      </c>
    </row>
    <row r="5724" spans="1:5" x14ac:dyDescent="0.25">
      <c r="A5724">
        <v>34890</v>
      </c>
      <c r="B5724" t="s">
        <v>156</v>
      </c>
      <c r="C5724" t="s">
        <v>157</v>
      </c>
      <c r="D5724">
        <v>-2.254</v>
      </c>
      <c r="E5724">
        <v>7.8840000000000003</v>
      </c>
    </row>
    <row r="5725" spans="1:5" x14ac:dyDescent="0.25">
      <c r="A5725">
        <v>22224</v>
      </c>
      <c r="B5725" t="s">
        <v>324</v>
      </c>
      <c r="C5725" t="s">
        <v>325</v>
      </c>
      <c r="D5725">
        <v>-2.2549999999999999</v>
      </c>
      <c r="E5725">
        <v>3.72</v>
      </c>
    </row>
    <row r="5726" spans="1:5" x14ac:dyDescent="0.25">
      <c r="A5726">
        <v>27102</v>
      </c>
      <c r="B5726" t="s">
        <v>4446</v>
      </c>
      <c r="C5726" t="s">
        <v>4447</v>
      </c>
      <c r="D5726">
        <v>-2.2559999999999998</v>
      </c>
      <c r="E5726">
        <v>7.8159999999999998</v>
      </c>
    </row>
    <row r="5727" spans="1:5" x14ac:dyDescent="0.25">
      <c r="A5727">
        <v>29237</v>
      </c>
      <c r="B5727" t="s">
        <v>4791</v>
      </c>
      <c r="C5727" t="s">
        <v>4792</v>
      </c>
      <c r="D5727">
        <v>-2.2589999999999999</v>
      </c>
      <c r="E5727">
        <v>12.563000000000001</v>
      </c>
    </row>
    <row r="5728" spans="1:5" x14ac:dyDescent="0.25">
      <c r="A5728">
        <v>27988</v>
      </c>
      <c r="D5728">
        <v>-2.2610000000000001</v>
      </c>
      <c r="E5728">
        <v>3.5369999999999999</v>
      </c>
    </row>
    <row r="5729" spans="1:5" x14ac:dyDescent="0.25">
      <c r="A5729">
        <v>2426</v>
      </c>
      <c r="B5729" t="s">
        <v>414</v>
      </c>
      <c r="C5729" t="s">
        <v>415</v>
      </c>
      <c r="D5729">
        <v>-2.2639999999999998</v>
      </c>
      <c r="E5729">
        <v>8.7690000000000001</v>
      </c>
    </row>
    <row r="5730" spans="1:5" x14ac:dyDescent="0.25">
      <c r="A5730">
        <v>14112</v>
      </c>
      <c r="B5730" t="s">
        <v>2437</v>
      </c>
      <c r="C5730" t="s">
        <v>2438</v>
      </c>
      <c r="D5730">
        <v>-2.2650000000000001</v>
      </c>
      <c r="E5730">
        <v>5.7789999999999999</v>
      </c>
    </row>
    <row r="5731" spans="1:5" x14ac:dyDescent="0.25">
      <c r="A5731">
        <v>30642</v>
      </c>
      <c r="B5731" t="s">
        <v>932</v>
      </c>
      <c r="C5731" t="s">
        <v>933</v>
      </c>
      <c r="D5731">
        <v>-2.2650000000000001</v>
      </c>
      <c r="E5731">
        <v>8.1739999999999995</v>
      </c>
    </row>
    <row r="5732" spans="1:5" x14ac:dyDescent="0.25">
      <c r="A5732">
        <v>16345</v>
      </c>
      <c r="B5732" t="s">
        <v>2804</v>
      </c>
      <c r="C5732" t="s">
        <v>2805</v>
      </c>
      <c r="D5732">
        <v>-2.2690000000000001</v>
      </c>
      <c r="E5732">
        <v>4.4020000000000001</v>
      </c>
    </row>
    <row r="5733" spans="1:5" x14ac:dyDescent="0.25">
      <c r="A5733">
        <v>17075</v>
      </c>
      <c r="B5733" t="s">
        <v>932</v>
      </c>
      <c r="C5733" t="s">
        <v>933</v>
      </c>
      <c r="D5733">
        <v>-2.2690000000000001</v>
      </c>
      <c r="E5733">
        <v>8.423</v>
      </c>
    </row>
    <row r="5734" spans="1:5" x14ac:dyDescent="0.25">
      <c r="A5734">
        <v>5798</v>
      </c>
      <c r="B5734" t="s">
        <v>1056</v>
      </c>
      <c r="C5734" t="s">
        <v>1057</v>
      </c>
      <c r="D5734">
        <v>-2.27</v>
      </c>
      <c r="E5734">
        <v>4.78</v>
      </c>
    </row>
    <row r="5735" spans="1:5" x14ac:dyDescent="0.25">
      <c r="A5735">
        <v>40828</v>
      </c>
      <c r="B5735" t="s">
        <v>6400</v>
      </c>
      <c r="C5735" t="s">
        <v>6401</v>
      </c>
      <c r="D5735">
        <v>-2.27</v>
      </c>
      <c r="E5735">
        <v>5.1130000000000004</v>
      </c>
    </row>
    <row r="5736" spans="1:5" x14ac:dyDescent="0.25">
      <c r="A5736">
        <v>39532</v>
      </c>
      <c r="B5736" t="s">
        <v>6242</v>
      </c>
      <c r="C5736" t="s">
        <v>6243</v>
      </c>
      <c r="D5736">
        <v>-2.2719999999999998</v>
      </c>
      <c r="E5736">
        <v>5.2969999999999997</v>
      </c>
    </row>
    <row r="5737" spans="1:5" x14ac:dyDescent="0.25">
      <c r="A5737">
        <v>39677</v>
      </c>
      <c r="B5737" t="s">
        <v>6262</v>
      </c>
      <c r="C5737" t="s">
        <v>6263</v>
      </c>
      <c r="D5737">
        <v>-2.2770000000000001</v>
      </c>
      <c r="E5737">
        <v>2.1179999999999999</v>
      </c>
    </row>
    <row r="5738" spans="1:5" x14ac:dyDescent="0.25">
      <c r="A5738">
        <v>27671</v>
      </c>
      <c r="B5738" t="s">
        <v>1374</v>
      </c>
      <c r="C5738" t="s">
        <v>1375</v>
      </c>
      <c r="D5738">
        <v>-2.278</v>
      </c>
      <c r="E5738">
        <v>4.4870000000000001</v>
      </c>
    </row>
    <row r="5739" spans="1:5" x14ac:dyDescent="0.25">
      <c r="A5739">
        <v>31512</v>
      </c>
      <c r="B5739" t="s">
        <v>324</v>
      </c>
      <c r="C5739" t="s">
        <v>325</v>
      </c>
      <c r="D5739">
        <v>-2.278</v>
      </c>
      <c r="E5739">
        <v>3.7469999999999999</v>
      </c>
    </row>
    <row r="5740" spans="1:5" x14ac:dyDescent="0.25">
      <c r="A5740">
        <v>34351</v>
      </c>
      <c r="B5740" t="s">
        <v>5531</v>
      </c>
      <c r="C5740" t="s">
        <v>5532</v>
      </c>
      <c r="D5740">
        <v>-2.2789999999999999</v>
      </c>
      <c r="E5740">
        <v>4.9550000000000001</v>
      </c>
    </row>
    <row r="5741" spans="1:5" x14ac:dyDescent="0.25">
      <c r="A5741">
        <v>4160</v>
      </c>
      <c r="D5741">
        <v>-2.2799999999999998</v>
      </c>
      <c r="E5741">
        <v>7.9880000000000004</v>
      </c>
    </row>
    <row r="5742" spans="1:5" x14ac:dyDescent="0.25">
      <c r="A5742">
        <v>19536</v>
      </c>
      <c r="B5742" t="s">
        <v>324</v>
      </c>
      <c r="C5742" t="s">
        <v>325</v>
      </c>
      <c r="D5742">
        <v>-2.2799999999999998</v>
      </c>
      <c r="E5742">
        <v>3.7469999999999999</v>
      </c>
    </row>
    <row r="5743" spans="1:5" x14ac:dyDescent="0.25">
      <c r="A5743">
        <v>27936</v>
      </c>
      <c r="B5743" t="s">
        <v>2427</v>
      </c>
      <c r="C5743" t="s">
        <v>2428</v>
      </c>
      <c r="D5743">
        <v>-2.2829999999999999</v>
      </c>
      <c r="E5743">
        <v>4.6319999999999997</v>
      </c>
    </row>
    <row r="5744" spans="1:5" x14ac:dyDescent="0.25">
      <c r="A5744">
        <v>14548</v>
      </c>
      <c r="B5744" t="s">
        <v>932</v>
      </c>
      <c r="C5744" t="s">
        <v>933</v>
      </c>
      <c r="D5744">
        <v>-2.2839999999999998</v>
      </c>
      <c r="E5744">
        <v>8.5510000000000002</v>
      </c>
    </row>
    <row r="5745" spans="1:5" x14ac:dyDescent="0.25">
      <c r="A5745">
        <v>26550</v>
      </c>
      <c r="B5745" t="s">
        <v>4348</v>
      </c>
      <c r="C5745" t="s">
        <v>4349</v>
      </c>
      <c r="D5745">
        <v>-2.2850000000000001</v>
      </c>
      <c r="E5745">
        <v>6.5309999999999997</v>
      </c>
    </row>
    <row r="5746" spans="1:5" x14ac:dyDescent="0.25">
      <c r="A5746">
        <v>20110</v>
      </c>
      <c r="D5746">
        <v>-2.286</v>
      </c>
      <c r="E5746">
        <v>6.274</v>
      </c>
    </row>
    <row r="5747" spans="1:5" x14ac:dyDescent="0.25">
      <c r="A5747">
        <v>27444</v>
      </c>
      <c r="B5747" t="s">
        <v>324</v>
      </c>
      <c r="C5747" t="s">
        <v>325</v>
      </c>
      <c r="D5747">
        <v>-2.286</v>
      </c>
      <c r="E5747">
        <v>3.7410000000000001</v>
      </c>
    </row>
    <row r="5748" spans="1:5" x14ac:dyDescent="0.25">
      <c r="A5748">
        <v>40032</v>
      </c>
      <c r="B5748" t="s">
        <v>324</v>
      </c>
      <c r="C5748" t="s">
        <v>325</v>
      </c>
      <c r="D5748">
        <v>-2.286</v>
      </c>
      <c r="E5748">
        <v>3.7759999999999998</v>
      </c>
    </row>
    <row r="5749" spans="1:5" x14ac:dyDescent="0.25">
      <c r="A5749">
        <v>6759</v>
      </c>
      <c r="B5749" t="s">
        <v>1232</v>
      </c>
      <c r="C5749" t="s">
        <v>1233</v>
      </c>
      <c r="D5749">
        <v>-2.2879999999999998</v>
      </c>
      <c r="E5749">
        <v>9.9250000000000007</v>
      </c>
    </row>
    <row r="5750" spans="1:5" x14ac:dyDescent="0.25">
      <c r="A5750">
        <v>6400</v>
      </c>
      <c r="B5750" t="s">
        <v>1184</v>
      </c>
      <c r="C5750" t="s">
        <v>1185</v>
      </c>
      <c r="D5750">
        <v>-2.29</v>
      </c>
      <c r="E5750">
        <v>4.8879999999999999</v>
      </c>
    </row>
    <row r="5751" spans="1:5" x14ac:dyDescent="0.25">
      <c r="A5751">
        <v>3312</v>
      </c>
      <c r="D5751">
        <v>-2.2909999999999999</v>
      </c>
      <c r="E5751">
        <v>11.587</v>
      </c>
    </row>
    <row r="5752" spans="1:5" x14ac:dyDescent="0.25">
      <c r="A5752">
        <v>4445</v>
      </c>
      <c r="B5752" t="s">
        <v>800</v>
      </c>
      <c r="C5752" t="s">
        <v>801</v>
      </c>
      <c r="D5752">
        <v>-2.2909999999999999</v>
      </c>
      <c r="E5752">
        <v>13.413</v>
      </c>
    </row>
    <row r="5753" spans="1:5" x14ac:dyDescent="0.25">
      <c r="A5753">
        <v>35609</v>
      </c>
      <c r="B5753" t="s">
        <v>324</v>
      </c>
      <c r="C5753" t="s">
        <v>325</v>
      </c>
      <c r="D5753">
        <v>-2.2909999999999999</v>
      </c>
      <c r="E5753">
        <v>3.7629999999999999</v>
      </c>
    </row>
    <row r="5754" spans="1:5" x14ac:dyDescent="0.25">
      <c r="A5754">
        <v>20508</v>
      </c>
      <c r="B5754" t="s">
        <v>324</v>
      </c>
      <c r="C5754" t="s">
        <v>325</v>
      </c>
      <c r="D5754">
        <v>-2.2930000000000001</v>
      </c>
      <c r="E5754">
        <v>3.7869999999999999</v>
      </c>
    </row>
    <row r="5755" spans="1:5" x14ac:dyDescent="0.25">
      <c r="A5755">
        <v>40515</v>
      </c>
      <c r="B5755" t="s">
        <v>324</v>
      </c>
      <c r="C5755" t="s">
        <v>325</v>
      </c>
      <c r="D5755">
        <v>-2.2949999999999999</v>
      </c>
      <c r="E5755">
        <v>3.7970000000000002</v>
      </c>
    </row>
    <row r="5756" spans="1:5" x14ac:dyDescent="0.25">
      <c r="A5756">
        <v>42955</v>
      </c>
      <c r="B5756" t="s">
        <v>932</v>
      </c>
      <c r="C5756" t="s">
        <v>933</v>
      </c>
      <c r="D5756">
        <v>-2.2949999999999999</v>
      </c>
      <c r="E5756">
        <v>8.2509999999999994</v>
      </c>
    </row>
    <row r="5757" spans="1:5" x14ac:dyDescent="0.25">
      <c r="A5757">
        <v>5214</v>
      </c>
      <c r="B5757" t="s">
        <v>932</v>
      </c>
      <c r="C5757" t="s">
        <v>933</v>
      </c>
      <c r="D5757">
        <v>-2.2959999999999998</v>
      </c>
      <c r="E5757">
        <v>8.4149999999999991</v>
      </c>
    </row>
    <row r="5758" spans="1:5" x14ac:dyDescent="0.25">
      <c r="A5758">
        <v>40375</v>
      </c>
      <c r="B5758" t="s">
        <v>6332</v>
      </c>
      <c r="C5758" t="s">
        <v>6333</v>
      </c>
      <c r="D5758">
        <v>-2.2959999999999998</v>
      </c>
      <c r="E5758">
        <v>12.218</v>
      </c>
    </row>
    <row r="5759" spans="1:5" x14ac:dyDescent="0.25">
      <c r="A5759">
        <v>24183</v>
      </c>
      <c r="B5759" t="s">
        <v>156</v>
      </c>
      <c r="C5759" t="s">
        <v>157</v>
      </c>
      <c r="D5759">
        <v>-2.298</v>
      </c>
      <c r="E5759">
        <v>8.0809999999999995</v>
      </c>
    </row>
    <row r="5760" spans="1:5" x14ac:dyDescent="0.25">
      <c r="A5760">
        <v>39354</v>
      </c>
      <c r="B5760" t="s">
        <v>6214</v>
      </c>
      <c r="C5760" t="s">
        <v>6215</v>
      </c>
      <c r="D5760">
        <v>-2.2989999999999999</v>
      </c>
      <c r="E5760">
        <v>3.7789999999999999</v>
      </c>
    </row>
    <row r="5761" spans="1:5" x14ac:dyDescent="0.25">
      <c r="A5761">
        <v>577</v>
      </c>
      <c r="D5761">
        <v>-2.302</v>
      </c>
      <c r="E5761">
        <v>5.4130000000000003</v>
      </c>
    </row>
    <row r="5762" spans="1:5" x14ac:dyDescent="0.25">
      <c r="A5762">
        <v>1938</v>
      </c>
      <c r="B5762" t="s">
        <v>324</v>
      </c>
      <c r="C5762" t="s">
        <v>325</v>
      </c>
      <c r="D5762">
        <v>-2.3029999999999999</v>
      </c>
      <c r="E5762">
        <v>3.823</v>
      </c>
    </row>
    <row r="5763" spans="1:5" x14ac:dyDescent="0.25">
      <c r="A5763">
        <v>39580</v>
      </c>
      <c r="B5763" t="s">
        <v>1410</v>
      </c>
      <c r="C5763" t="s">
        <v>1411</v>
      </c>
      <c r="D5763">
        <v>-2.3039999999999998</v>
      </c>
      <c r="E5763">
        <v>5.3540000000000001</v>
      </c>
    </row>
    <row r="5764" spans="1:5" x14ac:dyDescent="0.25">
      <c r="A5764">
        <v>20471</v>
      </c>
      <c r="B5764" t="s">
        <v>3470</v>
      </c>
      <c r="C5764" t="s">
        <v>3471</v>
      </c>
      <c r="D5764">
        <v>-2.306</v>
      </c>
      <c r="E5764">
        <v>3.6920000000000002</v>
      </c>
    </row>
    <row r="5765" spans="1:5" x14ac:dyDescent="0.25">
      <c r="A5765">
        <v>2001</v>
      </c>
      <c r="B5765" t="s">
        <v>336</v>
      </c>
      <c r="C5765" t="s">
        <v>337</v>
      </c>
      <c r="D5765">
        <v>-2.3069999999999999</v>
      </c>
      <c r="E5765">
        <v>6.4930000000000003</v>
      </c>
    </row>
    <row r="5766" spans="1:5" x14ac:dyDescent="0.25">
      <c r="A5766">
        <v>5863</v>
      </c>
      <c r="B5766" t="s">
        <v>1070</v>
      </c>
      <c r="C5766" t="s">
        <v>1071</v>
      </c>
      <c r="D5766">
        <v>-2.3069999999999999</v>
      </c>
      <c r="E5766">
        <v>2.0099999999999998</v>
      </c>
    </row>
    <row r="5767" spans="1:5" x14ac:dyDescent="0.25">
      <c r="A5767">
        <v>39692</v>
      </c>
      <c r="B5767" t="s">
        <v>6264</v>
      </c>
      <c r="C5767" t="s">
        <v>6265</v>
      </c>
      <c r="D5767">
        <v>-2.3119999999999998</v>
      </c>
      <c r="E5767">
        <v>8.9849999999999994</v>
      </c>
    </row>
    <row r="5768" spans="1:5" x14ac:dyDescent="0.25">
      <c r="A5768">
        <v>4535</v>
      </c>
      <c r="B5768" t="s">
        <v>324</v>
      </c>
      <c r="C5768" t="s">
        <v>325</v>
      </c>
      <c r="D5768">
        <v>-2.3140000000000001</v>
      </c>
      <c r="E5768">
        <v>3.9319999999999999</v>
      </c>
    </row>
    <row r="5769" spans="1:5" x14ac:dyDescent="0.25">
      <c r="A5769">
        <v>14916</v>
      </c>
      <c r="B5769" t="s">
        <v>932</v>
      </c>
      <c r="C5769" t="s">
        <v>933</v>
      </c>
      <c r="D5769">
        <v>-2.3149999999999999</v>
      </c>
      <c r="E5769">
        <v>8.4480000000000004</v>
      </c>
    </row>
    <row r="5770" spans="1:5" x14ac:dyDescent="0.25">
      <c r="A5770">
        <v>34512</v>
      </c>
      <c r="B5770" t="s">
        <v>5547</v>
      </c>
      <c r="C5770" t="s">
        <v>5548</v>
      </c>
      <c r="D5770">
        <v>-2.3220000000000001</v>
      </c>
      <c r="E5770">
        <v>5.0410000000000004</v>
      </c>
    </row>
    <row r="5771" spans="1:5" x14ac:dyDescent="0.25">
      <c r="A5771">
        <v>44865</v>
      </c>
      <c r="B5771" t="s">
        <v>4550</v>
      </c>
      <c r="C5771" t="s">
        <v>4551</v>
      </c>
      <c r="D5771">
        <v>-2.3250000000000002</v>
      </c>
      <c r="E5771">
        <v>9.5020000000000007</v>
      </c>
    </row>
    <row r="5772" spans="1:5" x14ac:dyDescent="0.25">
      <c r="A5772">
        <v>38550</v>
      </c>
      <c r="B5772" t="s">
        <v>54</v>
      </c>
      <c r="C5772" t="s">
        <v>55</v>
      </c>
      <c r="D5772">
        <v>-2.3279999999999998</v>
      </c>
      <c r="E5772">
        <v>7.2939999999999996</v>
      </c>
    </row>
    <row r="5773" spans="1:5" x14ac:dyDescent="0.25">
      <c r="A5773">
        <v>23183</v>
      </c>
      <c r="B5773" t="s">
        <v>3916</v>
      </c>
      <c r="C5773" t="s">
        <v>3917</v>
      </c>
      <c r="D5773">
        <v>-2.3290000000000002</v>
      </c>
      <c r="E5773">
        <v>8.4179999999999993</v>
      </c>
    </row>
    <row r="5774" spans="1:5" x14ac:dyDescent="0.25">
      <c r="A5774">
        <v>29712</v>
      </c>
      <c r="B5774" t="s">
        <v>932</v>
      </c>
      <c r="C5774" t="s">
        <v>933</v>
      </c>
      <c r="D5774">
        <v>-2.3290000000000002</v>
      </c>
      <c r="E5774">
        <v>8.4160000000000004</v>
      </c>
    </row>
    <row r="5775" spans="1:5" x14ac:dyDescent="0.25">
      <c r="A5775">
        <v>28265</v>
      </c>
      <c r="B5775" t="s">
        <v>1236</v>
      </c>
      <c r="C5775" t="s">
        <v>1237</v>
      </c>
      <c r="D5775">
        <v>-2.33</v>
      </c>
      <c r="E5775">
        <v>2.2170000000000001</v>
      </c>
    </row>
    <row r="5776" spans="1:5" x14ac:dyDescent="0.25">
      <c r="A5776">
        <v>40668</v>
      </c>
      <c r="B5776" t="s">
        <v>642</v>
      </c>
      <c r="C5776" t="s">
        <v>643</v>
      </c>
      <c r="D5776">
        <v>-2.331</v>
      </c>
      <c r="E5776">
        <v>8.1470000000000002</v>
      </c>
    </row>
    <row r="5777" spans="1:5" x14ac:dyDescent="0.25">
      <c r="A5777">
        <v>4728</v>
      </c>
      <c r="D5777">
        <v>-2.3319999999999999</v>
      </c>
      <c r="E5777">
        <v>7.758</v>
      </c>
    </row>
    <row r="5778" spans="1:5" x14ac:dyDescent="0.25">
      <c r="A5778">
        <v>3141</v>
      </c>
      <c r="D5778">
        <v>-2.3330000000000002</v>
      </c>
      <c r="E5778">
        <v>3.3839999999999999</v>
      </c>
    </row>
    <row r="5779" spans="1:5" x14ac:dyDescent="0.25">
      <c r="A5779">
        <v>9597</v>
      </c>
      <c r="B5779" t="s">
        <v>1706</v>
      </c>
      <c r="C5779" t="s">
        <v>1707</v>
      </c>
      <c r="D5779">
        <v>-2.3330000000000002</v>
      </c>
      <c r="E5779">
        <v>9.1329999999999991</v>
      </c>
    </row>
    <row r="5780" spans="1:5" x14ac:dyDescent="0.25">
      <c r="A5780">
        <v>30321</v>
      </c>
      <c r="B5780" t="s">
        <v>4947</v>
      </c>
      <c r="C5780" t="s">
        <v>4948</v>
      </c>
      <c r="D5780">
        <v>-2.3330000000000002</v>
      </c>
      <c r="E5780">
        <v>10.789</v>
      </c>
    </row>
    <row r="5781" spans="1:5" x14ac:dyDescent="0.25">
      <c r="A5781">
        <v>19939</v>
      </c>
      <c r="B5781" t="s">
        <v>932</v>
      </c>
      <c r="C5781" t="s">
        <v>933</v>
      </c>
      <c r="D5781">
        <v>-2.3359999999999999</v>
      </c>
      <c r="E5781">
        <v>8.3710000000000004</v>
      </c>
    </row>
    <row r="5782" spans="1:5" x14ac:dyDescent="0.25">
      <c r="A5782">
        <v>13803</v>
      </c>
      <c r="B5782" t="s">
        <v>2390</v>
      </c>
      <c r="C5782" t="s">
        <v>2391</v>
      </c>
      <c r="D5782">
        <v>-2.3380000000000001</v>
      </c>
      <c r="E5782">
        <v>3.9689999999999999</v>
      </c>
    </row>
    <row r="5783" spans="1:5" x14ac:dyDescent="0.25">
      <c r="A5783">
        <v>40394</v>
      </c>
      <c r="B5783" t="s">
        <v>6336</v>
      </c>
      <c r="C5783" t="s">
        <v>6337</v>
      </c>
      <c r="D5783">
        <v>-2.3380000000000001</v>
      </c>
      <c r="E5783">
        <v>4.274</v>
      </c>
    </row>
    <row r="5784" spans="1:5" x14ac:dyDescent="0.25">
      <c r="A5784">
        <v>19646</v>
      </c>
      <c r="B5784" t="s">
        <v>3336</v>
      </c>
      <c r="C5784" t="s">
        <v>3337</v>
      </c>
      <c r="D5784">
        <v>-2.3410000000000002</v>
      </c>
      <c r="E5784">
        <v>6.5869999999999997</v>
      </c>
    </row>
    <row r="5785" spans="1:5" x14ac:dyDescent="0.25">
      <c r="A5785">
        <v>20807</v>
      </c>
      <c r="D5785">
        <v>-2.3410000000000002</v>
      </c>
      <c r="E5785">
        <v>9.6</v>
      </c>
    </row>
    <row r="5786" spans="1:5" x14ac:dyDescent="0.25">
      <c r="A5786">
        <v>41606</v>
      </c>
      <c r="B5786" t="s">
        <v>932</v>
      </c>
      <c r="C5786" t="s">
        <v>933</v>
      </c>
      <c r="D5786">
        <v>-2.3450000000000002</v>
      </c>
      <c r="E5786">
        <v>8.5760000000000005</v>
      </c>
    </row>
    <row r="5787" spans="1:5" x14ac:dyDescent="0.25">
      <c r="A5787">
        <v>8125</v>
      </c>
      <c r="B5787" s="1">
        <v>45172</v>
      </c>
      <c r="C5787" t="s">
        <v>1489</v>
      </c>
      <c r="D5787">
        <v>-2.3460000000000001</v>
      </c>
      <c r="E5787">
        <v>3.589</v>
      </c>
    </row>
    <row r="5788" spans="1:5" x14ac:dyDescent="0.25">
      <c r="A5788">
        <v>22940</v>
      </c>
      <c r="B5788" t="s">
        <v>3866</v>
      </c>
      <c r="C5788" t="s">
        <v>3867</v>
      </c>
      <c r="D5788">
        <v>-2.347</v>
      </c>
      <c r="E5788">
        <v>12.423999999999999</v>
      </c>
    </row>
    <row r="5789" spans="1:5" x14ac:dyDescent="0.25">
      <c r="A5789">
        <v>27227</v>
      </c>
      <c r="B5789" t="s">
        <v>1374</v>
      </c>
      <c r="C5789" t="s">
        <v>1375</v>
      </c>
      <c r="D5789">
        <v>-2.347</v>
      </c>
      <c r="E5789">
        <v>4.88</v>
      </c>
    </row>
    <row r="5790" spans="1:5" x14ac:dyDescent="0.25">
      <c r="A5790">
        <v>7529</v>
      </c>
      <c r="B5790" t="s">
        <v>1386</v>
      </c>
      <c r="C5790" t="s">
        <v>1387</v>
      </c>
      <c r="D5790">
        <v>-2.3490000000000002</v>
      </c>
      <c r="E5790">
        <v>2.1880000000000002</v>
      </c>
    </row>
    <row r="5791" spans="1:5" x14ac:dyDescent="0.25">
      <c r="A5791">
        <v>9379</v>
      </c>
      <c r="B5791" t="s">
        <v>1670</v>
      </c>
      <c r="C5791" t="s">
        <v>1671</v>
      </c>
      <c r="D5791">
        <v>-2.3490000000000002</v>
      </c>
      <c r="E5791">
        <v>6.9240000000000004</v>
      </c>
    </row>
    <row r="5792" spans="1:5" x14ac:dyDescent="0.25">
      <c r="A5792">
        <v>38712</v>
      </c>
      <c r="B5792" t="s">
        <v>6122</v>
      </c>
      <c r="C5792" t="s">
        <v>6123</v>
      </c>
      <c r="D5792">
        <v>-2.351</v>
      </c>
      <c r="E5792">
        <v>2.2959999999999998</v>
      </c>
    </row>
    <row r="5793" spans="1:5" x14ac:dyDescent="0.25">
      <c r="A5793">
        <v>26623</v>
      </c>
      <c r="D5793">
        <v>-2.3519999999999999</v>
      </c>
      <c r="E5793">
        <v>10.382</v>
      </c>
    </row>
    <row r="5794" spans="1:5" x14ac:dyDescent="0.25">
      <c r="A5794">
        <v>32936</v>
      </c>
      <c r="B5794" t="s">
        <v>5309</v>
      </c>
      <c r="C5794" t="s">
        <v>5310</v>
      </c>
      <c r="D5794">
        <v>-2.3530000000000002</v>
      </c>
      <c r="E5794">
        <v>5.702</v>
      </c>
    </row>
    <row r="5795" spans="1:5" x14ac:dyDescent="0.25">
      <c r="A5795">
        <v>9639</v>
      </c>
      <c r="B5795" t="s">
        <v>1712</v>
      </c>
      <c r="C5795" t="s">
        <v>1713</v>
      </c>
      <c r="D5795">
        <v>-2.3540000000000001</v>
      </c>
      <c r="E5795">
        <v>5.9429999999999996</v>
      </c>
    </row>
    <row r="5796" spans="1:5" x14ac:dyDescent="0.25">
      <c r="A5796">
        <v>4497</v>
      </c>
      <c r="B5796" t="s">
        <v>808</v>
      </c>
      <c r="C5796" t="s">
        <v>809</v>
      </c>
      <c r="D5796">
        <v>-2.3559999999999999</v>
      </c>
      <c r="E5796">
        <v>4.9050000000000002</v>
      </c>
    </row>
    <row r="5797" spans="1:5" x14ac:dyDescent="0.25">
      <c r="A5797">
        <v>35462</v>
      </c>
      <c r="B5797" t="s">
        <v>486</v>
      </c>
      <c r="C5797" t="s">
        <v>487</v>
      </c>
      <c r="D5797">
        <v>-2.3559999999999999</v>
      </c>
      <c r="E5797">
        <v>5.3209999999999997</v>
      </c>
    </row>
    <row r="5798" spans="1:5" x14ac:dyDescent="0.25">
      <c r="A5798">
        <v>9326</v>
      </c>
      <c r="B5798" t="s">
        <v>1662</v>
      </c>
      <c r="C5798" t="s">
        <v>1663</v>
      </c>
      <c r="D5798">
        <v>-2.359</v>
      </c>
      <c r="E5798">
        <v>5.649</v>
      </c>
    </row>
    <row r="5799" spans="1:5" x14ac:dyDescent="0.25">
      <c r="A5799">
        <v>5629</v>
      </c>
      <c r="B5799" t="s">
        <v>1016</v>
      </c>
      <c r="C5799" t="s">
        <v>1017</v>
      </c>
      <c r="D5799">
        <v>-2.36</v>
      </c>
      <c r="E5799">
        <v>6.4050000000000002</v>
      </c>
    </row>
    <row r="5800" spans="1:5" x14ac:dyDescent="0.25">
      <c r="A5800">
        <v>40459</v>
      </c>
      <c r="B5800" t="s">
        <v>6342</v>
      </c>
      <c r="C5800" t="s">
        <v>6343</v>
      </c>
      <c r="D5800">
        <v>-2.36</v>
      </c>
      <c r="E5800">
        <v>5.6310000000000002</v>
      </c>
    </row>
    <row r="5801" spans="1:5" x14ac:dyDescent="0.25">
      <c r="A5801">
        <v>14751</v>
      </c>
      <c r="B5801" t="s">
        <v>2546</v>
      </c>
      <c r="C5801" t="s">
        <v>2547</v>
      </c>
      <c r="D5801">
        <v>-2.3610000000000002</v>
      </c>
      <c r="E5801">
        <v>8.0879999999999992</v>
      </c>
    </row>
    <row r="5802" spans="1:5" x14ac:dyDescent="0.25">
      <c r="A5802">
        <v>43674</v>
      </c>
      <c r="B5802" t="s">
        <v>1016</v>
      </c>
      <c r="C5802" t="s">
        <v>1017</v>
      </c>
      <c r="D5802">
        <v>-2.3620000000000001</v>
      </c>
      <c r="E5802">
        <v>6.6479999999999997</v>
      </c>
    </row>
    <row r="5803" spans="1:5" x14ac:dyDescent="0.25">
      <c r="A5803">
        <v>29939</v>
      </c>
      <c r="B5803" t="s">
        <v>4630</v>
      </c>
      <c r="C5803" t="s">
        <v>4631</v>
      </c>
      <c r="D5803">
        <v>-2.3639999999999999</v>
      </c>
      <c r="E5803">
        <v>5.141</v>
      </c>
    </row>
    <row r="5804" spans="1:5" x14ac:dyDescent="0.25">
      <c r="A5804">
        <v>34036</v>
      </c>
      <c r="B5804" t="s">
        <v>5485</v>
      </c>
      <c r="C5804" t="s">
        <v>5486</v>
      </c>
      <c r="D5804">
        <v>-2.3639999999999999</v>
      </c>
      <c r="E5804">
        <v>4.7930000000000001</v>
      </c>
    </row>
    <row r="5805" spans="1:5" x14ac:dyDescent="0.25">
      <c r="A5805">
        <v>27319</v>
      </c>
      <c r="B5805" t="s">
        <v>4486</v>
      </c>
      <c r="C5805" t="s">
        <v>4487</v>
      </c>
      <c r="D5805">
        <v>-2.3679999999999999</v>
      </c>
      <c r="E5805">
        <v>7.9560000000000004</v>
      </c>
    </row>
    <row r="5806" spans="1:5" x14ac:dyDescent="0.25">
      <c r="A5806">
        <v>2902</v>
      </c>
      <c r="B5806" t="s">
        <v>530</v>
      </c>
      <c r="C5806" t="s">
        <v>531</v>
      </c>
      <c r="D5806">
        <v>-2.3759999999999999</v>
      </c>
      <c r="E5806">
        <v>4.9039999999999999</v>
      </c>
    </row>
    <row r="5807" spans="1:5" x14ac:dyDescent="0.25">
      <c r="A5807">
        <v>11832</v>
      </c>
      <c r="B5807" t="s">
        <v>2054</v>
      </c>
      <c r="C5807" t="s">
        <v>2055</v>
      </c>
      <c r="D5807">
        <v>-2.3820000000000001</v>
      </c>
      <c r="E5807">
        <v>2.9910000000000001</v>
      </c>
    </row>
    <row r="5808" spans="1:5" x14ac:dyDescent="0.25">
      <c r="A5808">
        <v>25097</v>
      </c>
      <c r="D5808">
        <v>-2.383</v>
      </c>
      <c r="E5808">
        <v>8.4700000000000006</v>
      </c>
    </row>
    <row r="5809" spans="1:5" x14ac:dyDescent="0.25">
      <c r="A5809">
        <v>33212</v>
      </c>
      <c r="B5809" t="s">
        <v>5359</v>
      </c>
      <c r="C5809" t="s">
        <v>5360</v>
      </c>
      <c r="D5809">
        <v>-2.383</v>
      </c>
      <c r="E5809">
        <v>3.1960000000000002</v>
      </c>
    </row>
    <row r="5810" spans="1:5" x14ac:dyDescent="0.25">
      <c r="A5810">
        <v>4111</v>
      </c>
      <c r="B5810" t="s">
        <v>742</v>
      </c>
      <c r="C5810" t="s">
        <v>743</v>
      </c>
      <c r="D5810">
        <v>-2.3849999999999998</v>
      </c>
      <c r="E5810">
        <v>9.2870000000000008</v>
      </c>
    </row>
    <row r="5811" spans="1:5" x14ac:dyDescent="0.25">
      <c r="A5811">
        <v>22818</v>
      </c>
      <c r="B5811" t="s">
        <v>3860</v>
      </c>
      <c r="C5811" t="s">
        <v>3861</v>
      </c>
      <c r="D5811">
        <v>-2.3849999999999998</v>
      </c>
      <c r="E5811">
        <v>4.3310000000000004</v>
      </c>
    </row>
    <row r="5812" spans="1:5" x14ac:dyDescent="0.25">
      <c r="A5812">
        <v>30851</v>
      </c>
      <c r="B5812" t="s">
        <v>5017</v>
      </c>
      <c r="C5812" t="s">
        <v>5018</v>
      </c>
      <c r="D5812">
        <v>-2.3889999999999998</v>
      </c>
      <c r="E5812">
        <v>7.7030000000000003</v>
      </c>
    </row>
    <row r="5813" spans="1:5" x14ac:dyDescent="0.25">
      <c r="A5813">
        <v>31996</v>
      </c>
      <c r="B5813" t="s">
        <v>5171</v>
      </c>
      <c r="C5813" t="s">
        <v>5172</v>
      </c>
      <c r="D5813">
        <v>-2.3889999999999998</v>
      </c>
      <c r="E5813">
        <v>3.8879999999999999</v>
      </c>
    </row>
    <row r="5814" spans="1:5" x14ac:dyDescent="0.25">
      <c r="A5814">
        <v>21256</v>
      </c>
      <c r="B5814" t="s">
        <v>3600</v>
      </c>
      <c r="C5814" t="s">
        <v>3601</v>
      </c>
      <c r="D5814">
        <v>-2.3919999999999999</v>
      </c>
      <c r="E5814">
        <v>9.6780000000000008</v>
      </c>
    </row>
    <row r="5815" spans="1:5" x14ac:dyDescent="0.25">
      <c r="A5815">
        <v>8537</v>
      </c>
      <c r="B5815" t="s">
        <v>156</v>
      </c>
      <c r="C5815" t="s">
        <v>157</v>
      </c>
      <c r="D5815">
        <v>-2.395</v>
      </c>
      <c r="E5815">
        <v>8.827</v>
      </c>
    </row>
    <row r="5816" spans="1:5" x14ac:dyDescent="0.25">
      <c r="A5816">
        <v>27456</v>
      </c>
      <c r="B5816" t="s">
        <v>4510</v>
      </c>
      <c r="C5816" t="s">
        <v>4511</v>
      </c>
      <c r="D5816">
        <v>-2.3959999999999999</v>
      </c>
      <c r="E5816">
        <v>8.1029999999999998</v>
      </c>
    </row>
    <row r="5817" spans="1:5" x14ac:dyDescent="0.25">
      <c r="A5817">
        <v>23200</v>
      </c>
      <c r="B5817" t="s">
        <v>3922</v>
      </c>
      <c r="C5817" t="s">
        <v>3923</v>
      </c>
      <c r="D5817">
        <v>-2.4</v>
      </c>
      <c r="E5817">
        <v>3.8380000000000001</v>
      </c>
    </row>
    <row r="5818" spans="1:5" x14ac:dyDescent="0.25">
      <c r="A5818">
        <v>15997</v>
      </c>
      <c r="B5818" t="s">
        <v>2746</v>
      </c>
      <c r="C5818" t="s">
        <v>2747</v>
      </c>
      <c r="D5818">
        <v>-2.4009999999999998</v>
      </c>
      <c r="E5818">
        <v>9.3130000000000006</v>
      </c>
    </row>
    <row r="5819" spans="1:5" x14ac:dyDescent="0.25">
      <c r="A5819">
        <v>16280</v>
      </c>
      <c r="B5819" t="s">
        <v>2792</v>
      </c>
      <c r="C5819" t="s">
        <v>2793</v>
      </c>
      <c r="D5819">
        <v>-2.4020000000000001</v>
      </c>
      <c r="E5819">
        <v>5.4329999999999998</v>
      </c>
    </row>
    <row r="5820" spans="1:5" x14ac:dyDescent="0.25">
      <c r="A5820">
        <v>10682</v>
      </c>
      <c r="B5820" t="s">
        <v>1872</v>
      </c>
      <c r="C5820" t="s">
        <v>1873</v>
      </c>
      <c r="D5820">
        <v>-2.4049999999999998</v>
      </c>
      <c r="E5820">
        <v>7.6779999999999999</v>
      </c>
    </row>
    <row r="5821" spans="1:5" x14ac:dyDescent="0.25">
      <c r="A5821">
        <v>45173</v>
      </c>
      <c r="B5821" t="s">
        <v>392</v>
      </c>
      <c r="C5821" t="s">
        <v>393</v>
      </c>
      <c r="D5821">
        <v>-2.4060000000000001</v>
      </c>
      <c r="E5821">
        <v>4.8380000000000001</v>
      </c>
    </row>
    <row r="5822" spans="1:5" x14ac:dyDescent="0.25">
      <c r="A5822">
        <v>32223</v>
      </c>
      <c r="B5822" t="s">
        <v>5199</v>
      </c>
      <c r="C5822" t="s">
        <v>5200</v>
      </c>
      <c r="D5822">
        <v>-2.4079999999999999</v>
      </c>
      <c r="E5822">
        <v>5.5060000000000002</v>
      </c>
    </row>
    <row r="5823" spans="1:5" x14ac:dyDescent="0.25">
      <c r="A5823">
        <v>41159</v>
      </c>
      <c r="B5823" t="s">
        <v>932</v>
      </c>
      <c r="C5823" t="s">
        <v>933</v>
      </c>
      <c r="D5823">
        <v>-2.4079999999999999</v>
      </c>
      <c r="E5823">
        <v>8.2739999999999991</v>
      </c>
    </row>
    <row r="5824" spans="1:5" x14ac:dyDescent="0.25">
      <c r="A5824">
        <v>5153</v>
      </c>
      <c r="B5824" t="s">
        <v>916</v>
      </c>
      <c r="C5824" t="s">
        <v>917</v>
      </c>
      <c r="D5824">
        <v>-2.411</v>
      </c>
      <c r="E5824">
        <v>5.8879999999999999</v>
      </c>
    </row>
    <row r="5825" spans="1:5" x14ac:dyDescent="0.25">
      <c r="A5825">
        <v>24467</v>
      </c>
      <c r="B5825" t="s">
        <v>4069</v>
      </c>
      <c r="C5825" t="s">
        <v>4069</v>
      </c>
      <c r="D5825">
        <v>-2.4129999999999998</v>
      </c>
      <c r="E5825">
        <v>7.8170000000000002</v>
      </c>
    </row>
    <row r="5826" spans="1:5" x14ac:dyDescent="0.25">
      <c r="A5826">
        <v>25466</v>
      </c>
      <c r="B5826" t="s">
        <v>1390</v>
      </c>
      <c r="C5826" t="s">
        <v>1391</v>
      </c>
      <c r="D5826">
        <v>-2.415</v>
      </c>
      <c r="E5826">
        <v>6.1710000000000003</v>
      </c>
    </row>
    <row r="5827" spans="1:5" x14ac:dyDescent="0.25">
      <c r="A5827">
        <v>44177</v>
      </c>
      <c r="B5827" t="s">
        <v>6778</v>
      </c>
      <c r="C5827" t="s">
        <v>6779</v>
      </c>
      <c r="D5827">
        <v>-2.419</v>
      </c>
      <c r="E5827">
        <v>6.9080000000000004</v>
      </c>
    </row>
    <row r="5828" spans="1:5" x14ac:dyDescent="0.25">
      <c r="A5828">
        <v>33329</v>
      </c>
      <c r="B5828" t="s">
        <v>5379</v>
      </c>
      <c r="C5828" t="s">
        <v>5380</v>
      </c>
      <c r="D5828">
        <v>-2.42</v>
      </c>
      <c r="E5828">
        <v>3.181</v>
      </c>
    </row>
    <row r="5829" spans="1:5" x14ac:dyDescent="0.25">
      <c r="A5829">
        <v>6098</v>
      </c>
      <c r="B5829" t="s">
        <v>182</v>
      </c>
      <c r="C5829" t="s">
        <v>183</v>
      </c>
      <c r="D5829">
        <v>-2.4209999999999998</v>
      </c>
      <c r="E5829">
        <v>9.74</v>
      </c>
    </row>
    <row r="5830" spans="1:5" x14ac:dyDescent="0.25">
      <c r="A5830">
        <v>12668</v>
      </c>
      <c r="B5830" t="s">
        <v>156</v>
      </c>
      <c r="C5830" t="s">
        <v>157</v>
      </c>
      <c r="D5830">
        <v>-2.4220000000000002</v>
      </c>
      <c r="E5830">
        <v>9.3490000000000002</v>
      </c>
    </row>
    <row r="5831" spans="1:5" x14ac:dyDescent="0.25">
      <c r="A5831">
        <v>8500</v>
      </c>
      <c r="B5831" t="s">
        <v>1546</v>
      </c>
      <c r="C5831" t="s">
        <v>1547</v>
      </c>
      <c r="D5831">
        <v>-2.423</v>
      </c>
      <c r="E5831">
        <v>4.298</v>
      </c>
    </row>
    <row r="5832" spans="1:5" x14ac:dyDescent="0.25">
      <c r="A5832">
        <v>3194</v>
      </c>
      <c r="B5832" t="s">
        <v>580</v>
      </c>
      <c r="C5832" t="s">
        <v>581</v>
      </c>
      <c r="D5832">
        <v>-2.4279999999999999</v>
      </c>
      <c r="E5832">
        <v>10.832000000000001</v>
      </c>
    </row>
    <row r="5833" spans="1:5" x14ac:dyDescent="0.25">
      <c r="A5833">
        <v>22459</v>
      </c>
      <c r="B5833" t="s">
        <v>942</v>
      </c>
      <c r="C5833" t="s">
        <v>943</v>
      </c>
      <c r="D5833">
        <v>-2.431</v>
      </c>
      <c r="E5833">
        <v>7.4550000000000001</v>
      </c>
    </row>
    <row r="5834" spans="1:5" x14ac:dyDescent="0.25">
      <c r="A5834">
        <v>41360</v>
      </c>
      <c r="B5834" t="s">
        <v>1016</v>
      </c>
      <c r="C5834" t="s">
        <v>1017</v>
      </c>
      <c r="D5834">
        <v>-2.4319999999999999</v>
      </c>
      <c r="E5834">
        <v>6.77</v>
      </c>
    </row>
    <row r="5835" spans="1:5" x14ac:dyDescent="0.25">
      <c r="A5835">
        <v>23132</v>
      </c>
      <c r="B5835" t="s">
        <v>3898</v>
      </c>
      <c r="C5835" t="s">
        <v>3899</v>
      </c>
      <c r="D5835">
        <v>-2.4359999999999999</v>
      </c>
      <c r="E5835">
        <v>5.6870000000000003</v>
      </c>
    </row>
    <row r="5836" spans="1:5" x14ac:dyDescent="0.25">
      <c r="A5836">
        <v>27617</v>
      </c>
      <c r="B5836" t="s">
        <v>4538</v>
      </c>
      <c r="C5836" t="s">
        <v>4539</v>
      </c>
      <c r="D5836">
        <v>-2.444</v>
      </c>
      <c r="E5836">
        <v>6.62</v>
      </c>
    </row>
    <row r="5837" spans="1:5" x14ac:dyDescent="0.25">
      <c r="A5837">
        <v>24727</v>
      </c>
      <c r="B5837" t="s">
        <v>1374</v>
      </c>
      <c r="C5837" t="s">
        <v>1375</v>
      </c>
      <c r="D5837">
        <v>-2.4460000000000002</v>
      </c>
      <c r="E5837">
        <v>6.2380000000000004</v>
      </c>
    </row>
    <row r="5838" spans="1:5" x14ac:dyDescent="0.25">
      <c r="A5838">
        <v>11849</v>
      </c>
      <c r="B5838" t="s">
        <v>1016</v>
      </c>
      <c r="C5838" t="s">
        <v>1017</v>
      </c>
      <c r="D5838">
        <v>-2.4510000000000001</v>
      </c>
      <c r="E5838">
        <v>5.9880000000000004</v>
      </c>
    </row>
    <row r="5839" spans="1:5" x14ac:dyDescent="0.25">
      <c r="A5839">
        <v>21290</v>
      </c>
      <c r="B5839" t="s">
        <v>3612</v>
      </c>
      <c r="C5839" t="s">
        <v>3613</v>
      </c>
      <c r="D5839">
        <v>-2.4580000000000002</v>
      </c>
      <c r="E5839">
        <v>10.576000000000001</v>
      </c>
    </row>
    <row r="5840" spans="1:5" x14ac:dyDescent="0.25">
      <c r="A5840">
        <v>38042</v>
      </c>
      <c r="B5840" t="s">
        <v>2920</v>
      </c>
      <c r="C5840" t="s">
        <v>2921</v>
      </c>
      <c r="D5840">
        <v>-2.46</v>
      </c>
      <c r="E5840">
        <v>5.2359999999999998</v>
      </c>
    </row>
    <row r="5841" spans="1:5" x14ac:dyDescent="0.25">
      <c r="A5841">
        <v>23177</v>
      </c>
      <c r="B5841" t="s">
        <v>3912</v>
      </c>
      <c r="C5841" t="s">
        <v>3913</v>
      </c>
      <c r="D5841">
        <v>-2.4609999999999999</v>
      </c>
      <c r="E5841">
        <v>3.3159999999999998</v>
      </c>
    </row>
    <row r="5842" spans="1:5" x14ac:dyDescent="0.25">
      <c r="A5842">
        <v>32635</v>
      </c>
      <c r="D5842">
        <v>-2.4620000000000002</v>
      </c>
      <c r="E5842">
        <v>6.8029999999999999</v>
      </c>
    </row>
    <row r="5843" spans="1:5" x14ac:dyDescent="0.25">
      <c r="A5843">
        <v>43928</v>
      </c>
      <c r="B5843" t="s">
        <v>182</v>
      </c>
      <c r="C5843" t="s">
        <v>183</v>
      </c>
      <c r="D5843">
        <v>-2.464</v>
      </c>
      <c r="E5843">
        <v>10.308999999999999</v>
      </c>
    </row>
    <row r="5844" spans="1:5" x14ac:dyDescent="0.25">
      <c r="A5844">
        <v>4549</v>
      </c>
      <c r="B5844" t="s">
        <v>826</v>
      </c>
      <c r="C5844" t="s">
        <v>827</v>
      </c>
      <c r="D5844">
        <v>-2.4689999999999999</v>
      </c>
      <c r="E5844">
        <v>9.1210000000000004</v>
      </c>
    </row>
    <row r="5845" spans="1:5" x14ac:dyDescent="0.25">
      <c r="A5845">
        <v>24499</v>
      </c>
      <c r="B5845" t="s">
        <v>4072</v>
      </c>
      <c r="C5845" t="s">
        <v>4073</v>
      </c>
      <c r="D5845">
        <v>-2.4689999999999999</v>
      </c>
      <c r="E5845">
        <v>11.047000000000001</v>
      </c>
    </row>
    <row r="5846" spans="1:5" x14ac:dyDescent="0.25">
      <c r="A5846">
        <v>17832</v>
      </c>
      <c r="B5846" t="s">
        <v>380</v>
      </c>
      <c r="C5846" t="s">
        <v>381</v>
      </c>
      <c r="D5846">
        <v>-2.4769999999999999</v>
      </c>
      <c r="E5846">
        <v>4.97</v>
      </c>
    </row>
    <row r="5847" spans="1:5" x14ac:dyDescent="0.25">
      <c r="A5847">
        <v>9402</v>
      </c>
      <c r="B5847" t="s">
        <v>1374</v>
      </c>
      <c r="C5847" t="s">
        <v>1375</v>
      </c>
      <c r="D5847">
        <v>-2.4809999999999999</v>
      </c>
      <c r="E5847">
        <v>5.0860000000000003</v>
      </c>
    </row>
    <row r="5848" spans="1:5" x14ac:dyDescent="0.25">
      <c r="A5848">
        <v>23816</v>
      </c>
      <c r="B5848" t="s">
        <v>3992</v>
      </c>
      <c r="C5848" t="s">
        <v>3993</v>
      </c>
      <c r="D5848">
        <v>-2.4809999999999999</v>
      </c>
      <c r="E5848">
        <v>6.5659999999999998</v>
      </c>
    </row>
    <row r="5849" spans="1:5" x14ac:dyDescent="0.25">
      <c r="A5849">
        <v>20435</v>
      </c>
      <c r="B5849" t="s">
        <v>3466</v>
      </c>
      <c r="C5849" t="s">
        <v>3467</v>
      </c>
      <c r="D5849">
        <v>-2.4889999999999999</v>
      </c>
      <c r="E5849">
        <v>6.0179999999999998</v>
      </c>
    </row>
    <row r="5850" spans="1:5" x14ac:dyDescent="0.25">
      <c r="A5850">
        <v>2340</v>
      </c>
      <c r="B5850" t="s">
        <v>392</v>
      </c>
      <c r="C5850" t="s">
        <v>393</v>
      </c>
      <c r="D5850">
        <v>-2.4940000000000002</v>
      </c>
      <c r="E5850">
        <v>4.3280000000000003</v>
      </c>
    </row>
    <row r="5851" spans="1:5" x14ac:dyDescent="0.25">
      <c r="A5851">
        <v>39825</v>
      </c>
      <c r="B5851" t="s">
        <v>5017</v>
      </c>
      <c r="C5851" t="s">
        <v>5018</v>
      </c>
      <c r="D5851">
        <v>-2.4940000000000002</v>
      </c>
      <c r="E5851">
        <v>9.9719999999999995</v>
      </c>
    </row>
    <row r="5852" spans="1:5" x14ac:dyDescent="0.25">
      <c r="A5852">
        <v>7404</v>
      </c>
      <c r="B5852" t="s">
        <v>1016</v>
      </c>
      <c r="C5852" t="s">
        <v>1017</v>
      </c>
      <c r="D5852">
        <v>-2.4980000000000002</v>
      </c>
      <c r="E5852">
        <v>7.1520000000000001</v>
      </c>
    </row>
    <row r="5853" spans="1:5" x14ac:dyDescent="0.25">
      <c r="A5853">
        <v>16961</v>
      </c>
      <c r="B5853" t="s">
        <v>1374</v>
      </c>
      <c r="C5853" t="s">
        <v>1375</v>
      </c>
      <c r="D5853">
        <v>-2.4980000000000002</v>
      </c>
      <c r="E5853">
        <v>5.6079999999999997</v>
      </c>
    </row>
    <row r="5854" spans="1:5" x14ac:dyDescent="0.25">
      <c r="A5854">
        <v>20161</v>
      </c>
      <c r="B5854" t="s">
        <v>3420</v>
      </c>
      <c r="C5854" t="s">
        <v>3421</v>
      </c>
      <c r="D5854">
        <v>-2.5</v>
      </c>
      <c r="E5854">
        <v>6.218</v>
      </c>
    </row>
    <row r="5855" spans="1:5" x14ac:dyDescent="0.25">
      <c r="A5855">
        <v>40949</v>
      </c>
      <c r="B5855" t="s">
        <v>6417</v>
      </c>
      <c r="C5855" t="s">
        <v>6418</v>
      </c>
      <c r="D5855">
        <v>-2.5</v>
      </c>
      <c r="E5855">
        <v>3.3889999999999998</v>
      </c>
    </row>
    <row r="5856" spans="1:5" x14ac:dyDescent="0.25">
      <c r="A5856">
        <v>39530</v>
      </c>
      <c r="B5856" t="s">
        <v>1374</v>
      </c>
      <c r="C5856" t="s">
        <v>1375</v>
      </c>
      <c r="D5856">
        <v>-2.5009999999999999</v>
      </c>
      <c r="E5856">
        <v>6.5759999999999996</v>
      </c>
    </row>
    <row r="5857" spans="1:5" x14ac:dyDescent="0.25">
      <c r="A5857">
        <v>29806</v>
      </c>
      <c r="B5857" t="s">
        <v>4871</v>
      </c>
      <c r="C5857" t="s">
        <v>4872</v>
      </c>
      <c r="D5857">
        <v>-2.5030000000000001</v>
      </c>
      <c r="E5857">
        <v>12.715</v>
      </c>
    </row>
    <row r="5858" spans="1:5" x14ac:dyDescent="0.25">
      <c r="A5858">
        <v>20825</v>
      </c>
      <c r="D5858">
        <v>-2.5089999999999999</v>
      </c>
      <c r="E5858">
        <v>8.1430000000000007</v>
      </c>
    </row>
    <row r="5859" spans="1:5" x14ac:dyDescent="0.25">
      <c r="A5859">
        <v>19760</v>
      </c>
      <c r="B5859" t="s">
        <v>2580</v>
      </c>
      <c r="C5859" t="s">
        <v>2581</v>
      </c>
      <c r="D5859">
        <v>-2.5099999999999998</v>
      </c>
      <c r="E5859">
        <v>7.7489999999999997</v>
      </c>
    </row>
    <row r="5860" spans="1:5" x14ac:dyDescent="0.25">
      <c r="A5860">
        <v>21846</v>
      </c>
      <c r="D5860">
        <v>-2.5110000000000001</v>
      </c>
      <c r="E5860">
        <v>5.0289999999999999</v>
      </c>
    </row>
    <row r="5861" spans="1:5" x14ac:dyDescent="0.25">
      <c r="A5861">
        <v>37007</v>
      </c>
      <c r="B5861" t="s">
        <v>5897</v>
      </c>
      <c r="C5861" t="s">
        <v>5898</v>
      </c>
      <c r="D5861">
        <v>-2.5110000000000001</v>
      </c>
      <c r="E5861">
        <v>2.1360000000000001</v>
      </c>
    </row>
    <row r="5862" spans="1:5" x14ac:dyDescent="0.25">
      <c r="A5862">
        <v>11337</v>
      </c>
      <c r="B5862" t="s">
        <v>1964</v>
      </c>
      <c r="C5862" t="s">
        <v>1965</v>
      </c>
      <c r="D5862">
        <v>-2.512</v>
      </c>
      <c r="E5862">
        <v>8.76</v>
      </c>
    </row>
    <row r="5863" spans="1:5" x14ac:dyDescent="0.25">
      <c r="A5863">
        <v>34782</v>
      </c>
      <c r="B5863" t="s">
        <v>392</v>
      </c>
      <c r="C5863" t="s">
        <v>393</v>
      </c>
      <c r="D5863">
        <v>-2.5129999999999999</v>
      </c>
      <c r="E5863">
        <v>5.12</v>
      </c>
    </row>
    <row r="5864" spans="1:5" x14ac:dyDescent="0.25">
      <c r="A5864">
        <v>29283</v>
      </c>
      <c r="B5864" t="s">
        <v>1548</v>
      </c>
      <c r="C5864" t="s">
        <v>1549</v>
      </c>
      <c r="D5864">
        <v>-2.5139999999999998</v>
      </c>
      <c r="E5864">
        <v>6.6929999999999996</v>
      </c>
    </row>
    <row r="5865" spans="1:5" x14ac:dyDescent="0.25">
      <c r="A5865">
        <v>24219</v>
      </c>
      <c r="B5865" t="s">
        <v>4032</v>
      </c>
      <c r="C5865" t="s">
        <v>4033</v>
      </c>
      <c r="D5865">
        <v>-2.516</v>
      </c>
      <c r="E5865">
        <v>4.4710000000000001</v>
      </c>
    </row>
    <row r="5866" spans="1:5" x14ac:dyDescent="0.25">
      <c r="A5866">
        <v>14074</v>
      </c>
      <c r="B5866" t="s">
        <v>2429</v>
      </c>
      <c r="C5866" t="s">
        <v>2430</v>
      </c>
      <c r="D5866">
        <v>-2.5169999999999999</v>
      </c>
      <c r="E5866">
        <v>6.6210000000000004</v>
      </c>
    </row>
    <row r="5867" spans="1:5" x14ac:dyDescent="0.25">
      <c r="A5867">
        <v>29036</v>
      </c>
      <c r="B5867" t="s">
        <v>4765</v>
      </c>
      <c r="C5867" t="s">
        <v>4766</v>
      </c>
      <c r="D5867">
        <v>-2.5190000000000001</v>
      </c>
      <c r="E5867">
        <v>6.2830000000000004</v>
      </c>
    </row>
    <row r="5868" spans="1:5" x14ac:dyDescent="0.25">
      <c r="A5868">
        <v>35850</v>
      </c>
      <c r="B5868" t="s">
        <v>5719</v>
      </c>
      <c r="C5868" t="s">
        <v>5720</v>
      </c>
      <c r="D5868">
        <v>-2.5209999999999999</v>
      </c>
      <c r="E5868">
        <v>4.1379999999999999</v>
      </c>
    </row>
    <row r="5869" spans="1:5" x14ac:dyDescent="0.25">
      <c r="A5869">
        <v>7074</v>
      </c>
      <c r="B5869" t="s">
        <v>1292</v>
      </c>
      <c r="C5869" t="s">
        <v>1293</v>
      </c>
      <c r="D5869">
        <v>-2.5219999999999998</v>
      </c>
      <c r="E5869">
        <v>7.0949999999999998</v>
      </c>
    </row>
    <row r="5870" spans="1:5" x14ac:dyDescent="0.25">
      <c r="A5870">
        <v>28387</v>
      </c>
      <c r="B5870" t="s">
        <v>4646</v>
      </c>
      <c r="C5870" t="s">
        <v>4647</v>
      </c>
      <c r="D5870">
        <v>-2.5259999999999998</v>
      </c>
      <c r="E5870">
        <v>6.2389999999999999</v>
      </c>
    </row>
    <row r="5871" spans="1:5" x14ac:dyDescent="0.25">
      <c r="A5871">
        <v>7467</v>
      </c>
      <c r="B5871" t="s">
        <v>1374</v>
      </c>
      <c r="C5871" t="s">
        <v>1375</v>
      </c>
      <c r="D5871">
        <v>-2.528</v>
      </c>
      <c r="E5871">
        <v>6.19</v>
      </c>
    </row>
    <row r="5872" spans="1:5" x14ac:dyDescent="0.25">
      <c r="A5872">
        <v>10208</v>
      </c>
      <c r="B5872" t="s">
        <v>1806</v>
      </c>
      <c r="C5872" t="s">
        <v>1807</v>
      </c>
      <c r="D5872">
        <v>-2.528</v>
      </c>
      <c r="E5872">
        <v>4.3369999999999997</v>
      </c>
    </row>
    <row r="5873" spans="1:5" x14ac:dyDescent="0.25">
      <c r="A5873">
        <v>32566</v>
      </c>
      <c r="B5873" t="s">
        <v>154</v>
      </c>
      <c r="C5873" t="s">
        <v>155</v>
      </c>
      <c r="D5873">
        <v>-2.5289999999999999</v>
      </c>
      <c r="E5873">
        <v>8.1709999999999994</v>
      </c>
    </row>
    <row r="5874" spans="1:5" x14ac:dyDescent="0.25">
      <c r="A5874">
        <v>40986</v>
      </c>
      <c r="B5874" t="s">
        <v>1374</v>
      </c>
      <c r="C5874" t="s">
        <v>1375</v>
      </c>
      <c r="D5874">
        <v>-2.532</v>
      </c>
      <c r="E5874">
        <v>6.7050000000000001</v>
      </c>
    </row>
    <row r="5875" spans="1:5" x14ac:dyDescent="0.25">
      <c r="A5875">
        <v>42847</v>
      </c>
      <c r="B5875" t="s">
        <v>2744</v>
      </c>
      <c r="C5875" t="s">
        <v>2745</v>
      </c>
      <c r="D5875">
        <v>-2.532</v>
      </c>
      <c r="E5875">
        <v>3.2189999999999999</v>
      </c>
    </row>
    <row r="5876" spans="1:5" x14ac:dyDescent="0.25">
      <c r="A5876">
        <v>9857</v>
      </c>
      <c r="B5876" t="s">
        <v>1548</v>
      </c>
      <c r="C5876" t="s">
        <v>1549</v>
      </c>
      <c r="D5876">
        <v>-2.5329999999999999</v>
      </c>
      <c r="E5876">
        <v>7.2279999999999998</v>
      </c>
    </row>
    <row r="5877" spans="1:5" x14ac:dyDescent="0.25">
      <c r="A5877">
        <v>1896</v>
      </c>
      <c r="B5877" t="s">
        <v>182</v>
      </c>
      <c r="C5877" t="s">
        <v>183</v>
      </c>
      <c r="D5877">
        <v>-2.536</v>
      </c>
      <c r="E5877">
        <v>9.7829999999999995</v>
      </c>
    </row>
    <row r="5878" spans="1:5" x14ac:dyDescent="0.25">
      <c r="A5878">
        <v>6249</v>
      </c>
      <c r="B5878" t="s">
        <v>182</v>
      </c>
      <c r="C5878" t="s">
        <v>183</v>
      </c>
      <c r="D5878">
        <v>-2.544</v>
      </c>
      <c r="E5878">
        <v>9.8829999999999991</v>
      </c>
    </row>
    <row r="5879" spans="1:5" x14ac:dyDescent="0.25">
      <c r="A5879">
        <v>41666</v>
      </c>
      <c r="D5879">
        <v>-2.5449999999999999</v>
      </c>
      <c r="E5879">
        <v>5.9640000000000004</v>
      </c>
    </row>
    <row r="5880" spans="1:5" x14ac:dyDescent="0.25">
      <c r="A5880">
        <v>2954</v>
      </c>
      <c r="D5880">
        <v>-2.5459999999999998</v>
      </c>
      <c r="E5880">
        <v>8.1300000000000008</v>
      </c>
    </row>
    <row r="5881" spans="1:5" x14ac:dyDescent="0.25">
      <c r="A5881">
        <v>35269</v>
      </c>
      <c r="B5881" t="s">
        <v>5645</v>
      </c>
      <c r="C5881" t="s">
        <v>5646</v>
      </c>
      <c r="D5881">
        <v>-2.5470000000000002</v>
      </c>
      <c r="E5881">
        <v>7.6180000000000003</v>
      </c>
    </row>
    <row r="5882" spans="1:5" x14ac:dyDescent="0.25">
      <c r="A5882">
        <v>35827</v>
      </c>
      <c r="B5882" t="s">
        <v>1548</v>
      </c>
      <c r="C5882" t="s">
        <v>1549</v>
      </c>
      <c r="D5882">
        <v>-2.5489999999999999</v>
      </c>
      <c r="E5882">
        <v>7.3390000000000004</v>
      </c>
    </row>
    <row r="5883" spans="1:5" x14ac:dyDescent="0.25">
      <c r="A5883">
        <v>13185</v>
      </c>
      <c r="B5883" t="s">
        <v>2290</v>
      </c>
      <c r="C5883" t="s">
        <v>2291</v>
      </c>
      <c r="D5883">
        <v>-2.5499999999999998</v>
      </c>
      <c r="E5883">
        <v>4.5339999999999998</v>
      </c>
    </row>
    <row r="5884" spans="1:5" x14ac:dyDescent="0.25">
      <c r="A5884">
        <v>26780</v>
      </c>
      <c r="B5884" t="s">
        <v>4392</v>
      </c>
      <c r="C5884" t="s">
        <v>4393</v>
      </c>
      <c r="D5884">
        <v>-2.5510000000000002</v>
      </c>
      <c r="E5884">
        <v>7.0369999999999999</v>
      </c>
    </row>
    <row r="5885" spans="1:5" x14ac:dyDescent="0.25">
      <c r="A5885">
        <v>39546</v>
      </c>
      <c r="B5885" t="s">
        <v>1016</v>
      </c>
      <c r="C5885" t="s">
        <v>1017</v>
      </c>
      <c r="D5885">
        <v>-2.552</v>
      </c>
      <c r="E5885">
        <v>6.7409999999999997</v>
      </c>
    </row>
    <row r="5886" spans="1:5" x14ac:dyDescent="0.25">
      <c r="A5886">
        <v>35026</v>
      </c>
      <c r="B5886" t="s">
        <v>392</v>
      </c>
      <c r="C5886" t="s">
        <v>393</v>
      </c>
      <c r="D5886">
        <v>-2.5590000000000002</v>
      </c>
      <c r="E5886">
        <v>5.008</v>
      </c>
    </row>
    <row r="5887" spans="1:5" x14ac:dyDescent="0.25">
      <c r="A5887">
        <v>8503</v>
      </c>
      <c r="B5887" t="s">
        <v>1548</v>
      </c>
      <c r="C5887" t="s">
        <v>1549</v>
      </c>
      <c r="D5887">
        <v>-2.5619999999999998</v>
      </c>
      <c r="E5887">
        <v>6.9880000000000004</v>
      </c>
    </row>
    <row r="5888" spans="1:5" x14ac:dyDescent="0.25">
      <c r="A5888">
        <v>22111</v>
      </c>
      <c r="B5888" t="s">
        <v>3755</v>
      </c>
      <c r="C5888" t="s">
        <v>3756</v>
      </c>
      <c r="D5888">
        <v>-2.5680000000000001</v>
      </c>
      <c r="E5888">
        <v>5.6289999999999996</v>
      </c>
    </row>
    <row r="5889" spans="1:5" x14ac:dyDescent="0.25">
      <c r="A5889">
        <v>15306</v>
      </c>
      <c r="B5889" t="s">
        <v>1496</v>
      </c>
      <c r="C5889" t="s">
        <v>1497</v>
      </c>
      <c r="D5889">
        <v>-2.569</v>
      </c>
      <c r="E5889">
        <v>9.0690000000000008</v>
      </c>
    </row>
    <row r="5890" spans="1:5" x14ac:dyDescent="0.25">
      <c r="A5890">
        <v>15613</v>
      </c>
      <c r="B5890" t="s">
        <v>2690</v>
      </c>
      <c r="C5890" t="s">
        <v>2691</v>
      </c>
      <c r="D5890">
        <v>-2.5710000000000002</v>
      </c>
      <c r="E5890">
        <v>4.4779999999999998</v>
      </c>
    </row>
    <row r="5891" spans="1:5" x14ac:dyDescent="0.25">
      <c r="A5891">
        <v>24211</v>
      </c>
      <c r="B5891" t="s">
        <v>156</v>
      </c>
      <c r="C5891" t="s">
        <v>157</v>
      </c>
      <c r="D5891">
        <v>-2.5760000000000001</v>
      </c>
      <c r="E5891">
        <v>10.279</v>
      </c>
    </row>
    <row r="5892" spans="1:5" x14ac:dyDescent="0.25">
      <c r="A5892">
        <v>28741</v>
      </c>
      <c r="B5892" t="s">
        <v>4707</v>
      </c>
      <c r="C5892" t="s">
        <v>4708</v>
      </c>
      <c r="D5892">
        <v>-2.5830000000000002</v>
      </c>
      <c r="E5892">
        <v>5.8360000000000003</v>
      </c>
    </row>
    <row r="5893" spans="1:5" x14ac:dyDescent="0.25">
      <c r="A5893">
        <v>32369</v>
      </c>
      <c r="B5893" t="s">
        <v>1374</v>
      </c>
      <c r="C5893" t="s">
        <v>1375</v>
      </c>
      <c r="D5893">
        <v>-2.5830000000000002</v>
      </c>
      <c r="E5893">
        <v>6.2439999999999998</v>
      </c>
    </row>
    <row r="5894" spans="1:5" x14ac:dyDescent="0.25">
      <c r="A5894">
        <v>9804</v>
      </c>
      <c r="B5894" t="s">
        <v>1732</v>
      </c>
      <c r="C5894" t="s">
        <v>1733</v>
      </c>
      <c r="D5894">
        <v>-2.5859999999999999</v>
      </c>
      <c r="E5894">
        <v>2.5640000000000001</v>
      </c>
    </row>
    <row r="5895" spans="1:5" x14ac:dyDescent="0.25">
      <c r="A5895">
        <v>8147</v>
      </c>
      <c r="D5895">
        <v>-2.593</v>
      </c>
      <c r="E5895">
        <v>9.8970000000000002</v>
      </c>
    </row>
    <row r="5896" spans="1:5" x14ac:dyDescent="0.25">
      <c r="A5896">
        <v>41669</v>
      </c>
      <c r="B5896" t="s">
        <v>3466</v>
      </c>
      <c r="C5896" t="s">
        <v>3467</v>
      </c>
      <c r="D5896">
        <v>-2.5939999999999999</v>
      </c>
      <c r="E5896">
        <v>9.0890000000000004</v>
      </c>
    </row>
    <row r="5897" spans="1:5" x14ac:dyDescent="0.25">
      <c r="A5897">
        <v>31124</v>
      </c>
      <c r="B5897" t="s">
        <v>1548</v>
      </c>
      <c r="C5897" t="s">
        <v>1549</v>
      </c>
      <c r="D5897">
        <v>-2.5950000000000002</v>
      </c>
      <c r="E5897">
        <v>7.2629999999999999</v>
      </c>
    </row>
    <row r="5898" spans="1:5" x14ac:dyDescent="0.25">
      <c r="A5898">
        <v>38467</v>
      </c>
      <c r="B5898" t="s">
        <v>6088</v>
      </c>
      <c r="C5898" t="s">
        <v>6089</v>
      </c>
      <c r="D5898">
        <v>-2.5979999999999999</v>
      </c>
      <c r="E5898">
        <v>8.7070000000000007</v>
      </c>
    </row>
    <row r="5899" spans="1:5" x14ac:dyDescent="0.25">
      <c r="A5899">
        <v>22013</v>
      </c>
      <c r="B5899" t="s">
        <v>2894</v>
      </c>
      <c r="C5899" t="s">
        <v>2895</v>
      </c>
      <c r="D5899">
        <v>-2.601</v>
      </c>
      <c r="E5899">
        <v>5.0640000000000001</v>
      </c>
    </row>
    <row r="5900" spans="1:5" x14ac:dyDescent="0.25">
      <c r="A5900">
        <v>39485</v>
      </c>
      <c r="B5900" t="s">
        <v>5017</v>
      </c>
      <c r="C5900" t="s">
        <v>5018</v>
      </c>
      <c r="D5900">
        <v>-2.601</v>
      </c>
      <c r="E5900">
        <v>7.8239999999999998</v>
      </c>
    </row>
    <row r="5901" spans="1:5" x14ac:dyDescent="0.25">
      <c r="A5901">
        <v>15948</v>
      </c>
      <c r="B5901" t="s">
        <v>2730</v>
      </c>
      <c r="C5901" t="s">
        <v>2731</v>
      </c>
      <c r="D5901">
        <v>-2.6030000000000002</v>
      </c>
      <c r="E5901">
        <v>6.5590000000000002</v>
      </c>
    </row>
    <row r="5902" spans="1:5" x14ac:dyDescent="0.25">
      <c r="A5902">
        <v>18518</v>
      </c>
      <c r="B5902" t="s">
        <v>3151</v>
      </c>
      <c r="C5902" t="s">
        <v>3152</v>
      </c>
      <c r="D5902">
        <v>-2.605</v>
      </c>
      <c r="E5902">
        <v>7.0060000000000002</v>
      </c>
    </row>
    <row r="5903" spans="1:5" x14ac:dyDescent="0.25">
      <c r="A5903">
        <v>17329</v>
      </c>
      <c r="B5903" t="s">
        <v>2950</v>
      </c>
      <c r="C5903" t="s">
        <v>2951</v>
      </c>
      <c r="D5903">
        <v>-2.6070000000000002</v>
      </c>
      <c r="E5903">
        <v>3.657</v>
      </c>
    </row>
    <row r="5904" spans="1:5" x14ac:dyDescent="0.25">
      <c r="A5904">
        <v>31921</v>
      </c>
      <c r="B5904" t="s">
        <v>190</v>
      </c>
      <c r="C5904" t="s">
        <v>191</v>
      </c>
      <c r="D5904">
        <v>-2.6080000000000001</v>
      </c>
      <c r="E5904">
        <v>8.2200000000000006</v>
      </c>
    </row>
    <row r="5905" spans="1:5" x14ac:dyDescent="0.25">
      <c r="A5905">
        <v>27793</v>
      </c>
      <c r="B5905" t="s">
        <v>4554</v>
      </c>
      <c r="C5905" t="s">
        <v>4555</v>
      </c>
      <c r="D5905">
        <v>-2.6120000000000001</v>
      </c>
      <c r="E5905">
        <v>4.3490000000000002</v>
      </c>
    </row>
    <row r="5906" spans="1:5" x14ac:dyDescent="0.25">
      <c r="A5906">
        <v>45167</v>
      </c>
      <c r="B5906" t="s">
        <v>1548</v>
      </c>
      <c r="C5906" t="s">
        <v>1549</v>
      </c>
      <c r="D5906">
        <v>-2.6139999999999999</v>
      </c>
      <c r="E5906">
        <v>6.9740000000000002</v>
      </c>
    </row>
    <row r="5907" spans="1:5" x14ac:dyDescent="0.25">
      <c r="A5907">
        <v>12081</v>
      </c>
      <c r="B5907" t="s">
        <v>1548</v>
      </c>
      <c r="C5907" t="s">
        <v>1549</v>
      </c>
      <c r="D5907">
        <v>-2.6150000000000002</v>
      </c>
      <c r="E5907">
        <v>7.2510000000000003</v>
      </c>
    </row>
    <row r="5908" spans="1:5" x14ac:dyDescent="0.25">
      <c r="A5908">
        <v>5566</v>
      </c>
      <c r="B5908" t="s">
        <v>1006</v>
      </c>
      <c r="C5908" t="s">
        <v>1007</v>
      </c>
      <c r="D5908">
        <v>-2.6160000000000001</v>
      </c>
      <c r="E5908">
        <v>8.7170000000000005</v>
      </c>
    </row>
    <row r="5909" spans="1:5" x14ac:dyDescent="0.25">
      <c r="A5909">
        <v>32576</v>
      </c>
      <c r="B5909" t="s">
        <v>392</v>
      </c>
      <c r="C5909" t="s">
        <v>393</v>
      </c>
      <c r="D5909">
        <v>-2.6160000000000001</v>
      </c>
      <c r="E5909">
        <v>5.2990000000000004</v>
      </c>
    </row>
    <row r="5910" spans="1:5" x14ac:dyDescent="0.25">
      <c r="A5910">
        <v>10362</v>
      </c>
      <c r="B5910" t="s">
        <v>1548</v>
      </c>
      <c r="C5910" t="s">
        <v>1549</v>
      </c>
      <c r="D5910">
        <v>-2.617</v>
      </c>
      <c r="E5910">
        <v>7.3220000000000001</v>
      </c>
    </row>
    <row r="5911" spans="1:5" x14ac:dyDescent="0.25">
      <c r="A5911">
        <v>18035</v>
      </c>
      <c r="D5911">
        <v>-2.6190000000000002</v>
      </c>
      <c r="E5911">
        <v>3.11</v>
      </c>
    </row>
    <row r="5912" spans="1:5" x14ac:dyDescent="0.25">
      <c r="A5912">
        <v>4575</v>
      </c>
      <c r="B5912" t="s">
        <v>832</v>
      </c>
      <c r="C5912" t="s">
        <v>833</v>
      </c>
      <c r="D5912">
        <v>-2.621</v>
      </c>
      <c r="E5912">
        <v>7.4660000000000002</v>
      </c>
    </row>
    <row r="5913" spans="1:5" x14ac:dyDescent="0.25">
      <c r="A5913">
        <v>34616</v>
      </c>
      <c r="B5913" t="s">
        <v>1016</v>
      </c>
      <c r="C5913" t="s">
        <v>1017</v>
      </c>
      <c r="D5913">
        <v>-2.621</v>
      </c>
      <c r="E5913">
        <v>7.3150000000000004</v>
      </c>
    </row>
    <row r="5914" spans="1:5" x14ac:dyDescent="0.25">
      <c r="A5914">
        <v>45187</v>
      </c>
      <c r="B5914" t="s">
        <v>6850</v>
      </c>
      <c r="C5914" t="s">
        <v>6851</v>
      </c>
      <c r="D5914">
        <v>-2.621</v>
      </c>
      <c r="E5914">
        <v>8.1829999999999998</v>
      </c>
    </row>
    <row r="5915" spans="1:5" x14ac:dyDescent="0.25">
      <c r="A5915">
        <v>6852</v>
      </c>
      <c r="D5915">
        <v>-2.63</v>
      </c>
      <c r="E5915">
        <v>7.1820000000000004</v>
      </c>
    </row>
    <row r="5916" spans="1:5" x14ac:dyDescent="0.25">
      <c r="A5916">
        <v>23893</v>
      </c>
      <c r="B5916" t="s">
        <v>548</v>
      </c>
      <c r="C5916" t="s">
        <v>549</v>
      </c>
      <c r="D5916">
        <v>-2.6339999999999999</v>
      </c>
      <c r="E5916">
        <v>3.8759999999999999</v>
      </c>
    </row>
    <row r="5917" spans="1:5" x14ac:dyDescent="0.25">
      <c r="A5917">
        <v>45024</v>
      </c>
      <c r="B5917" t="s">
        <v>290</v>
      </c>
      <c r="C5917" t="s">
        <v>291</v>
      </c>
      <c r="D5917">
        <v>-2.641</v>
      </c>
      <c r="E5917">
        <v>5.2249999999999996</v>
      </c>
    </row>
    <row r="5918" spans="1:5" x14ac:dyDescent="0.25">
      <c r="A5918">
        <v>41761</v>
      </c>
      <c r="B5918" t="s">
        <v>6525</v>
      </c>
      <c r="C5918" t="s">
        <v>6526</v>
      </c>
      <c r="D5918">
        <v>-2.6429999999999998</v>
      </c>
      <c r="E5918">
        <v>9.3350000000000009</v>
      </c>
    </row>
    <row r="5919" spans="1:5" x14ac:dyDescent="0.25">
      <c r="A5919">
        <v>44552</v>
      </c>
      <c r="B5919" t="s">
        <v>6812</v>
      </c>
      <c r="C5919" t="s">
        <v>6813</v>
      </c>
      <c r="D5919">
        <v>-2.6429999999999998</v>
      </c>
      <c r="E5919">
        <v>10.284000000000001</v>
      </c>
    </row>
    <row r="5920" spans="1:5" x14ac:dyDescent="0.25">
      <c r="A5920">
        <v>9650</v>
      </c>
      <c r="B5920" t="s">
        <v>1714</v>
      </c>
      <c r="C5920" t="s">
        <v>1715</v>
      </c>
      <c r="D5920">
        <v>-2.645</v>
      </c>
      <c r="E5920">
        <v>12.356</v>
      </c>
    </row>
    <row r="5921" spans="1:5" x14ac:dyDescent="0.25">
      <c r="A5921">
        <v>44930</v>
      </c>
      <c r="B5921" t="s">
        <v>1548</v>
      </c>
      <c r="C5921" t="s">
        <v>1549</v>
      </c>
      <c r="D5921">
        <v>-2.645</v>
      </c>
      <c r="E5921">
        <v>7.1219999999999999</v>
      </c>
    </row>
    <row r="5922" spans="1:5" x14ac:dyDescent="0.25">
      <c r="A5922">
        <v>28231</v>
      </c>
      <c r="B5922" t="s">
        <v>1016</v>
      </c>
      <c r="C5922" t="s">
        <v>1017</v>
      </c>
      <c r="D5922">
        <v>-2.6469999999999998</v>
      </c>
      <c r="E5922">
        <v>7.2149999999999999</v>
      </c>
    </row>
    <row r="5923" spans="1:5" x14ac:dyDescent="0.25">
      <c r="A5923">
        <v>16937</v>
      </c>
      <c r="B5923" t="s">
        <v>2882</v>
      </c>
      <c r="C5923" t="s">
        <v>2883</v>
      </c>
      <c r="D5923">
        <v>-2.6509999999999998</v>
      </c>
      <c r="E5923">
        <v>6.6950000000000003</v>
      </c>
    </row>
    <row r="5924" spans="1:5" x14ac:dyDescent="0.25">
      <c r="A5924">
        <v>16767</v>
      </c>
      <c r="B5924" t="s">
        <v>392</v>
      </c>
      <c r="C5924" t="s">
        <v>393</v>
      </c>
      <c r="D5924">
        <v>-2.6520000000000001</v>
      </c>
      <c r="E5924">
        <v>5.75</v>
      </c>
    </row>
    <row r="5925" spans="1:5" x14ac:dyDescent="0.25">
      <c r="A5925">
        <v>39562</v>
      </c>
      <c r="B5925" t="s">
        <v>6248</v>
      </c>
      <c r="C5925" t="s">
        <v>6249</v>
      </c>
      <c r="D5925">
        <v>-2.653</v>
      </c>
      <c r="E5925">
        <v>11.948</v>
      </c>
    </row>
    <row r="5926" spans="1:5" x14ac:dyDescent="0.25">
      <c r="A5926">
        <v>40250</v>
      </c>
      <c r="B5926" t="s">
        <v>392</v>
      </c>
      <c r="C5926" t="s">
        <v>393</v>
      </c>
      <c r="D5926">
        <v>-2.657</v>
      </c>
      <c r="E5926">
        <v>5.5730000000000004</v>
      </c>
    </row>
    <row r="5927" spans="1:5" x14ac:dyDescent="0.25">
      <c r="A5927">
        <v>24520</v>
      </c>
      <c r="B5927" t="s">
        <v>4076</v>
      </c>
      <c r="C5927" t="s">
        <v>4077</v>
      </c>
      <c r="D5927">
        <v>-2.6589999999999998</v>
      </c>
      <c r="E5927">
        <v>7.7839999999999998</v>
      </c>
    </row>
    <row r="5928" spans="1:5" x14ac:dyDescent="0.25">
      <c r="A5928">
        <v>43279</v>
      </c>
      <c r="D5928">
        <v>-2.6640000000000001</v>
      </c>
      <c r="E5928">
        <v>9.3460000000000001</v>
      </c>
    </row>
    <row r="5929" spans="1:5" x14ac:dyDescent="0.25">
      <c r="A5929">
        <v>21793</v>
      </c>
      <c r="B5929" t="s">
        <v>3707</v>
      </c>
      <c r="C5929" t="s">
        <v>3708</v>
      </c>
      <c r="D5929">
        <v>-2.665</v>
      </c>
      <c r="E5929">
        <v>3.4159999999999999</v>
      </c>
    </row>
    <row r="5930" spans="1:5" x14ac:dyDescent="0.25">
      <c r="A5930">
        <v>39712</v>
      </c>
      <c r="B5930" t="s">
        <v>2742</v>
      </c>
      <c r="C5930" t="s">
        <v>2743</v>
      </c>
      <c r="D5930">
        <v>-2.665</v>
      </c>
      <c r="E5930">
        <v>11.31</v>
      </c>
    </row>
    <row r="5931" spans="1:5" x14ac:dyDescent="0.25">
      <c r="A5931">
        <v>39081</v>
      </c>
      <c r="B5931" t="s">
        <v>4679</v>
      </c>
      <c r="C5931" t="s">
        <v>4680</v>
      </c>
      <c r="D5931">
        <v>-2.669</v>
      </c>
      <c r="E5931">
        <v>7.2990000000000004</v>
      </c>
    </row>
    <row r="5932" spans="1:5" x14ac:dyDescent="0.25">
      <c r="A5932">
        <v>26315</v>
      </c>
      <c r="B5932" t="s">
        <v>728</v>
      </c>
      <c r="C5932" t="s">
        <v>729</v>
      </c>
      <c r="D5932">
        <v>-2.6720000000000002</v>
      </c>
      <c r="E5932">
        <v>8.2970000000000006</v>
      </c>
    </row>
    <row r="5933" spans="1:5" x14ac:dyDescent="0.25">
      <c r="A5933">
        <v>43089</v>
      </c>
      <c r="B5933" t="s">
        <v>1548</v>
      </c>
      <c r="C5933" t="s">
        <v>1549</v>
      </c>
      <c r="D5933">
        <v>-2.673</v>
      </c>
      <c r="E5933">
        <v>7.242</v>
      </c>
    </row>
    <row r="5934" spans="1:5" x14ac:dyDescent="0.25">
      <c r="A5934">
        <v>39157</v>
      </c>
      <c r="B5934" t="s">
        <v>392</v>
      </c>
      <c r="C5934" t="s">
        <v>393</v>
      </c>
      <c r="D5934">
        <v>-2.677</v>
      </c>
      <c r="E5934">
        <v>5.5460000000000003</v>
      </c>
    </row>
    <row r="5935" spans="1:5" x14ac:dyDescent="0.25">
      <c r="A5935">
        <v>976</v>
      </c>
      <c r="B5935" t="s">
        <v>154</v>
      </c>
      <c r="C5935" t="s">
        <v>155</v>
      </c>
      <c r="D5935">
        <v>-2.6779999999999999</v>
      </c>
      <c r="E5935">
        <v>10.44</v>
      </c>
    </row>
    <row r="5936" spans="1:5" x14ac:dyDescent="0.25">
      <c r="A5936">
        <v>10257</v>
      </c>
      <c r="B5936" t="s">
        <v>1016</v>
      </c>
      <c r="C5936" t="s">
        <v>1017</v>
      </c>
      <c r="D5936">
        <v>-2.6789999999999998</v>
      </c>
      <c r="E5936">
        <v>8.0719999999999992</v>
      </c>
    </row>
    <row r="5937" spans="1:5" x14ac:dyDescent="0.25">
      <c r="A5937">
        <v>41061</v>
      </c>
      <c r="B5937" t="s">
        <v>6435</v>
      </c>
      <c r="C5937" t="s">
        <v>6436</v>
      </c>
      <c r="D5937">
        <v>-2.68</v>
      </c>
      <c r="E5937">
        <v>7.6980000000000004</v>
      </c>
    </row>
    <row r="5938" spans="1:5" x14ac:dyDescent="0.25">
      <c r="A5938">
        <v>4971</v>
      </c>
      <c r="B5938" t="s">
        <v>882</v>
      </c>
      <c r="C5938" t="s">
        <v>883</v>
      </c>
      <c r="D5938">
        <v>-2.6819999999999999</v>
      </c>
      <c r="E5938">
        <v>7.3129999999999997</v>
      </c>
    </row>
    <row r="5939" spans="1:5" x14ac:dyDescent="0.25">
      <c r="A5939">
        <v>37175</v>
      </c>
      <c r="B5939" t="s">
        <v>2000</v>
      </c>
      <c r="C5939" t="s">
        <v>2001</v>
      </c>
      <c r="D5939">
        <v>-2.6819999999999999</v>
      </c>
      <c r="E5939">
        <v>5.7960000000000003</v>
      </c>
    </row>
    <row r="5940" spans="1:5" x14ac:dyDescent="0.25">
      <c r="A5940">
        <v>23047</v>
      </c>
      <c r="B5940" t="s">
        <v>1016</v>
      </c>
      <c r="C5940" t="s">
        <v>1017</v>
      </c>
      <c r="D5940">
        <v>-2.6840000000000002</v>
      </c>
      <c r="E5940">
        <v>7.1059999999999999</v>
      </c>
    </row>
    <row r="5941" spans="1:5" x14ac:dyDescent="0.25">
      <c r="A5941">
        <v>40566</v>
      </c>
      <c r="B5941" t="s">
        <v>154</v>
      </c>
      <c r="C5941" t="s">
        <v>155</v>
      </c>
      <c r="D5941">
        <v>-2.6909999999999998</v>
      </c>
      <c r="E5941">
        <v>10.888</v>
      </c>
    </row>
    <row r="5942" spans="1:5" x14ac:dyDescent="0.25">
      <c r="A5942">
        <v>38108</v>
      </c>
      <c r="B5942" t="s">
        <v>6044</v>
      </c>
      <c r="C5942" t="s">
        <v>6045</v>
      </c>
      <c r="D5942">
        <v>-2.6920000000000002</v>
      </c>
      <c r="E5942">
        <v>5.0869999999999997</v>
      </c>
    </row>
    <row r="5943" spans="1:5" x14ac:dyDescent="0.25">
      <c r="A5943">
        <v>18712</v>
      </c>
      <c r="B5943" t="s">
        <v>3177</v>
      </c>
      <c r="C5943" t="s">
        <v>3178</v>
      </c>
      <c r="D5943">
        <v>-2.6930000000000001</v>
      </c>
      <c r="E5943">
        <v>4.2910000000000004</v>
      </c>
    </row>
    <row r="5944" spans="1:5" x14ac:dyDescent="0.25">
      <c r="A5944">
        <v>25554</v>
      </c>
      <c r="B5944" t="s">
        <v>4242</v>
      </c>
      <c r="C5944" t="s">
        <v>4243</v>
      </c>
      <c r="D5944">
        <v>-2.6970000000000001</v>
      </c>
      <c r="E5944">
        <v>6.5110000000000001</v>
      </c>
    </row>
    <row r="5945" spans="1:5" x14ac:dyDescent="0.25">
      <c r="A5945">
        <v>43207</v>
      </c>
      <c r="B5945" t="s">
        <v>5559</v>
      </c>
      <c r="C5945" t="s">
        <v>5560</v>
      </c>
      <c r="D5945">
        <v>-2.7050000000000001</v>
      </c>
      <c r="E5945">
        <v>14.003</v>
      </c>
    </row>
    <row r="5946" spans="1:5" x14ac:dyDescent="0.25">
      <c r="A5946">
        <v>24685</v>
      </c>
      <c r="B5946" t="s">
        <v>4114</v>
      </c>
      <c r="C5946" t="s">
        <v>4115</v>
      </c>
      <c r="D5946">
        <v>-2.706</v>
      </c>
      <c r="E5946">
        <v>8.4440000000000008</v>
      </c>
    </row>
    <row r="5947" spans="1:5" x14ac:dyDescent="0.25">
      <c r="A5947">
        <v>34815</v>
      </c>
      <c r="B5947" t="s">
        <v>5587</v>
      </c>
      <c r="C5947" t="s">
        <v>5588</v>
      </c>
      <c r="D5947">
        <v>-2.7069999999999999</v>
      </c>
      <c r="E5947">
        <v>7.859</v>
      </c>
    </row>
    <row r="5948" spans="1:5" x14ac:dyDescent="0.25">
      <c r="A5948">
        <v>29198</v>
      </c>
      <c r="B5948" t="s">
        <v>3151</v>
      </c>
      <c r="C5948" t="s">
        <v>3152</v>
      </c>
      <c r="D5948">
        <v>-2.7120000000000002</v>
      </c>
      <c r="E5948">
        <v>10.41</v>
      </c>
    </row>
    <row r="5949" spans="1:5" x14ac:dyDescent="0.25">
      <c r="A5949">
        <v>14716</v>
      </c>
      <c r="B5949" t="s">
        <v>392</v>
      </c>
      <c r="C5949" t="s">
        <v>393</v>
      </c>
      <c r="D5949">
        <v>-2.7229999999999999</v>
      </c>
      <c r="E5949">
        <v>5.5220000000000002</v>
      </c>
    </row>
    <row r="5950" spans="1:5" x14ac:dyDescent="0.25">
      <c r="A5950">
        <v>23484</v>
      </c>
      <c r="B5950" t="s">
        <v>2324</v>
      </c>
      <c r="C5950" t="s">
        <v>2325</v>
      </c>
      <c r="D5950">
        <v>-2.7240000000000002</v>
      </c>
      <c r="E5950">
        <v>11.72</v>
      </c>
    </row>
    <row r="5951" spans="1:5" x14ac:dyDescent="0.25">
      <c r="A5951">
        <v>24176</v>
      </c>
      <c r="B5951" t="s">
        <v>4024</v>
      </c>
      <c r="C5951" t="s">
        <v>4025</v>
      </c>
      <c r="D5951">
        <v>-2.7240000000000002</v>
      </c>
      <c r="E5951">
        <v>6.8810000000000002</v>
      </c>
    </row>
    <row r="5952" spans="1:5" x14ac:dyDescent="0.25">
      <c r="A5952">
        <v>26844</v>
      </c>
      <c r="B5952" t="s">
        <v>4406</v>
      </c>
      <c r="C5952" t="s">
        <v>4407</v>
      </c>
      <c r="D5952">
        <v>-2.7250000000000001</v>
      </c>
      <c r="E5952">
        <v>8.0660000000000007</v>
      </c>
    </row>
    <row r="5953" spans="1:5" x14ac:dyDescent="0.25">
      <c r="A5953">
        <v>20862</v>
      </c>
      <c r="D5953">
        <v>-2.7290000000000001</v>
      </c>
      <c r="E5953">
        <v>9.0150000000000006</v>
      </c>
    </row>
    <row r="5954" spans="1:5" x14ac:dyDescent="0.25">
      <c r="A5954">
        <v>18715</v>
      </c>
      <c r="B5954" t="s">
        <v>3179</v>
      </c>
      <c r="C5954" t="s">
        <v>3180</v>
      </c>
      <c r="D5954">
        <v>-2.73</v>
      </c>
      <c r="E5954">
        <v>9.423</v>
      </c>
    </row>
    <row r="5955" spans="1:5" x14ac:dyDescent="0.25">
      <c r="A5955">
        <v>42203</v>
      </c>
      <c r="B5955" t="s">
        <v>4384</v>
      </c>
      <c r="C5955" t="s">
        <v>4385</v>
      </c>
      <c r="D5955">
        <v>-2.7320000000000002</v>
      </c>
      <c r="E5955">
        <v>3.7130000000000001</v>
      </c>
    </row>
    <row r="5956" spans="1:5" x14ac:dyDescent="0.25">
      <c r="A5956">
        <v>4514</v>
      </c>
      <c r="D5956">
        <v>-2.7330000000000001</v>
      </c>
      <c r="E5956">
        <v>2.9790000000000001</v>
      </c>
    </row>
    <row r="5957" spans="1:5" x14ac:dyDescent="0.25">
      <c r="A5957">
        <v>12477</v>
      </c>
      <c r="B5957" t="s">
        <v>2158</v>
      </c>
      <c r="C5957" t="s">
        <v>2159</v>
      </c>
      <c r="D5957">
        <v>-2.7410000000000001</v>
      </c>
      <c r="E5957">
        <v>2.9329999999999998</v>
      </c>
    </row>
    <row r="5958" spans="1:5" x14ac:dyDescent="0.25">
      <c r="A5958">
        <v>36136</v>
      </c>
      <c r="B5958" t="s">
        <v>5761</v>
      </c>
      <c r="C5958" t="s">
        <v>5762</v>
      </c>
      <c r="D5958">
        <v>-2.7480000000000002</v>
      </c>
      <c r="E5958">
        <v>3.5640000000000001</v>
      </c>
    </row>
    <row r="5959" spans="1:5" x14ac:dyDescent="0.25">
      <c r="A5959">
        <v>37854</v>
      </c>
      <c r="B5959" t="s">
        <v>6014</v>
      </c>
      <c r="C5959" t="s">
        <v>6015</v>
      </c>
      <c r="D5959">
        <v>-2.754</v>
      </c>
      <c r="E5959">
        <v>5.899</v>
      </c>
    </row>
    <row r="5960" spans="1:5" x14ac:dyDescent="0.25">
      <c r="A5960">
        <v>23538</v>
      </c>
      <c r="B5960" t="s">
        <v>3962</v>
      </c>
      <c r="C5960" t="s">
        <v>3963</v>
      </c>
      <c r="D5960">
        <v>-2.7549999999999999</v>
      </c>
      <c r="E5960">
        <v>4.9610000000000003</v>
      </c>
    </row>
    <row r="5961" spans="1:5" x14ac:dyDescent="0.25">
      <c r="A5961">
        <v>11283</v>
      </c>
      <c r="B5961" t="s">
        <v>54</v>
      </c>
      <c r="C5961" t="s">
        <v>55</v>
      </c>
      <c r="D5961">
        <v>-2.7570000000000001</v>
      </c>
      <c r="E5961">
        <v>7.49</v>
      </c>
    </row>
    <row r="5962" spans="1:5" x14ac:dyDescent="0.25">
      <c r="A5962">
        <v>40533</v>
      </c>
      <c r="D5962">
        <v>-2.7589999999999999</v>
      </c>
      <c r="E5962">
        <v>6.5010000000000003</v>
      </c>
    </row>
    <row r="5963" spans="1:5" x14ac:dyDescent="0.25">
      <c r="A5963">
        <v>41001</v>
      </c>
      <c r="B5963" t="s">
        <v>3420</v>
      </c>
      <c r="C5963" t="s">
        <v>3421</v>
      </c>
      <c r="D5963">
        <v>-2.7610000000000001</v>
      </c>
      <c r="E5963">
        <v>5.1079999999999997</v>
      </c>
    </row>
    <row r="5964" spans="1:5" x14ac:dyDescent="0.25">
      <c r="A5964">
        <v>11025</v>
      </c>
      <c r="B5964" t="s">
        <v>1924</v>
      </c>
      <c r="C5964" t="s">
        <v>1925</v>
      </c>
      <c r="D5964">
        <v>-2.766</v>
      </c>
      <c r="E5964">
        <v>10.433999999999999</v>
      </c>
    </row>
    <row r="5965" spans="1:5" x14ac:dyDescent="0.25">
      <c r="A5965">
        <v>12295</v>
      </c>
      <c r="B5965" t="s">
        <v>2128</v>
      </c>
      <c r="C5965" t="s">
        <v>2129</v>
      </c>
      <c r="D5965">
        <v>-2.766</v>
      </c>
      <c r="E5965">
        <v>7.3250000000000002</v>
      </c>
    </row>
    <row r="5966" spans="1:5" x14ac:dyDescent="0.25">
      <c r="A5966">
        <v>33802</v>
      </c>
      <c r="B5966" t="s">
        <v>5445</v>
      </c>
      <c r="C5966" t="s">
        <v>5446</v>
      </c>
      <c r="D5966">
        <v>-2.766</v>
      </c>
      <c r="E5966">
        <v>2.6280000000000001</v>
      </c>
    </row>
    <row r="5967" spans="1:5" x14ac:dyDescent="0.25">
      <c r="A5967">
        <v>29358</v>
      </c>
      <c r="B5967" t="s">
        <v>1542</v>
      </c>
      <c r="C5967" t="s">
        <v>1543</v>
      </c>
      <c r="D5967">
        <v>-2.77</v>
      </c>
      <c r="E5967">
        <v>9.9149999999999991</v>
      </c>
    </row>
    <row r="5968" spans="1:5" x14ac:dyDescent="0.25">
      <c r="A5968">
        <v>14671</v>
      </c>
      <c r="B5968" t="s">
        <v>838</v>
      </c>
      <c r="C5968" t="s">
        <v>839</v>
      </c>
      <c r="D5968">
        <v>-2.7709999999999999</v>
      </c>
      <c r="E5968">
        <v>8.4589999999999996</v>
      </c>
    </row>
    <row r="5969" spans="1:5" x14ac:dyDescent="0.25">
      <c r="A5969">
        <v>20390</v>
      </c>
      <c r="B5969" t="s">
        <v>3456</v>
      </c>
      <c r="C5969" t="s">
        <v>3457</v>
      </c>
      <c r="D5969">
        <v>-2.774</v>
      </c>
      <c r="E5969">
        <v>11.099</v>
      </c>
    </row>
    <row r="5970" spans="1:5" x14ac:dyDescent="0.25">
      <c r="A5970">
        <v>2901</v>
      </c>
      <c r="B5970" t="s">
        <v>528</v>
      </c>
      <c r="C5970" t="s">
        <v>529</v>
      </c>
      <c r="D5970">
        <v>-2.7749999999999999</v>
      </c>
      <c r="E5970">
        <v>8.4130000000000003</v>
      </c>
    </row>
    <row r="5971" spans="1:5" x14ac:dyDescent="0.25">
      <c r="A5971">
        <v>19537</v>
      </c>
      <c r="D5971">
        <v>-2.7829999999999999</v>
      </c>
      <c r="E5971">
        <v>5.3579999999999997</v>
      </c>
    </row>
    <row r="5972" spans="1:5" x14ac:dyDescent="0.25">
      <c r="A5972">
        <v>14326</v>
      </c>
      <c r="B5972" t="s">
        <v>2477</v>
      </c>
      <c r="C5972" t="s">
        <v>2478</v>
      </c>
      <c r="D5972">
        <v>-2.786</v>
      </c>
      <c r="E5972">
        <v>5.92</v>
      </c>
    </row>
    <row r="5973" spans="1:5" x14ac:dyDescent="0.25">
      <c r="A5973">
        <v>41530</v>
      </c>
      <c r="B5973" t="s">
        <v>6505</v>
      </c>
      <c r="C5973" t="s">
        <v>6506</v>
      </c>
      <c r="D5973">
        <v>-2.786</v>
      </c>
      <c r="E5973">
        <v>10.436</v>
      </c>
    </row>
    <row r="5974" spans="1:5" x14ac:dyDescent="0.25">
      <c r="A5974">
        <v>18611</v>
      </c>
      <c r="B5974" t="s">
        <v>3163</v>
      </c>
      <c r="C5974" t="s">
        <v>3164</v>
      </c>
      <c r="D5974">
        <v>-2.7970000000000002</v>
      </c>
      <c r="E5974">
        <v>8.9459999999999997</v>
      </c>
    </row>
    <row r="5975" spans="1:5" x14ac:dyDescent="0.25">
      <c r="A5975">
        <v>44509</v>
      </c>
      <c r="D5975">
        <v>-2.8029999999999999</v>
      </c>
      <c r="E5975">
        <v>2.1379999999999999</v>
      </c>
    </row>
    <row r="5976" spans="1:5" x14ac:dyDescent="0.25">
      <c r="A5976">
        <v>5260</v>
      </c>
      <c r="B5976" t="s">
        <v>938</v>
      </c>
      <c r="C5976" t="s">
        <v>939</v>
      </c>
      <c r="D5976">
        <v>-2.8039999999999998</v>
      </c>
      <c r="E5976">
        <v>2.7429999999999999</v>
      </c>
    </row>
    <row r="5977" spans="1:5" x14ac:dyDescent="0.25">
      <c r="A5977">
        <v>18717</v>
      </c>
      <c r="B5977" t="s">
        <v>2166</v>
      </c>
      <c r="C5977" t="s">
        <v>2167</v>
      </c>
      <c r="D5977">
        <v>-2.81</v>
      </c>
      <c r="E5977">
        <v>8.8949999999999996</v>
      </c>
    </row>
    <row r="5978" spans="1:5" x14ac:dyDescent="0.25">
      <c r="A5978">
        <v>4913</v>
      </c>
      <c r="B5978" t="s">
        <v>874</v>
      </c>
      <c r="C5978" t="s">
        <v>875</v>
      </c>
      <c r="D5978">
        <v>-2.8180000000000001</v>
      </c>
      <c r="E5978">
        <v>12.353999999999999</v>
      </c>
    </row>
    <row r="5979" spans="1:5" x14ac:dyDescent="0.25">
      <c r="A5979">
        <v>16948</v>
      </c>
      <c r="B5979" t="s">
        <v>2886</v>
      </c>
      <c r="C5979" t="s">
        <v>2887</v>
      </c>
      <c r="D5979">
        <v>-2.819</v>
      </c>
      <c r="E5979">
        <v>6.9169999999999998</v>
      </c>
    </row>
    <row r="5980" spans="1:5" x14ac:dyDescent="0.25">
      <c r="A5980">
        <v>17444</v>
      </c>
      <c r="B5980" t="s">
        <v>2978</v>
      </c>
      <c r="C5980" t="s">
        <v>2979</v>
      </c>
      <c r="D5980">
        <v>-2.819</v>
      </c>
      <c r="E5980">
        <v>7.16</v>
      </c>
    </row>
    <row r="5981" spans="1:5" x14ac:dyDescent="0.25">
      <c r="A5981">
        <v>31058</v>
      </c>
      <c r="B5981" t="s">
        <v>5049</v>
      </c>
      <c r="C5981" t="s">
        <v>5050</v>
      </c>
      <c r="D5981">
        <v>-2.819</v>
      </c>
      <c r="E5981">
        <v>11.144</v>
      </c>
    </row>
    <row r="5982" spans="1:5" x14ac:dyDescent="0.25">
      <c r="A5982">
        <v>14684</v>
      </c>
      <c r="B5982" t="s">
        <v>182</v>
      </c>
      <c r="C5982" t="s">
        <v>183</v>
      </c>
      <c r="D5982">
        <v>-2.8220000000000001</v>
      </c>
      <c r="E5982">
        <v>11.122999999999999</v>
      </c>
    </row>
    <row r="5983" spans="1:5" x14ac:dyDescent="0.25">
      <c r="A5983">
        <v>10014</v>
      </c>
      <c r="D5983">
        <v>-2.823</v>
      </c>
      <c r="E5983">
        <v>7.1669999999999998</v>
      </c>
    </row>
    <row r="5984" spans="1:5" x14ac:dyDescent="0.25">
      <c r="A5984">
        <v>10606</v>
      </c>
      <c r="B5984" t="s">
        <v>182</v>
      </c>
      <c r="C5984" t="s">
        <v>183</v>
      </c>
      <c r="D5984">
        <v>-2.8239999999999998</v>
      </c>
      <c r="E5984">
        <v>11.933999999999999</v>
      </c>
    </row>
    <row r="5985" spans="1:5" x14ac:dyDescent="0.25">
      <c r="A5985">
        <v>1711</v>
      </c>
      <c r="B5985" t="s">
        <v>154</v>
      </c>
      <c r="C5985" t="s">
        <v>155</v>
      </c>
      <c r="D5985">
        <v>-2.8250000000000002</v>
      </c>
      <c r="E5985">
        <v>10.632999999999999</v>
      </c>
    </row>
    <row r="5986" spans="1:5" x14ac:dyDescent="0.25">
      <c r="A5986">
        <v>15907</v>
      </c>
      <c r="B5986" t="s">
        <v>2720</v>
      </c>
      <c r="C5986" t="s">
        <v>2721</v>
      </c>
      <c r="D5986">
        <v>-2.8250000000000002</v>
      </c>
      <c r="E5986">
        <v>10.917</v>
      </c>
    </row>
    <row r="5987" spans="1:5" x14ac:dyDescent="0.25">
      <c r="A5987">
        <v>29556</v>
      </c>
      <c r="B5987" t="s">
        <v>4839</v>
      </c>
      <c r="C5987" t="s">
        <v>4840</v>
      </c>
      <c r="D5987">
        <v>-2.8260000000000001</v>
      </c>
      <c r="E5987">
        <v>11.505000000000001</v>
      </c>
    </row>
    <row r="5988" spans="1:5" x14ac:dyDescent="0.25">
      <c r="A5988">
        <v>25977</v>
      </c>
      <c r="B5988" t="s">
        <v>4286</v>
      </c>
      <c r="C5988" t="s">
        <v>4287</v>
      </c>
      <c r="D5988">
        <v>-2.8380000000000001</v>
      </c>
      <c r="E5988">
        <v>4.4359999999999999</v>
      </c>
    </row>
    <row r="5989" spans="1:5" x14ac:dyDescent="0.25">
      <c r="A5989">
        <v>40783</v>
      </c>
      <c r="B5989" t="s">
        <v>698</v>
      </c>
      <c r="C5989" t="s">
        <v>699</v>
      </c>
      <c r="D5989">
        <v>-2.839</v>
      </c>
      <c r="E5989">
        <v>6.62</v>
      </c>
    </row>
    <row r="5990" spans="1:5" x14ac:dyDescent="0.25">
      <c r="A5990">
        <v>31817</v>
      </c>
      <c r="B5990" t="s">
        <v>136</v>
      </c>
      <c r="C5990" t="s">
        <v>137</v>
      </c>
      <c r="D5990">
        <v>-2.84</v>
      </c>
      <c r="E5990">
        <v>11.771000000000001</v>
      </c>
    </row>
    <row r="5991" spans="1:5" x14ac:dyDescent="0.25">
      <c r="A5991">
        <v>43536</v>
      </c>
      <c r="D5991">
        <v>-2.8540000000000001</v>
      </c>
      <c r="E5991">
        <v>7.5990000000000002</v>
      </c>
    </row>
    <row r="5992" spans="1:5" x14ac:dyDescent="0.25">
      <c r="A5992">
        <v>42905</v>
      </c>
      <c r="B5992" t="s">
        <v>6629</v>
      </c>
      <c r="C5992" t="s">
        <v>6630</v>
      </c>
      <c r="D5992">
        <v>-2.8690000000000002</v>
      </c>
      <c r="E5992">
        <v>6.851</v>
      </c>
    </row>
    <row r="5993" spans="1:5" x14ac:dyDescent="0.25">
      <c r="A5993">
        <v>13537</v>
      </c>
      <c r="B5993" t="s">
        <v>2338</v>
      </c>
      <c r="C5993" t="s">
        <v>2339</v>
      </c>
      <c r="D5993">
        <v>-2.871</v>
      </c>
      <c r="E5993">
        <v>4.2030000000000003</v>
      </c>
    </row>
    <row r="5994" spans="1:5" x14ac:dyDescent="0.25">
      <c r="A5994">
        <v>31366</v>
      </c>
      <c r="D5994">
        <v>-2.8740000000000001</v>
      </c>
      <c r="E5994">
        <v>5.0060000000000002</v>
      </c>
    </row>
    <row r="5995" spans="1:5" x14ac:dyDescent="0.25">
      <c r="A5995">
        <v>14281</v>
      </c>
      <c r="D5995">
        <v>-2.875</v>
      </c>
      <c r="E5995">
        <v>10.613</v>
      </c>
    </row>
    <row r="5996" spans="1:5" x14ac:dyDescent="0.25">
      <c r="A5996">
        <v>28415</v>
      </c>
      <c r="B5996" t="s">
        <v>392</v>
      </c>
      <c r="C5996" t="s">
        <v>393</v>
      </c>
      <c r="D5996">
        <v>-2.875</v>
      </c>
      <c r="E5996">
        <v>5.7539999999999996</v>
      </c>
    </row>
    <row r="5997" spans="1:5" x14ac:dyDescent="0.25">
      <c r="A5997">
        <v>21456</v>
      </c>
      <c r="B5997" t="s">
        <v>3648</v>
      </c>
      <c r="C5997" t="s">
        <v>3649</v>
      </c>
      <c r="D5997">
        <v>-2.8759999999999999</v>
      </c>
      <c r="E5997">
        <v>3.3039999999999998</v>
      </c>
    </row>
    <row r="5998" spans="1:5" x14ac:dyDescent="0.25">
      <c r="A5998">
        <v>9027</v>
      </c>
      <c r="B5998" t="s">
        <v>1628</v>
      </c>
      <c r="C5998" t="s">
        <v>1629</v>
      </c>
      <c r="D5998">
        <v>-2.8780000000000001</v>
      </c>
      <c r="E5998">
        <v>5.8739999999999997</v>
      </c>
    </row>
    <row r="5999" spans="1:5" x14ac:dyDescent="0.25">
      <c r="A5999">
        <v>35364</v>
      </c>
      <c r="B5999" t="s">
        <v>146</v>
      </c>
      <c r="C5999" t="s">
        <v>147</v>
      </c>
      <c r="D5999">
        <v>-2.8780000000000001</v>
      </c>
      <c r="E5999">
        <v>5.37</v>
      </c>
    </row>
    <row r="6000" spans="1:5" x14ac:dyDescent="0.25">
      <c r="A6000">
        <v>21464</v>
      </c>
      <c r="B6000" t="s">
        <v>3650</v>
      </c>
      <c r="C6000" t="s">
        <v>3651</v>
      </c>
      <c r="D6000">
        <v>-2.879</v>
      </c>
      <c r="E6000">
        <v>3.226</v>
      </c>
    </row>
    <row r="6001" spans="1:5" x14ac:dyDescent="0.25">
      <c r="A6001">
        <v>10746</v>
      </c>
      <c r="B6001" t="s">
        <v>916</v>
      </c>
      <c r="C6001" t="s">
        <v>917</v>
      </c>
      <c r="D6001">
        <v>-2.8809999999999998</v>
      </c>
      <c r="E6001">
        <v>4.3479999999999999</v>
      </c>
    </row>
    <row r="6002" spans="1:5" x14ac:dyDescent="0.25">
      <c r="A6002">
        <v>24214</v>
      </c>
      <c r="B6002" t="s">
        <v>4030</v>
      </c>
      <c r="C6002" t="s">
        <v>4031</v>
      </c>
      <c r="D6002">
        <v>-2.887</v>
      </c>
      <c r="E6002">
        <v>4.218</v>
      </c>
    </row>
    <row r="6003" spans="1:5" x14ac:dyDescent="0.25">
      <c r="A6003">
        <v>2345</v>
      </c>
      <c r="B6003" t="s">
        <v>396</v>
      </c>
      <c r="C6003" t="s">
        <v>397</v>
      </c>
      <c r="D6003">
        <v>-2.8879999999999999</v>
      </c>
      <c r="E6003">
        <v>7.2380000000000004</v>
      </c>
    </row>
    <row r="6004" spans="1:5" x14ac:dyDescent="0.25">
      <c r="A6004">
        <v>21571</v>
      </c>
      <c r="B6004" t="s">
        <v>1542</v>
      </c>
      <c r="C6004" t="s">
        <v>1543</v>
      </c>
      <c r="D6004">
        <v>-2.8889999999999998</v>
      </c>
      <c r="E6004">
        <v>9.2420000000000009</v>
      </c>
    </row>
    <row r="6005" spans="1:5" x14ac:dyDescent="0.25">
      <c r="A6005">
        <v>12284</v>
      </c>
      <c r="B6005" t="s">
        <v>2120</v>
      </c>
      <c r="C6005" t="s">
        <v>2121</v>
      </c>
      <c r="D6005">
        <v>-2.899</v>
      </c>
      <c r="E6005">
        <v>4.5179999999999998</v>
      </c>
    </row>
    <row r="6006" spans="1:5" x14ac:dyDescent="0.25">
      <c r="A6006">
        <v>29247</v>
      </c>
      <c r="B6006" t="s">
        <v>290</v>
      </c>
      <c r="C6006" t="s">
        <v>291</v>
      </c>
      <c r="D6006">
        <v>-2.9009999999999998</v>
      </c>
      <c r="E6006">
        <v>4.8780000000000001</v>
      </c>
    </row>
    <row r="6007" spans="1:5" x14ac:dyDescent="0.25">
      <c r="A6007">
        <v>17956</v>
      </c>
      <c r="B6007" t="s">
        <v>2978</v>
      </c>
      <c r="C6007" t="s">
        <v>2979</v>
      </c>
      <c r="D6007">
        <v>-2.9020000000000001</v>
      </c>
      <c r="E6007">
        <v>7.641</v>
      </c>
    </row>
    <row r="6008" spans="1:5" x14ac:dyDescent="0.25">
      <c r="A6008">
        <v>6432</v>
      </c>
      <c r="B6008" t="s">
        <v>1188</v>
      </c>
      <c r="C6008" t="s">
        <v>1189</v>
      </c>
      <c r="D6008">
        <v>-2.9060000000000001</v>
      </c>
      <c r="E6008">
        <v>3.1720000000000002</v>
      </c>
    </row>
    <row r="6009" spans="1:5" x14ac:dyDescent="0.25">
      <c r="A6009">
        <v>40430</v>
      </c>
      <c r="B6009" t="s">
        <v>6340</v>
      </c>
      <c r="C6009" t="s">
        <v>6341</v>
      </c>
      <c r="D6009">
        <v>-2.907</v>
      </c>
      <c r="E6009">
        <v>9.9990000000000006</v>
      </c>
    </row>
    <row r="6010" spans="1:5" x14ac:dyDescent="0.25">
      <c r="A6010">
        <v>43398</v>
      </c>
      <c r="B6010" t="s">
        <v>3292</v>
      </c>
      <c r="C6010" t="s">
        <v>3293</v>
      </c>
      <c r="D6010">
        <v>-2.915</v>
      </c>
      <c r="E6010">
        <v>5.5339999999999998</v>
      </c>
    </row>
    <row r="6011" spans="1:5" x14ac:dyDescent="0.25">
      <c r="A6011">
        <v>8153</v>
      </c>
      <c r="B6011" t="s">
        <v>1496</v>
      </c>
      <c r="C6011" t="s">
        <v>1497</v>
      </c>
      <c r="D6011">
        <v>-2.9169999999999998</v>
      </c>
      <c r="E6011">
        <v>9.5239999999999991</v>
      </c>
    </row>
    <row r="6012" spans="1:5" x14ac:dyDescent="0.25">
      <c r="A6012">
        <v>15986</v>
      </c>
      <c r="B6012" t="s">
        <v>2742</v>
      </c>
      <c r="C6012" t="s">
        <v>2743</v>
      </c>
      <c r="D6012">
        <v>-2.9180000000000001</v>
      </c>
      <c r="E6012">
        <v>9.5269999999999992</v>
      </c>
    </row>
    <row r="6013" spans="1:5" x14ac:dyDescent="0.25">
      <c r="A6013">
        <v>18503</v>
      </c>
      <c r="D6013">
        <v>-2.9249999999999998</v>
      </c>
      <c r="E6013">
        <v>5.7060000000000004</v>
      </c>
    </row>
    <row r="6014" spans="1:5" x14ac:dyDescent="0.25">
      <c r="A6014">
        <v>31076</v>
      </c>
      <c r="B6014" t="s">
        <v>3962</v>
      </c>
      <c r="C6014" t="s">
        <v>3963</v>
      </c>
      <c r="D6014">
        <v>-2.9260000000000002</v>
      </c>
      <c r="E6014">
        <v>5.375</v>
      </c>
    </row>
    <row r="6015" spans="1:5" x14ac:dyDescent="0.25">
      <c r="A6015">
        <v>14330</v>
      </c>
      <c r="B6015" t="s">
        <v>2479</v>
      </c>
      <c r="C6015" t="s">
        <v>2480</v>
      </c>
      <c r="D6015">
        <v>-2.9329999999999998</v>
      </c>
      <c r="E6015">
        <v>5.3330000000000002</v>
      </c>
    </row>
    <row r="6016" spans="1:5" x14ac:dyDescent="0.25">
      <c r="A6016">
        <v>39948</v>
      </c>
      <c r="D6016">
        <v>-2.9329999999999998</v>
      </c>
      <c r="E6016">
        <v>4.1210000000000004</v>
      </c>
    </row>
    <row r="6017" spans="1:5" x14ac:dyDescent="0.25">
      <c r="A6017">
        <v>4672</v>
      </c>
      <c r="B6017" t="s">
        <v>852</v>
      </c>
      <c r="C6017" t="s">
        <v>853</v>
      </c>
      <c r="D6017">
        <v>-2.9409999999999998</v>
      </c>
      <c r="E6017">
        <v>6.782</v>
      </c>
    </row>
    <row r="6018" spans="1:5" x14ac:dyDescent="0.25">
      <c r="A6018">
        <v>19203</v>
      </c>
      <c r="B6018" t="s">
        <v>3274</v>
      </c>
      <c r="C6018" t="s">
        <v>3275</v>
      </c>
      <c r="D6018">
        <v>-2.9409999999999998</v>
      </c>
      <c r="E6018">
        <v>3.141</v>
      </c>
    </row>
    <row r="6019" spans="1:5" x14ac:dyDescent="0.25">
      <c r="A6019">
        <v>2711</v>
      </c>
      <c r="B6019" t="s">
        <v>484</v>
      </c>
      <c r="C6019" t="s">
        <v>485</v>
      </c>
      <c r="D6019">
        <v>-2.9420000000000002</v>
      </c>
      <c r="E6019">
        <v>6.6959999999999997</v>
      </c>
    </row>
    <row r="6020" spans="1:5" x14ac:dyDescent="0.25">
      <c r="A6020">
        <v>25240</v>
      </c>
      <c r="B6020" t="s">
        <v>4168</v>
      </c>
      <c r="C6020" t="s">
        <v>4169</v>
      </c>
      <c r="D6020">
        <v>-2.9420000000000002</v>
      </c>
      <c r="E6020">
        <v>15.85</v>
      </c>
    </row>
    <row r="6021" spans="1:5" x14ac:dyDescent="0.25">
      <c r="A6021">
        <v>10768</v>
      </c>
      <c r="B6021" t="s">
        <v>1884</v>
      </c>
      <c r="C6021" t="s">
        <v>1885</v>
      </c>
      <c r="D6021">
        <v>-2.9470000000000001</v>
      </c>
      <c r="E6021">
        <v>10.109</v>
      </c>
    </row>
    <row r="6022" spans="1:5" x14ac:dyDescent="0.25">
      <c r="A6022">
        <v>28078</v>
      </c>
      <c r="D6022">
        <v>-2.95</v>
      </c>
      <c r="E6022">
        <v>7.6710000000000003</v>
      </c>
    </row>
    <row r="6023" spans="1:5" x14ac:dyDescent="0.25">
      <c r="A6023">
        <v>38285</v>
      </c>
      <c r="B6023" t="s">
        <v>852</v>
      </c>
      <c r="C6023" t="s">
        <v>853</v>
      </c>
      <c r="D6023">
        <v>-2.956</v>
      </c>
      <c r="E6023">
        <v>6.6040000000000001</v>
      </c>
    </row>
    <row r="6024" spans="1:5" x14ac:dyDescent="0.25">
      <c r="A6024">
        <v>31294</v>
      </c>
      <c r="B6024" t="s">
        <v>5086</v>
      </c>
      <c r="C6024" t="s">
        <v>5087</v>
      </c>
      <c r="D6024">
        <v>-2.96</v>
      </c>
      <c r="E6024">
        <v>8.407</v>
      </c>
    </row>
    <row r="6025" spans="1:5" x14ac:dyDescent="0.25">
      <c r="A6025">
        <v>25164</v>
      </c>
      <c r="B6025" t="s">
        <v>4184</v>
      </c>
      <c r="C6025" t="s">
        <v>4185</v>
      </c>
      <c r="D6025">
        <v>-2.9609999999999999</v>
      </c>
      <c r="E6025">
        <v>10.307</v>
      </c>
    </row>
    <row r="6026" spans="1:5" x14ac:dyDescent="0.25">
      <c r="A6026">
        <v>12057</v>
      </c>
      <c r="B6026" t="s">
        <v>2092</v>
      </c>
      <c r="C6026" t="s">
        <v>2093</v>
      </c>
      <c r="D6026">
        <v>-2.9620000000000002</v>
      </c>
      <c r="E6026">
        <v>9.3940000000000001</v>
      </c>
    </row>
    <row r="6027" spans="1:5" x14ac:dyDescent="0.25">
      <c r="A6027">
        <v>2785</v>
      </c>
      <c r="B6027" t="s">
        <v>290</v>
      </c>
      <c r="C6027" t="s">
        <v>291</v>
      </c>
      <c r="D6027">
        <v>-2.9630000000000001</v>
      </c>
      <c r="E6027">
        <v>6.6520000000000001</v>
      </c>
    </row>
    <row r="6028" spans="1:5" x14ac:dyDescent="0.25">
      <c r="A6028">
        <v>19918</v>
      </c>
      <c r="B6028" t="s">
        <v>54</v>
      </c>
      <c r="C6028" t="s">
        <v>55</v>
      </c>
      <c r="D6028">
        <v>-2.9649999999999999</v>
      </c>
      <c r="E6028">
        <v>6.6529999999999996</v>
      </c>
    </row>
    <row r="6029" spans="1:5" x14ac:dyDescent="0.25">
      <c r="A6029">
        <v>30833</v>
      </c>
      <c r="B6029" t="s">
        <v>5011</v>
      </c>
      <c r="C6029" t="s">
        <v>5012</v>
      </c>
      <c r="D6029">
        <v>-2.968</v>
      </c>
      <c r="E6029">
        <v>8.468</v>
      </c>
    </row>
    <row r="6030" spans="1:5" x14ac:dyDescent="0.25">
      <c r="A6030">
        <v>38969</v>
      </c>
      <c r="B6030" t="s">
        <v>146</v>
      </c>
      <c r="C6030" t="s">
        <v>147</v>
      </c>
      <c r="D6030">
        <v>-2.9740000000000002</v>
      </c>
      <c r="E6030">
        <v>6.5679999999999996</v>
      </c>
    </row>
    <row r="6031" spans="1:5" x14ac:dyDescent="0.25">
      <c r="A6031">
        <v>24493</v>
      </c>
      <c r="B6031" t="s">
        <v>422</v>
      </c>
      <c r="C6031" t="s">
        <v>423</v>
      </c>
      <c r="D6031">
        <v>-2.976</v>
      </c>
      <c r="E6031">
        <v>3.59</v>
      </c>
    </row>
    <row r="6032" spans="1:5" x14ac:dyDescent="0.25">
      <c r="A6032">
        <v>27867</v>
      </c>
      <c r="B6032" t="s">
        <v>4566</v>
      </c>
      <c r="C6032" t="s">
        <v>4567</v>
      </c>
      <c r="D6032">
        <v>-2.9790000000000001</v>
      </c>
      <c r="E6032">
        <v>7.5670000000000002</v>
      </c>
    </row>
    <row r="6033" spans="1:5" x14ac:dyDescent="0.25">
      <c r="A6033">
        <v>19652</v>
      </c>
      <c r="B6033" t="s">
        <v>154</v>
      </c>
      <c r="C6033" t="s">
        <v>155</v>
      </c>
      <c r="D6033">
        <v>-2.9830000000000001</v>
      </c>
      <c r="E6033">
        <v>11.222</v>
      </c>
    </row>
    <row r="6034" spans="1:5" x14ac:dyDescent="0.25">
      <c r="A6034">
        <v>20700</v>
      </c>
      <c r="D6034">
        <v>-2.984</v>
      </c>
      <c r="E6034">
        <v>9.2919999999999998</v>
      </c>
    </row>
    <row r="6035" spans="1:5" x14ac:dyDescent="0.25">
      <c r="A6035">
        <v>32591</v>
      </c>
      <c r="B6035" t="s">
        <v>290</v>
      </c>
      <c r="C6035" t="s">
        <v>291</v>
      </c>
      <c r="D6035">
        <v>-2.996</v>
      </c>
      <c r="E6035">
        <v>5.01</v>
      </c>
    </row>
    <row r="6036" spans="1:5" x14ac:dyDescent="0.25">
      <c r="A6036">
        <v>42012</v>
      </c>
      <c r="B6036" t="s">
        <v>146</v>
      </c>
      <c r="C6036" t="s">
        <v>147</v>
      </c>
      <c r="D6036">
        <v>-3</v>
      </c>
      <c r="E6036">
        <v>6.7350000000000003</v>
      </c>
    </row>
    <row r="6037" spans="1:5" x14ac:dyDescent="0.25">
      <c r="A6037">
        <v>35989</v>
      </c>
      <c r="B6037" t="s">
        <v>5741</v>
      </c>
      <c r="C6037" t="s">
        <v>5742</v>
      </c>
      <c r="D6037">
        <v>-3.0009999999999999</v>
      </c>
      <c r="E6037">
        <v>6.633</v>
      </c>
    </row>
    <row r="6038" spans="1:5" x14ac:dyDescent="0.25">
      <c r="A6038">
        <v>20469</v>
      </c>
      <c r="B6038" t="s">
        <v>1194</v>
      </c>
      <c r="C6038" t="s">
        <v>1195</v>
      </c>
      <c r="D6038">
        <v>-3.0019999999999998</v>
      </c>
      <c r="E6038">
        <v>7.9829999999999997</v>
      </c>
    </row>
    <row r="6039" spans="1:5" x14ac:dyDescent="0.25">
      <c r="A6039">
        <v>40645</v>
      </c>
      <c r="B6039" t="s">
        <v>2950</v>
      </c>
      <c r="C6039" t="s">
        <v>2951</v>
      </c>
      <c r="D6039">
        <v>-3.0030000000000001</v>
      </c>
      <c r="E6039">
        <v>3.0750000000000002</v>
      </c>
    </row>
    <row r="6040" spans="1:5" x14ac:dyDescent="0.25">
      <c r="A6040">
        <v>3898</v>
      </c>
      <c r="D6040">
        <v>-3.0070000000000001</v>
      </c>
      <c r="E6040">
        <v>11.98</v>
      </c>
    </row>
    <row r="6041" spans="1:5" x14ac:dyDescent="0.25">
      <c r="A6041">
        <v>40927</v>
      </c>
      <c r="B6041" t="s">
        <v>6415</v>
      </c>
      <c r="C6041" t="s">
        <v>6416</v>
      </c>
      <c r="D6041">
        <v>-3.0089999999999999</v>
      </c>
      <c r="E6041">
        <v>4.8289999999999997</v>
      </c>
    </row>
    <row r="6042" spans="1:5" x14ac:dyDescent="0.25">
      <c r="A6042">
        <v>19888</v>
      </c>
      <c r="B6042" t="s">
        <v>154</v>
      </c>
      <c r="C6042" t="s">
        <v>155</v>
      </c>
      <c r="D6042">
        <v>-3.01</v>
      </c>
      <c r="E6042">
        <v>11.88</v>
      </c>
    </row>
    <row r="6043" spans="1:5" x14ac:dyDescent="0.25">
      <c r="A6043">
        <v>28674</v>
      </c>
      <c r="B6043" t="s">
        <v>4699</v>
      </c>
      <c r="C6043" t="s">
        <v>4700</v>
      </c>
      <c r="D6043">
        <v>-3.0129999999999999</v>
      </c>
      <c r="E6043">
        <v>2.012</v>
      </c>
    </row>
    <row r="6044" spans="1:5" x14ac:dyDescent="0.25">
      <c r="A6044">
        <v>30426</v>
      </c>
      <c r="B6044" t="s">
        <v>4969</v>
      </c>
      <c r="C6044" t="s">
        <v>4970</v>
      </c>
      <c r="D6044">
        <v>-3.0129999999999999</v>
      </c>
      <c r="E6044">
        <v>9.7029999999999994</v>
      </c>
    </row>
    <row r="6045" spans="1:5" x14ac:dyDescent="0.25">
      <c r="A6045">
        <v>39889</v>
      </c>
      <c r="B6045" t="s">
        <v>1200</v>
      </c>
      <c r="C6045" t="s">
        <v>1201</v>
      </c>
      <c r="D6045">
        <v>-3.0129999999999999</v>
      </c>
      <c r="E6045">
        <v>9.1999999999999993</v>
      </c>
    </row>
    <row r="6046" spans="1:5" x14ac:dyDescent="0.25">
      <c r="A6046">
        <v>7324</v>
      </c>
      <c r="B6046" t="s">
        <v>154</v>
      </c>
      <c r="C6046" t="s">
        <v>155</v>
      </c>
      <c r="D6046">
        <v>-3.0190000000000001</v>
      </c>
      <c r="E6046">
        <v>12.054</v>
      </c>
    </row>
    <row r="6047" spans="1:5" x14ac:dyDescent="0.25">
      <c r="A6047">
        <v>4627</v>
      </c>
      <c r="B6047" t="s">
        <v>840</v>
      </c>
      <c r="C6047" t="s">
        <v>841</v>
      </c>
      <c r="D6047">
        <v>-3.0270000000000001</v>
      </c>
      <c r="E6047">
        <v>5.1580000000000004</v>
      </c>
    </row>
    <row r="6048" spans="1:5" x14ac:dyDescent="0.25">
      <c r="A6048">
        <v>28534</v>
      </c>
      <c r="B6048" t="s">
        <v>4679</v>
      </c>
      <c r="C6048" t="s">
        <v>4680</v>
      </c>
      <c r="D6048">
        <v>-3.028</v>
      </c>
      <c r="E6048">
        <v>10.932</v>
      </c>
    </row>
    <row r="6049" spans="1:5" x14ac:dyDescent="0.25">
      <c r="A6049">
        <v>44240</v>
      </c>
      <c r="B6049" t="s">
        <v>5049</v>
      </c>
      <c r="C6049" t="s">
        <v>5050</v>
      </c>
      <c r="D6049">
        <v>-3.028</v>
      </c>
      <c r="E6049">
        <v>11.493</v>
      </c>
    </row>
    <row r="6050" spans="1:5" x14ac:dyDescent="0.25">
      <c r="A6050">
        <v>9385</v>
      </c>
      <c r="D6050">
        <v>-3.0289999999999999</v>
      </c>
      <c r="E6050">
        <v>6.077</v>
      </c>
    </row>
    <row r="6051" spans="1:5" x14ac:dyDescent="0.25">
      <c r="A6051">
        <v>18668</v>
      </c>
      <c r="B6051" t="s">
        <v>1542</v>
      </c>
      <c r="C6051" t="s">
        <v>1543</v>
      </c>
      <c r="D6051">
        <v>-3.0379999999999998</v>
      </c>
      <c r="E6051">
        <v>9.8819999999999997</v>
      </c>
    </row>
    <row r="6052" spans="1:5" x14ac:dyDescent="0.25">
      <c r="A6052">
        <v>40655</v>
      </c>
      <c r="B6052" t="s">
        <v>1542</v>
      </c>
      <c r="C6052" t="s">
        <v>1543</v>
      </c>
      <c r="D6052">
        <v>-3.0409999999999999</v>
      </c>
      <c r="E6052">
        <v>10.898999999999999</v>
      </c>
    </row>
    <row r="6053" spans="1:5" x14ac:dyDescent="0.25">
      <c r="A6053">
        <v>41394</v>
      </c>
      <c r="B6053" t="s">
        <v>6483</v>
      </c>
      <c r="C6053" t="s">
        <v>6484</v>
      </c>
      <c r="D6053">
        <v>-3.048</v>
      </c>
      <c r="E6053">
        <v>4.718</v>
      </c>
    </row>
    <row r="6054" spans="1:5" x14ac:dyDescent="0.25">
      <c r="A6054">
        <v>20695</v>
      </c>
      <c r="B6054" t="s">
        <v>852</v>
      </c>
      <c r="C6054" t="s">
        <v>853</v>
      </c>
      <c r="D6054">
        <v>-3.0489999999999999</v>
      </c>
      <c r="E6054">
        <v>6.2229999999999999</v>
      </c>
    </row>
    <row r="6055" spans="1:5" x14ac:dyDescent="0.25">
      <c r="A6055">
        <v>43561</v>
      </c>
      <c r="B6055" t="s">
        <v>6700</v>
      </c>
      <c r="C6055" t="s">
        <v>6701</v>
      </c>
      <c r="D6055">
        <v>-3.0489999999999999</v>
      </c>
      <c r="E6055">
        <v>4.7439999999999998</v>
      </c>
    </row>
    <row r="6056" spans="1:5" x14ac:dyDescent="0.25">
      <c r="A6056">
        <v>2704</v>
      </c>
      <c r="B6056" t="s">
        <v>478</v>
      </c>
      <c r="C6056" t="s">
        <v>479</v>
      </c>
      <c r="D6056">
        <v>-3.0550000000000002</v>
      </c>
      <c r="E6056">
        <v>7.5309999999999997</v>
      </c>
    </row>
    <row r="6057" spans="1:5" x14ac:dyDescent="0.25">
      <c r="A6057">
        <v>22740</v>
      </c>
      <c r="B6057" t="s">
        <v>2202</v>
      </c>
      <c r="C6057" t="s">
        <v>2203</v>
      </c>
      <c r="D6057">
        <v>-3.0550000000000002</v>
      </c>
      <c r="E6057">
        <v>2.8650000000000002</v>
      </c>
    </row>
    <row r="6058" spans="1:5" x14ac:dyDescent="0.25">
      <c r="A6058">
        <v>17840</v>
      </c>
      <c r="B6058" t="s">
        <v>852</v>
      </c>
      <c r="C6058" t="s">
        <v>853</v>
      </c>
      <c r="D6058">
        <v>-3.0590000000000002</v>
      </c>
      <c r="E6058">
        <v>6.1319999999999997</v>
      </c>
    </row>
    <row r="6059" spans="1:5" x14ac:dyDescent="0.25">
      <c r="A6059">
        <v>43170</v>
      </c>
      <c r="B6059" t="s">
        <v>146</v>
      </c>
      <c r="C6059" t="s">
        <v>147</v>
      </c>
      <c r="D6059">
        <v>-3.06</v>
      </c>
      <c r="E6059">
        <v>7.0259999999999998</v>
      </c>
    </row>
    <row r="6060" spans="1:5" x14ac:dyDescent="0.25">
      <c r="A6060">
        <v>45188</v>
      </c>
      <c r="B6060" t="s">
        <v>6852</v>
      </c>
      <c r="C6060" t="s">
        <v>6853</v>
      </c>
      <c r="D6060">
        <v>-3.0609999999999999</v>
      </c>
      <c r="E6060">
        <v>4.907</v>
      </c>
    </row>
    <row r="6061" spans="1:5" x14ac:dyDescent="0.25">
      <c r="A6061">
        <v>15638</v>
      </c>
      <c r="B6061" t="s">
        <v>638</v>
      </c>
      <c r="C6061" t="s">
        <v>639</v>
      </c>
      <c r="D6061">
        <v>-3.0630000000000002</v>
      </c>
      <c r="E6061">
        <v>4.0250000000000004</v>
      </c>
    </row>
    <row r="6062" spans="1:5" x14ac:dyDescent="0.25">
      <c r="A6062">
        <v>34243</v>
      </c>
      <c r="B6062" t="s">
        <v>290</v>
      </c>
      <c r="C6062" t="s">
        <v>291</v>
      </c>
      <c r="D6062">
        <v>-3.0670000000000002</v>
      </c>
      <c r="E6062">
        <v>5.5510000000000002</v>
      </c>
    </row>
    <row r="6063" spans="1:5" x14ac:dyDescent="0.25">
      <c r="A6063">
        <v>36681</v>
      </c>
      <c r="B6063" t="s">
        <v>5857</v>
      </c>
      <c r="C6063" t="s">
        <v>5858</v>
      </c>
      <c r="D6063">
        <v>-3.0710000000000002</v>
      </c>
      <c r="E6063">
        <v>8.4990000000000006</v>
      </c>
    </row>
    <row r="6064" spans="1:5" x14ac:dyDescent="0.25">
      <c r="A6064">
        <v>16415</v>
      </c>
      <c r="B6064" t="s">
        <v>290</v>
      </c>
      <c r="C6064" t="s">
        <v>291</v>
      </c>
      <c r="D6064">
        <v>-3.0720000000000001</v>
      </c>
      <c r="E6064">
        <v>5.125</v>
      </c>
    </row>
    <row r="6065" spans="1:5" x14ac:dyDescent="0.25">
      <c r="A6065">
        <v>39470</v>
      </c>
      <c r="B6065" t="s">
        <v>686</v>
      </c>
      <c r="C6065" t="s">
        <v>687</v>
      </c>
      <c r="D6065">
        <v>-3.073</v>
      </c>
      <c r="E6065">
        <v>4.0970000000000004</v>
      </c>
    </row>
    <row r="6066" spans="1:5" x14ac:dyDescent="0.25">
      <c r="A6066">
        <v>24349</v>
      </c>
      <c r="B6066" t="s">
        <v>154</v>
      </c>
      <c r="C6066" t="s">
        <v>155</v>
      </c>
      <c r="D6066">
        <v>-3.0750000000000002</v>
      </c>
      <c r="E6066">
        <v>12.577999999999999</v>
      </c>
    </row>
    <row r="6067" spans="1:5" x14ac:dyDescent="0.25">
      <c r="A6067">
        <v>29363</v>
      </c>
      <c r="B6067" t="s">
        <v>92</v>
      </c>
      <c r="C6067" t="s">
        <v>93</v>
      </c>
      <c r="D6067">
        <v>-3.0760000000000001</v>
      </c>
      <c r="E6067">
        <v>9.6050000000000004</v>
      </c>
    </row>
    <row r="6068" spans="1:5" x14ac:dyDescent="0.25">
      <c r="A6068">
        <v>43572</v>
      </c>
      <c r="B6068" t="s">
        <v>2447</v>
      </c>
      <c r="C6068" t="s">
        <v>2448</v>
      </c>
      <c r="D6068">
        <v>-3.077</v>
      </c>
      <c r="E6068">
        <v>7.8179999999999996</v>
      </c>
    </row>
    <row r="6069" spans="1:5" x14ac:dyDescent="0.25">
      <c r="A6069">
        <v>8507</v>
      </c>
      <c r="B6069" t="s">
        <v>92</v>
      </c>
      <c r="C6069" t="s">
        <v>93</v>
      </c>
      <c r="D6069">
        <v>-3.0840000000000001</v>
      </c>
      <c r="E6069">
        <v>9.23</v>
      </c>
    </row>
    <row r="6070" spans="1:5" x14ac:dyDescent="0.25">
      <c r="A6070">
        <v>946</v>
      </c>
      <c r="B6070" t="s">
        <v>146</v>
      </c>
      <c r="C6070" t="s">
        <v>147</v>
      </c>
      <c r="D6070">
        <v>-3.0950000000000002</v>
      </c>
      <c r="E6070">
        <v>6.27</v>
      </c>
    </row>
    <row r="6071" spans="1:5" x14ac:dyDescent="0.25">
      <c r="A6071">
        <v>3795</v>
      </c>
      <c r="B6071" t="s">
        <v>698</v>
      </c>
      <c r="C6071" t="s">
        <v>699</v>
      </c>
      <c r="D6071">
        <v>-3.0950000000000002</v>
      </c>
      <c r="E6071">
        <v>10.839</v>
      </c>
    </row>
    <row r="6072" spans="1:5" x14ac:dyDescent="0.25">
      <c r="A6072">
        <v>40767</v>
      </c>
      <c r="B6072" t="s">
        <v>638</v>
      </c>
      <c r="C6072" t="s">
        <v>639</v>
      </c>
      <c r="D6072">
        <v>-3.105</v>
      </c>
      <c r="E6072">
        <v>4.3010000000000002</v>
      </c>
    </row>
    <row r="6073" spans="1:5" x14ac:dyDescent="0.25">
      <c r="A6073">
        <v>19892</v>
      </c>
      <c r="B6073" t="s">
        <v>852</v>
      </c>
      <c r="C6073" t="s">
        <v>853</v>
      </c>
      <c r="D6073">
        <v>-3.1080000000000001</v>
      </c>
      <c r="E6073">
        <v>6.7270000000000003</v>
      </c>
    </row>
    <row r="6074" spans="1:5" x14ac:dyDescent="0.25">
      <c r="A6074">
        <v>16608</v>
      </c>
      <c r="B6074" t="s">
        <v>92</v>
      </c>
      <c r="C6074" t="s">
        <v>93</v>
      </c>
      <c r="D6074">
        <v>-3.11</v>
      </c>
      <c r="E6074">
        <v>9.1229999999999993</v>
      </c>
    </row>
    <row r="6075" spans="1:5" x14ac:dyDescent="0.25">
      <c r="A6075">
        <v>10661</v>
      </c>
      <c r="B6075" t="s">
        <v>154</v>
      </c>
      <c r="C6075" t="s">
        <v>155</v>
      </c>
      <c r="D6075">
        <v>-3.117</v>
      </c>
      <c r="E6075">
        <v>12.005000000000001</v>
      </c>
    </row>
    <row r="6076" spans="1:5" x14ac:dyDescent="0.25">
      <c r="A6076">
        <v>23572</v>
      </c>
      <c r="B6076" t="s">
        <v>92</v>
      </c>
      <c r="C6076" t="s">
        <v>93</v>
      </c>
      <c r="D6076">
        <v>-3.117</v>
      </c>
      <c r="E6076">
        <v>9.3079999999999998</v>
      </c>
    </row>
    <row r="6077" spans="1:5" x14ac:dyDescent="0.25">
      <c r="A6077">
        <v>2445</v>
      </c>
      <c r="B6077" t="s">
        <v>422</v>
      </c>
      <c r="C6077" t="s">
        <v>423</v>
      </c>
      <c r="D6077">
        <v>-3.1240000000000001</v>
      </c>
      <c r="E6077">
        <v>3.9780000000000002</v>
      </c>
    </row>
    <row r="6078" spans="1:5" x14ac:dyDescent="0.25">
      <c r="A6078">
        <v>34006</v>
      </c>
      <c r="B6078" t="s">
        <v>686</v>
      </c>
      <c r="C6078" t="s">
        <v>687</v>
      </c>
      <c r="D6078">
        <v>-3.1309999999999998</v>
      </c>
      <c r="E6078">
        <v>4.4279999999999999</v>
      </c>
    </row>
    <row r="6079" spans="1:5" x14ac:dyDescent="0.25">
      <c r="A6079">
        <v>15257</v>
      </c>
      <c r="B6079" t="s">
        <v>92</v>
      </c>
      <c r="C6079" t="s">
        <v>93</v>
      </c>
      <c r="D6079">
        <v>-3.1320000000000001</v>
      </c>
      <c r="E6079">
        <v>9.0090000000000003</v>
      </c>
    </row>
    <row r="6080" spans="1:5" x14ac:dyDescent="0.25">
      <c r="A6080">
        <v>34682</v>
      </c>
      <c r="B6080" t="s">
        <v>5567</v>
      </c>
      <c r="C6080" t="s">
        <v>5568</v>
      </c>
      <c r="D6080">
        <v>-3.1339999999999999</v>
      </c>
      <c r="E6080">
        <v>9.2810000000000006</v>
      </c>
    </row>
    <row r="6081" spans="1:5" x14ac:dyDescent="0.25">
      <c r="A6081">
        <v>42567</v>
      </c>
      <c r="B6081" t="s">
        <v>396</v>
      </c>
      <c r="C6081" t="s">
        <v>397</v>
      </c>
      <c r="D6081">
        <v>-3.137</v>
      </c>
      <c r="E6081">
        <v>6.7279999999999998</v>
      </c>
    </row>
    <row r="6082" spans="1:5" x14ac:dyDescent="0.25">
      <c r="A6082">
        <v>35529</v>
      </c>
      <c r="B6082" t="s">
        <v>5675</v>
      </c>
      <c r="C6082" t="s">
        <v>5676</v>
      </c>
      <c r="D6082">
        <v>-3.1379999999999999</v>
      </c>
      <c r="E6082">
        <v>6.7060000000000004</v>
      </c>
    </row>
    <row r="6083" spans="1:5" x14ac:dyDescent="0.25">
      <c r="A6083">
        <v>41056</v>
      </c>
      <c r="B6083" t="s">
        <v>92</v>
      </c>
      <c r="C6083" t="s">
        <v>93</v>
      </c>
      <c r="D6083">
        <v>-3.1389999999999998</v>
      </c>
      <c r="E6083">
        <v>9.8580000000000005</v>
      </c>
    </row>
    <row r="6084" spans="1:5" x14ac:dyDescent="0.25">
      <c r="A6084">
        <v>37262</v>
      </c>
      <c r="B6084" t="s">
        <v>686</v>
      </c>
      <c r="C6084" t="s">
        <v>687</v>
      </c>
      <c r="D6084">
        <v>-3.14</v>
      </c>
      <c r="E6084">
        <v>4.2670000000000003</v>
      </c>
    </row>
    <row r="6085" spans="1:5" x14ac:dyDescent="0.25">
      <c r="A6085">
        <v>34092</v>
      </c>
      <c r="B6085" t="s">
        <v>92</v>
      </c>
      <c r="C6085" t="s">
        <v>93</v>
      </c>
      <c r="D6085">
        <v>-3.1419999999999999</v>
      </c>
      <c r="E6085">
        <v>9.0839999999999996</v>
      </c>
    </row>
    <row r="6086" spans="1:5" x14ac:dyDescent="0.25">
      <c r="A6086">
        <v>6973</v>
      </c>
      <c r="B6086" t="s">
        <v>852</v>
      </c>
      <c r="C6086" t="s">
        <v>853</v>
      </c>
      <c r="D6086">
        <v>-3.1469999999999998</v>
      </c>
      <c r="E6086">
        <v>7.4870000000000001</v>
      </c>
    </row>
    <row r="6087" spans="1:5" x14ac:dyDescent="0.25">
      <c r="A6087">
        <v>15323</v>
      </c>
      <c r="B6087" t="s">
        <v>2650</v>
      </c>
      <c r="C6087" t="s">
        <v>2651</v>
      </c>
      <c r="D6087">
        <v>-3.1480000000000001</v>
      </c>
      <c r="E6087">
        <v>5.4109999999999996</v>
      </c>
    </row>
    <row r="6088" spans="1:5" x14ac:dyDescent="0.25">
      <c r="A6088">
        <v>16701</v>
      </c>
      <c r="D6088">
        <v>-3.1509999999999998</v>
      </c>
      <c r="E6088">
        <v>12.891</v>
      </c>
    </row>
    <row r="6089" spans="1:5" x14ac:dyDescent="0.25">
      <c r="A6089">
        <v>5930</v>
      </c>
      <c r="B6089" t="s">
        <v>686</v>
      </c>
      <c r="C6089" t="s">
        <v>687</v>
      </c>
      <c r="D6089">
        <v>-3.1520000000000001</v>
      </c>
      <c r="E6089">
        <v>4.3090000000000002</v>
      </c>
    </row>
    <row r="6090" spans="1:5" x14ac:dyDescent="0.25">
      <c r="A6090">
        <v>37144</v>
      </c>
      <c r="B6090" t="s">
        <v>852</v>
      </c>
      <c r="C6090" t="s">
        <v>853</v>
      </c>
      <c r="D6090">
        <v>-3.153</v>
      </c>
      <c r="E6090">
        <v>6.835</v>
      </c>
    </row>
    <row r="6091" spans="1:5" x14ac:dyDescent="0.25">
      <c r="A6091">
        <v>4502</v>
      </c>
      <c r="B6091" t="s">
        <v>382</v>
      </c>
      <c r="C6091" t="s">
        <v>383</v>
      </c>
      <c r="D6091">
        <v>-3.157</v>
      </c>
      <c r="E6091">
        <v>12.57</v>
      </c>
    </row>
    <row r="6092" spans="1:5" x14ac:dyDescent="0.25">
      <c r="A6092">
        <v>28138</v>
      </c>
      <c r="B6092" t="s">
        <v>852</v>
      </c>
      <c r="C6092" t="s">
        <v>853</v>
      </c>
      <c r="D6092">
        <v>-3.157</v>
      </c>
      <c r="E6092">
        <v>7.6829999999999998</v>
      </c>
    </row>
    <row r="6093" spans="1:5" x14ac:dyDescent="0.25">
      <c r="A6093">
        <v>12479</v>
      </c>
      <c r="B6093" t="s">
        <v>154</v>
      </c>
      <c r="C6093" t="s">
        <v>155</v>
      </c>
      <c r="D6093">
        <v>-3.1579999999999999</v>
      </c>
      <c r="E6093">
        <v>12.706</v>
      </c>
    </row>
    <row r="6094" spans="1:5" x14ac:dyDescent="0.25">
      <c r="A6094">
        <v>566</v>
      </c>
      <c r="B6094" t="s">
        <v>92</v>
      </c>
      <c r="C6094" t="s">
        <v>93</v>
      </c>
      <c r="D6094">
        <v>-3.1619999999999999</v>
      </c>
      <c r="E6094">
        <v>8.8800000000000008</v>
      </c>
    </row>
    <row r="6095" spans="1:5" x14ac:dyDescent="0.25">
      <c r="A6095">
        <v>23367</v>
      </c>
      <c r="B6095" t="s">
        <v>3938</v>
      </c>
      <c r="C6095" t="s">
        <v>3939</v>
      </c>
      <c r="D6095">
        <v>-3.1640000000000001</v>
      </c>
      <c r="E6095">
        <v>7.9960000000000004</v>
      </c>
    </row>
    <row r="6096" spans="1:5" x14ac:dyDescent="0.25">
      <c r="A6096">
        <v>15534</v>
      </c>
      <c r="B6096" t="s">
        <v>852</v>
      </c>
      <c r="C6096" t="s">
        <v>853</v>
      </c>
      <c r="D6096">
        <v>-3.1669999999999998</v>
      </c>
      <c r="E6096">
        <v>6.476</v>
      </c>
    </row>
    <row r="6097" spans="1:5" x14ac:dyDescent="0.25">
      <c r="A6097">
        <v>32648</v>
      </c>
      <c r="B6097" t="s">
        <v>686</v>
      </c>
      <c r="C6097" t="s">
        <v>687</v>
      </c>
      <c r="D6097">
        <v>-3.1669999999999998</v>
      </c>
      <c r="E6097">
        <v>4.2750000000000004</v>
      </c>
    </row>
    <row r="6098" spans="1:5" x14ac:dyDescent="0.25">
      <c r="A6098">
        <v>6731</v>
      </c>
      <c r="B6098" t="s">
        <v>92</v>
      </c>
      <c r="C6098" t="s">
        <v>93</v>
      </c>
      <c r="D6098">
        <v>-3.17</v>
      </c>
      <c r="E6098">
        <v>9.3119999999999994</v>
      </c>
    </row>
    <row r="6099" spans="1:5" x14ac:dyDescent="0.25">
      <c r="A6099">
        <v>3771</v>
      </c>
      <c r="B6099" t="s">
        <v>686</v>
      </c>
      <c r="C6099" t="s">
        <v>687</v>
      </c>
      <c r="D6099">
        <v>-3.1749999999999998</v>
      </c>
      <c r="E6099">
        <v>4.351</v>
      </c>
    </row>
    <row r="6100" spans="1:5" x14ac:dyDescent="0.25">
      <c r="A6100">
        <v>1097</v>
      </c>
      <c r="B6100" t="s">
        <v>180</v>
      </c>
      <c r="C6100" t="s">
        <v>181</v>
      </c>
      <c r="D6100">
        <v>-3.1789999999999998</v>
      </c>
      <c r="E6100">
        <v>7.73</v>
      </c>
    </row>
    <row r="6101" spans="1:5" x14ac:dyDescent="0.25">
      <c r="A6101">
        <v>9916</v>
      </c>
      <c r="B6101" t="s">
        <v>1756</v>
      </c>
      <c r="C6101" t="s">
        <v>1757</v>
      </c>
      <c r="D6101">
        <v>-3.18</v>
      </c>
      <c r="E6101">
        <v>6.883</v>
      </c>
    </row>
    <row r="6102" spans="1:5" x14ac:dyDescent="0.25">
      <c r="A6102">
        <v>22631</v>
      </c>
      <c r="B6102" t="s">
        <v>3834</v>
      </c>
      <c r="C6102" t="s">
        <v>3835</v>
      </c>
      <c r="D6102">
        <v>-3.181</v>
      </c>
      <c r="E6102">
        <v>12.565</v>
      </c>
    </row>
    <row r="6103" spans="1:5" x14ac:dyDescent="0.25">
      <c r="A6103">
        <v>20802</v>
      </c>
      <c r="B6103" t="s">
        <v>1542</v>
      </c>
      <c r="C6103" t="s">
        <v>1543</v>
      </c>
      <c r="D6103">
        <v>-3.19</v>
      </c>
      <c r="E6103">
        <v>11.125999999999999</v>
      </c>
    </row>
    <row r="6104" spans="1:5" x14ac:dyDescent="0.25">
      <c r="A6104">
        <v>39459</v>
      </c>
      <c r="B6104" t="s">
        <v>686</v>
      </c>
      <c r="C6104" t="s">
        <v>687</v>
      </c>
      <c r="D6104">
        <v>-3.1960000000000002</v>
      </c>
      <c r="E6104">
        <v>4.3540000000000001</v>
      </c>
    </row>
    <row r="6105" spans="1:5" x14ac:dyDescent="0.25">
      <c r="A6105">
        <v>26611</v>
      </c>
      <c r="B6105" t="s">
        <v>146</v>
      </c>
      <c r="C6105" t="s">
        <v>147</v>
      </c>
      <c r="D6105">
        <v>-3.2050000000000001</v>
      </c>
      <c r="E6105">
        <v>7.7069999999999999</v>
      </c>
    </row>
    <row r="6106" spans="1:5" x14ac:dyDescent="0.25">
      <c r="A6106">
        <v>41130</v>
      </c>
      <c r="B6106" t="s">
        <v>146</v>
      </c>
      <c r="C6106" t="s">
        <v>147</v>
      </c>
      <c r="D6106">
        <v>-3.2080000000000002</v>
      </c>
      <c r="E6106">
        <v>7.4050000000000002</v>
      </c>
    </row>
    <row r="6107" spans="1:5" x14ac:dyDescent="0.25">
      <c r="A6107">
        <v>8983</v>
      </c>
      <c r="B6107" t="s">
        <v>290</v>
      </c>
      <c r="C6107" t="s">
        <v>291</v>
      </c>
      <c r="D6107">
        <v>-3.2090000000000001</v>
      </c>
      <c r="E6107">
        <v>5.7210000000000001</v>
      </c>
    </row>
    <row r="6108" spans="1:5" x14ac:dyDescent="0.25">
      <c r="A6108">
        <v>14446</v>
      </c>
      <c r="B6108" t="s">
        <v>92</v>
      </c>
      <c r="C6108" t="s">
        <v>93</v>
      </c>
      <c r="D6108">
        <v>-3.2160000000000002</v>
      </c>
      <c r="E6108">
        <v>9.266</v>
      </c>
    </row>
    <row r="6109" spans="1:5" x14ac:dyDescent="0.25">
      <c r="A6109">
        <v>30196</v>
      </c>
      <c r="B6109" t="s">
        <v>382</v>
      </c>
      <c r="C6109" t="s">
        <v>383</v>
      </c>
      <c r="D6109">
        <v>-3.2189999999999999</v>
      </c>
      <c r="E6109">
        <v>12.904</v>
      </c>
    </row>
    <row r="6110" spans="1:5" x14ac:dyDescent="0.25">
      <c r="A6110">
        <v>2213</v>
      </c>
      <c r="B6110" t="s">
        <v>382</v>
      </c>
      <c r="C6110" t="s">
        <v>383</v>
      </c>
      <c r="D6110">
        <v>-3.2210000000000001</v>
      </c>
      <c r="E6110">
        <v>10.558999999999999</v>
      </c>
    </row>
    <row r="6111" spans="1:5" x14ac:dyDescent="0.25">
      <c r="A6111">
        <v>9211</v>
      </c>
      <c r="B6111" t="s">
        <v>686</v>
      </c>
      <c r="C6111" t="s">
        <v>687</v>
      </c>
      <c r="D6111">
        <v>-3.2210000000000001</v>
      </c>
      <c r="E6111">
        <v>4.4989999999999997</v>
      </c>
    </row>
    <row r="6112" spans="1:5" x14ac:dyDescent="0.25">
      <c r="A6112">
        <v>13425</v>
      </c>
      <c r="B6112" t="s">
        <v>2324</v>
      </c>
      <c r="C6112" t="s">
        <v>2325</v>
      </c>
      <c r="D6112">
        <v>-3.2210000000000001</v>
      </c>
      <c r="E6112">
        <v>10.423</v>
      </c>
    </row>
    <row r="6113" spans="1:5" x14ac:dyDescent="0.25">
      <c r="A6113">
        <v>30612</v>
      </c>
      <c r="B6113" t="s">
        <v>146</v>
      </c>
      <c r="C6113" t="s">
        <v>147</v>
      </c>
      <c r="D6113">
        <v>-3.2240000000000002</v>
      </c>
      <c r="E6113">
        <v>7.2370000000000001</v>
      </c>
    </row>
    <row r="6114" spans="1:5" x14ac:dyDescent="0.25">
      <c r="A6114">
        <v>26459</v>
      </c>
      <c r="B6114" t="s">
        <v>4340</v>
      </c>
      <c r="C6114" t="s">
        <v>4341</v>
      </c>
      <c r="D6114">
        <v>-3.2250000000000001</v>
      </c>
      <c r="E6114">
        <v>10.725</v>
      </c>
    </row>
    <row r="6115" spans="1:5" x14ac:dyDescent="0.25">
      <c r="A6115">
        <v>28006</v>
      </c>
      <c r="D6115">
        <v>-3.2250000000000001</v>
      </c>
      <c r="E6115">
        <v>9.4890000000000008</v>
      </c>
    </row>
    <row r="6116" spans="1:5" x14ac:dyDescent="0.25">
      <c r="A6116">
        <v>24063</v>
      </c>
      <c r="B6116" t="s">
        <v>1542</v>
      </c>
      <c r="C6116" t="s">
        <v>1543</v>
      </c>
      <c r="D6116">
        <v>-3.2290000000000001</v>
      </c>
      <c r="E6116">
        <v>11.523</v>
      </c>
    </row>
    <row r="6117" spans="1:5" x14ac:dyDescent="0.25">
      <c r="A6117">
        <v>11288</v>
      </c>
      <c r="B6117" t="s">
        <v>686</v>
      </c>
      <c r="C6117" t="s">
        <v>687</v>
      </c>
      <c r="D6117">
        <v>-3.2349999999999999</v>
      </c>
      <c r="E6117">
        <v>4.4749999999999996</v>
      </c>
    </row>
    <row r="6118" spans="1:5" x14ac:dyDescent="0.25">
      <c r="A6118">
        <v>36112</v>
      </c>
      <c r="B6118" t="s">
        <v>686</v>
      </c>
      <c r="C6118" t="s">
        <v>687</v>
      </c>
      <c r="D6118">
        <v>-3.238</v>
      </c>
      <c r="E6118">
        <v>4.4240000000000004</v>
      </c>
    </row>
    <row r="6119" spans="1:5" x14ac:dyDescent="0.25">
      <c r="A6119">
        <v>43517</v>
      </c>
      <c r="B6119" t="s">
        <v>382</v>
      </c>
      <c r="C6119" t="s">
        <v>383</v>
      </c>
      <c r="D6119">
        <v>-3.238</v>
      </c>
      <c r="E6119">
        <v>11.223000000000001</v>
      </c>
    </row>
    <row r="6120" spans="1:5" x14ac:dyDescent="0.25">
      <c r="A6120">
        <v>32992</v>
      </c>
      <c r="B6120" t="s">
        <v>382</v>
      </c>
      <c r="C6120" t="s">
        <v>383</v>
      </c>
      <c r="D6120">
        <v>-3.2559999999999998</v>
      </c>
      <c r="E6120">
        <v>11.896000000000001</v>
      </c>
    </row>
    <row r="6121" spans="1:5" x14ac:dyDescent="0.25">
      <c r="A6121">
        <v>38540</v>
      </c>
      <c r="B6121" t="s">
        <v>638</v>
      </c>
      <c r="C6121" t="s">
        <v>639</v>
      </c>
      <c r="D6121">
        <v>-3.258</v>
      </c>
      <c r="E6121">
        <v>4.8979999999999997</v>
      </c>
    </row>
    <row r="6122" spans="1:5" x14ac:dyDescent="0.25">
      <c r="A6122">
        <v>27864</v>
      </c>
      <c r="B6122" t="s">
        <v>4564</v>
      </c>
      <c r="C6122" t="s">
        <v>4565</v>
      </c>
      <c r="D6122">
        <v>-3.2589999999999999</v>
      </c>
      <c r="E6122">
        <v>8.1129999999999995</v>
      </c>
    </row>
    <row r="6123" spans="1:5" x14ac:dyDescent="0.25">
      <c r="A6123">
        <v>41656</v>
      </c>
      <c r="B6123" t="s">
        <v>6513</v>
      </c>
      <c r="C6123" t="s">
        <v>6514</v>
      </c>
      <c r="D6123">
        <v>-3.2610000000000001</v>
      </c>
      <c r="E6123">
        <v>10.263999999999999</v>
      </c>
    </row>
    <row r="6124" spans="1:5" x14ac:dyDescent="0.25">
      <c r="A6124">
        <v>27313</v>
      </c>
      <c r="B6124" t="s">
        <v>852</v>
      </c>
      <c r="C6124" t="s">
        <v>853</v>
      </c>
      <c r="D6124">
        <v>-3.2629999999999999</v>
      </c>
      <c r="E6124">
        <v>6.8019999999999996</v>
      </c>
    </row>
    <row r="6125" spans="1:5" x14ac:dyDescent="0.25">
      <c r="A6125">
        <v>25262</v>
      </c>
      <c r="B6125" t="s">
        <v>4198</v>
      </c>
      <c r="C6125" t="s">
        <v>4199</v>
      </c>
      <c r="D6125">
        <v>-3.2759999999999998</v>
      </c>
      <c r="E6125">
        <v>9.6859999999999999</v>
      </c>
    </row>
    <row r="6126" spans="1:5" x14ac:dyDescent="0.25">
      <c r="A6126">
        <v>13268</v>
      </c>
      <c r="B6126" t="s">
        <v>290</v>
      </c>
      <c r="C6126" t="s">
        <v>291</v>
      </c>
      <c r="D6126">
        <v>-3.278</v>
      </c>
      <c r="E6126">
        <v>6.1360000000000001</v>
      </c>
    </row>
    <row r="6127" spans="1:5" x14ac:dyDescent="0.25">
      <c r="A6127">
        <v>16508</v>
      </c>
      <c r="D6127">
        <v>-3.2789999999999999</v>
      </c>
      <c r="E6127">
        <v>12.242000000000001</v>
      </c>
    </row>
    <row r="6128" spans="1:5" x14ac:dyDescent="0.25">
      <c r="A6128">
        <v>34736</v>
      </c>
      <c r="D6128">
        <v>-3.2829999999999999</v>
      </c>
      <c r="E6128">
        <v>10.127000000000001</v>
      </c>
    </row>
    <row r="6129" spans="1:5" x14ac:dyDescent="0.25">
      <c r="A6129">
        <v>12644</v>
      </c>
      <c r="B6129" t="s">
        <v>2202</v>
      </c>
      <c r="C6129" t="s">
        <v>2203</v>
      </c>
      <c r="D6129">
        <v>-3.2869999999999999</v>
      </c>
      <c r="E6129">
        <v>2.9689999999999999</v>
      </c>
    </row>
    <row r="6130" spans="1:5" x14ac:dyDescent="0.25">
      <c r="A6130">
        <v>39496</v>
      </c>
      <c r="B6130" t="s">
        <v>6240</v>
      </c>
      <c r="C6130" t="s">
        <v>6241</v>
      </c>
      <c r="D6130">
        <v>-3.298</v>
      </c>
      <c r="E6130">
        <v>2.8450000000000002</v>
      </c>
    </row>
    <row r="6131" spans="1:5" x14ac:dyDescent="0.25">
      <c r="A6131">
        <v>42676</v>
      </c>
      <c r="B6131" t="s">
        <v>516</v>
      </c>
      <c r="C6131" t="s">
        <v>517</v>
      </c>
      <c r="D6131">
        <v>-3.298</v>
      </c>
      <c r="E6131">
        <v>11.643000000000001</v>
      </c>
    </row>
    <row r="6132" spans="1:5" x14ac:dyDescent="0.25">
      <c r="A6132">
        <v>32029</v>
      </c>
      <c r="B6132" t="s">
        <v>5177</v>
      </c>
      <c r="C6132" t="s">
        <v>5178</v>
      </c>
      <c r="D6132">
        <v>-3.2989999999999999</v>
      </c>
      <c r="E6132">
        <v>10.798999999999999</v>
      </c>
    </row>
    <row r="6133" spans="1:5" x14ac:dyDescent="0.25">
      <c r="A6133">
        <v>24763</v>
      </c>
      <c r="B6133" t="s">
        <v>1542</v>
      </c>
      <c r="C6133" t="s">
        <v>1543</v>
      </c>
      <c r="D6133">
        <v>-3.3029999999999999</v>
      </c>
      <c r="E6133">
        <v>12.02</v>
      </c>
    </row>
    <row r="6134" spans="1:5" x14ac:dyDescent="0.25">
      <c r="A6134">
        <v>25378</v>
      </c>
      <c r="B6134" t="s">
        <v>2108</v>
      </c>
      <c r="C6134" t="s">
        <v>2109</v>
      </c>
      <c r="D6134">
        <v>-3.306</v>
      </c>
      <c r="E6134">
        <v>10.592000000000001</v>
      </c>
    </row>
    <row r="6135" spans="1:5" x14ac:dyDescent="0.25">
      <c r="A6135">
        <v>27364</v>
      </c>
      <c r="B6135" t="s">
        <v>290</v>
      </c>
      <c r="C6135" t="s">
        <v>291</v>
      </c>
      <c r="D6135">
        <v>-3.306</v>
      </c>
      <c r="E6135">
        <v>5.9969999999999999</v>
      </c>
    </row>
    <row r="6136" spans="1:5" x14ac:dyDescent="0.25">
      <c r="A6136">
        <v>8692</v>
      </c>
      <c r="D6136">
        <v>-3.3149999999999999</v>
      </c>
      <c r="E6136">
        <v>7.117</v>
      </c>
    </row>
    <row r="6137" spans="1:5" x14ac:dyDescent="0.25">
      <c r="A6137">
        <v>23493</v>
      </c>
      <c r="B6137" t="s">
        <v>290</v>
      </c>
      <c r="C6137" t="s">
        <v>291</v>
      </c>
      <c r="D6137">
        <v>-3.3149999999999999</v>
      </c>
      <c r="E6137">
        <v>6.2919999999999998</v>
      </c>
    </row>
    <row r="6138" spans="1:5" x14ac:dyDescent="0.25">
      <c r="A6138">
        <v>16728</v>
      </c>
      <c r="B6138" t="s">
        <v>444</v>
      </c>
      <c r="C6138" t="s">
        <v>445</v>
      </c>
      <c r="D6138">
        <v>-3.3159999999999998</v>
      </c>
      <c r="E6138">
        <v>3.0539999999999998</v>
      </c>
    </row>
    <row r="6139" spans="1:5" x14ac:dyDescent="0.25">
      <c r="A6139">
        <v>31719</v>
      </c>
      <c r="B6139" t="s">
        <v>5137</v>
      </c>
      <c r="C6139" t="s">
        <v>5138</v>
      </c>
      <c r="D6139">
        <v>-3.3250000000000002</v>
      </c>
      <c r="E6139">
        <v>6.3330000000000002</v>
      </c>
    </row>
    <row r="6140" spans="1:5" x14ac:dyDescent="0.25">
      <c r="A6140">
        <v>33013</v>
      </c>
      <c r="B6140" t="s">
        <v>638</v>
      </c>
      <c r="C6140" t="s">
        <v>639</v>
      </c>
      <c r="D6140">
        <v>-3.3260000000000001</v>
      </c>
      <c r="E6140">
        <v>4.7850000000000001</v>
      </c>
    </row>
    <row r="6141" spans="1:5" x14ac:dyDescent="0.25">
      <c r="A6141">
        <v>16537</v>
      </c>
      <c r="D6141">
        <v>-3.3290000000000002</v>
      </c>
      <c r="E6141">
        <v>9.3849999999999998</v>
      </c>
    </row>
    <row r="6142" spans="1:5" x14ac:dyDescent="0.25">
      <c r="A6142">
        <v>13789</v>
      </c>
      <c r="B6142" t="s">
        <v>2386</v>
      </c>
      <c r="C6142" t="s">
        <v>2387</v>
      </c>
      <c r="D6142">
        <v>-3.3319999999999999</v>
      </c>
      <c r="E6142">
        <v>14.241</v>
      </c>
    </row>
    <row r="6143" spans="1:5" x14ac:dyDescent="0.25">
      <c r="A6143">
        <v>3475</v>
      </c>
      <c r="B6143" t="s">
        <v>638</v>
      </c>
      <c r="C6143" t="s">
        <v>639</v>
      </c>
      <c r="D6143">
        <v>-3.335</v>
      </c>
      <c r="E6143">
        <v>5.2210000000000001</v>
      </c>
    </row>
    <row r="6144" spans="1:5" x14ac:dyDescent="0.25">
      <c r="A6144">
        <v>21520</v>
      </c>
      <c r="B6144" t="s">
        <v>1188</v>
      </c>
      <c r="C6144" t="s">
        <v>1189</v>
      </c>
      <c r="D6144">
        <v>-3.335</v>
      </c>
      <c r="E6144">
        <v>3.5270000000000001</v>
      </c>
    </row>
    <row r="6145" spans="1:5" x14ac:dyDescent="0.25">
      <c r="A6145">
        <v>25994</v>
      </c>
      <c r="B6145" t="s">
        <v>146</v>
      </c>
      <c r="C6145" t="s">
        <v>147</v>
      </c>
      <c r="D6145">
        <v>-3.3439999999999999</v>
      </c>
      <c r="E6145">
        <v>6.7729999999999997</v>
      </c>
    </row>
    <row r="6146" spans="1:5" x14ac:dyDescent="0.25">
      <c r="A6146">
        <v>10443</v>
      </c>
      <c r="B6146" t="s">
        <v>194</v>
      </c>
      <c r="C6146" t="s">
        <v>195</v>
      </c>
      <c r="D6146">
        <v>-3.355</v>
      </c>
      <c r="E6146">
        <v>9.7899999999999991</v>
      </c>
    </row>
    <row r="6147" spans="1:5" x14ac:dyDescent="0.25">
      <c r="A6147">
        <v>25020</v>
      </c>
      <c r="B6147" t="s">
        <v>146</v>
      </c>
      <c r="C6147" t="s">
        <v>147</v>
      </c>
      <c r="D6147">
        <v>-3.3570000000000002</v>
      </c>
      <c r="E6147">
        <v>6.8860000000000001</v>
      </c>
    </row>
    <row r="6148" spans="1:5" x14ac:dyDescent="0.25">
      <c r="A6148">
        <v>8463</v>
      </c>
      <c r="B6148" t="s">
        <v>1542</v>
      </c>
      <c r="C6148" t="s">
        <v>1543</v>
      </c>
      <c r="D6148">
        <v>-3.36</v>
      </c>
      <c r="E6148">
        <v>13.164</v>
      </c>
    </row>
    <row r="6149" spans="1:5" x14ac:dyDescent="0.25">
      <c r="A6149">
        <v>1139</v>
      </c>
      <c r="B6149" t="s">
        <v>190</v>
      </c>
      <c r="C6149" t="s">
        <v>191</v>
      </c>
      <c r="D6149">
        <v>-3.375</v>
      </c>
      <c r="E6149">
        <v>6.89</v>
      </c>
    </row>
    <row r="6150" spans="1:5" x14ac:dyDescent="0.25">
      <c r="A6150">
        <v>9493</v>
      </c>
      <c r="B6150" t="s">
        <v>1542</v>
      </c>
      <c r="C6150" t="s">
        <v>1543</v>
      </c>
      <c r="D6150">
        <v>-3.3759999999999999</v>
      </c>
      <c r="E6150">
        <v>12.401</v>
      </c>
    </row>
    <row r="6151" spans="1:5" x14ac:dyDescent="0.25">
      <c r="A6151">
        <v>25357</v>
      </c>
      <c r="B6151" t="s">
        <v>686</v>
      </c>
      <c r="C6151" t="s">
        <v>687</v>
      </c>
      <c r="D6151">
        <v>-3.3809999999999998</v>
      </c>
      <c r="E6151">
        <v>4.569</v>
      </c>
    </row>
    <row r="6152" spans="1:5" x14ac:dyDescent="0.25">
      <c r="A6152">
        <v>34385</v>
      </c>
      <c r="B6152" t="s">
        <v>1542</v>
      </c>
      <c r="C6152" t="s">
        <v>1543</v>
      </c>
      <c r="D6152">
        <v>-3.3809999999999998</v>
      </c>
      <c r="E6152">
        <v>12.388</v>
      </c>
    </row>
    <row r="6153" spans="1:5" x14ac:dyDescent="0.25">
      <c r="A6153">
        <v>32524</v>
      </c>
      <c r="B6153" t="s">
        <v>2424</v>
      </c>
      <c r="C6153" t="s">
        <v>2424</v>
      </c>
      <c r="D6153">
        <v>-3.3860000000000001</v>
      </c>
      <c r="E6153">
        <v>12.125999999999999</v>
      </c>
    </row>
    <row r="6154" spans="1:5" x14ac:dyDescent="0.25">
      <c r="A6154">
        <v>41971</v>
      </c>
      <c r="B6154" t="s">
        <v>2324</v>
      </c>
      <c r="C6154" t="s">
        <v>2325</v>
      </c>
      <c r="D6154">
        <v>-3.3919999999999999</v>
      </c>
      <c r="E6154">
        <v>13.259</v>
      </c>
    </row>
    <row r="6155" spans="1:5" x14ac:dyDescent="0.25">
      <c r="A6155">
        <v>9643</v>
      </c>
      <c r="B6155" t="s">
        <v>638</v>
      </c>
      <c r="C6155" t="s">
        <v>639</v>
      </c>
      <c r="D6155">
        <v>-3.3969999999999998</v>
      </c>
      <c r="E6155">
        <v>5.2249999999999996</v>
      </c>
    </row>
    <row r="6156" spans="1:5" x14ac:dyDescent="0.25">
      <c r="A6156">
        <v>29025</v>
      </c>
      <c r="B6156" t="s">
        <v>22</v>
      </c>
      <c r="C6156" t="s">
        <v>23</v>
      </c>
      <c r="D6156">
        <v>-3.411</v>
      </c>
      <c r="E6156">
        <v>5.3650000000000002</v>
      </c>
    </row>
    <row r="6157" spans="1:5" x14ac:dyDescent="0.25">
      <c r="A6157">
        <v>38808</v>
      </c>
      <c r="B6157" t="s">
        <v>1714</v>
      </c>
      <c r="C6157" t="s">
        <v>1715</v>
      </c>
      <c r="D6157">
        <v>-3.427</v>
      </c>
      <c r="E6157">
        <v>12.432</v>
      </c>
    </row>
    <row r="6158" spans="1:5" x14ac:dyDescent="0.25">
      <c r="A6158">
        <v>5776</v>
      </c>
      <c r="D6158">
        <v>-3.4279999999999999</v>
      </c>
      <c r="E6158">
        <v>3.8610000000000002</v>
      </c>
    </row>
    <row r="6159" spans="1:5" x14ac:dyDescent="0.25">
      <c r="A6159">
        <v>3629</v>
      </c>
      <c r="B6159" t="s">
        <v>22</v>
      </c>
      <c r="C6159" t="s">
        <v>23</v>
      </c>
      <c r="D6159">
        <v>-3.4289999999999998</v>
      </c>
      <c r="E6159">
        <v>5.7450000000000001</v>
      </c>
    </row>
    <row r="6160" spans="1:5" x14ac:dyDescent="0.25">
      <c r="A6160">
        <v>39320</v>
      </c>
      <c r="B6160" t="s">
        <v>638</v>
      </c>
      <c r="C6160" t="s">
        <v>639</v>
      </c>
      <c r="D6160">
        <v>-3.4380000000000002</v>
      </c>
      <c r="E6160">
        <v>5.6159999999999997</v>
      </c>
    </row>
    <row r="6161" spans="1:5" x14ac:dyDescent="0.25">
      <c r="A6161">
        <v>16095</v>
      </c>
      <c r="B6161" t="s">
        <v>2760</v>
      </c>
      <c r="C6161" t="s">
        <v>2761</v>
      </c>
      <c r="D6161">
        <v>-3.4510000000000001</v>
      </c>
      <c r="E6161">
        <v>10.840999999999999</v>
      </c>
    </row>
    <row r="6162" spans="1:5" x14ac:dyDescent="0.25">
      <c r="A6162">
        <v>39517</v>
      </c>
      <c r="B6162" t="s">
        <v>22</v>
      </c>
      <c r="C6162" t="s">
        <v>23</v>
      </c>
      <c r="D6162">
        <v>-3.4529999999999998</v>
      </c>
      <c r="E6162">
        <v>5.93</v>
      </c>
    </row>
    <row r="6163" spans="1:5" x14ac:dyDescent="0.25">
      <c r="A6163">
        <v>27397</v>
      </c>
      <c r="B6163" t="s">
        <v>4500</v>
      </c>
      <c r="C6163" t="s">
        <v>4501</v>
      </c>
      <c r="D6163">
        <v>-3.4580000000000002</v>
      </c>
      <c r="E6163">
        <v>11.266</v>
      </c>
    </row>
    <row r="6164" spans="1:5" x14ac:dyDescent="0.25">
      <c r="A6164">
        <v>24624</v>
      </c>
      <c r="B6164" t="s">
        <v>4098</v>
      </c>
      <c r="C6164" t="s">
        <v>4099</v>
      </c>
      <c r="D6164">
        <v>-3.46</v>
      </c>
      <c r="E6164">
        <v>12.016999999999999</v>
      </c>
    </row>
    <row r="6165" spans="1:5" x14ac:dyDescent="0.25">
      <c r="A6165">
        <v>6646</v>
      </c>
      <c r="B6165" t="s">
        <v>382</v>
      </c>
      <c r="C6165" t="s">
        <v>383</v>
      </c>
      <c r="D6165">
        <v>-3.4710000000000001</v>
      </c>
      <c r="E6165">
        <v>11.887</v>
      </c>
    </row>
    <row r="6166" spans="1:5" x14ac:dyDescent="0.25">
      <c r="A6166">
        <v>7051</v>
      </c>
      <c r="B6166" t="s">
        <v>22</v>
      </c>
      <c r="C6166" t="s">
        <v>23</v>
      </c>
      <c r="D6166">
        <v>-3.4710000000000001</v>
      </c>
      <c r="E6166">
        <v>5.9530000000000003</v>
      </c>
    </row>
    <row r="6167" spans="1:5" x14ac:dyDescent="0.25">
      <c r="A6167">
        <v>20886</v>
      </c>
      <c r="B6167" t="s">
        <v>638</v>
      </c>
      <c r="C6167" t="s">
        <v>639</v>
      </c>
      <c r="D6167">
        <v>-3.4830000000000001</v>
      </c>
      <c r="E6167">
        <v>5.3710000000000004</v>
      </c>
    </row>
    <row r="6168" spans="1:5" x14ac:dyDescent="0.25">
      <c r="A6168">
        <v>8226</v>
      </c>
      <c r="B6168" t="s">
        <v>22</v>
      </c>
      <c r="C6168" t="s">
        <v>23</v>
      </c>
      <c r="D6168">
        <v>-3.488</v>
      </c>
      <c r="E6168">
        <v>5.9370000000000003</v>
      </c>
    </row>
    <row r="6169" spans="1:5" x14ac:dyDescent="0.25">
      <c r="A6169">
        <v>24761</v>
      </c>
      <c r="B6169" t="s">
        <v>382</v>
      </c>
      <c r="C6169" t="s">
        <v>383</v>
      </c>
      <c r="D6169">
        <v>-3.4929999999999999</v>
      </c>
      <c r="E6169">
        <v>12.51</v>
      </c>
    </row>
    <row r="6170" spans="1:5" x14ac:dyDescent="0.25">
      <c r="A6170">
        <v>30680</v>
      </c>
      <c r="B6170" t="s">
        <v>382</v>
      </c>
      <c r="C6170" t="s">
        <v>383</v>
      </c>
      <c r="D6170">
        <v>-3.4969999999999999</v>
      </c>
      <c r="E6170">
        <v>12.202999999999999</v>
      </c>
    </row>
    <row r="6171" spans="1:5" x14ac:dyDescent="0.25">
      <c r="A6171">
        <v>2128</v>
      </c>
      <c r="B6171" t="s">
        <v>368</v>
      </c>
      <c r="C6171" t="s">
        <v>369</v>
      </c>
      <c r="D6171">
        <v>-3.4980000000000002</v>
      </c>
      <c r="E6171">
        <v>11.667</v>
      </c>
    </row>
    <row r="6172" spans="1:5" x14ac:dyDescent="0.25">
      <c r="A6172">
        <v>9048</v>
      </c>
      <c r="B6172" t="s">
        <v>638</v>
      </c>
      <c r="C6172" t="s">
        <v>639</v>
      </c>
      <c r="D6172">
        <v>-3.5</v>
      </c>
      <c r="E6172">
        <v>5.1210000000000004</v>
      </c>
    </row>
    <row r="6173" spans="1:5" x14ac:dyDescent="0.25">
      <c r="A6173">
        <v>2756</v>
      </c>
      <c r="B6173" t="s">
        <v>492</v>
      </c>
      <c r="C6173" t="s">
        <v>493</v>
      </c>
      <c r="D6173">
        <v>-3.5059999999999998</v>
      </c>
      <c r="E6173">
        <v>13.776</v>
      </c>
    </row>
    <row r="6174" spans="1:5" x14ac:dyDescent="0.25">
      <c r="A6174">
        <v>43582</v>
      </c>
      <c r="B6174" t="s">
        <v>382</v>
      </c>
      <c r="C6174" t="s">
        <v>383</v>
      </c>
      <c r="D6174">
        <v>-3.516</v>
      </c>
      <c r="E6174">
        <v>13.129</v>
      </c>
    </row>
    <row r="6175" spans="1:5" x14ac:dyDescent="0.25">
      <c r="A6175">
        <v>29457</v>
      </c>
      <c r="B6175" t="s">
        <v>194</v>
      </c>
      <c r="C6175" t="s">
        <v>195</v>
      </c>
      <c r="D6175">
        <v>-3.5179999999999998</v>
      </c>
      <c r="E6175">
        <v>10.08</v>
      </c>
    </row>
    <row r="6176" spans="1:5" x14ac:dyDescent="0.25">
      <c r="A6176">
        <v>12747</v>
      </c>
      <c r="B6176" t="s">
        <v>2220</v>
      </c>
      <c r="C6176" t="s">
        <v>2221</v>
      </c>
      <c r="D6176">
        <v>-3.528</v>
      </c>
      <c r="E6176">
        <v>10.694000000000001</v>
      </c>
    </row>
    <row r="6177" spans="1:5" x14ac:dyDescent="0.25">
      <c r="A6177">
        <v>3012</v>
      </c>
      <c r="B6177" t="s">
        <v>548</v>
      </c>
      <c r="C6177" t="s">
        <v>549</v>
      </c>
      <c r="D6177">
        <v>-3.5419999999999998</v>
      </c>
      <c r="E6177">
        <v>4.7990000000000004</v>
      </c>
    </row>
    <row r="6178" spans="1:5" x14ac:dyDescent="0.25">
      <c r="A6178">
        <v>9436</v>
      </c>
      <c r="B6178" t="s">
        <v>194</v>
      </c>
      <c r="C6178" t="s">
        <v>195</v>
      </c>
      <c r="D6178">
        <v>-3.544</v>
      </c>
      <c r="E6178">
        <v>10.115</v>
      </c>
    </row>
    <row r="6179" spans="1:5" x14ac:dyDescent="0.25">
      <c r="A6179">
        <v>6674</v>
      </c>
      <c r="B6179" t="s">
        <v>22</v>
      </c>
      <c r="C6179" t="s">
        <v>23</v>
      </c>
      <c r="D6179">
        <v>-3.548</v>
      </c>
      <c r="E6179">
        <v>6.45</v>
      </c>
    </row>
    <row r="6180" spans="1:5" x14ac:dyDescent="0.25">
      <c r="A6180">
        <v>22913</v>
      </c>
      <c r="B6180" t="s">
        <v>382</v>
      </c>
      <c r="C6180" t="s">
        <v>383</v>
      </c>
      <c r="D6180">
        <v>-3.55</v>
      </c>
      <c r="E6180">
        <v>12.249000000000001</v>
      </c>
    </row>
    <row r="6181" spans="1:5" x14ac:dyDescent="0.25">
      <c r="A6181">
        <v>36209</v>
      </c>
      <c r="B6181" t="s">
        <v>5779</v>
      </c>
      <c r="C6181" t="s">
        <v>5780</v>
      </c>
      <c r="D6181">
        <v>-3.5550000000000002</v>
      </c>
      <c r="E6181">
        <v>8.1120000000000001</v>
      </c>
    </row>
    <row r="6182" spans="1:5" x14ac:dyDescent="0.25">
      <c r="A6182">
        <v>10990</v>
      </c>
      <c r="B6182" t="s">
        <v>194</v>
      </c>
      <c r="C6182" t="s">
        <v>195</v>
      </c>
      <c r="D6182">
        <v>-3.5569999999999999</v>
      </c>
      <c r="E6182">
        <v>10.007</v>
      </c>
    </row>
    <row r="6183" spans="1:5" x14ac:dyDescent="0.25">
      <c r="A6183">
        <v>40958</v>
      </c>
      <c r="B6183" t="s">
        <v>382</v>
      </c>
      <c r="C6183" t="s">
        <v>383</v>
      </c>
      <c r="D6183">
        <v>-3.5680000000000001</v>
      </c>
      <c r="E6183">
        <v>13.417</v>
      </c>
    </row>
    <row r="6184" spans="1:5" x14ac:dyDescent="0.25">
      <c r="A6184">
        <v>1687</v>
      </c>
      <c r="B6184" t="s">
        <v>290</v>
      </c>
      <c r="C6184" t="s">
        <v>291</v>
      </c>
      <c r="D6184">
        <v>-3.573</v>
      </c>
      <c r="E6184">
        <v>5.6909999999999998</v>
      </c>
    </row>
    <row r="6185" spans="1:5" x14ac:dyDescent="0.25">
      <c r="A6185">
        <v>19908</v>
      </c>
      <c r="B6185" t="s">
        <v>638</v>
      </c>
      <c r="C6185" t="s">
        <v>639</v>
      </c>
      <c r="D6185">
        <v>-3.5910000000000002</v>
      </c>
      <c r="E6185">
        <v>6.0049999999999999</v>
      </c>
    </row>
    <row r="6186" spans="1:5" x14ac:dyDescent="0.25">
      <c r="A6186">
        <v>26579</v>
      </c>
      <c r="B6186" t="s">
        <v>4356</v>
      </c>
      <c r="C6186" t="s">
        <v>4357</v>
      </c>
      <c r="D6186">
        <v>-3.5920000000000001</v>
      </c>
      <c r="E6186">
        <v>5.84</v>
      </c>
    </row>
    <row r="6187" spans="1:5" x14ac:dyDescent="0.25">
      <c r="A6187">
        <v>31488</v>
      </c>
      <c r="B6187" t="s">
        <v>194</v>
      </c>
      <c r="C6187" t="s">
        <v>195</v>
      </c>
      <c r="D6187">
        <v>-3.6150000000000002</v>
      </c>
      <c r="E6187">
        <v>10.103999999999999</v>
      </c>
    </row>
    <row r="6188" spans="1:5" x14ac:dyDescent="0.25">
      <c r="A6188">
        <v>2867</v>
      </c>
      <c r="B6188" t="s">
        <v>516</v>
      </c>
      <c r="C6188" t="s">
        <v>517</v>
      </c>
      <c r="D6188">
        <v>-3.6190000000000002</v>
      </c>
      <c r="E6188">
        <v>13.763</v>
      </c>
    </row>
    <row r="6189" spans="1:5" x14ac:dyDescent="0.25">
      <c r="A6189">
        <v>39736</v>
      </c>
      <c r="B6189" t="s">
        <v>6270</v>
      </c>
      <c r="C6189" t="s">
        <v>6271</v>
      </c>
      <c r="D6189">
        <v>-3.6190000000000002</v>
      </c>
      <c r="E6189">
        <v>13.196</v>
      </c>
    </row>
    <row r="6190" spans="1:5" x14ac:dyDescent="0.25">
      <c r="A6190">
        <v>10052</v>
      </c>
      <c r="B6190" t="s">
        <v>1782</v>
      </c>
      <c r="C6190" t="s">
        <v>1783</v>
      </c>
      <c r="D6190">
        <v>-3.6219999999999999</v>
      </c>
      <c r="E6190">
        <v>3.907</v>
      </c>
    </row>
    <row r="6191" spans="1:5" x14ac:dyDescent="0.25">
      <c r="A6191">
        <v>4782</v>
      </c>
      <c r="B6191" t="s">
        <v>864</v>
      </c>
      <c r="C6191" t="s">
        <v>865</v>
      </c>
      <c r="D6191">
        <v>-3.629</v>
      </c>
      <c r="E6191">
        <v>11.669</v>
      </c>
    </row>
    <row r="6192" spans="1:5" x14ac:dyDescent="0.25">
      <c r="A6192">
        <v>14268</v>
      </c>
      <c r="B6192" t="s">
        <v>2469</v>
      </c>
      <c r="C6192" t="s">
        <v>2470</v>
      </c>
      <c r="D6192">
        <v>-3.6429999999999998</v>
      </c>
      <c r="E6192">
        <v>9.7690000000000001</v>
      </c>
    </row>
    <row r="6193" spans="1:5" x14ac:dyDescent="0.25">
      <c r="A6193">
        <v>9084</v>
      </c>
      <c r="B6193" t="s">
        <v>1636</v>
      </c>
      <c r="C6193" t="s">
        <v>1637</v>
      </c>
      <c r="D6193">
        <v>-3.6480000000000001</v>
      </c>
      <c r="E6193">
        <v>8.8759999999999994</v>
      </c>
    </row>
    <row r="6194" spans="1:5" x14ac:dyDescent="0.25">
      <c r="A6194">
        <v>30155</v>
      </c>
      <c r="B6194" t="s">
        <v>4919</v>
      </c>
      <c r="C6194" t="s">
        <v>4920</v>
      </c>
      <c r="D6194">
        <v>-3.66</v>
      </c>
      <c r="E6194">
        <v>7.9640000000000004</v>
      </c>
    </row>
    <row r="6195" spans="1:5" x14ac:dyDescent="0.25">
      <c r="A6195">
        <v>43277</v>
      </c>
      <c r="B6195" t="s">
        <v>2658</v>
      </c>
      <c r="C6195" t="s">
        <v>2659</v>
      </c>
      <c r="D6195">
        <v>-3.66</v>
      </c>
      <c r="E6195">
        <v>14.106</v>
      </c>
    </row>
    <row r="6196" spans="1:5" x14ac:dyDescent="0.25">
      <c r="A6196">
        <v>42055</v>
      </c>
      <c r="B6196" t="s">
        <v>6563</v>
      </c>
      <c r="C6196" t="s">
        <v>6564</v>
      </c>
      <c r="D6196">
        <v>-3.6669999999999998</v>
      </c>
      <c r="E6196">
        <v>11.744999999999999</v>
      </c>
    </row>
    <row r="6197" spans="1:5" x14ac:dyDescent="0.25">
      <c r="A6197">
        <v>40603</v>
      </c>
      <c r="B6197" t="s">
        <v>6372</v>
      </c>
      <c r="C6197" t="s">
        <v>6373</v>
      </c>
      <c r="D6197">
        <v>-3.6739999999999999</v>
      </c>
      <c r="E6197">
        <v>4.2149999999999999</v>
      </c>
    </row>
    <row r="6198" spans="1:5" x14ac:dyDescent="0.25">
      <c r="A6198">
        <v>23445</v>
      </c>
      <c r="B6198" t="s">
        <v>22</v>
      </c>
      <c r="C6198" t="s">
        <v>23</v>
      </c>
      <c r="D6198">
        <v>-3.6749999999999998</v>
      </c>
      <c r="E6198">
        <v>6.3070000000000004</v>
      </c>
    </row>
    <row r="6199" spans="1:5" x14ac:dyDescent="0.25">
      <c r="A6199">
        <v>12202</v>
      </c>
      <c r="B6199" t="s">
        <v>2108</v>
      </c>
      <c r="C6199" t="s">
        <v>2109</v>
      </c>
      <c r="D6199">
        <v>-3.6760000000000002</v>
      </c>
      <c r="E6199">
        <v>9.718</v>
      </c>
    </row>
    <row r="6200" spans="1:5" x14ac:dyDescent="0.25">
      <c r="A6200">
        <v>18901</v>
      </c>
      <c r="B6200" t="s">
        <v>3206</v>
      </c>
      <c r="C6200" t="s">
        <v>3207</v>
      </c>
      <c r="D6200">
        <v>-3.6930000000000001</v>
      </c>
      <c r="E6200">
        <v>13.009</v>
      </c>
    </row>
    <row r="6201" spans="1:5" x14ac:dyDescent="0.25">
      <c r="A6201">
        <v>39432</v>
      </c>
      <c r="D6201">
        <v>-3.702</v>
      </c>
      <c r="E6201">
        <v>2.6240000000000001</v>
      </c>
    </row>
    <row r="6202" spans="1:5" x14ac:dyDescent="0.25">
      <c r="A6202">
        <v>1145</v>
      </c>
      <c r="B6202" t="s">
        <v>194</v>
      </c>
      <c r="C6202" t="s">
        <v>195</v>
      </c>
      <c r="D6202">
        <v>-3.7080000000000002</v>
      </c>
      <c r="E6202">
        <v>10.996</v>
      </c>
    </row>
    <row r="6203" spans="1:5" x14ac:dyDescent="0.25">
      <c r="A6203">
        <v>21855</v>
      </c>
      <c r="B6203" t="s">
        <v>3717</v>
      </c>
      <c r="C6203" t="s">
        <v>3718</v>
      </c>
      <c r="D6203">
        <v>-3.7160000000000002</v>
      </c>
      <c r="E6203">
        <v>13.04</v>
      </c>
    </row>
    <row r="6204" spans="1:5" x14ac:dyDescent="0.25">
      <c r="A6204">
        <v>36027</v>
      </c>
      <c r="B6204" t="s">
        <v>5753</v>
      </c>
      <c r="C6204" t="s">
        <v>5754</v>
      </c>
      <c r="D6204">
        <v>-3.7189999999999999</v>
      </c>
      <c r="E6204">
        <v>11.329000000000001</v>
      </c>
    </row>
    <row r="6205" spans="1:5" x14ac:dyDescent="0.25">
      <c r="A6205">
        <v>20121</v>
      </c>
      <c r="B6205" t="s">
        <v>194</v>
      </c>
      <c r="C6205" t="s">
        <v>195</v>
      </c>
      <c r="D6205">
        <v>-3.738</v>
      </c>
      <c r="E6205">
        <v>10.217000000000001</v>
      </c>
    </row>
    <row r="6206" spans="1:5" x14ac:dyDescent="0.25">
      <c r="A6206">
        <v>32202</v>
      </c>
      <c r="B6206" t="s">
        <v>5195</v>
      </c>
      <c r="C6206" t="s">
        <v>5196</v>
      </c>
      <c r="D6206">
        <v>-3.7389999999999999</v>
      </c>
      <c r="E6206">
        <v>12.856999999999999</v>
      </c>
    </row>
    <row r="6207" spans="1:5" x14ac:dyDescent="0.25">
      <c r="A6207">
        <v>17272</v>
      </c>
      <c r="B6207" t="s">
        <v>2944</v>
      </c>
      <c r="C6207" t="s">
        <v>2945</v>
      </c>
      <c r="D6207">
        <v>-3.742</v>
      </c>
      <c r="E6207">
        <v>12.837</v>
      </c>
    </row>
    <row r="6208" spans="1:5" x14ac:dyDescent="0.25">
      <c r="A6208">
        <v>36151</v>
      </c>
      <c r="B6208" t="s">
        <v>516</v>
      </c>
      <c r="C6208" t="s">
        <v>517</v>
      </c>
      <c r="D6208">
        <v>-3.7509999999999999</v>
      </c>
      <c r="E6208">
        <v>13.772</v>
      </c>
    </row>
    <row r="6209" spans="1:5" x14ac:dyDescent="0.25">
      <c r="A6209">
        <v>39088</v>
      </c>
      <c r="B6209" t="s">
        <v>2836</v>
      </c>
      <c r="C6209" t="s">
        <v>2837</v>
      </c>
      <c r="D6209">
        <v>-3.7530000000000001</v>
      </c>
      <c r="E6209">
        <v>10.226000000000001</v>
      </c>
    </row>
    <row r="6210" spans="1:5" x14ac:dyDescent="0.25">
      <c r="A6210">
        <v>13501</v>
      </c>
      <c r="B6210" t="s">
        <v>194</v>
      </c>
      <c r="C6210" t="s">
        <v>195</v>
      </c>
      <c r="D6210">
        <v>-3.77</v>
      </c>
      <c r="E6210">
        <v>10.404999999999999</v>
      </c>
    </row>
    <row r="6211" spans="1:5" x14ac:dyDescent="0.25">
      <c r="A6211">
        <v>22274</v>
      </c>
      <c r="B6211" t="s">
        <v>22</v>
      </c>
      <c r="C6211" t="s">
        <v>23</v>
      </c>
      <c r="D6211">
        <v>-3.7759999999999998</v>
      </c>
      <c r="E6211">
        <v>7.1829999999999998</v>
      </c>
    </row>
    <row r="6212" spans="1:5" x14ac:dyDescent="0.25">
      <c r="A6212">
        <v>29071</v>
      </c>
      <c r="B6212" t="s">
        <v>4771</v>
      </c>
      <c r="C6212" t="s">
        <v>4772</v>
      </c>
      <c r="D6212">
        <v>-3.7759999999999998</v>
      </c>
      <c r="E6212">
        <v>13.343999999999999</v>
      </c>
    </row>
    <row r="6213" spans="1:5" x14ac:dyDescent="0.25">
      <c r="A6213">
        <v>13798</v>
      </c>
      <c r="B6213" t="s">
        <v>2388</v>
      </c>
      <c r="C6213" t="s">
        <v>2389</v>
      </c>
      <c r="D6213">
        <v>-3.7850000000000001</v>
      </c>
      <c r="E6213">
        <v>4.55</v>
      </c>
    </row>
    <row r="6214" spans="1:5" x14ac:dyDescent="0.25">
      <c r="A6214">
        <v>36707</v>
      </c>
      <c r="B6214" t="s">
        <v>516</v>
      </c>
      <c r="C6214" t="s">
        <v>517</v>
      </c>
      <c r="D6214">
        <v>-3.7850000000000001</v>
      </c>
      <c r="E6214">
        <v>13.711</v>
      </c>
    </row>
    <row r="6215" spans="1:5" x14ac:dyDescent="0.25">
      <c r="A6215">
        <v>122</v>
      </c>
      <c r="B6215" t="s">
        <v>22</v>
      </c>
      <c r="C6215" t="s">
        <v>23</v>
      </c>
      <c r="D6215">
        <v>-3.7879999999999998</v>
      </c>
      <c r="E6215">
        <v>7.109</v>
      </c>
    </row>
    <row r="6216" spans="1:5" x14ac:dyDescent="0.25">
      <c r="A6216">
        <v>15822</v>
      </c>
      <c r="B6216" t="s">
        <v>194</v>
      </c>
      <c r="C6216" t="s">
        <v>195</v>
      </c>
      <c r="D6216">
        <v>-3.7949999999999999</v>
      </c>
      <c r="E6216">
        <v>10.72</v>
      </c>
    </row>
    <row r="6217" spans="1:5" x14ac:dyDescent="0.25">
      <c r="A6217">
        <v>9959</v>
      </c>
      <c r="B6217" t="s">
        <v>1768</v>
      </c>
      <c r="C6217" t="s">
        <v>1769</v>
      </c>
      <c r="D6217">
        <v>-3.8069999999999999</v>
      </c>
      <c r="E6217">
        <v>9.6310000000000002</v>
      </c>
    </row>
    <row r="6218" spans="1:5" x14ac:dyDescent="0.25">
      <c r="A6218">
        <v>2597</v>
      </c>
      <c r="B6218" t="s">
        <v>454</v>
      </c>
      <c r="C6218" t="s">
        <v>455</v>
      </c>
      <c r="D6218">
        <v>-3.8090000000000002</v>
      </c>
      <c r="E6218">
        <v>12.204000000000001</v>
      </c>
    </row>
    <row r="6219" spans="1:5" x14ac:dyDescent="0.25">
      <c r="A6219">
        <v>14461</v>
      </c>
      <c r="D6219">
        <v>-3.8170000000000002</v>
      </c>
      <c r="E6219">
        <v>11.451000000000001</v>
      </c>
    </row>
    <row r="6220" spans="1:5" x14ac:dyDescent="0.25">
      <c r="A6220">
        <v>3813</v>
      </c>
      <c r="B6220" t="s">
        <v>700</v>
      </c>
      <c r="C6220" t="s">
        <v>701</v>
      </c>
      <c r="D6220">
        <v>-3.8250000000000002</v>
      </c>
      <c r="E6220">
        <v>3.09</v>
      </c>
    </row>
    <row r="6221" spans="1:5" x14ac:dyDescent="0.25">
      <c r="A6221">
        <v>17230</v>
      </c>
      <c r="B6221" t="s">
        <v>2936</v>
      </c>
      <c r="C6221" t="s">
        <v>2937</v>
      </c>
      <c r="D6221">
        <v>-3.8290000000000002</v>
      </c>
      <c r="E6221">
        <v>8.3989999999999991</v>
      </c>
    </row>
    <row r="6222" spans="1:5" x14ac:dyDescent="0.25">
      <c r="A6222">
        <v>12754</v>
      </c>
      <c r="B6222" t="s">
        <v>2222</v>
      </c>
      <c r="C6222" t="s">
        <v>2223</v>
      </c>
      <c r="D6222">
        <v>-3.83</v>
      </c>
      <c r="E6222">
        <v>4.9640000000000004</v>
      </c>
    </row>
    <row r="6223" spans="1:5" x14ac:dyDescent="0.25">
      <c r="A6223">
        <v>21467</v>
      </c>
      <c r="B6223" t="s">
        <v>3652</v>
      </c>
      <c r="C6223" t="s">
        <v>3653</v>
      </c>
      <c r="D6223">
        <v>-3.8580000000000001</v>
      </c>
      <c r="E6223">
        <v>9.7639999999999993</v>
      </c>
    </row>
    <row r="6224" spans="1:5" x14ac:dyDescent="0.25">
      <c r="A6224">
        <v>33268</v>
      </c>
      <c r="B6224" t="s">
        <v>5369</v>
      </c>
      <c r="C6224" t="s">
        <v>5370</v>
      </c>
      <c r="D6224">
        <v>-3.859</v>
      </c>
      <c r="E6224">
        <v>12.967000000000001</v>
      </c>
    </row>
    <row r="6225" spans="1:5" x14ac:dyDescent="0.25">
      <c r="A6225">
        <v>7966</v>
      </c>
      <c r="B6225" t="s">
        <v>194</v>
      </c>
      <c r="C6225" t="s">
        <v>195</v>
      </c>
      <c r="D6225">
        <v>-3.8639999999999999</v>
      </c>
      <c r="E6225">
        <v>11.429</v>
      </c>
    </row>
    <row r="6226" spans="1:5" x14ac:dyDescent="0.25">
      <c r="A6226">
        <v>33247</v>
      </c>
      <c r="B6226" t="s">
        <v>2320</v>
      </c>
      <c r="C6226" t="s">
        <v>2321</v>
      </c>
      <c r="D6226">
        <v>-3.871</v>
      </c>
      <c r="E6226">
        <v>4.5190000000000001</v>
      </c>
    </row>
    <row r="6227" spans="1:5" x14ac:dyDescent="0.25">
      <c r="A6227">
        <v>972</v>
      </c>
      <c r="B6227" t="s">
        <v>152</v>
      </c>
      <c r="C6227" t="s">
        <v>153</v>
      </c>
      <c r="D6227">
        <v>-3.8719999999999999</v>
      </c>
      <c r="E6227">
        <v>11.526</v>
      </c>
    </row>
    <row r="6228" spans="1:5" x14ac:dyDescent="0.25">
      <c r="A6228">
        <v>13115</v>
      </c>
      <c r="B6228" t="s">
        <v>516</v>
      </c>
      <c r="C6228" t="s">
        <v>517</v>
      </c>
      <c r="D6228">
        <v>-3.8759999999999999</v>
      </c>
      <c r="E6228">
        <v>14.143000000000001</v>
      </c>
    </row>
    <row r="6229" spans="1:5" x14ac:dyDescent="0.25">
      <c r="A6229">
        <v>14670</v>
      </c>
      <c r="B6229" t="s">
        <v>2532</v>
      </c>
      <c r="C6229" t="s">
        <v>2533</v>
      </c>
      <c r="D6229">
        <v>-3.8860000000000001</v>
      </c>
      <c r="E6229">
        <v>11.084</v>
      </c>
    </row>
    <row r="6230" spans="1:5" x14ac:dyDescent="0.25">
      <c r="A6230">
        <v>16625</v>
      </c>
      <c r="B6230" t="s">
        <v>2836</v>
      </c>
      <c r="C6230" t="s">
        <v>2837</v>
      </c>
      <c r="D6230">
        <v>-3.8959999999999999</v>
      </c>
      <c r="E6230">
        <v>8.593</v>
      </c>
    </row>
    <row r="6231" spans="1:5" x14ac:dyDescent="0.25">
      <c r="A6231">
        <v>35183</v>
      </c>
      <c r="B6231" t="s">
        <v>5637</v>
      </c>
      <c r="C6231" t="s">
        <v>5638</v>
      </c>
      <c r="D6231">
        <v>-3.903</v>
      </c>
      <c r="E6231">
        <v>14.298</v>
      </c>
    </row>
    <row r="6232" spans="1:5" x14ac:dyDescent="0.25">
      <c r="A6232">
        <v>40843</v>
      </c>
      <c r="B6232" t="s">
        <v>6406</v>
      </c>
      <c r="C6232" t="s">
        <v>6407</v>
      </c>
      <c r="D6232">
        <v>-3.919</v>
      </c>
      <c r="E6232">
        <v>13.425000000000001</v>
      </c>
    </row>
    <row r="6233" spans="1:5" x14ac:dyDescent="0.25">
      <c r="A6233">
        <v>17062</v>
      </c>
      <c r="B6233" t="s">
        <v>2910</v>
      </c>
      <c r="C6233" t="s">
        <v>2911</v>
      </c>
      <c r="D6233">
        <v>-3.9420000000000002</v>
      </c>
      <c r="E6233">
        <v>7.72</v>
      </c>
    </row>
    <row r="6234" spans="1:5" x14ac:dyDescent="0.25">
      <c r="A6234">
        <v>12808</v>
      </c>
      <c r="B6234" t="s">
        <v>22</v>
      </c>
      <c r="C6234" t="s">
        <v>23</v>
      </c>
      <c r="D6234">
        <v>-3.9670000000000001</v>
      </c>
      <c r="E6234">
        <v>7.548</v>
      </c>
    </row>
    <row r="6235" spans="1:5" x14ac:dyDescent="0.25">
      <c r="A6235">
        <v>6890</v>
      </c>
      <c r="B6235" t="s">
        <v>1256</v>
      </c>
      <c r="C6235" t="s">
        <v>1257</v>
      </c>
      <c r="D6235">
        <v>-3.9710000000000001</v>
      </c>
      <c r="E6235">
        <v>11.183999999999999</v>
      </c>
    </row>
    <row r="6236" spans="1:5" x14ac:dyDescent="0.25">
      <c r="A6236">
        <v>12667</v>
      </c>
      <c r="B6236" t="s">
        <v>516</v>
      </c>
      <c r="C6236" t="s">
        <v>517</v>
      </c>
      <c r="D6236">
        <v>-3.984</v>
      </c>
      <c r="E6236">
        <v>14.496</v>
      </c>
    </row>
    <row r="6237" spans="1:5" x14ac:dyDescent="0.25">
      <c r="A6237">
        <v>26042</v>
      </c>
      <c r="B6237" t="s">
        <v>4290</v>
      </c>
      <c r="C6237" t="s">
        <v>4291</v>
      </c>
      <c r="D6237">
        <v>-3.988</v>
      </c>
      <c r="E6237">
        <v>10.754</v>
      </c>
    </row>
    <row r="6238" spans="1:5" x14ac:dyDescent="0.25">
      <c r="A6238">
        <v>10329</v>
      </c>
      <c r="B6238" t="s">
        <v>1824</v>
      </c>
      <c r="C6238" t="s">
        <v>1825</v>
      </c>
      <c r="D6238">
        <v>-4</v>
      </c>
      <c r="E6238">
        <v>3.9510000000000001</v>
      </c>
    </row>
    <row r="6239" spans="1:5" x14ac:dyDescent="0.25">
      <c r="A6239">
        <v>8711</v>
      </c>
      <c r="B6239" t="s">
        <v>1580</v>
      </c>
      <c r="C6239" t="s">
        <v>1581</v>
      </c>
      <c r="D6239">
        <v>-4.0209999999999999</v>
      </c>
      <c r="E6239">
        <v>8.9529999999999994</v>
      </c>
    </row>
    <row r="6240" spans="1:5" x14ac:dyDescent="0.25">
      <c r="A6240">
        <v>35495</v>
      </c>
      <c r="B6240" t="s">
        <v>702</v>
      </c>
      <c r="C6240" t="s">
        <v>703</v>
      </c>
      <c r="D6240">
        <v>-4.0510000000000002</v>
      </c>
      <c r="E6240">
        <v>13.981999999999999</v>
      </c>
    </row>
    <row r="6241" spans="1:5" x14ac:dyDescent="0.25">
      <c r="A6241">
        <v>13412</v>
      </c>
      <c r="B6241" t="s">
        <v>1894</v>
      </c>
      <c r="C6241" t="s">
        <v>1895</v>
      </c>
      <c r="D6241">
        <v>-4.056</v>
      </c>
      <c r="E6241">
        <v>14.666</v>
      </c>
    </row>
    <row r="6242" spans="1:5" x14ac:dyDescent="0.25">
      <c r="A6242">
        <v>1560</v>
      </c>
      <c r="B6242" t="s">
        <v>22</v>
      </c>
      <c r="C6242" t="s">
        <v>23</v>
      </c>
      <c r="D6242">
        <v>-4.0590000000000002</v>
      </c>
      <c r="E6242">
        <v>5.0030000000000001</v>
      </c>
    </row>
    <row r="6243" spans="1:5" x14ac:dyDescent="0.25">
      <c r="A6243">
        <v>28055</v>
      </c>
      <c r="B6243" t="s">
        <v>2202</v>
      </c>
      <c r="C6243" t="s">
        <v>2203</v>
      </c>
      <c r="D6243">
        <v>-4.0679999999999996</v>
      </c>
      <c r="E6243">
        <v>3.4550000000000001</v>
      </c>
    </row>
    <row r="6244" spans="1:5" x14ac:dyDescent="0.25">
      <c r="A6244">
        <v>21767</v>
      </c>
      <c r="B6244" t="s">
        <v>3705</v>
      </c>
      <c r="C6244" t="s">
        <v>3706</v>
      </c>
      <c r="D6244">
        <v>-4.069</v>
      </c>
      <c r="E6244">
        <v>5.4989999999999997</v>
      </c>
    </row>
    <row r="6245" spans="1:5" x14ac:dyDescent="0.25">
      <c r="A6245">
        <v>8545</v>
      </c>
      <c r="B6245" t="s">
        <v>1554</v>
      </c>
      <c r="C6245" t="s">
        <v>1555</v>
      </c>
      <c r="D6245">
        <v>-4.0730000000000004</v>
      </c>
      <c r="E6245">
        <v>11.97</v>
      </c>
    </row>
    <row r="6246" spans="1:5" x14ac:dyDescent="0.25">
      <c r="A6246">
        <v>39135</v>
      </c>
      <c r="B6246" t="s">
        <v>6184</v>
      </c>
      <c r="C6246" t="s">
        <v>6185</v>
      </c>
      <c r="D6246">
        <v>-4.0919999999999996</v>
      </c>
      <c r="E6246">
        <v>7.4340000000000002</v>
      </c>
    </row>
    <row r="6247" spans="1:5" x14ac:dyDescent="0.25">
      <c r="A6247">
        <v>35667</v>
      </c>
      <c r="B6247" t="s">
        <v>2910</v>
      </c>
      <c r="C6247" t="s">
        <v>2911</v>
      </c>
      <c r="D6247">
        <v>-4.1059999999999999</v>
      </c>
      <c r="E6247">
        <v>8.4629999999999992</v>
      </c>
    </row>
    <row r="6248" spans="1:5" x14ac:dyDescent="0.25">
      <c r="A6248">
        <v>10448</v>
      </c>
      <c r="B6248" t="s">
        <v>1844</v>
      </c>
      <c r="C6248" t="s">
        <v>1845</v>
      </c>
      <c r="D6248">
        <v>-4.1210000000000004</v>
      </c>
      <c r="E6248">
        <v>14.958</v>
      </c>
    </row>
    <row r="6249" spans="1:5" x14ac:dyDescent="0.25">
      <c r="A6249">
        <v>27754</v>
      </c>
      <c r="B6249" t="s">
        <v>4548</v>
      </c>
      <c r="C6249" t="s">
        <v>4549</v>
      </c>
      <c r="D6249">
        <v>-4.1210000000000004</v>
      </c>
      <c r="E6249">
        <v>15.087</v>
      </c>
    </row>
    <row r="6250" spans="1:5" x14ac:dyDescent="0.25">
      <c r="A6250">
        <v>13395</v>
      </c>
      <c r="B6250" t="s">
        <v>2320</v>
      </c>
      <c r="C6250" t="s">
        <v>2321</v>
      </c>
      <c r="D6250">
        <v>-4.1369999999999996</v>
      </c>
      <c r="E6250">
        <v>4.7610000000000001</v>
      </c>
    </row>
    <row r="6251" spans="1:5" x14ac:dyDescent="0.25">
      <c r="A6251">
        <v>34950</v>
      </c>
      <c r="B6251" t="s">
        <v>5607</v>
      </c>
      <c r="C6251" t="s">
        <v>5608</v>
      </c>
      <c r="D6251">
        <v>-4.1500000000000004</v>
      </c>
      <c r="E6251">
        <v>12.28</v>
      </c>
    </row>
    <row r="6252" spans="1:5" x14ac:dyDescent="0.25">
      <c r="A6252">
        <v>11421</v>
      </c>
      <c r="B6252" t="s">
        <v>516</v>
      </c>
      <c r="C6252" t="s">
        <v>517</v>
      </c>
      <c r="D6252">
        <v>-4.1689999999999996</v>
      </c>
      <c r="E6252">
        <v>15.111000000000001</v>
      </c>
    </row>
    <row r="6253" spans="1:5" x14ac:dyDescent="0.25">
      <c r="A6253">
        <v>18972</v>
      </c>
      <c r="B6253" t="s">
        <v>516</v>
      </c>
      <c r="C6253" t="s">
        <v>517</v>
      </c>
      <c r="D6253">
        <v>-4.1790000000000003</v>
      </c>
      <c r="E6253">
        <v>15.289</v>
      </c>
    </row>
    <row r="6254" spans="1:5" x14ac:dyDescent="0.25">
      <c r="A6254">
        <v>22798</v>
      </c>
      <c r="B6254" t="s">
        <v>3856</v>
      </c>
      <c r="C6254" t="s">
        <v>3857</v>
      </c>
      <c r="D6254">
        <v>-4.1870000000000003</v>
      </c>
      <c r="E6254">
        <v>9.8710000000000004</v>
      </c>
    </row>
    <row r="6255" spans="1:5" x14ac:dyDescent="0.25">
      <c r="A6255">
        <v>19951</v>
      </c>
      <c r="B6255" t="s">
        <v>516</v>
      </c>
      <c r="C6255" t="s">
        <v>517</v>
      </c>
      <c r="D6255">
        <v>-4.2119999999999997</v>
      </c>
      <c r="E6255">
        <v>14.85</v>
      </c>
    </row>
    <row r="6256" spans="1:5" x14ac:dyDescent="0.25">
      <c r="A6256">
        <v>3846</v>
      </c>
      <c r="B6256" t="s">
        <v>702</v>
      </c>
      <c r="C6256" t="s">
        <v>703</v>
      </c>
      <c r="D6256">
        <v>-4.2140000000000004</v>
      </c>
      <c r="E6256">
        <v>10.795</v>
      </c>
    </row>
    <row r="6257" spans="1:5" x14ac:dyDescent="0.25">
      <c r="A6257">
        <v>19472</v>
      </c>
      <c r="B6257" t="s">
        <v>3312</v>
      </c>
      <c r="C6257" t="s">
        <v>3313</v>
      </c>
      <c r="D6257">
        <v>-4.2210000000000001</v>
      </c>
      <c r="E6257">
        <v>16.776</v>
      </c>
    </row>
    <row r="6258" spans="1:5" x14ac:dyDescent="0.25">
      <c r="A6258">
        <v>21415</v>
      </c>
      <c r="B6258" t="s">
        <v>516</v>
      </c>
      <c r="C6258" t="s">
        <v>517</v>
      </c>
      <c r="D6258">
        <v>-4.2290000000000001</v>
      </c>
      <c r="E6258">
        <v>14.84</v>
      </c>
    </row>
    <row r="6259" spans="1:5" x14ac:dyDescent="0.25">
      <c r="A6259">
        <v>10068</v>
      </c>
      <c r="B6259" t="s">
        <v>1790</v>
      </c>
      <c r="C6259" t="s">
        <v>1791</v>
      </c>
      <c r="D6259">
        <v>-4.2839999999999998</v>
      </c>
      <c r="E6259">
        <v>11.611000000000001</v>
      </c>
    </row>
    <row r="6260" spans="1:5" x14ac:dyDescent="0.25">
      <c r="A6260">
        <v>40054</v>
      </c>
      <c r="B6260" t="s">
        <v>2936</v>
      </c>
      <c r="C6260" t="s">
        <v>2937</v>
      </c>
      <c r="D6260">
        <v>-4.29</v>
      </c>
      <c r="E6260">
        <v>9.4250000000000007</v>
      </c>
    </row>
    <row r="6261" spans="1:5" x14ac:dyDescent="0.25">
      <c r="A6261">
        <v>23428</v>
      </c>
      <c r="B6261" t="s">
        <v>3948</v>
      </c>
      <c r="C6261" t="s">
        <v>3949</v>
      </c>
      <c r="D6261">
        <v>-4.3230000000000004</v>
      </c>
      <c r="E6261">
        <v>11.175000000000001</v>
      </c>
    </row>
    <row r="6262" spans="1:5" x14ac:dyDescent="0.25">
      <c r="A6262">
        <v>36067</v>
      </c>
      <c r="B6262" t="s">
        <v>1836</v>
      </c>
      <c r="C6262" t="s">
        <v>1837</v>
      </c>
      <c r="D6262">
        <v>-4.343</v>
      </c>
      <c r="E6262">
        <v>13.276</v>
      </c>
    </row>
    <row r="6263" spans="1:5" x14ac:dyDescent="0.25">
      <c r="A6263">
        <v>40595</v>
      </c>
      <c r="B6263" t="s">
        <v>6370</v>
      </c>
      <c r="C6263" t="s">
        <v>6371</v>
      </c>
      <c r="D6263">
        <v>-4.3499999999999996</v>
      </c>
      <c r="E6263">
        <v>9.6920000000000002</v>
      </c>
    </row>
    <row r="6264" spans="1:5" x14ac:dyDescent="0.25">
      <c r="A6264">
        <v>6206</v>
      </c>
      <c r="B6264" t="s">
        <v>728</v>
      </c>
      <c r="C6264" t="s">
        <v>729</v>
      </c>
      <c r="D6264">
        <v>-4.3570000000000002</v>
      </c>
      <c r="E6264">
        <v>10.343999999999999</v>
      </c>
    </row>
    <row r="6265" spans="1:5" x14ac:dyDescent="0.25">
      <c r="A6265">
        <v>34008</v>
      </c>
      <c r="B6265" t="s">
        <v>1836</v>
      </c>
      <c r="C6265" t="s">
        <v>1837</v>
      </c>
      <c r="D6265">
        <v>-4.4039999999999999</v>
      </c>
      <c r="E6265">
        <v>13.35</v>
      </c>
    </row>
    <row r="6266" spans="1:5" x14ac:dyDescent="0.25">
      <c r="A6266">
        <v>28409</v>
      </c>
      <c r="B6266" t="s">
        <v>4652</v>
      </c>
      <c r="C6266" t="s">
        <v>4653</v>
      </c>
      <c r="D6266">
        <v>-4.407</v>
      </c>
      <c r="E6266">
        <v>11.882999999999999</v>
      </c>
    </row>
    <row r="6267" spans="1:5" x14ac:dyDescent="0.25">
      <c r="A6267">
        <v>42118</v>
      </c>
      <c r="B6267" t="s">
        <v>728</v>
      </c>
      <c r="C6267" t="s">
        <v>729</v>
      </c>
      <c r="D6267">
        <v>-4.4219999999999997</v>
      </c>
      <c r="E6267">
        <v>10.398</v>
      </c>
    </row>
    <row r="6268" spans="1:5" x14ac:dyDescent="0.25">
      <c r="A6268">
        <v>28683</v>
      </c>
      <c r="B6268" t="s">
        <v>1256</v>
      </c>
      <c r="C6268" t="s">
        <v>1257</v>
      </c>
      <c r="D6268">
        <v>-4.431</v>
      </c>
      <c r="E6268">
        <v>10.791</v>
      </c>
    </row>
    <row r="6269" spans="1:5" x14ac:dyDescent="0.25">
      <c r="A6269">
        <v>10389</v>
      </c>
      <c r="B6269" t="s">
        <v>1836</v>
      </c>
      <c r="C6269" t="s">
        <v>1837</v>
      </c>
      <c r="D6269">
        <v>-4.4429999999999996</v>
      </c>
      <c r="E6269">
        <v>13.079000000000001</v>
      </c>
    </row>
    <row r="6270" spans="1:5" x14ac:dyDescent="0.25">
      <c r="A6270">
        <v>16748</v>
      </c>
      <c r="B6270" t="s">
        <v>728</v>
      </c>
      <c r="C6270" t="s">
        <v>729</v>
      </c>
      <c r="D6270">
        <v>-4.4429999999999996</v>
      </c>
      <c r="E6270">
        <v>10.664999999999999</v>
      </c>
    </row>
    <row r="6271" spans="1:5" x14ac:dyDescent="0.25">
      <c r="A6271">
        <v>22539</v>
      </c>
      <c r="D6271">
        <v>-4.4429999999999996</v>
      </c>
      <c r="E6271">
        <v>13.43</v>
      </c>
    </row>
    <row r="6272" spans="1:5" x14ac:dyDescent="0.25">
      <c r="A6272">
        <v>30653</v>
      </c>
      <c r="B6272" t="s">
        <v>1836</v>
      </c>
      <c r="C6272" t="s">
        <v>1837</v>
      </c>
      <c r="D6272">
        <v>-4.4630000000000001</v>
      </c>
      <c r="E6272">
        <v>12.976000000000001</v>
      </c>
    </row>
    <row r="6273" spans="1:5" x14ac:dyDescent="0.25">
      <c r="A6273">
        <v>12189</v>
      </c>
      <c r="B6273" t="s">
        <v>1836</v>
      </c>
      <c r="C6273" t="s">
        <v>1837</v>
      </c>
      <c r="D6273">
        <v>-4.4640000000000004</v>
      </c>
      <c r="E6273">
        <v>13.143000000000001</v>
      </c>
    </row>
    <row r="6274" spans="1:5" x14ac:dyDescent="0.25">
      <c r="A6274">
        <v>3974</v>
      </c>
      <c r="B6274" t="s">
        <v>728</v>
      </c>
      <c r="C6274" t="s">
        <v>729</v>
      </c>
      <c r="D6274">
        <v>-4.4690000000000003</v>
      </c>
      <c r="E6274">
        <v>10.358000000000001</v>
      </c>
    </row>
    <row r="6275" spans="1:5" x14ac:dyDescent="0.25">
      <c r="A6275">
        <v>28938</v>
      </c>
      <c r="B6275" t="s">
        <v>1836</v>
      </c>
      <c r="C6275" t="s">
        <v>1837</v>
      </c>
      <c r="D6275">
        <v>-4.4710000000000001</v>
      </c>
      <c r="E6275">
        <v>13.116</v>
      </c>
    </row>
    <row r="6276" spans="1:5" x14ac:dyDescent="0.25">
      <c r="A6276">
        <v>4473</v>
      </c>
      <c r="B6276" t="s">
        <v>804</v>
      </c>
      <c r="C6276" t="s">
        <v>805</v>
      </c>
      <c r="D6276">
        <v>-4.4720000000000004</v>
      </c>
      <c r="E6276">
        <v>3.569</v>
      </c>
    </row>
    <row r="6277" spans="1:5" x14ac:dyDescent="0.25">
      <c r="A6277">
        <v>21277</v>
      </c>
      <c r="B6277" t="s">
        <v>1836</v>
      </c>
      <c r="C6277" t="s">
        <v>1837</v>
      </c>
      <c r="D6277">
        <v>-4.4790000000000001</v>
      </c>
      <c r="E6277">
        <v>12.861000000000001</v>
      </c>
    </row>
    <row r="6278" spans="1:5" x14ac:dyDescent="0.25">
      <c r="A6278">
        <v>29056</v>
      </c>
      <c r="B6278" t="s">
        <v>1836</v>
      </c>
      <c r="C6278" t="s">
        <v>1837</v>
      </c>
      <c r="D6278">
        <v>-4.4980000000000002</v>
      </c>
      <c r="E6278">
        <v>13.387</v>
      </c>
    </row>
    <row r="6279" spans="1:5" x14ac:dyDescent="0.25">
      <c r="A6279">
        <v>11772</v>
      </c>
      <c r="B6279" t="s">
        <v>2046</v>
      </c>
      <c r="C6279" t="s">
        <v>2047</v>
      </c>
      <c r="D6279">
        <v>-4.51</v>
      </c>
      <c r="E6279">
        <v>10.55</v>
      </c>
    </row>
    <row r="6280" spans="1:5" x14ac:dyDescent="0.25">
      <c r="A6280">
        <v>32864</v>
      </c>
      <c r="B6280" t="s">
        <v>728</v>
      </c>
      <c r="C6280" t="s">
        <v>729</v>
      </c>
      <c r="D6280">
        <v>-4.5279999999999996</v>
      </c>
      <c r="E6280">
        <v>10.446</v>
      </c>
    </row>
    <row r="6281" spans="1:5" x14ac:dyDescent="0.25">
      <c r="A6281">
        <v>16755</v>
      </c>
      <c r="B6281" t="s">
        <v>2858</v>
      </c>
      <c r="C6281" t="s">
        <v>2859</v>
      </c>
      <c r="D6281">
        <v>-4.5289999999999999</v>
      </c>
      <c r="E6281">
        <v>14.379</v>
      </c>
    </row>
    <row r="6282" spans="1:5" x14ac:dyDescent="0.25">
      <c r="A6282">
        <v>5497</v>
      </c>
      <c r="B6282" t="s">
        <v>728</v>
      </c>
      <c r="C6282" t="s">
        <v>729</v>
      </c>
      <c r="D6282">
        <v>-4.5380000000000003</v>
      </c>
      <c r="E6282">
        <v>10.819000000000001</v>
      </c>
    </row>
    <row r="6283" spans="1:5" x14ac:dyDescent="0.25">
      <c r="A6283">
        <v>33234</v>
      </c>
      <c r="B6283" t="s">
        <v>1836</v>
      </c>
      <c r="C6283" t="s">
        <v>1837</v>
      </c>
      <c r="D6283">
        <v>-4.5389999999999997</v>
      </c>
      <c r="E6283">
        <v>13.217000000000001</v>
      </c>
    </row>
    <row r="6284" spans="1:5" x14ac:dyDescent="0.25">
      <c r="A6284">
        <v>15797</v>
      </c>
      <c r="B6284" t="s">
        <v>1836</v>
      </c>
      <c r="C6284" t="s">
        <v>1837</v>
      </c>
      <c r="D6284">
        <v>-4.5460000000000003</v>
      </c>
      <c r="E6284">
        <v>13.292999999999999</v>
      </c>
    </row>
    <row r="6285" spans="1:5" x14ac:dyDescent="0.25">
      <c r="A6285">
        <v>11780</v>
      </c>
      <c r="B6285" t="s">
        <v>728</v>
      </c>
      <c r="C6285" t="s">
        <v>729</v>
      </c>
      <c r="D6285">
        <v>-4.548</v>
      </c>
      <c r="E6285">
        <v>10.7</v>
      </c>
    </row>
    <row r="6286" spans="1:5" x14ac:dyDescent="0.25">
      <c r="A6286">
        <v>4711</v>
      </c>
      <c r="B6286" t="s">
        <v>728</v>
      </c>
      <c r="C6286" t="s">
        <v>729</v>
      </c>
      <c r="D6286">
        <v>-4.5880000000000001</v>
      </c>
      <c r="E6286">
        <v>10.669</v>
      </c>
    </row>
    <row r="6287" spans="1:5" x14ac:dyDescent="0.25">
      <c r="A6287">
        <v>12550</v>
      </c>
      <c r="B6287" t="s">
        <v>2178</v>
      </c>
      <c r="C6287" t="s">
        <v>2179</v>
      </c>
      <c r="D6287">
        <v>-4.6139999999999999</v>
      </c>
      <c r="E6287">
        <v>6.6829999999999998</v>
      </c>
    </row>
    <row r="6288" spans="1:5" x14ac:dyDescent="0.25">
      <c r="A6288">
        <v>24777</v>
      </c>
      <c r="B6288" t="s">
        <v>728</v>
      </c>
      <c r="C6288" t="s">
        <v>729</v>
      </c>
      <c r="D6288">
        <v>-4.6159999999999997</v>
      </c>
      <c r="E6288">
        <v>10.659000000000001</v>
      </c>
    </row>
    <row r="6289" spans="1:5" x14ac:dyDescent="0.25">
      <c r="A6289">
        <v>32847</v>
      </c>
      <c r="B6289" t="s">
        <v>5293</v>
      </c>
      <c r="C6289" t="s">
        <v>5294</v>
      </c>
      <c r="D6289">
        <v>-4.6340000000000003</v>
      </c>
      <c r="E6289">
        <v>13.32</v>
      </c>
    </row>
    <row r="6290" spans="1:5" x14ac:dyDescent="0.25">
      <c r="A6290">
        <v>8432</v>
      </c>
      <c r="B6290" t="s">
        <v>368</v>
      </c>
      <c r="C6290" t="s">
        <v>369</v>
      </c>
      <c r="D6290">
        <v>-4.6639999999999997</v>
      </c>
      <c r="E6290">
        <v>15.737</v>
      </c>
    </row>
    <row r="6291" spans="1:5" x14ac:dyDescent="0.25">
      <c r="A6291">
        <v>8710</v>
      </c>
      <c r="B6291" t="s">
        <v>1578</v>
      </c>
      <c r="C6291" t="s">
        <v>1579</v>
      </c>
      <c r="D6291">
        <v>-4.6760000000000002</v>
      </c>
      <c r="E6291">
        <v>16.600000000000001</v>
      </c>
    </row>
    <row r="6292" spans="1:5" x14ac:dyDescent="0.25">
      <c r="A6292">
        <v>17287</v>
      </c>
      <c r="B6292" t="s">
        <v>728</v>
      </c>
      <c r="C6292" t="s">
        <v>729</v>
      </c>
      <c r="D6292">
        <v>-4.6779999999999999</v>
      </c>
      <c r="E6292">
        <v>10.676</v>
      </c>
    </row>
    <row r="6293" spans="1:5" x14ac:dyDescent="0.25">
      <c r="A6293">
        <v>21075</v>
      </c>
      <c r="B6293" t="s">
        <v>3568</v>
      </c>
      <c r="C6293" t="s">
        <v>3569</v>
      </c>
      <c r="D6293">
        <v>-4.7690000000000001</v>
      </c>
      <c r="E6293">
        <v>11.356</v>
      </c>
    </row>
    <row r="6294" spans="1:5" x14ac:dyDescent="0.25">
      <c r="A6294">
        <v>30232</v>
      </c>
      <c r="D6294">
        <v>-4.79</v>
      </c>
      <c r="E6294">
        <v>11.093999999999999</v>
      </c>
    </row>
    <row r="6295" spans="1:5" x14ac:dyDescent="0.25">
      <c r="A6295">
        <v>2612</v>
      </c>
      <c r="B6295" t="s">
        <v>458</v>
      </c>
      <c r="C6295" t="s">
        <v>459</v>
      </c>
      <c r="D6295">
        <v>-4.9320000000000004</v>
      </c>
      <c r="E6295">
        <v>6.5149999999999997</v>
      </c>
    </row>
    <row r="6296" spans="1:5" x14ac:dyDescent="0.25">
      <c r="A6296">
        <v>16543</v>
      </c>
      <c r="B6296" t="s">
        <v>1894</v>
      </c>
      <c r="C6296" t="s">
        <v>1895</v>
      </c>
      <c r="D6296">
        <v>-5.0590000000000002</v>
      </c>
      <c r="E6296">
        <v>15.461</v>
      </c>
    </row>
    <row r="6297" spans="1:5" x14ac:dyDescent="0.25">
      <c r="A6297">
        <v>33529</v>
      </c>
      <c r="B6297" t="s">
        <v>728</v>
      </c>
      <c r="C6297" t="s">
        <v>729</v>
      </c>
      <c r="D6297">
        <v>-5.3719999999999999</v>
      </c>
      <c r="E6297">
        <v>10.651999999999999</v>
      </c>
    </row>
  </sheetData>
  <autoFilter ref="A1:E6297" xr:uid="{00000000-0009-0000-0000-000000000000}">
    <sortState xmlns:xlrd2="http://schemas.microsoft.com/office/spreadsheetml/2017/richdata2" ref="A2:E6297">
      <sortCondition descending="1" ref="D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3512-8B31-4C1D-8D1C-36E86266F5BE}">
  <dimension ref="A1:E6512"/>
  <sheetViews>
    <sheetView topLeftCell="A6492" workbookViewId="0">
      <selection activeCell="F6503" sqref="F6503"/>
    </sheetView>
  </sheetViews>
  <sheetFormatPr defaultRowHeight="15" x14ac:dyDescent="0.25"/>
  <cols>
    <col min="2" max="2" width="24.5703125" bestFit="1" customWidth="1"/>
    <col min="3" max="3" width="50.42578125" customWidth="1"/>
    <col min="4" max="4" width="18.85546875" bestFit="1" customWidth="1"/>
    <col min="5" max="5" width="17.285156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6854</v>
      </c>
    </row>
    <row r="2" spans="1:5" x14ac:dyDescent="0.25">
      <c r="A2">
        <v>23148</v>
      </c>
      <c r="B2" t="s">
        <v>3906</v>
      </c>
      <c r="C2" t="s">
        <v>3907</v>
      </c>
      <c r="D2">
        <v>6.609</v>
      </c>
      <c r="E2">
        <v>9.0609999999999999</v>
      </c>
    </row>
    <row r="3" spans="1:5" x14ac:dyDescent="0.25">
      <c r="A3">
        <v>7547</v>
      </c>
      <c r="D3">
        <v>6.4550000000000001</v>
      </c>
      <c r="E3">
        <v>6.8040000000000003</v>
      </c>
    </row>
    <row r="4" spans="1:5" x14ac:dyDescent="0.25">
      <c r="A4">
        <v>16862</v>
      </c>
      <c r="B4" t="s">
        <v>2870</v>
      </c>
      <c r="C4" t="s">
        <v>2871</v>
      </c>
      <c r="D4">
        <v>6.351</v>
      </c>
      <c r="E4">
        <v>8.8940000000000001</v>
      </c>
    </row>
    <row r="5" spans="1:5" x14ac:dyDescent="0.25">
      <c r="A5">
        <v>3456</v>
      </c>
      <c r="B5" t="s">
        <v>630</v>
      </c>
      <c r="C5" t="s">
        <v>631</v>
      </c>
      <c r="D5">
        <v>6.274</v>
      </c>
      <c r="E5">
        <v>10.193</v>
      </c>
    </row>
    <row r="6" spans="1:5" x14ac:dyDescent="0.25">
      <c r="A6">
        <v>33130</v>
      </c>
      <c r="B6" t="s">
        <v>5343</v>
      </c>
      <c r="C6" t="s">
        <v>5344</v>
      </c>
      <c r="D6">
        <v>6.1820000000000004</v>
      </c>
      <c r="E6">
        <v>6.5540000000000003</v>
      </c>
    </row>
    <row r="7" spans="1:5" x14ac:dyDescent="0.25">
      <c r="A7">
        <v>11458</v>
      </c>
      <c r="B7" t="s">
        <v>1992</v>
      </c>
      <c r="C7" t="s">
        <v>1993</v>
      </c>
      <c r="D7">
        <v>6.1630000000000003</v>
      </c>
      <c r="E7">
        <v>5.8140000000000001</v>
      </c>
    </row>
    <row r="8" spans="1:5" x14ac:dyDescent="0.25">
      <c r="A8">
        <v>26786</v>
      </c>
      <c r="B8" t="s">
        <v>2172</v>
      </c>
      <c r="C8" t="s">
        <v>2173</v>
      </c>
      <c r="D8">
        <v>5.5279999999999996</v>
      </c>
      <c r="E8">
        <v>14.146000000000001</v>
      </c>
    </row>
    <row r="9" spans="1:5" x14ac:dyDescent="0.25">
      <c r="A9">
        <v>22382</v>
      </c>
      <c r="B9" t="s">
        <v>578</v>
      </c>
      <c r="C9" t="s">
        <v>579</v>
      </c>
      <c r="D9">
        <v>5.391</v>
      </c>
      <c r="E9">
        <v>6.6950000000000003</v>
      </c>
    </row>
    <row r="10" spans="1:5" x14ac:dyDescent="0.25">
      <c r="A10">
        <v>43891</v>
      </c>
      <c r="B10" t="s">
        <v>922</v>
      </c>
      <c r="C10" t="s">
        <v>923</v>
      </c>
      <c r="D10">
        <v>5.3719999999999999</v>
      </c>
      <c r="E10">
        <v>5.3070000000000004</v>
      </c>
    </row>
    <row r="11" spans="1:5" x14ac:dyDescent="0.25">
      <c r="A11">
        <v>36172</v>
      </c>
      <c r="B11" t="s">
        <v>5765</v>
      </c>
      <c r="C11" t="s">
        <v>5766</v>
      </c>
      <c r="D11">
        <v>5.1740000000000004</v>
      </c>
      <c r="E11">
        <v>9.2739999999999991</v>
      </c>
    </row>
    <row r="12" spans="1:5" x14ac:dyDescent="0.25">
      <c r="A12">
        <v>17974</v>
      </c>
      <c r="B12" t="s">
        <v>3048</v>
      </c>
      <c r="C12" t="s">
        <v>3049</v>
      </c>
      <c r="D12">
        <v>5.1680000000000001</v>
      </c>
      <c r="E12">
        <v>10.679</v>
      </c>
    </row>
    <row r="13" spans="1:5" x14ac:dyDescent="0.25">
      <c r="A13">
        <v>5044</v>
      </c>
      <c r="B13" t="s">
        <v>890</v>
      </c>
      <c r="C13" t="s">
        <v>891</v>
      </c>
      <c r="D13">
        <v>4.9509999999999996</v>
      </c>
      <c r="E13">
        <v>8.1460000000000008</v>
      </c>
    </row>
    <row r="14" spans="1:5" x14ac:dyDescent="0.25">
      <c r="A14">
        <v>26516</v>
      </c>
      <c r="B14" t="s">
        <v>286</v>
      </c>
      <c r="C14" t="s">
        <v>287</v>
      </c>
      <c r="D14">
        <v>4.91</v>
      </c>
      <c r="E14">
        <v>12.209</v>
      </c>
    </row>
    <row r="15" spans="1:5" x14ac:dyDescent="0.25">
      <c r="A15">
        <v>990</v>
      </c>
      <c r="B15" t="s">
        <v>158</v>
      </c>
      <c r="C15" t="s">
        <v>159</v>
      </c>
      <c r="D15">
        <v>4.8710000000000004</v>
      </c>
      <c r="E15">
        <v>9.94</v>
      </c>
    </row>
    <row r="16" spans="1:5" x14ac:dyDescent="0.25">
      <c r="A16">
        <v>12680</v>
      </c>
      <c r="B16" t="s">
        <v>2206</v>
      </c>
      <c r="C16" t="s">
        <v>2207</v>
      </c>
      <c r="D16">
        <v>4.8</v>
      </c>
      <c r="E16">
        <v>7.4429999999999996</v>
      </c>
    </row>
    <row r="17" spans="1:5" x14ac:dyDescent="0.25">
      <c r="A17">
        <v>39786</v>
      </c>
      <c r="B17" t="s">
        <v>6278</v>
      </c>
      <c r="C17" t="s">
        <v>6279</v>
      </c>
      <c r="D17">
        <v>4.7249999999999996</v>
      </c>
      <c r="E17">
        <v>11.135</v>
      </c>
    </row>
    <row r="18" spans="1:5" x14ac:dyDescent="0.25">
      <c r="A18">
        <v>1383</v>
      </c>
      <c r="D18">
        <v>4.7169999999999996</v>
      </c>
      <c r="E18">
        <v>8.65</v>
      </c>
    </row>
    <row r="19" spans="1:5" x14ac:dyDescent="0.25">
      <c r="A19">
        <v>7763</v>
      </c>
      <c r="B19" t="s">
        <v>1448</v>
      </c>
      <c r="C19" t="s">
        <v>1449</v>
      </c>
      <c r="D19">
        <v>4.6929999999999996</v>
      </c>
      <c r="E19">
        <v>8.3089999999999993</v>
      </c>
    </row>
    <row r="20" spans="1:5" x14ac:dyDescent="0.25">
      <c r="A20">
        <v>23515</v>
      </c>
      <c r="B20" t="s">
        <v>1810</v>
      </c>
      <c r="C20" t="s">
        <v>1811</v>
      </c>
      <c r="D20">
        <v>4.6920000000000002</v>
      </c>
      <c r="E20">
        <v>7.77</v>
      </c>
    </row>
    <row r="21" spans="1:5" x14ac:dyDescent="0.25">
      <c r="A21">
        <v>32385</v>
      </c>
      <c r="D21">
        <v>4.6589999999999998</v>
      </c>
      <c r="E21">
        <v>11.269</v>
      </c>
    </row>
    <row r="22" spans="1:5" x14ac:dyDescent="0.25">
      <c r="A22">
        <v>21828</v>
      </c>
      <c r="B22" t="s">
        <v>1486</v>
      </c>
      <c r="C22" t="s">
        <v>1486</v>
      </c>
      <c r="D22">
        <v>4.5880000000000001</v>
      </c>
      <c r="E22">
        <v>10.819000000000001</v>
      </c>
    </row>
    <row r="23" spans="1:5" x14ac:dyDescent="0.25">
      <c r="A23">
        <v>3447</v>
      </c>
      <c r="D23">
        <v>4.5750000000000002</v>
      </c>
      <c r="E23">
        <v>8.6920000000000002</v>
      </c>
    </row>
    <row r="24" spans="1:5" x14ac:dyDescent="0.25">
      <c r="A24">
        <v>886</v>
      </c>
      <c r="B24" t="s">
        <v>138</v>
      </c>
      <c r="C24" t="s">
        <v>139</v>
      </c>
      <c r="D24">
        <v>4.55</v>
      </c>
      <c r="E24">
        <v>7.6719999999999997</v>
      </c>
    </row>
    <row r="25" spans="1:5" x14ac:dyDescent="0.25">
      <c r="A25">
        <v>2951</v>
      </c>
      <c r="D25">
        <v>4.5060000000000002</v>
      </c>
      <c r="E25">
        <v>9.4079999999999995</v>
      </c>
    </row>
    <row r="26" spans="1:5" x14ac:dyDescent="0.25">
      <c r="A26">
        <v>38102</v>
      </c>
      <c r="B26" t="s">
        <v>6040</v>
      </c>
      <c r="C26" t="s">
        <v>6041</v>
      </c>
      <c r="D26">
        <v>4.4169999999999998</v>
      </c>
      <c r="E26">
        <v>5.9539999999999997</v>
      </c>
    </row>
    <row r="27" spans="1:5" x14ac:dyDescent="0.25">
      <c r="A27">
        <v>16655</v>
      </c>
      <c r="B27" t="s">
        <v>2846</v>
      </c>
      <c r="C27" t="s">
        <v>2847</v>
      </c>
      <c r="D27">
        <v>4.4039999999999999</v>
      </c>
      <c r="E27">
        <v>8.6579999999999995</v>
      </c>
    </row>
    <row r="28" spans="1:5" x14ac:dyDescent="0.25">
      <c r="A28">
        <v>36530</v>
      </c>
      <c r="B28" t="s">
        <v>5827</v>
      </c>
      <c r="C28" t="s">
        <v>5828</v>
      </c>
      <c r="D28">
        <v>4.4000000000000004</v>
      </c>
      <c r="E28">
        <v>12.628</v>
      </c>
    </row>
    <row r="29" spans="1:5" x14ac:dyDescent="0.25">
      <c r="A29">
        <v>18011</v>
      </c>
      <c r="B29" t="s">
        <v>3054</v>
      </c>
      <c r="C29" t="s">
        <v>3055</v>
      </c>
      <c r="D29">
        <v>4.3860000000000001</v>
      </c>
      <c r="E29">
        <v>8.9269999999999996</v>
      </c>
    </row>
    <row r="30" spans="1:5" x14ac:dyDescent="0.25">
      <c r="A30">
        <v>486</v>
      </c>
      <c r="B30" t="s">
        <v>86</v>
      </c>
      <c r="C30" t="s">
        <v>87</v>
      </c>
      <c r="D30">
        <v>4.3479999999999999</v>
      </c>
      <c r="E30">
        <v>7.6340000000000003</v>
      </c>
    </row>
    <row r="31" spans="1:5" x14ac:dyDescent="0.25">
      <c r="A31">
        <v>37396</v>
      </c>
      <c r="B31" t="s">
        <v>1980</v>
      </c>
      <c r="C31" t="s">
        <v>1981</v>
      </c>
      <c r="D31">
        <v>4.306</v>
      </c>
      <c r="E31">
        <v>5.3659999999999997</v>
      </c>
    </row>
    <row r="32" spans="1:5" x14ac:dyDescent="0.25">
      <c r="A32">
        <v>28920</v>
      </c>
      <c r="B32" t="s">
        <v>890</v>
      </c>
      <c r="C32" t="s">
        <v>891</v>
      </c>
      <c r="D32">
        <v>4.2869999999999999</v>
      </c>
      <c r="E32">
        <v>10.247999999999999</v>
      </c>
    </row>
    <row r="33" spans="1:5" x14ac:dyDescent="0.25">
      <c r="A33">
        <v>22589</v>
      </c>
      <c r="D33">
        <v>4.2640000000000002</v>
      </c>
      <c r="E33">
        <v>6.6749999999999998</v>
      </c>
    </row>
    <row r="34" spans="1:5" x14ac:dyDescent="0.25">
      <c r="A34">
        <v>4301</v>
      </c>
      <c r="B34" t="s">
        <v>774</v>
      </c>
      <c r="C34" t="s">
        <v>775</v>
      </c>
      <c r="D34">
        <v>4.181</v>
      </c>
      <c r="E34">
        <v>8.35</v>
      </c>
    </row>
    <row r="35" spans="1:5" x14ac:dyDescent="0.25">
      <c r="A35">
        <v>25257</v>
      </c>
      <c r="D35">
        <v>4.141</v>
      </c>
      <c r="E35">
        <v>6.52</v>
      </c>
    </row>
    <row r="36" spans="1:5" x14ac:dyDescent="0.25">
      <c r="A36">
        <v>16886</v>
      </c>
      <c r="B36" t="s">
        <v>2874</v>
      </c>
      <c r="C36" t="s">
        <v>2875</v>
      </c>
      <c r="D36">
        <v>4.1020000000000003</v>
      </c>
      <c r="E36">
        <v>6.5179999999999998</v>
      </c>
    </row>
    <row r="37" spans="1:5" x14ac:dyDescent="0.25">
      <c r="A37">
        <v>19047</v>
      </c>
      <c r="B37" t="s">
        <v>3242</v>
      </c>
      <c r="C37" t="s">
        <v>3243</v>
      </c>
      <c r="D37">
        <v>4.0709999999999997</v>
      </c>
      <c r="E37">
        <v>8.9079999999999995</v>
      </c>
    </row>
    <row r="38" spans="1:5" x14ac:dyDescent="0.25">
      <c r="A38">
        <v>11440</v>
      </c>
      <c r="B38" t="s">
        <v>1980</v>
      </c>
      <c r="C38" t="s">
        <v>1981</v>
      </c>
      <c r="D38">
        <v>4.069</v>
      </c>
      <c r="E38">
        <v>5.617</v>
      </c>
    </row>
    <row r="39" spans="1:5" x14ac:dyDescent="0.25">
      <c r="A39">
        <v>10062</v>
      </c>
      <c r="B39" t="s">
        <v>1788</v>
      </c>
      <c r="C39" t="s">
        <v>1789</v>
      </c>
      <c r="D39">
        <v>4.0620000000000003</v>
      </c>
      <c r="E39">
        <v>2.6440000000000001</v>
      </c>
    </row>
    <row r="40" spans="1:5" x14ac:dyDescent="0.25">
      <c r="A40">
        <v>32092</v>
      </c>
      <c r="B40" t="s">
        <v>286</v>
      </c>
      <c r="C40" t="s">
        <v>287</v>
      </c>
      <c r="D40">
        <v>4.048</v>
      </c>
      <c r="E40">
        <v>11.416</v>
      </c>
    </row>
    <row r="41" spans="1:5" x14ac:dyDescent="0.25">
      <c r="A41">
        <v>12591</v>
      </c>
      <c r="D41">
        <v>4.0289999999999999</v>
      </c>
      <c r="E41">
        <v>7.2030000000000003</v>
      </c>
    </row>
    <row r="42" spans="1:5" x14ac:dyDescent="0.25">
      <c r="A42">
        <v>23579</v>
      </c>
      <c r="B42" t="s">
        <v>3966</v>
      </c>
      <c r="C42" t="s">
        <v>3967</v>
      </c>
      <c r="D42">
        <v>4.0149999999999997</v>
      </c>
      <c r="E42">
        <v>6.4370000000000003</v>
      </c>
    </row>
    <row r="43" spans="1:5" x14ac:dyDescent="0.25">
      <c r="A43">
        <v>5207</v>
      </c>
      <c r="B43" t="s">
        <v>928</v>
      </c>
      <c r="C43" t="s">
        <v>929</v>
      </c>
      <c r="D43">
        <v>3.9809999999999999</v>
      </c>
      <c r="E43">
        <v>6.18</v>
      </c>
    </row>
    <row r="44" spans="1:5" x14ac:dyDescent="0.25">
      <c r="A44">
        <v>1837</v>
      </c>
      <c r="B44" t="s">
        <v>310</v>
      </c>
      <c r="C44" t="s">
        <v>311</v>
      </c>
      <c r="D44">
        <v>3.968</v>
      </c>
      <c r="E44">
        <v>8.5920000000000005</v>
      </c>
    </row>
    <row r="45" spans="1:5" x14ac:dyDescent="0.25">
      <c r="A45">
        <v>35088</v>
      </c>
      <c r="B45" t="s">
        <v>5621</v>
      </c>
      <c r="C45" t="s">
        <v>5622</v>
      </c>
      <c r="D45">
        <v>3.964</v>
      </c>
      <c r="E45">
        <v>7.2450000000000001</v>
      </c>
    </row>
    <row r="46" spans="1:5" x14ac:dyDescent="0.25">
      <c r="A46">
        <v>35958</v>
      </c>
      <c r="B46" t="s">
        <v>5735</v>
      </c>
      <c r="C46" t="s">
        <v>5736</v>
      </c>
      <c r="D46">
        <v>3.948</v>
      </c>
      <c r="E46">
        <v>5.7670000000000003</v>
      </c>
    </row>
    <row r="47" spans="1:5" x14ac:dyDescent="0.25">
      <c r="A47">
        <v>24266</v>
      </c>
      <c r="B47" t="s">
        <v>1062</v>
      </c>
      <c r="C47" t="s">
        <v>1063</v>
      </c>
      <c r="D47">
        <v>3.9119999999999999</v>
      </c>
      <c r="E47">
        <v>9.3179999999999996</v>
      </c>
    </row>
    <row r="48" spans="1:5" x14ac:dyDescent="0.25">
      <c r="A48">
        <v>36415</v>
      </c>
      <c r="B48" t="s">
        <v>5807</v>
      </c>
      <c r="C48" t="s">
        <v>5808</v>
      </c>
      <c r="D48">
        <v>3.903</v>
      </c>
      <c r="E48">
        <v>8.8000000000000007</v>
      </c>
    </row>
    <row r="49" spans="1:5" x14ac:dyDescent="0.25">
      <c r="A49">
        <v>23192</v>
      </c>
      <c r="D49">
        <v>3.899</v>
      </c>
      <c r="E49">
        <v>6.2359999999999998</v>
      </c>
    </row>
    <row r="50" spans="1:5" x14ac:dyDescent="0.25">
      <c r="A50">
        <v>44176</v>
      </c>
      <c r="B50" t="s">
        <v>6776</v>
      </c>
      <c r="C50" t="s">
        <v>6777</v>
      </c>
      <c r="D50">
        <v>3.8879999999999999</v>
      </c>
      <c r="E50">
        <v>3.7919999999999998</v>
      </c>
    </row>
    <row r="51" spans="1:5" x14ac:dyDescent="0.25">
      <c r="A51">
        <v>14740</v>
      </c>
      <c r="B51" t="s">
        <v>2542</v>
      </c>
      <c r="C51" t="s">
        <v>2543</v>
      </c>
      <c r="D51">
        <v>3.8809999999999998</v>
      </c>
      <c r="E51">
        <v>6.6879999999999997</v>
      </c>
    </row>
    <row r="52" spans="1:5" x14ac:dyDescent="0.25">
      <c r="A52">
        <v>45156</v>
      </c>
      <c r="B52" t="s">
        <v>6840</v>
      </c>
      <c r="C52" t="s">
        <v>6841</v>
      </c>
      <c r="D52">
        <v>3.867</v>
      </c>
      <c r="E52">
        <v>9.8810000000000002</v>
      </c>
    </row>
    <row r="53" spans="1:5" x14ac:dyDescent="0.25">
      <c r="A53">
        <v>26546</v>
      </c>
      <c r="B53" t="s">
        <v>732</v>
      </c>
      <c r="C53" t="s">
        <v>733</v>
      </c>
      <c r="D53">
        <v>3.8610000000000002</v>
      </c>
      <c r="E53">
        <v>7.4530000000000003</v>
      </c>
    </row>
    <row r="54" spans="1:5" x14ac:dyDescent="0.25">
      <c r="A54">
        <v>14080</v>
      </c>
      <c r="B54" t="s">
        <v>732</v>
      </c>
      <c r="C54" t="s">
        <v>733</v>
      </c>
      <c r="D54">
        <v>3.8610000000000002</v>
      </c>
      <c r="E54">
        <v>7.2889999999999997</v>
      </c>
    </row>
    <row r="55" spans="1:5" x14ac:dyDescent="0.25">
      <c r="A55">
        <v>8973</v>
      </c>
      <c r="B55" t="s">
        <v>1622</v>
      </c>
      <c r="C55" t="s">
        <v>1623</v>
      </c>
      <c r="D55">
        <v>3.8439999999999999</v>
      </c>
      <c r="E55">
        <v>7.2759999999999998</v>
      </c>
    </row>
    <row r="56" spans="1:5" x14ac:dyDescent="0.25">
      <c r="A56">
        <v>9321</v>
      </c>
      <c r="B56" t="s">
        <v>1660</v>
      </c>
      <c r="C56" t="s">
        <v>1661</v>
      </c>
      <c r="D56">
        <v>3.8290000000000002</v>
      </c>
      <c r="E56">
        <v>5.9530000000000003</v>
      </c>
    </row>
    <row r="57" spans="1:5" x14ac:dyDescent="0.25">
      <c r="A57">
        <v>18336</v>
      </c>
      <c r="B57" t="s">
        <v>732</v>
      </c>
      <c r="C57" t="s">
        <v>733</v>
      </c>
      <c r="D57">
        <v>3.81</v>
      </c>
      <c r="E57">
        <v>7.1180000000000003</v>
      </c>
    </row>
    <row r="58" spans="1:5" x14ac:dyDescent="0.25">
      <c r="A58">
        <v>8198</v>
      </c>
      <c r="B58" t="s">
        <v>1500</v>
      </c>
      <c r="C58" t="s">
        <v>1501</v>
      </c>
      <c r="D58">
        <v>3.8</v>
      </c>
      <c r="E58">
        <v>7.0659999999999998</v>
      </c>
    </row>
    <row r="59" spans="1:5" x14ac:dyDescent="0.25">
      <c r="A59">
        <v>1798</v>
      </c>
      <c r="B59" t="s">
        <v>304</v>
      </c>
      <c r="C59" t="s">
        <v>305</v>
      </c>
      <c r="D59">
        <v>3.8</v>
      </c>
      <c r="E59">
        <v>6.266</v>
      </c>
    </row>
    <row r="60" spans="1:5" x14ac:dyDescent="0.25">
      <c r="A60">
        <v>31443</v>
      </c>
      <c r="B60" t="s">
        <v>5110</v>
      </c>
      <c r="C60" t="s">
        <v>5111</v>
      </c>
      <c r="D60">
        <v>3.7909999999999999</v>
      </c>
      <c r="E60">
        <v>5.0460000000000003</v>
      </c>
    </row>
    <row r="61" spans="1:5" x14ac:dyDescent="0.25">
      <c r="A61">
        <v>42318</v>
      </c>
      <c r="B61" t="s">
        <v>320</v>
      </c>
      <c r="C61" t="s">
        <v>321</v>
      </c>
      <c r="D61">
        <v>3.774</v>
      </c>
      <c r="E61">
        <v>10.063000000000001</v>
      </c>
    </row>
    <row r="62" spans="1:5" x14ac:dyDescent="0.25">
      <c r="A62">
        <v>25949</v>
      </c>
      <c r="B62" t="s">
        <v>2704</v>
      </c>
      <c r="C62" t="s">
        <v>2705</v>
      </c>
      <c r="D62">
        <v>3.7530000000000001</v>
      </c>
      <c r="E62">
        <v>14.303000000000001</v>
      </c>
    </row>
    <row r="63" spans="1:5" x14ac:dyDescent="0.25">
      <c r="A63">
        <v>5572</v>
      </c>
      <c r="D63">
        <v>3.7330000000000001</v>
      </c>
      <c r="E63">
        <v>11.98</v>
      </c>
    </row>
    <row r="64" spans="1:5" x14ac:dyDescent="0.25">
      <c r="A64">
        <v>8394</v>
      </c>
      <c r="B64" t="s">
        <v>732</v>
      </c>
      <c r="C64" t="s">
        <v>733</v>
      </c>
      <c r="D64">
        <v>3.7210000000000001</v>
      </c>
      <c r="E64">
        <v>7.4249999999999998</v>
      </c>
    </row>
    <row r="65" spans="1:5" x14ac:dyDescent="0.25">
      <c r="A65">
        <v>27066</v>
      </c>
      <c r="B65" t="s">
        <v>4438</v>
      </c>
      <c r="C65" t="s">
        <v>4439</v>
      </c>
      <c r="D65">
        <v>3.7149999999999999</v>
      </c>
      <c r="E65">
        <v>7.2270000000000003</v>
      </c>
    </row>
    <row r="66" spans="1:5" x14ac:dyDescent="0.25">
      <c r="A66">
        <v>34202</v>
      </c>
      <c r="B66" t="s">
        <v>732</v>
      </c>
      <c r="C66" t="s">
        <v>733</v>
      </c>
      <c r="D66">
        <v>3.7069999999999999</v>
      </c>
      <c r="E66">
        <v>6.968</v>
      </c>
    </row>
    <row r="67" spans="1:5" x14ac:dyDescent="0.25">
      <c r="A67">
        <v>37018</v>
      </c>
      <c r="B67" t="s">
        <v>732</v>
      </c>
      <c r="C67" t="s">
        <v>733</v>
      </c>
      <c r="D67">
        <v>3.7029999999999998</v>
      </c>
      <c r="E67">
        <v>7.4530000000000003</v>
      </c>
    </row>
    <row r="68" spans="1:5" x14ac:dyDescent="0.25">
      <c r="A68">
        <v>9882</v>
      </c>
      <c r="B68" t="s">
        <v>732</v>
      </c>
      <c r="C68" t="s">
        <v>733</v>
      </c>
      <c r="D68">
        <v>3.6819999999999999</v>
      </c>
      <c r="E68">
        <v>6.4219999999999997</v>
      </c>
    </row>
    <row r="69" spans="1:5" x14ac:dyDescent="0.25">
      <c r="A69">
        <v>3995</v>
      </c>
      <c r="B69" t="s">
        <v>732</v>
      </c>
      <c r="C69" t="s">
        <v>733</v>
      </c>
      <c r="D69">
        <v>3.6779999999999999</v>
      </c>
      <c r="E69">
        <v>7.7930000000000001</v>
      </c>
    </row>
    <row r="70" spans="1:5" x14ac:dyDescent="0.25">
      <c r="A70">
        <v>40950</v>
      </c>
      <c r="B70" t="s">
        <v>82</v>
      </c>
      <c r="C70" t="s">
        <v>83</v>
      </c>
      <c r="D70">
        <v>3.6739999999999999</v>
      </c>
      <c r="E70">
        <v>7.4950000000000001</v>
      </c>
    </row>
    <row r="71" spans="1:5" x14ac:dyDescent="0.25">
      <c r="A71">
        <v>14341</v>
      </c>
      <c r="D71">
        <v>3.6579999999999999</v>
      </c>
      <c r="E71">
        <v>5.8769999999999998</v>
      </c>
    </row>
    <row r="72" spans="1:5" x14ac:dyDescent="0.25">
      <c r="A72">
        <v>39184</v>
      </c>
      <c r="B72" t="s">
        <v>6192</v>
      </c>
      <c r="C72" t="s">
        <v>6193</v>
      </c>
      <c r="D72">
        <v>3.6389999999999998</v>
      </c>
      <c r="E72">
        <v>5.4530000000000003</v>
      </c>
    </row>
    <row r="73" spans="1:5" x14ac:dyDescent="0.25">
      <c r="A73">
        <v>29209</v>
      </c>
      <c r="B73" t="s">
        <v>4789</v>
      </c>
      <c r="C73" t="s">
        <v>4790</v>
      </c>
      <c r="D73">
        <v>3.5990000000000002</v>
      </c>
      <c r="E73">
        <v>7.6790000000000003</v>
      </c>
    </row>
    <row r="74" spans="1:5" x14ac:dyDescent="0.25">
      <c r="A74">
        <v>36475</v>
      </c>
      <c r="B74" t="s">
        <v>3398</v>
      </c>
      <c r="C74" t="s">
        <v>3399</v>
      </c>
      <c r="D74">
        <v>3.585</v>
      </c>
      <c r="E74">
        <v>6.1459999999999999</v>
      </c>
    </row>
    <row r="75" spans="1:5" x14ac:dyDescent="0.25">
      <c r="A75">
        <v>17466</v>
      </c>
      <c r="B75" t="s">
        <v>2542</v>
      </c>
      <c r="C75" t="s">
        <v>2543</v>
      </c>
      <c r="D75">
        <v>3.5840000000000001</v>
      </c>
      <c r="E75">
        <v>6.1050000000000004</v>
      </c>
    </row>
    <row r="76" spans="1:5" x14ac:dyDescent="0.25">
      <c r="A76">
        <v>37539</v>
      </c>
      <c r="B76" t="s">
        <v>5958</v>
      </c>
      <c r="C76" t="s">
        <v>5959</v>
      </c>
      <c r="D76">
        <v>3.5840000000000001</v>
      </c>
      <c r="E76">
        <v>5.1879999999999997</v>
      </c>
    </row>
    <row r="77" spans="1:5" x14ac:dyDescent="0.25">
      <c r="A77">
        <v>11528</v>
      </c>
      <c r="D77">
        <v>3.577</v>
      </c>
      <c r="E77">
        <v>7.1260000000000003</v>
      </c>
    </row>
    <row r="78" spans="1:5" x14ac:dyDescent="0.25">
      <c r="A78">
        <v>40856</v>
      </c>
      <c r="B78" t="s">
        <v>5110</v>
      </c>
      <c r="C78" t="s">
        <v>5111</v>
      </c>
      <c r="D78">
        <v>3.573</v>
      </c>
      <c r="E78">
        <v>5.0270000000000001</v>
      </c>
    </row>
    <row r="79" spans="1:5" x14ac:dyDescent="0.25">
      <c r="A79">
        <v>27974</v>
      </c>
      <c r="B79" t="s">
        <v>732</v>
      </c>
      <c r="C79" t="s">
        <v>733</v>
      </c>
      <c r="D79">
        <v>3.5710000000000002</v>
      </c>
      <c r="E79">
        <v>7.0460000000000003</v>
      </c>
    </row>
    <row r="80" spans="1:5" x14ac:dyDescent="0.25">
      <c r="A80">
        <v>4746</v>
      </c>
      <c r="D80">
        <v>3.57</v>
      </c>
      <c r="E80">
        <v>10.87</v>
      </c>
    </row>
    <row r="81" spans="1:5" x14ac:dyDescent="0.25">
      <c r="A81">
        <v>29558</v>
      </c>
      <c r="B81" t="s">
        <v>2082</v>
      </c>
      <c r="C81" t="s">
        <v>2083</v>
      </c>
      <c r="D81">
        <v>3.5619999999999998</v>
      </c>
      <c r="E81">
        <v>7.0330000000000004</v>
      </c>
    </row>
    <row r="82" spans="1:5" x14ac:dyDescent="0.25">
      <c r="A82">
        <v>44719</v>
      </c>
      <c r="B82" t="s">
        <v>1950</v>
      </c>
      <c r="C82" t="s">
        <v>1951</v>
      </c>
      <c r="D82">
        <v>3.552</v>
      </c>
      <c r="E82">
        <v>7.78</v>
      </c>
    </row>
    <row r="83" spans="1:5" x14ac:dyDescent="0.25">
      <c r="A83">
        <v>9601</v>
      </c>
      <c r="B83" t="s">
        <v>732</v>
      </c>
      <c r="C83" t="s">
        <v>733</v>
      </c>
      <c r="D83">
        <v>3.55</v>
      </c>
      <c r="E83">
        <v>6.907</v>
      </c>
    </row>
    <row r="84" spans="1:5" x14ac:dyDescent="0.25">
      <c r="A84">
        <v>9515</v>
      </c>
      <c r="B84" t="s">
        <v>1700</v>
      </c>
      <c r="C84" t="s">
        <v>1701</v>
      </c>
      <c r="D84">
        <v>3.524</v>
      </c>
      <c r="E84">
        <v>8.8849999999999998</v>
      </c>
    </row>
    <row r="85" spans="1:5" x14ac:dyDescent="0.25">
      <c r="A85">
        <v>33675</v>
      </c>
      <c r="B85" t="s">
        <v>890</v>
      </c>
      <c r="C85" t="s">
        <v>891</v>
      </c>
      <c r="D85">
        <v>3.5139999999999998</v>
      </c>
      <c r="E85">
        <v>6.8040000000000003</v>
      </c>
    </row>
    <row r="86" spans="1:5" x14ac:dyDescent="0.25">
      <c r="A86">
        <v>42916</v>
      </c>
      <c r="D86">
        <v>3.496</v>
      </c>
      <c r="E86">
        <v>7.6189999999999998</v>
      </c>
    </row>
    <row r="87" spans="1:5" x14ac:dyDescent="0.25">
      <c r="A87">
        <v>34458</v>
      </c>
      <c r="B87" t="s">
        <v>5537</v>
      </c>
      <c r="C87" t="s">
        <v>5538</v>
      </c>
      <c r="D87">
        <v>3.4940000000000002</v>
      </c>
      <c r="E87">
        <v>5.1689999999999996</v>
      </c>
    </row>
    <row r="88" spans="1:5" x14ac:dyDescent="0.25">
      <c r="A88">
        <v>37531</v>
      </c>
      <c r="B88" t="s">
        <v>5952</v>
      </c>
      <c r="C88" t="s">
        <v>5953</v>
      </c>
      <c r="D88">
        <v>3.4849999999999999</v>
      </c>
      <c r="E88">
        <v>5.4059999999999997</v>
      </c>
    </row>
    <row r="89" spans="1:5" x14ac:dyDescent="0.25">
      <c r="A89">
        <v>39276</v>
      </c>
      <c r="B89" t="s">
        <v>2208</v>
      </c>
      <c r="C89" t="s">
        <v>2209</v>
      </c>
      <c r="D89">
        <v>3.48</v>
      </c>
      <c r="E89">
        <v>6.3789999999999996</v>
      </c>
    </row>
    <row r="90" spans="1:5" x14ac:dyDescent="0.25">
      <c r="A90">
        <v>3191</v>
      </c>
      <c r="B90" t="s">
        <v>578</v>
      </c>
      <c r="C90" t="s">
        <v>579</v>
      </c>
      <c r="D90">
        <v>3.472</v>
      </c>
      <c r="E90">
        <v>8.1560000000000006</v>
      </c>
    </row>
    <row r="91" spans="1:5" x14ac:dyDescent="0.25">
      <c r="A91">
        <v>18706</v>
      </c>
      <c r="B91" t="s">
        <v>3173</v>
      </c>
      <c r="C91" t="s">
        <v>3174</v>
      </c>
      <c r="D91">
        <v>3.4590000000000001</v>
      </c>
      <c r="E91">
        <v>6.2919999999999998</v>
      </c>
    </row>
    <row r="92" spans="1:5" x14ac:dyDescent="0.25">
      <c r="A92">
        <v>35203</v>
      </c>
      <c r="D92">
        <v>3.4550000000000001</v>
      </c>
      <c r="E92">
        <v>6.5129999999999999</v>
      </c>
    </row>
    <row r="93" spans="1:5" x14ac:dyDescent="0.25">
      <c r="A93">
        <v>12521</v>
      </c>
      <c r="B93" t="s">
        <v>2172</v>
      </c>
      <c r="C93" t="s">
        <v>2173</v>
      </c>
      <c r="D93">
        <v>3.4380000000000002</v>
      </c>
      <c r="E93">
        <v>7.9290000000000003</v>
      </c>
    </row>
    <row r="94" spans="1:5" x14ac:dyDescent="0.25">
      <c r="A94">
        <v>8758</v>
      </c>
      <c r="B94" t="s">
        <v>1586</v>
      </c>
      <c r="C94" t="s">
        <v>1587</v>
      </c>
      <c r="D94">
        <v>3.4329999999999998</v>
      </c>
      <c r="E94">
        <v>6.71</v>
      </c>
    </row>
    <row r="95" spans="1:5" x14ac:dyDescent="0.25">
      <c r="A95">
        <v>9181</v>
      </c>
      <c r="B95" t="s">
        <v>786</v>
      </c>
      <c r="C95" t="s">
        <v>787</v>
      </c>
      <c r="D95">
        <v>3.4329999999999998</v>
      </c>
      <c r="E95">
        <v>4.1559999999999997</v>
      </c>
    </row>
    <row r="96" spans="1:5" x14ac:dyDescent="0.25">
      <c r="A96">
        <v>41812</v>
      </c>
      <c r="B96" t="s">
        <v>6531</v>
      </c>
      <c r="C96" t="s">
        <v>6532</v>
      </c>
      <c r="D96">
        <v>3.4169999999999998</v>
      </c>
      <c r="E96">
        <v>6.7670000000000003</v>
      </c>
    </row>
    <row r="97" spans="1:5" x14ac:dyDescent="0.25">
      <c r="A97">
        <v>26738</v>
      </c>
      <c r="B97" t="s">
        <v>4380</v>
      </c>
      <c r="C97" t="s">
        <v>4381</v>
      </c>
      <c r="D97">
        <v>3.4159999999999999</v>
      </c>
      <c r="E97">
        <v>5.2439999999999998</v>
      </c>
    </row>
    <row r="98" spans="1:5" x14ac:dyDescent="0.25">
      <c r="A98">
        <v>25230</v>
      </c>
      <c r="B98" t="s">
        <v>4194</v>
      </c>
      <c r="C98" t="s">
        <v>4195</v>
      </c>
      <c r="D98">
        <v>3.4089999999999998</v>
      </c>
      <c r="E98">
        <v>8.1660000000000004</v>
      </c>
    </row>
    <row r="99" spans="1:5" x14ac:dyDescent="0.25">
      <c r="A99">
        <v>11632</v>
      </c>
      <c r="B99" t="s">
        <v>504</v>
      </c>
      <c r="C99" t="s">
        <v>505</v>
      </c>
      <c r="D99">
        <v>3.407</v>
      </c>
      <c r="E99">
        <v>5.9889999999999999</v>
      </c>
    </row>
    <row r="100" spans="1:5" x14ac:dyDescent="0.25">
      <c r="A100">
        <v>4446</v>
      </c>
      <c r="B100" t="s">
        <v>802</v>
      </c>
      <c r="C100" t="s">
        <v>803</v>
      </c>
      <c r="D100">
        <v>3.4009999999999998</v>
      </c>
      <c r="E100">
        <v>8.032</v>
      </c>
    </row>
    <row r="101" spans="1:5" x14ac:dyDescent="0.25">
      <c r="A101">
        <v>34259</v>
      </c>
      <c r="B101" t="s">
        <v>5507</v>
      </c>
      <c r="C101" t="s">
        <v>5508</v>
      </c>
      <c r="D101">
        <v>3.3980000000000001</v>
      </c>
      <c r="E101">
        <v>7.266</v>
      </c>
    </row>
    <row r="102" spans="1:5" x14ac:dyDescent="0.25">
      <c r="A102">
        <v>8632</v>
      </c>
      <c r="D102">
        <v>3.3660000000000001</v>
      </c>
      <c r="E102">
        <v>8.0489999999999995</v>
      </c>
    </row>
    <row r="103" spans="1:5" x14ac:dyDescent="0.25">
      <c r="A103">
        <v>14879</v>
      </c>
      <c r="B103" t="s">
        <v>2566</v>
      </c>
      <c r="C103" t="s">
        <v>2567</v>
      </c>
      <c r="D103">
        <v>3.3650000000000002</v>
      </c>
      <c r="E103">
        <v>7.0039999999999996</v>
      </c>
    </row>
    <row r="104" spans="1:5" x14ac:dyDescent="0.25">
      <c r="A104">
        <v>27527</v>
      </c>
      <c r="D104">
        <v>3.3639999999999999</v>
      </c>
      <c r="E104">
        <v>4.109</v>
      </c>
    </row>
    <row r="105" spans="1:5" x14ac:dyDescent="0.25">
      <c r="A105">
        <v>41481</v>
      </c>
      <c r="B105" t="s">
        <v>6493</v>
      </c>
      <c r="C105" t="s">
        <v>6494</v>
      </c>
      <c r="D105">
        <v>3.3580000000000001</v>
      </c>
      <c r="E105">
        <v>5.1879999999999997</v>
      </c>
    </row>
    <row r="106" spans="1:5" x14ac:dyDescent="0.25">
      <c r="A106">
        <v>16629</v>
      </c>
      <c r="B106" t="s">
        <v>2838</v>
      </c>
      <c r="C106" t="s">
        <v>2839</v>
      </c>
      <c r="D106">
        <v>3.3570000000000002</v>
      </c>
      <c r="E106">
        <v>5.8029999999999999</v>
      </c>
    </row>
    <row r="107" spans="1:5" x14ac:dyDescent="0.25">
      <c r="A107">
        <v>8941</v>
      </c>
      <c r="D107">
        <v>3.3490000000000002</v>
      </c>
      <c r="E107">
        <v>6.5369999999999999</v>
      </c>
    </row>
    <row r="108" spans="1:5" x14ac:dyDescent="0.25">
      <c r="A108">
        <v>2518</v>
      </c>
      <c r="B108" t="s">
        <v>442</v>
      </c>
      <c r="C108" t="s">
        <v>443</v>
      </c>
      <c r="D108">
        <v>3.3340000000000001</v>
      </c>
      <c r="E108">
        <v>13.874000000000001</v>
      </c>
    </row>
    <row r="109" spans="1:5" x14ac:dyDescent="0.25">
      <c r="A109">
        <v>26987</v>
      </c>
      <c r="B109" t="s">
        <v>4430</v>
      </c>
      <c r="C109" t="s">
        <v>4431</v>
      </c>
      <c r="D109">
        <v>3.3159999999999998</v>
      </c>
      <c r="E109">
        <v>5.3330000000000002</v>
      </c>
    </row>
    <row r="110" spans="1:5" x14ac:dyDescent="0.25">
      <c r="A110">
        <v>4145</v>
      </c>
      <c r="B110" t="s">
        <v>746</v>
      </c>
      <c r="C110" t="s">
        <v>747</v>
      </c>
      <c r="D110">
        <v>3.3119999999999998</v>
      </c>
      <c r="E110">
        <v>6.7409999999999997</v>
      </c>
    </row>
    <row r="111" spans="1:5" x14ac:dyDescent="0.25">
      <c r="A111">
        <v>11819</v>
      </c>
      <c r="B111" t="s">
        <v>2050</v>
      </c>
      <c r="C111" t="s">
        <v>2051</v>
      </c>
      <c r="D111">
        <v>3.3069999999999999</v>
      </c>
      <c r="E111">
        <v>7.12</v>
      </c>
    </row>
    <row r="112" spans="1:5" x14ac:dyDescent="0.25">
      <c r="A112">
        <v>10789</v>
      </c>
      <c r="B112" t="s">
        <v>1890</v>
      </c>
      <c r="C112" t="s">
        <v>1891</v>
      </c>
      <c r="D112">
        <v>3.306</v>
      </c>
      <c r="E112">
        <v>6.6150000000000002</v>
      </c>
    </row>
    <row r="113" spans="1:5" x14ac:dyDescent="0.25">
      <c r="A113">
        <v>15381</v>
      </c>
      <c r="B113" t="s">
        <v>1112</v>
      </c>
      <c r="C113" t="s">
        <v>1113</v>
      </c>
      <c r="D113">
        <v>3.3029999999999999</v>
      </c>
      <c r="E113">
        <v>8.0820000000000007</v>
      </c>
    </row>
    <row r="114" spans="1:5" x14ac:dyDescent="0.25">
      <c r="A114">
        <v>9760</v>
      </c>
      <c r="B114" t="s">
        <v>1726</v>
      </c>
      <c r="C114" t="s">
        <v>1727</v>
      </c>
      <c r="D114">
        <v>3.2879999999999998</v>
      </c>
      <c r="E114">
        <v>6</v>
      </c>
    </row>
    <row r="115" spans="1:5" x14ac:dyDescent="0.25">
      <c r="A115">
        <v>2431</v>
      </c>
      <c r="B115" t="s">
        <v>416</v>
      </c>
      <c r="C115" t="s">
        <v>417</v>
      </c>
      <c r="D115">
        <v>3.2850000000000001</v>
      </c>
      <c r="E115">
        <v>7.28</v>
      </c>
    </row>
    <row r="116" spans="1:5" x14ac:dyDescent="0.25">
      <c r="A116">
        <v>5832</v>
      </c>
      <c r="B116" t="s">
        <v>1062</v>
      </c>
      <c r="C116" t="s">
        <v>1063</v>
      </c>
      <c r="D116">
        <v>3.2789999999999999</v>
      </c>
      <c r="E116">
        <v>5.7939999999999996</v>
      </c>
    </row>
    <row r="117" spans="1:5" x14ac:dyDescent="0.25">
      <c r="A117">
        <v>18746</v>
      </c>
      <c r="D117">
        <v>3.26</v>
      </c>
      <c r="E117">
        <v>8.2690000000000001</v>
      </c>
    </row>
    <row r="118" spans="1:5" x14ac:dyDescent="0.25">
      <c r="A118">
        <v>11091</v>
      </c>
      <c r="B118" t="s">
        <v>1936</v>
      </c>
      <c r="C118" t="s">
        <v>1937</v>
      </c>
      <c r="D118">
        <v>3.254</v>
      </c>
      <c r="E118">
        <v>5.8090000000000002</v>
      </c>
    </row>
    <row r="119" spans="1:5" x14ac:dyDescent="0.25">
      <c r="A119">
        <v>14969</v>
      </c>
      <c r="B119" t="s">
        <v>2082</v>
      </c>
      <c r="C119" t="s">
        <v>2083</v>
      </c>
      <c r="D119">
        <v>3.2429999999999999</v>
      </c>
      <c r="E119">
        <v>6.2709999999999999</v>
      </c>
    </row>
    <row r="120" spans="1:5" x14ac:dyDescent="0.25">
      <c r="A120">
        <v>23450</v>
      </c>
      <c r="B120" t="s">
        <v>3954</v>
      </c>
      <c r="C120" t="s">
        <v>3955</v>
      </c>
      <c r="D120">
        <v>3.2389999999999999</v>
      </c>
      <c r="E120">
        <v>6.2949999999999999</v>
      </c>
    </row>
    <row r="121" spans="1:5" x14ac:dyDescent="0.25">
      <c r="A121">
        <v>37123</v>
      </c>
      <c r="B121" t="s">
        <v>5912</v>
      </c>
      <c r="C121" t="s">
        <v>5913</v>
      </c>
      <c r="D121">
        <v>3.238</v>
      </c>
      <c r="E121">
        <v>10.255000000000001</v>
      </c>
    </row>
    <row r="122" spans="1:5" x14ac:dyDescent="0.25">
      <c r="A122">
        <v>35725</v>
      </c>
      <c r="B122" t="s">
        <v>3270</v>
      </c>
      <c r="C122" t="s">
        <v>3271</v>
      </c>
      <c r="D122">
        <v>3.2330000000000001</v>
      </c>
      <c r="E122">
        <v>5.8239999999999998</v>
      </c>
    </row>
    <row r="123" spans="1:5" x14ac:dyDescent="0.25">
      <c r="A123">
        <v>6011</v>
      </c>
      <c r="B123" t="s">
        <v>1098</v>
      </c>
      <c r="C123" t="s">
        <v>1099</v>
      </c>
      <c r="D123">
        <v>3.2330000000000001</v>
      </c>
      <c r="E123">
        <v>2.5</v>
      </c>
    </row>
    <row r="124" spans="1:5" x14ac:dyDescent="0.25">
      <c r="A124">
        <v>20844</v>
      </c>
      <c r="B124" t="s">
        <v>3524</v>
      </c>
      <c r="C124" t="s">
        <v>3525</v>
      </c>
      <c r="D124">
        <v>3.2280000000000002</v>
      </c>
      <c r="E124">
        <v>5.1829999999999998</v>
      </c>
    </row>
    <row r="125" spans="1:5" x14ac:dyDescent="0.25">
      <c r="A125">
        <v>9715</v>
      </c>
      <c r="B125" t="s">
        <v>1722</v>
      </c>
      <c r="C125" t="s">
        <v>1723</v>
      </c>
      <c r="D125">
        <v>3.2269999999999999</v>
      </c>
      <c r="E125">
        <v>4.4589999999999996</v>
      </c>
    </row>
    <row r="126" spans="1:5" x14ac:dyDescent="0.25">
      <c r="A126">
        <v>36307</v>
      </c>
      <c r="B126" t="s">
        <v>5793</v>
      </c>
      <c r="C126" t="s">
        <v>5794</v>
      </c>
      <c r="D126">
        <v>3.218</v>
      </c>
      <c r="E126">
        <v>6.4939999999999998</v>
      </c>
    </row>
    <row r="127" spans="1:5" x14ac:dyDescent="0.25">
      <c r="A127">
        <v>24818</v>
      </c>
      <c r="B127" t="s">
        <v>3966</v>
      </c>
      <c r="C127" t="s">
        <v>3967</v>
      </c>
      <c r="D127">
        <v>3.2130000000000001</v>
      </c>
      <c r="E127">
        <v>4.952</v>
      </c>
    </row>
    <row r="128" spans="1:5" x14ac:dyDescent="0.25">
      <c r="A128">
        <v>44305</v>
      </c>
      <c r="D128">
        <v>3.21</v>
      </c>
      <c r="E128">
        <v>5.76</v>
      </c>
    </row>
    <row r="129" spans="1:5" x14ac:dyDescent="0.25">
      <c r="A129">
        <v>28679</v>
      </c>
      <c r="D129">
        <v>3.2069999999999999</v>
      </c>
      <c r="E129">
        <v>5.4379999999999997</v>
      </c>
    </row>
    <row r="130" spans="1:5" x14ac:dyDescent="0.25">
      <c r="A130">
        <v>36514</v>
      </c>
      <c r="B130" t="s">
        <v>5821</v>
      </c>
      <c r="C130" t="s">
        <v>5822</v>
      </c>
      <c r="D130">
        <v>3.1960000000000002</v>
      </c>
      <c r="E130">
        <v>7.649</v>
      </c>
    </row>
    <row r="131" spans="1:5" x14ac:dyDescent="0.25">
      <c r="A131">
        <v>43121</v>
      </c>
      <c r="B131" t="s">
        <v>6651</v>
      </c>
      <c r="C131" t="s">
        <v>6652</v>
      </c>
      <c r="D131">
        <v>3.1949999999999998</v>
      </c>
      <c r="E131">
        <v>8.0299999999999994</v>
      </c>
    </row>
    <row r="132" spans="1:5" x14ac:dyDescent="0.25">
      <c r="A132">
        <v>22193</v>
      </c>
      <c r="D132">
        <v>3.1890000000000001</v>
      </c>
      <c r="E132">
        <v>3.9089999999999998</v>
      </c>
    </row>
    <row r="133" spans="1:5" x14ac:dyDescent="0.25">
      <c r="A133">
        <v>31104</v>
      </c>
      <c r="B133" t="s">
        <v>3044</v>
      </c>
      <c r="C133" t="s">
        <v>3045</v>
      </c>
      <c r="D133">
        <v>3.1859999999999999</v>
      </c>
      <c r="E133">
        <v>6.0259999999999998</v>
      </c>
    </row>
    <row r="134" spans="1:5" x14ac:dyDescent="0.25">
      <c r="A134">
        <v>15440</v>
      </c>
      <c r="B134" t="s">
        <v>1722</v>
      </c>
      <c r="C134" t="s">
        <v>1723</v>
      </c>
      <c r="D134">
        <v>3.1779999999999999</v>
      </c>
      <c r="E134">
        <v>5.5449999999999999</v>
      </c>
    </row>
    <row r="135" spans="1:5" x14ac:dyDescent="0.25">
      <c r="A135">
        <v>31854</v>
      </c>
      <c r="B135" t="s">
        <v>5145</v>
      </c>
      <c r="C135" t="s">
        <v>5146</v>
      </c>
      <c r="D135">
        <v>3.1629999999999998</v>
      </c>
      <c r="E135">
        <v>9.3680000000000003</v>
      </c>
    </row>
    <row r="136" spans="1:5" x14ac:dyDescent="0.25">
      <c r="A136">
        <v>43081</v>
      </c>
      <c r="B136" t="s">
        <v>310</v>
      </c>
      <c r="C136" t="s">
        <v>311</v>
      </c>
      <c r="D136">
        <v>3.1619999999999999</v>
      </c>
      <c r="E136">
        <v>7.415</v>
      </c>
    </row>
    <row r="137" spans="1:5" x14ac:dyDescent="0.25">
      <c r="A137">
        <v>22047</v>
      </c>
      <c r="B137" t="s">
        <v>1112</v>
      </c>
      <c r="C137" t="s">
        <v>1113</v>
      </c>
      <c r="D137">
        <v>3.1539999999999999</v>
      </c>
      <c r="E137">
        <v>5.3090000000000002</v>
      </c>
    </row>
    <row r="138" spans="1:5" x14ac:dyDescent="0.25">
      <c r="A138">
        <v>12702</v>
      </c>
      <c r="B138" t="s">
        <v>2212</v>
      </c>
      <c r="C138" t="s">
        <v>2213</v>
      </c>
      <c r="D138">
        <v>3.1459999999999999</v>
      </c>
      <c r="E138">
        <v>5.5119999999999996</v>
      </c>
    </row>
    <row r="139" spans="1:5" x14ac:dyDescent="0.25">
      <c r="A139">
        <v>31474</v>
      </c>
      <c r="B139" t="s">
        <v>5112</v>
      </c>
      <c r="C139" t="s">
        <v>5113</v>
      </c>
      <c r="D139">
        <v>3.1459999999999999</v>
      </c>
      <c r="E139">
        <v>3.3010000000000002</v>
      </c>
    </row>
    <row r="140" spans="1:5" x14ac:dyDescent="0.25">
      <c r="A140">
        <v>8042</v>
      </c>
      <c r="D140">
        <v>3.145</v>
      </c>
      <c r="E140">
        <v>7.8639999999999999</v>
      </c>
    </row>
    <row r="141" spans="1:5" x14ac:dyDescent="0.25">
      <c r="A141">
        <v>37734</v>
      </c>
      <c r="B141" t="s">
        <v>5994</v>
      </c>
      <c r="C141" t="s">
        <v>5995</v>
      </c>
      <c r="D141">
        <v>3.1269999999999998</v>
      </c>
      <c r="E141">
        <v>4.1529999999999996</v>
      </c>
    </row>
    <row r="142" spans="1:5" x14ac:dyDescent="0.25">
      <c r="A142">
        <v>28814</v>
      </c>
      <c r="B142" t="s">
        <v>4721</v>
      </c>
      <c r="C142" t="s">
        <v>4722</v>
      </c>
      <c r="D142">
        <v>3.109</v>
      </c>
      <c r="E142">
        <v>6.2080000000000002</v>
      </c>
    </row>
    <row r="143" spans="1:5" x14ac:dyDescent="0.25">
      <c r="A143">
        <v>14688</v>
      </c>
      <c r="B143" t="s">
        <v>2536</v>
      </c>
      <c r="C143" t="s">
        <v>2537</v>
      </c>
      <c r="D143">
        <v>3.101</v>
      </c>
      <c r="E143">
        <v>7.8659999999999997</v>
      </c>
    </row>
    <row r="144" spans="1:5" x14ac:dyDescent="0.25">
      <c r="A144">
        <v>38338</v>
      </c>
      <c r="B144" t="s">
        <v>6074</v>
      </c>
      <c r="C144" t="s">
        <v>6075</v>
      </c>
      <c r="D144">
        <v>3.101</v>
      </c>
      <c r="E144">
        <v>6.9539999999999997</v>
      </c>
    </row>
    <row r="145" spans="1:5" x14ac:dyDescent="0.25">
      <c r="A145">
        <v>21911</v>
      </c>
      <c r="B145" t="s">
        <v>3725</v>
      </c>
      <c r="C145" t="s">
        <v>3726</v>
      </c>
      <c r="D145">
        <v>3.101</v>
      </c>
      <c r="E145">
        <v>6.3209999999999997</v>
      </c>
    </row>
    <row r="146" spans="1:5" x14ac:dyDescent="0.25">
      <c r="A146">
        <v>25115</v>
      </c>
      <c r="B146" t="s">
        <v>4180</v>
      </c>
      <c r="C146" t="s">
        <v>4181</v>
      </c>
      <c r="D146">
        <v>3.0979999999999999</v>
      </c>
      <c r="E146">
        <v>6.391</v>
      </c>
    </row>
    <row r="147" spans="1:5" x14ac:dyDescent="0.25">
      <c r="A147">
        <v>39921</v>
      </c>
      <c r="B147" t="s">
        <v>1154</v>
      </c>
      <c r="C147" t="s">
        <v>1155</v>
      </c>
      <c r="D147">
        <v>3.0960000000000001</v>
      </c>
      <c r="E147">
        <v>4.9189999999999996</v>
      </c>
    </row>
    <row r="148" spans="1:5" x14ac:dyDescent="0.25">
      <c r="A148">
        <v>37808</v>
      </c>
      <c r="B148" t="s">
        <v>2074</v>
      </c>
      <c r="C148" t="s">
        <v>2075</v>
      </c>
      <c r="D148">
        <v>3.0790000000000002</v>
      </c>
      <c r="E148">
        <v>7.8490000000000002</v>
      </c>
    </row>
    <row r="149" spans="1:5" x14ac:dyDescent="0.25">
      <c r="A149">
        <v>31942</v>
      </c>
      <c r="B149" t="s">
        <v>2852</v>
      </c>
      <c r="C149" t="s">
        <v>2853</v>
      </c>
      <c r="D149">
        <v>3.0710000000000002</v>
      </c>
      <c r="E149">
        <v>5.8390000000000004</v>
      </c>
    </row>
    <row r="150" spans="1:5" x14ac:dyDescent="0.25">
      <c r="A150">
        <v>24317</v>
      </c>
      <c r="B150" t="s">
        <v>4047</v>
      </c>
      <c r="C150" t="s">
        <v>4048</v>
      </c>
      <c r="D150">
        <v>3.0659999999999998</v>
      </c>
      <c r="E150">
        <v>3.9039999999999999</v>
      </c>
    </row>
    <row r="151" spans="1:5" x14ac:dyDescent="0.25">
      <c r="A151">
        <v>34590</v>
      </c>
      <c r="B151" t="s">
        <v>5553</v>
      </c>
      <c r="C151" t="s">
        <v>5554</v>
      </c>
      <c r="D151">
        <v>3.0609999999999999</v>
      </c>
      <c r="E151">
        <v>5.5469999999999997</v>
      </c>
    </row>
    <row r="152" spans="1:5" x14ac:dyDescent="0.25">
      <c r="A152">
        <v>11331</v>
      </c>
      <c r="B152" t="s">
        <v>1014</v>
      </c>
      <c r="C152" t="s">
        <v>1015</v>
      </c>
      <c r="D152">
        <v>3.0289999999999999</v>
      </c>
      <c r="E152">
        <v>6.84</v>
      </c>
    </row>
    <row r="153" spans="1:5" x14ac:dyDescent="0.25">
      <c r="A153">
        <v>14205</v>
      </c>
      <c r="B153" t="s">
        <v>2457</v>
      </c>
      <c r="C153" t="s">
        <v>2458</v>
      </c>
      <c r="D153">
        <v>3.024</v>
      </c>
      <c r="E153">
        <v>3.5649999999999999</v>
      </c>
    </row>
    <row r="154" spans="1:5" x14ac:dyDescent="0.25">
      <c r="A154">
        <v>40016</v>
      </c>
      <c r="B154" t="s">
        <v>6296</v>
      </c>
      <c r="C154" t="s">
        <v>6297</v>
      </c>
      <c r="D154">
        <v>3.0230000000000001</v>
      </c>
      <c r="E154">
        <v>4.2380000000000004</v>
      </c>
    </row>
    <row r="155" spans="1:5" x14ac:dyDescent="0.25">
      <c r="A155">
        <v>41010</v>
      </c>
      <c r="B155" t="s">
        <v>6427</v>
      </c>
      <c r="C155" t="s">
        <v>6428</v>
      </c>
      <c r="D155">
        <v>3.0230000000000001</v>
      </c>
      <c r="E155">
        <v>2.262</v>
      </c>
    </row>
    <row r="156" spans="1:5" x14ac:dyDescent="0.25">
      <c r="A156">
        <v>27210</v>
      </c>
      <c r="B156" t="s">
        <v>4472</v>
      </c>
      <c r="C156" t="s">
        <v>4473</v>
      </c>
      <c r="D156">
        <v>3.0179999999999998</v>
      </c>
      <c r="E156">
        <v>5.4909999999999997</v>
      </c>
    </row>
    <row r="157" spans="1:5" x14ac:dyDescent="0.25">
      <c r="A157">
        <v>17399</v>
      </c>
      <c r="D157">
        <v>3.0070000000000001</v>
      </c>
      <c r="E157">
        <v>6.8209999999999997</v>
      </c>
    </row>
    <row r="158" spans="1:5" x14ac:dyDescent="0.25">
      <c r="A158">
        <v>38982</v>
      </c>
      <c r="B158" t="s">
        <v>6166</v>
      </c>
      <c r="C158" t="s">
        <v>6167</v>
      </c>
      <c r="D158">
        <v>3.004</v>
      </c>
      <c r="E158">
        <v>6.2039999999999997</v>
      </c>
    </row>
    <row r="159" spans="1:5" x14ac:dyDescent="0.25">
      <c r="A159">
        <v>7710</v>
      </c>
      <c r="B159" t="s">
        <v>1436</v>
      </c>
      <c r="C159" t="s">
        <v>1437</v>
      </c>
      <c r="D159">
        <v>2.9929999999999999</v>
      </c>
      <c r="E159">
        <v>4.6909999999999998</v>
      </c>
    </row>
    <row r="160" spans="1:5" x14ac:dyDescent="0.25">
      <c r="A160">
        <v>10110</v>
      </c>
      <c r="B160" t="s">
        <v>1794</v>
      </c>
      <c r="C160" t="s">
        <v>1795</v>
      </c>
      <c r="D160">
        <v>2.992</v>
      </c>
      <c r="E160">
        <v>5.48</v>
      </c>
    </row>
    <row r="161" spans="1:5" x14ac:dyDescent="0.25">
      <c r="A161">
        <v>13150</v>
      </c>
      <c r="D161">
        <v>2.9820000000000002</v>
      </c>
      <c r="E161">
        <v>5.968</v>
      </c>
    </row>
    <row r="162" spans="1:5" x14ac:dyDescent="0.25">
      <c r="A162">
        <v>27049</v>
      </c>
      <c r="B162" t="s">
        <v>3382</v>
      </c>
      <c r="C162" t="s">
        <v>3383</v>
      </c>
      <c r="D162">
        <v>2.972</v>
      </c>
      <c r="E162">
        <v>7.7489999999999997</v>
      </c>
    </row>
    <row r="163" spans="1:5" x14ac:dyDescent="0.25">
      <c r="A163">
        <v>35523</v>
      </c>
      <c r="B163" t="s">
        <v>5157</v>
      </c>
      <c r="C163" t="s">
        <v>5158</v>
      </c>
      <c r="D163">
        <v>2.96</v>
      </c>
      <c r="E163">
        <v>5.9740000000000002</v>
      </c>
    </row>
    <row r="164" spans="1:5" x14ac:dyDescent="0.25">
      <c r="A164">
        <v>37104</v>
      </c>
      <c r="B164" t="s">
        <v>588</v>
      </c>
      <c r="C164" t="s">
        <v>589</v>
      </c>
      <c r="D164">
        <v>2.9569999999999999</v>
      </c>
      <c r="E164">
        <v>4.8280000000000003</v>
      </c>
    </row>
    <row r="165" spans="1:5" x14ac:dyDescent="0.25">
      <c r="A165">
        <v>23213</v>
      </c>
      <c r="D165">
        <v>2.9470000000000001</v>
      </c>
      <c r="E165">
        <v>5.7039999999999997</v>
      </c>
    </row>
    <row r="166" spans="1:5" x14ac:dyDescent="0.25">
      <c r="A166">
        <v>10790</v>
      </c>
      <c r="D166">
        <v>2.9430000000000001</v>
      </c>
      <c r="E166">
        <v>7.2469999999999999</v>
      </c>
    </row>
    <row r="167" spans="1:5" x14ac:dyDescent="0.25">
      <c r="A167">
        <v>17232</v>
      </c>
      <c r="B167" t="s">
        <v>2938</v>
      </c>
      <c r="C167" t="s">
        <v>2939</v>
      </c>
      <c r="D167">
        <v>2.94</v>
      </c>
      <c r="E167">
        <v>3.2170000000000001</v>
      </c>
    </row>
    <row r="168" spans="1:5" x14ac:dyDescent="0.25">
      <c r="A168">
        <v>26358</v>
      </c>
      <c r="D168">
        <v>2.9329999999999998</v>
      </c>
      <c r="E168">
        <v>3.75</v>
      </c>
    </row>
    <row r="169" spans="1:5" x14ac:dyDescent="0.25">
      <c r="A169">
        <v>19164</v>
      </c>
      <c r="B169" t="s">
        <v>1970</v>
      </c>
      <c r="C169" t="s">
        <v>1971</v>
      </c>
      <c r="D169">
        <v>2.9239999999999999</v>
      </c>
      <c r="E169">
        <v>6.5060000000000002</v>
      </c>
    </row>
    <row r="170" spans="1:5" x14ac:dyDescent="0.25">
      <c r="A170">
        <v>36518</v>
      </c>
      <c r="B170" t="s">
        <v>5823</v>
      </c>
      <c r="C170" t="s">
        <v>5824</v>
      </c>
      <c r="D170">
        <v>2.9239999999999999</v>
      </c>
      <c r="E170">
        <v>4.5540000000000003</v>
      </c>
    </row>
    <row r="171" spans="1:5" x14ac:dyDescent="0.25">
      <c r="A171">
        <v>26311</v>
      </c>
      <c r="B171" t="s">
        <v>1744</v>
      </c>
      <c r="C171" t="s">
        <v>1745</v>
      </c>
      <c r="D171">
        <v>2.9220000000000002</v>
      </c>
      <c r="E171">
        <v>4.2889999999999997</v>
      </c>
    </row>
    <row r="172" spans="1:5" x14ac:dyDescent="0.25">
      <c r="A172">
        <v>3542</v>
      </c>
      <c r="B172" t="s">
        <v>652</v>
      </c>
      <c r="C172" t="s">
        <v>653</v>
      </c>
      <c r="D172">
        <v>2.919</v>
      </c>
      <c r="E172">
        <v>4.67</v>
      </c>
    </row>
    <row r="173" spans="1:5" x14ac:dyDescent="0.25">
      <c r="A173">
        <v>32703</v>
      </c>
      <c r="D173">
        <v>2.9049999999999998</v>
      </c>
      <c r="E173">
        <v>3.6459999999999999</v>
      </c>
    </row>
    <row r="174" spans="1:5" x14ac:dyDescent="0.25">
      <c r="A174">
        <v>43547</v>
      </c>
      <c r="B174" t="s">
        <v>1486</v>
      </c>
      <c r="C174" t="s">
        <v>1486</v>
      </c>
      <c r="D174">
        <v>2.9020000000000001</v>
      </c>
      <c r="E174">
        <v>7.2690000000000001</v>
      </c>
    </row>
    <row r="175" spans="1:5" x14ac:dyDescent="0.25">
      <c r="A175">
        <v>26985</v>
      </c>
      <c r="B175" t="s">
        <v>4146</v>
      </c>
      <c r="C175" t="s">
        <v>4147</v>
      </c>
      <c r="D175">
        <v>2.9</v>
      </c>
      <c r="E175">
        <v>4.8979999999999997</v>
      </c>
    </row>
    <row r="176" spans="1:5" x14ac:dyDescent="0.25">
      <c r="A176">
        <v>15909</v>
      </c>
      <c r="B176" t="s">
        <v>398</v>
      </c>
      <c r="C176" t="s">
        <v>399</v>
      </c>
      <c r="D176">
        <v>2.899</v>
      </c>
      <c r="E176">
        <v>8.3379999999999992</v>
      </c>
    </row>
    <row r="177" spans="1:5" x14ac:dyDescent="0.25">
      <c r="A177">
        <v>14994</v>
      </c>
      <c r="B177" t="s">
        <v>2086</v>
      </c>
      <c r="C177" t="s">
        <v>2087</v>
      </c>
      <c r="D177">
        <v>2.8929999999999998</v>
      </c>
      <c r="E177">
        <v>5.6029999999999998</v>
      </c>
    </row>
    <row r="178" spans="1:5" x14ac:dyDescent="0.25">
      <c r="A178">
        <v>206</v>
      </c>
      <c r="B178" t="s">
        <v>40</v>
      </c>
      <c r="C178" t="s">
        <v>41</v>
      </c>
      <c r="D178">
        <v>2.8860000000000001</v>
      </c>
      <c r="E178">
        <v>5.03</v>
      </c>
    </row>
    <row r="179" spans="1:5" x14ac:dyDescent="0.25">
      <c r="A179">
        <v>23650</v>
      </c>
      <c r="B179" t="s">
        <v>1176</v>
      </c>
      <c r="C179" t="s">
        <v>1177</v>
      </c>
      <c r="D179">
        <v>2.8839999999999999</v>
      </c>
      <c r="E179">
        <v>5.3810000000000002</v>
      </c>
    </row>
    <row r="180" spans="1:5" x14ac:dyDescent="0.25">
      <c r="A180">
        <v>28407</v>
      </c>
      <c r="B180" t="s">
        <v>4650</v>
      </c>
      <c r="C180" t="s">
        <v>4651</v>
      </c>
      <c r="D180">
        <v>2.8820000000000001</v>
      </c>
      <c r="E180">
        <v>5.2430000000000003</v>
      </c>
    </row>
    <row r="181" spans="1:5" x14ac:dyDescent="0.25">
      <c r="A181">
        <v>14841</v>
      </c>
      <c r="B181" t="s">
        <v>1500</v>
      </c>
      <c r="C181" t="s">
        <v>1501</v>
      </c>
      <c r="D181">
        <v>2.8820000000000001</v>
      </c>
      <c r="E181">
        <v>4.72</v>
      </c>
    </row>
    <row r="182" spans="1:5" x14ac:dyDescent="0.25">
      <c r="A182">
        <v>32214</v>
      </c>
      <c r="D182">
        <v>2.875</v>
      </c>
      <c r="E182">
        <v>6.4039999999999999</v>
      </c>
    </row>
    <row r="183" spans="1:5" x14ac:dyDescent="0.25">
      <c r="A183">
        <v>40794</v>
      </c>
      <c r="B183" t="s">
        <v>490</v>
      </c>
      <c r="C183" t="s">
        <v>491</v>
      </c>
      <c r="D183">
        <v>2.8730000000000002</v>
      </c>
      <c r="E183">
        <v>5.3140000000000001</v>
      </c>
    </row>
    <row r="184" spans="1:5" x14ac:dyDescent="0.25">
      <c r="A184">
        <v>28777</v>
      </c>
      <c r="B184" t="s">
        <v>3508</v>
      </c>
      <c r="C184" t="s">
        <v>3509</v>
      </c>
      <c r="D184">
        <v>2.8660000000000001</v>
      </c>
      <c r="E184">
        <v>5.0670000000000002</v>
      </c>
    </row>
    <row r="185" spans="1:5" x14ac:dyDescent="0.25">
      <c r="A185">
        <v>40779</v>
      </c>
      <c r="B185" t="s">
        <v>2096</v>
      </c>
      <c r="C185" t="s">
        <v>2097</v>
      </c>
      <c r="D185">
        <v>2.8650000000000002</v>
      </c>
      <c r="E185">
        <v>7.2380000000000004</v>
      </c>
    </row>
    <row r="186" spans="1:5" x14ac:dyDescent="0.25">
      <c r="A186">
        <v>37804</v>
      </c>
      <c r="B186" t="s">
        <v>4092</v>
      </c>
      <c r="C186" t="s">
        <v>4093</v>
      </c>
      <c r="D186">
        <v>2.863</v>
      </c>
      <c r="E186">
        <v>6.0629999999999997</v>
      </c>
    </row>
    <row r="187" spans="1:5" x14ac:dyDescent="0.25">
      <c r="A187">
        <v>10863</v>
      </c>
      <c r="B187" t="s">
        <v>442</v>
      </c>
      <c r="C187" t="s">
        <v>443</v>
      </c>
      <c r="D187">
        <v>2.8620000000000001</v>
      </c>
      <c r="E187">
        <v>6.45</v>
      </c>
    </row>
    <row r="188" spans="1:5" x14ac:dyDescent="0.25">
      <c r="A188">
        <v>36756</v>
      </c>
      <c r="B188" t="s">
        <v>5863</v>
      </c>
      <c r="C188" t="s">
        <v>5864</v>
      </c>
      <c r="D188">
        <v>2.86</v>
      </c>
      <c r="E188">
        <v>4.1959999999999997</v>
      </c>
    </row>
    <row r="189" spans="1:5" x14ac:dyDescent="0.25">
      <c r="A189">
        <v>10395</v>
      </c>
      <c r="B189" t="s">
        <v>1838</v>
      </c>
      <c r="C189" t="s">
        <v>1839</v>
      </c>
      <c r="D189">
        <v>2.8580000000000001</v>
      </c>
      <c r="E189">
        <v>5.9</v>
      </c>
    </row>
    <row r="190" spans="1:5" x14ac:dyDescent="0.25">
      <c r="A190">
        <v>37356</v>
      </c>
      <c r="D190">
        <v>2.8540000000000001</v>
      </c>
      <c r="E190">
        <v>6.0510000000000002</v>
      </c>
    </row>
    <row r="191" spans="1:5" x14ac:dyDescent="0.25">
      <c r="A191">
        <v>35849</v>
      </c>
      <c r="B191" t="s">
        <v>5717</v>
      </c>
      <c r="C191" t="s">
        <v>5718</v>
      </c>
      <c r="D191">
        <v>2.8540000000000001</v>
      </c>
      <c r="E191">
        <v>3.3210000000000002</v>
      </c>
    </row>
    <row r="192" spans="1:5" x14ac:dyDescent="0.25">
      <c r="A192">
        <v>33981</v>
      </c>
      <c r="B192" t="s">
        <v>2528</v>
      </c>
      <c r="C192" t="s">
        <v>2529</v>
      </c>
      <c r="D192">
        <v>2.85</v>
      </c>
      <c r="E192">
        <v>5.2030000000000003</v>
      </c>
    </row>
    <row r="193" spans="1:5" x14ac:dyDescent="0.25">
      <c r="A193">
        <v>18544</v>
      </c>
      <c r="B193" t="s">
        <v>3153</v>
      </c>
      <c r="C193" t="s">
        <v>3154</v>
      </c>
      <c r="D193">
        <v>2.847</v>
      </c>
      <c r="E193">
        <v>3.754</v>
      </c>
    </row>
    <row r="194" spans="1:5" x14ac:dyDescent="0.25">
      <c r="A194">
        <v>1926</v>
      </c>
      <c r="B194" t="s">
        <v>320</v>
      </c>
      <c r="C194" t="s">
        <v>321</v>
      </c>
      <c r="D194">
        <v>2.843</v>
      </c>
      <c r="E194">
        <v>7.9240000000000004</v>
      </c>
    </row>
    <row r="195" spans="1:5" x14ac:dyDescent="0.25">
      <c r="A195">
        <v>35007</v>
      </c>
      <c r="B195" t="s">
        <v>3632</v>
      </c>
      <c r="C195" t="s">
        <v>3633</v>
      </c>
      <c r="D195">
        <v>2.839</v>
      </c>
      <c r="E195">
        <v>7.33</v>
      </c>
    </row>
    <row r="196" spans="1:5" x14ac:dyDescent="0.25">
      <c r="A196">
        <v>41192</v>
      </c>
      <c r="B196" t="s">
        <v>6453</v>
      </c>
      <c r="C196" t="s">
        <v>6454</v>
      </c>
      <c r="D196">
        <v>2.827</v>
      </c>
      <c r="E196">
        <v>3.8849999999999998</v>
      </c>
    </row>
    <row r="197" spans="1:5" x14ac:dyDescent="0.25">
      <c r="A197">
        <v>17970</v>
      </c>
      <c r="B197" t="s">
        <v>3044</v>
      </c>
      <c r="C197" t="s">
        <v>3045</v>
      </c>
      <c r="D197">
        <v>2.8220000000000001</v>
      </c>
      <c r="E197">
        <v>5.1820000000000004</v>
      </c>
    </row>
    <row r="198" spans="1:5" x14ac:dyDescent="0.25">
      <c r="A198">
        <v>33569</v>
      </c>
      <c r="B198" t="s">
        <v>3362</v>
      </c>
      <c r="C198" t="s">
        <v>3363</v>
      </c>
      <c r="D198">
        <v>2.819</v>
      </c>
      <c r="E198">
        <v>4.6900000000000004</v>
      </c>
    </row>
    <row r="199" spans="1:5" x14ac:dyDescent="0.25">
      <c r="A199">
        <v>2647</v>
      </c>
      <c r="B199" t="s">
        <v>466</v>
      </c>
      <c r="C199" t="s">
        <v>467</v>
      </c>
      <c r="D199">
        <v>2.8170000000000002</v>
      </c>
      <c r="E199">
        <v>5.0999999999999996</v>
      </c>
    </row>
    <row r="200" spans="1:5" x14ac:dyDescent="0.25">
      <c r="A200">
        <v>45012</v>
      </c>
      <c r="B200" t="s">
        <v>4943</v>
      </c>
      <c r="C200" t="s">
        <v>4944</v>
      </c>
      <c r="D200">
        <v>2.8170000000000002</v>
      </c>
      <c r="E200">
        <v>3.8260000000000001</v>
      </c>
    </row>
    <row r="201" spans="1:5" x14ac:dyDescent="0.25">
      <c r="A201">
        <v>24115</v>
      </c>
      <c r="B201" t="s">
        <v>1744</v>
      </c>
      <c r="C201" t="s">
        <v>1745</v>
      </c>
      <c r="D201">
        <v>2.8119999999999998</v>
      </c>
      <c r="E201">
        <v>4.3540000000000001</v>
      </c>
    </row>
    <row r="202" spans="1:5" x14ac:dyDescent="0.25">
      <c r="A202">
        <v>40803</v>
      </c>
      <c r="D202">
        <v>2.8090000000000002</v>
      </c>
      <c r="E202">
        <v>6.5069999999999997</v>
      </c>
    </row>
    <row r="203" spans="1:5" x14ac:dyDescent="0.25">
      <c r="A203">
        <v>39475</v>
      </c>
      <c r="B203" t="s">
        <v>654</v>
      </c>
      <c r="C203" t="s">
        <v>655</v>
      </c>
      <c r="D203">
        <v>2.8050000000000002</v>
      </c>
      <c r="E203">
        <v>4.2770000000000001</v>
      </c>
    </row>
    <row r="204" spans="1:5" x14ac:dyDescent="0.25">
      <c r="A204">
        <v>21259</v>
      </c>
      <c r="B204" t="s">
        <v>786</v>
      </c>
      <c r="C204" t="s">
        <v>787</v>
      </c>
      <c r="D204">
        <v>2.8029999999999999</v>
      </c>
      <c r="E204">
        <v>4.4790000000000001</v>
      </c>
    </row>
    <row r="205" spans="1:5" x14ac:dyDescent="0.25">
      <c r="A205">
        <v>15846</v>
      </c>
      <c r="B205" t="s">
        <v>2688</v>
      </c>
      <c r="C205" t="s">
        <v>2689</v>
      </c>
      <c r="D205">
        <v>2.802</v>
      </c>
      <c r="E205">
        <v>3.6850000000000001</v>
      </c>
    </row>
    <row r="206" spans="1:5" x14ac:dyDescent="0.25">
      <c r="A206">
        <v>24695</v>
      </c>
      <c r="B206" t="s">
        <v>4118</v>
      </c>
      <c r="C206" t="s">
        <v>4119</v>
      </c>
      <c r="D206">
        <v>2.7989999999999999</v>
      </c>
      <c r="E206">
        <v>3.9980000000000002</v>
      </c>
    </row>
    <row r="207" spans="1:5" x14ac:dyDescent="0.25">
      <c r="A207">
        <v>35129</v>
      </c>
      <c r="B207" t="s">
        <v>2856</v>
      </c>
      <c r="C207" t="s">
        <v>2857</v>
      </c>
      <c r="D207">
        <v>2.798</v>
      </c>
      <c r="E207">
        <v>2.637</v>
      </c>
    </row>
    <row r="208" spans="1:5" x14ac:dyDescent="0.25">
      <c r="A208">
        <v>33419</v>
      </c>
      <c r="B208" t="s">
        <v>1038</v>
      </c>
      <c r="C208" t="s">
        <v>1039</v>
      </c>
      <c r="D208">
        <v>2.794</v>
      </c>
      <c r="E208">
        <v>4.7949999999999999</v>
      </c>
    </row>
    <row r="209" spans="1:5" x14ac:dyDescent="0.25">
      <c r="A209">
        <v>17649</v>
      </c>
      <c r="B209" t="s">
        <v>1744</v>
      </c>
      <c r="C209" t="s">
        <v>1745</v>
      </c>
      <c r="D209">
        <v>2.786</v>
      </c>
      <c r="E209">
        <v>4.431</v>
      </c>
    </row>
    <row r="210" spans="1:5" x14ac:dyDescent="0.25">
      <c r="A210">
        <v>8720</v>
      </c>
      <c r="D210">
        <v>2.7810000000000001</v>
      </c>
      <c r="E210">
        <v>8.7189999999999994</v>
      </c>
    </row>
    <row r="211" spans="1:5" x14ac:dyDescent="0.25">
      <c r="A211">
        <v>7344</v>
      </c>
      <c r="B211" t="s">
        <v>1336</v>
      </c>
      <c r="C211" t="s">
        <v>1337</v>
      </c>
      <c r="D211">
        <v>2.7770000000000001</v>
      </c>
      <c r="E211">
        <v>4.383</v>
      </c>
    </row>
    <row r="212" spans="1:5" x14ac:dyDescent="0.25">
      <c r="A212">
        <v>12871</v>
      </c>
      <c r="B212" t="s">
        <v>1654</v>
      </c>
      <c r="C212" t="s">
        <v>1655</v>
      </c>
      <c r="D212">
        <v>2.7679999999999998</v>
      </c>
      <c r="E212">
        <v>8.9559999999999995</v>
      </c>
    </row>
    <row r="213" spans="1:5" x14ac:dyDescent="0.25">
      <c r="A213">
        <v>43661</v>
      </c>
      <c r="B213" t="s">
        <v>1744</v>
      </c>
      <c r="C213" t="s">
        <v>1745</v>
      </c>
      <c r="D213">
        <v>2.7669999999999999</v>
      </c>
      <c r="E213">
        <v>4.5510000000000002</v>
      </c>
    </row>
    <row r="214" spans="1:5" x14ac:dyDescent="0.25">
      <c r="A214">
        <v>24458</v>
      </c>
      <c r="B214" t="s">
        <v>2856</v>
      </c>
      <c r="C214" t="s">
        <v>2857</v>
      </c>
      <c r="D214">
        <v>2.766</v>
      </c>
      <c r="E214">
        <v>2.64</v>
      </c>
    </row>
    <row r="215" spans="1:5" x14ac:dyDescent="0.25">
      <c r="A215">
        <v>18948</v>
      </c>
      <c r="B215" t="s">
        <v>3218</v>
      </c>
      <c r="C215" t="s">
        <v>3219</v>
      </c>
      <c r="D215">
        <v>2.7639999999999998</v>
      </c>
      <c r="E215">
        <v>1.9490000000000001</v>
      </c>
    </row>
    <row r="216" spans="1:5" x14ac:dyDescent="0.25">
      <c r="A216">
        <v>33383</v>
      </c>
      <c r="B216" t="s">
        <v>5393</v>
      </c>
      <c r="C216" t="s">
        <v>5394</v>
      </c>
      <c r="D216">
        <v>2.7519999999999998</v>
      </c>
      <c r="E216">
        <v>3.1760000000000002</v>
      </c>
    </row>
    <row r="217" spans="1:5" x14ac:dyDescent="0.25">
      <c r="A217">
        <v>35825</v>
      </c>
      <c r="B217" t="s">
        <v>5715</v>
      </c>
      <c r="C217" t="s">
        <v>5716</v>
      </c>
      <c r="D217">
        <v>2.7509999999999999</v>
      </c>
      <c r="E217">
        <v>8.1720000000000006</v>
      </c>
    </row>
    <row r="218" spans="1:5" x14ac:dyDescent="0.25">
      <c r="A218">
        <v>36686</v>
      </c>
      <c r="B218" t="s">
        <v>654</v>
      </c>
      <c r="C218" t="s">
        <v>655</v>
      </c>
      <c r="D218">
        <v>2.7509999999999999</v>
      </c>
      <c r="E218">
        <v>4.157</v>
      </c>
    </row>
    <row r="219" spans="1:5" x14ac:dyDescent="0.25">
      <c r="A219">
        <v>3412</v>
      </c>
      <c r="B219" t="s">
        <v>618</v>
      </c>
      <c r="C219" t="s">
        <v>619</v>
      </c>
      <c r="D219">
        <v>2.7509999999999999</v>
      </c>
      <c r="E219">
        <v>3.613</v>
      </c>
    </row>
    <row r="220" spans="1:5" x14ac:dyDescent="0.25">
      <c r="A220">
        <v>30202</v>
      </c>
      <c r="D220">
        <v>2.7490000000000001</v>
      </c>
      <c r="E220">
        <v>7.49</v>
      </c>
    </row>
    <row r="221" spans="1:5" x14ac:dyDescent="0.25">
      <c r="A221">
        <v>44235</v>
      </c>
      <c r="B221" t="s">
        <v>2856</v>
      </c>
      <c r="C221" t="s">
        <v>2857</v>
      </c>
      <c r="D221">
        <v>2.7490000000000001</v>
      </c>
      <c r="E221">
        <v>2.669</v>
      </c>
    </row>
    <row r="222" spans="1:5" x14ac:dyDescent="0.25">
      <c r="A222">
        <v>14672</v>
      </c>
      <c r="B222" t="s">
        <v>654</v>
      </c>
      <c r="C222" t="s">
        <v>655</v>
      </c>
      <c r="D222">
        <v>2.7480000000000002</v>
      </c>
      <c r="E222">
        <v>4.0030000000000001</v>
      </c>
    </row>
    <row r="223" spans="1:5" x14ac:dyDescent="0.25">
      <c r="A223">
        <v>14469</v>
      </c>
      <c r="B223" t="s">
        <v>654</v>
      </c>
      <c r="C223" t="s">
        <v>655</v>
      </c>
      <c r="D223">
        <v>2.7469999999999999</v>
      </c>
      <c r="E223">
        <v>4.056</v>
      </c>
    </row>
    <row r="224" spans="1:5" x14ac:dyDescent="0.25">
      <c r="A224">
        <v>35940</v>
      </c>
      <c r="B224" t="s">
        <v>2856</v>
      </c>
      <c r="C224" t="s">
        <v>2857</v>
      </c>
      <c r="D224">
        <v>2.7429999999999999</v>
      </c>
      <c r="E224">
        <v>2.7269999999999999</v>
      </c>
    </row>
    <row r="225" spans="1:5" x14ac:dyDescent="0.25">
      <c r="A225">
        <v>12351</v>
      </c>
      <c r="D225">
        <v>2.7370000000000001</v>
      </c>
      <c r="E225">
        <v>4.37</v>
      </c>
    </row>
    <row r="226" spans="1:5" x14ac:dyDescent="0.25">
      <c r="A226">
        <v>14593</v>
      </c>
      <c r="D226">
        <v>2.7370000000000001</v>
      </c>
      <c r="E226">
        <v>2.496</v>
      </c>
    </row>
    <row r="227" spans="1:5" x14ac:dyDescent="0.25">
      <c r="A227">
        <v>33503</v>
      </c>
      <c r="B227" t="s">
        <v>2856</v>
      </c>
      <c r="C227" t="s">
        <v>2857</v>
      </c>
      <c r="D227">
        <v>2.734</v>
      </c>
      <c r="E227">
        <v>2.7280000000000002</v>
      </c>
    </row>
    <row r="228" spans="1:5" x14ac:dyDescent="0.25">
      <c r="A228">
        <v>39605</v>
      </c>
      <c r="B228" t="s">
        <v>654</v>
      </c>
      <c r="C228" t="s">
        <v>655</v>
      </c>
      <c r="D228">
        <v>2.7320000000000002</v>
      </c>
      <c r="E228">
        <v>4.1239999999999997</v>
      </c>
    </row>
    <row r="229" spans="1:5" x14ac:dyDescent="0.25">
      <c r="A229">
        <v>16493</v>
      </c>
      <c r="D229">
        <v>2.7280000000000002</v>
      </c>
      <c r="E229">
        <v>6.4589999999999996</v>
      </c>
    </row>
    <row r="230" spans="1:5" x14ac:dyDescent="0.25">
      <c r="A230">
        <v>18482</v>
      </c>
      <c r="B230" t="s">
        <v>1936</v>
      </c>
      <c r="C230" t="s">
        <v>1937</v>
      </c>
      <c r="D230">
        <v>2.7280000000000002</v>
      </c>
      <c r="E230">
        <v>4.1680000000000001</v>
      </c>
    </row>
    <row r="231" spans="1:5" x14ac:dyDescent="0.25">
      <c r="A231">
        <v>3099</v>
      </c>
      <c r="B231" t="s">
        <v>564</v>
      </c>
      <c r="C231" t="s">
        <v>565</v>
      </c>
      <c r="D231">
        <v>2.7229999999999999</v>
      </c>
      <c r="E231">
        <v>4.6399999999999997</v>
      </c>
    </row>
    <row r="232" spans="1:5" x14ac:dyDescent="0.25">
      <c r="A232">
        <v>36281</v>
      </c>
      <c r="B232" t="s">
        <v>1038</v>
      </c>
      <c r="C232" t="s">
        <v>1039</v>
      </c>
      <c r="D232">
        <v>2.7210000000000001</v>
      </c>
      <c r="E232">
        <v>4.8330000000000002</v>
      </c>
    </row>
    <row r="233" spans="1:5" x14ac:dyDescent="0.25">
      <c r="A233">
        <v>35826</v>
      </c>
      <c r="B233" t="s">
        <v>654</v>
      </c>
      <c r="C233" t="s">
        <v>655</v>
      </c>
      <c r="D233">
        <v>2.7189999999999999</v>
      </c>
      <c r="E233">
        <v>3.9460000000000002</v>
      </c>
    </row>
    <row r="234" spans="1:5" x14ac:dyDescent="0.25">
      <c r="A234">
        <v>9672</v>
      </c>
      <c r="D234">
        <v>2.7160000000000002</v>
      </c>
      <c r="E234">
        <v>6.891</v>
      </c>
    </row>
    <row r="235" spans="1:5" x14ac:dyDescent="0.25">
      <c r="A235">
        <v>9972</v>
      </c>
      <c r="D235">
        <v>2.7160000000000002</v>
      </c>
      <c r="E235">
        <v>5.4189999999999996</v>
      </c>
    </row>
    <row r="236" spans="1:5" x14ac:dyDescent="0.25">
      <c r="A236">
        <v>29081</v>
      </c>
      <c r="B236" t="s">
        <v>110</v>
      </c>
      <c r="C236" t="s">
        <v>111</v>
      </c>
      <c r="D236">
        <v>2.7160000000000002</v>
      </c>
      <c r="E236">
        <v>4.8230000000000004</v>
      </c>
    </row>
    <row r="237" spans="1:5" x14ac:dyDescent="0.25">
      <c r="A237">
        <v>3547</v>
      </c>
      <c r="B237" t="s">
        <v>654</v>
      </c>
      <c r="C237" t="s">
        <v>655</v>
      </c>
      <c r="D237">
        <v>2.7149999999999999</v>
      </c>
      <c r="E237">
        <v>4.21</v>
      </c>
    </row>
    <row r="238" spans="1:5" x14ac:dyDescent="0.25">
      <c r="A238">
        <v>27559</v>
      </c>
      <c r="B238" t="s">
        <v>1744</v>
      </c>
      <c r="C238" t="s">
        <v>1745</v>
      </c>
      <c r="D238">
        <v>2.71</v>
      </c>
      <c r="E238">
        <v>4.5819999999999999</v>
      </c>
    </row>
    <row r="239" spans="1:5" x14ac:dyDescent="0.25">
      <c r="A239">
        <v>13611</v>
      </c>
      <c r="B239" t="s">
        <v>2352</v>
      </c>
      <c r="C239" t="s">
        <v>2353</v>
      </c>
      <c r="D239">
        <v>2.7090000000000001</v>
      </c>
      <c r="E239">
        <v>4.1289999999999996</v>
      </c>
    </row>
    <row r="240" spans="1:5" x14ac:dyDescent="0.25">
      <c r="A240">
        <v>7370</v>
      </c>
      <c r="B240" t="s">
        <v>1346</v>
      </c>
      <c r="C240" t="s">
        <v>1347</v>
      </c>
      <c r="D240">
        <v>2.7080000000000002</v>
      </c>
      <c r="E240">
        <v>8.8529999999999998</v>
      </c>
    </row>
    <row r="241" spans="1:5" x14ac:dyDescent="0.25">
      <c r="A241">
        <v>26770</v>
      </c>
      <c r="B241" t="s">
        <v>4390</v>
      </c>
      <c r="C241" t="s">
        <v>4391</v>
      </c>
      <c r="D241">
        <v>2.7080000000000002</v>
      </c>
      <c r="E241">
        <v>3.7210000000000001</v>
      </c>
    </row>
    <row r="242" spans="1:5" x14ac:dyDescent="0.25">
      <c r="A242">
        <v>38036</v>
      </c>
      <c r="B242" t="s">
        <v>6032</v>
      </c>
      <c r="C242" t="s">
        <v>6033</v>
      </c>
      <c r="D242">
        <v>2.7040000000000002</v>
      </c>
      <c r="E242">
        <v>7.35</v>
      </c>
    </row>
    <row r="243" spans="1:5" x14ac:dyDescent="0.25">
      <c r="A243">
        <v>6620</v>
      </c>
      <c r="B243" t="s">
        <v>654</v>
      </c>
      <c r="C243" t="s">
        <v>655</v>
      </c>
      <c r="D243">
        <v>2.698</v>
      </c>
      <c r="E243">
        <v>4.1459999999999999</v>
      </c>
    </row>
    <row r="244" spans="1:5" x14ac:dyDescent="0.25">
      <c r="A244">
        <v>27365</v>
      </c>
      <c r="B244" t="s">
        <v>4492</v>
      </c>
      <c r="C244" t="s">
        <v>4493</v>
      </c>
      <c r="D244">
        <v>2.6960000000000002</v>
      </c>
      <c r="E244">
        <v>9.1940000000000008</v>
      </c>
    </row>
    <row r="245" spans="1:5" x14ac:dyDescent="0.25">
      <c r="A245">
        <v>34363</v>
      </c>
      <c r="D245">
        <v>2.6960000000000002</v>
      </c>
      <c r="E245">
        <v>6.9210000000000003</v>
      </c>
    </row>
    <row r="246" spans="1:5" x14ac:dyDescent="0.25">
      <c r="A246">
        <v>22772</v>
      </c>
      <c r="B246" t="s">
        <v>1970</v>
      </c>
      <c r="C246" t="s">
        <v>1971</v>
      </c>
      <c r="D246">
        <v>2.6960000000000002</v>
      </c>
      <c r="E246">
        <v>5.8689999999999998</v>
      </c>
    </row>
    <row r="247" spans="1:5" x14ac:dyDescent="0.25">
      <c r="A247">
        <v>22534</v>
      </c>
      <c r="B247" t="s">
        <v>1038</v>
      </c>
      <c r="C247" t="s">
        <v>1039</v>
      </c>
      <c r="D247">
        <v>2.6909999999999998</v>
      </c>
      <c r="E247">
        <v>4.79</v>
      </c>
    </row>
    <row r="248" spans="1:5" x14ac:dyDescent="0.25">
      <c r="A248">
        <v>20917</v>
      </c>
      <c r="B248" t="s">
        <v>3540</v>
      </c>
      <c r="C248" t="s">
        <v>3541</v>
      </c>
      <c r="D248">
        <v>2.6869999999999998</v>
      </c>
      <c r="E248">
        <v>5.1349999999999998</v>
      </c>
    </row>
    <row r="249" spans="1:5" x14ac:dyDescent="0.25">
      <c r="A249">
        <v>31079</v>
      </c>
      <c r="B249" t="s">
        <v>1970</v>
      </c>
      <c r="C249" t="s">
        <v>1971</v>
      </c>
      <c r="D249">
        <v>2.6850000000000001</v>
      </c>
      <c r="E249">
        <v>5.6870000000000003</v>
      </c>
    </row>
    <row r="250" spans="1:5" x14ac:dyDescent="0.25">
      <c r="A250">
        <v>33262</v>
      </c>
      <c r="D250">
        <v>2.6850000000000001</v>
      </c>
      <c r="E250">
        <v>4.8570000000000002</v>
      </c>
    </row>
    <row r="251" spans="1:5" x14ac:dyDescent="0.25">
      <c r="A251">
        <v>3570</v>
      </c>
      <c r="B251" t="s">
        <v>658</v>
      </c>
      <c r="C251" t="s">
        <v>659</v>
      </c>
      <c r="D251">
        <v>2.6850000000000001</v>
      </c>
      <c r="E251">
        <v>2.7959999999999998</v>
      </c>
    </row>
    <row r="252" spans="1:5" x14ac:dyDescent="0.25">
      <c r="A252">
        <v>23593</v>
      </c>
      <c r="B252" t="s">
        <v>3972</v>
      </c>
      <c r="C252" t="s">
        <v>3973</v>
      </c>
      <c r="D252">
        <v>2.6829999999999998</v>
      </c>
      <c r="E252">
        <v>2.9540000000000002</v>
      </c>
    </row>
    <row r="253" spans="1:5" x14ac:dyDescent="0.25">
      <c r="A253">
        <v>25597</v>
      </c>
      <c r="B253" t="s">
        <v>2856</v>
      </c>
      <c r="C253" t="s">
        <v>2857</v>
      </c>
      <c r="D253">
        <v>2.669</v>
      </c>
      <c r="E253">
        <v>2.5840000000000001</v>
      </c>
    </row>
    <row r="254" spans="1:5" x14ac:dyDescent="0.25">
      <c r="A254">
        <v>22885</v>
      </c>
      <c r="B254" t="s">
        <v>2856</v>
      </c>
      <c r="C254" t="s">
        <v>2857</v>
      </c>
      <c r="D254">
        <v>2.6680000000000001</v>
      </c>
      <c r="E254">
        <v>2.625</v>
      </c>
    </row>
    <row r="255" spans="1:5" x14ac:dyDescent="0.25">
      <c r="A255">
        <v>16730</v>
      </c>
      <c r="B255" t="s">
        <v>2856</v>
      </c>
      <c r="C255" t="s">
        <v>2857</v>
      </c>
      <c r="D255">
        <v>2.6640000000000001</v>
      </c>
      <c r="E255">
        <v>2.5950000000000002</v>
      </c>
    </row>
    <row r="256" spans="1:5" x14ac:dyDescent="0.25">
      <c r="A256">
        <v>44406</v>
      </c>
      <c r="B256" t="s">
        <v>2060</v>
      </c>
      <c r="C256" t="s">
        <v>2061</v>
      </c>
      <c r="D256">
        <v>2.6629999999999998</v>
      </c>
      <c r="E256">
        <v>3.593</v>
      </c>
    </row>
    <row r="257" spans="1:5" x14ac:dyDescent="0.25">
      <c r="A257">
        <v>28514</v>
      </c>
      <c r="B257" t="s">
        <v>4673</v>
      </c>
      <c r="C257" t="s">
        <v>4674</v>
      </c>
      <c r="D257">
        <v>2.661</v>
      </c>
      <c r="E257">
        <v>2.8759999999999999</v>
      </c>
    </row>
    <row r="258" spans="1:5" x14ac:dyDescent="0.25">
      <c r="A258">
        <v>40710</v>
      </c>
      <c r="B258" t="s">
        <v>6386</v>
      </c>
      <c r="C258" t="s">
        <v>6387</v>
      </c>
      <c r="D258">
        <v>2.6589999999999998</v>
      </c>
      <c r="E258">
        <v>7.2089999999999996</v>
      </c>
    </row>
    <row r="259" spans="1:5" x14ac:dyDescent="0.25">
      <c r="A259">
        <v>42235</v>
      </c>
      <c r="B259" t="s">
        <v>2852</v>
      </c>
      <c r="C259" t="s">
        <v>2853</v>
      </c>
      <c r="D259">
        <v>2.6539999999999999</v>
      </c>
      <c r="E259">
        <v>6.3129999999999997</v>
      </c>
    </row>
    <row r="260" spans="1:5" x14ac:dyDescent="0.25">
      <c r="A260">
        <v>2877</v>
      </c>
      <c r="B260" t="s">
        <v>520</v>
      </c>
      <c r="C260" t="s">
        <v>521</v>
      </c>
      <c r="D260">
        <v>2.649</v>
      </c>
      <c r="E260">
        <v>5.4029999999999996</v>
      </c>
    </row>
    <row r="261" spans="1:5" x14ac:dyDescent="0.25">
      <c r="A261">
        <v>5886</v>
      </c>
      <c r="B261" t="s">
        <v>654</v>
      </c>
      <c r="C261" t="s">
        <v>655</v>
      </c>
      <c r="D261">
        <v>2.6469999999999998</v>
      </c>
      <c r="E261">
        <v>4.3410000000000002</v>
      </c>
    </row>
    <row r="262" spans="1:5" x14ac:dyDescent="0.25">
      <c r="A262">
        <v>21780</v>
      </c>
      <c r="B262" t="s">
        <v>1744</v>
      </c>
      <c r="C262" t="s">
        <v>1745</v>
      </c>
      <c r="D262">
        <v>2.6459999999999999</v>
      </c>
      <c r="E262">
        <v>3.9329999999999998</v>
      </c>
    </row>
    <row r="263" spans="1:5" x14ac:dyDescent="0.25">
      <c r="A263">
        <v>43637</v>
      </c>
      <c r="D263">
        <v>2.6440000000000001</v>
      </c>
      <c r="E263">
        <v>6.2990000000000004</v>
      </c>
    </row>
    <row r="264" spans="1:5" x14ac:dyDescent="0.25">
      <c r="A264">
        <v>26605</v>
      </c>
      <c r="B264" t="s">
        <v>4360</v>
      </c>
      <c r="C264" t="s">
        <v>4361</v>
      </c>
      <c r="D264">
        <v>2.6419999999999999</v>
      </c>
      <c r="E264">
        <v>4.1379999999999999</v>
      </c>
    </row>
    <row r="265" spans="1:5" x14ac:dyDescent="0.25">
      <c r="A265">
        <v>24809</v>
      </c>
      <c r="B265" t="s">
        <v>4142</v>
      </c>
      <c r="C265" t="s">
        <v>4143</v>
      </c>
      <c r="D265">
        <v>2.641</v>
      </c>
      <c r="E265">
        <v>4.78</v>
      </c>
    </row>
    <row r="266" spans="1:5" x14ac:dyDescent="0.25">
      <c r="A266">
        <v>32079</v>
      </c>
      <c r="B266" t="s">
        <v>2086</v>
      </c>
      <c r="C266" t="s">
        <v>2087</v>
      </c>
      <c r="D266">
        <v>2.64</v>
      </c>
      <c r="E266">
        <v>4.641</v>
      </c>
    </row>
    <row r="267" spans="1:5" x14ac:dyDescent="0.25">
      <c r="A267">
        <v>19706</v>
      </c>
      <c r="B267" t="s">
        <v>3338</v>
      </c>
      <c r="C267" t="s">
        <v>3339</v>
      </c>
      <c r="D267">
        <v>2.64</v>
      </c>
      <c r="E267">
        <v>3.8220000000000001</v>
      </c>
    </row>
    <row r="268" spans="1:5" x14ac:dyDescent="0.25">
      <c r="A268">
        <v>38940</v>
      </c>
      <c r="B268" t="s">
        <v>6152</v>
      </c>
      <c r="C268" t="s">
        <v>6153</v>
      </c>
      <c r="D268">
        <v>2.6389999999999998</v>
      </c>
      <c r="E268">
        <v>7.6849999999999996</v>
      </c>
    </row>
    <row r="269" spans="1:5" x14ac:dyDescent="0.25">
      <c r="A269">
        <v>21391</v>
      </c>
      <c r="B269" t="s">
        <v>3632</v>
      </c>
      <c r="C269" t="s">
        <v>3633</v>
      </c>
      <c r="D269">
        <v>2.637</v>
      </c>
      <c r="E269">
        <v>7.202</v>
      </c>
    </row>
    <row r="270" spans="1:5" x14ac:dyDescent="0.25">
      <c r="A270">
        <v>20735</v>
      </c>
      <c r="B270" t="s">
        <v>658</v>
      </c>
      <c r="C270" t="s">
        <v>659</v>
      </c>
      <c r="D270">
        <v>2.637</v>
      </c>
      <c r="E270">
        <v>2.9409999999999998</v>
      </c>
    </row>
    <row r="271" spans="1:5" x14ac:dyDescent="0.25">
      <c r="A271">
        <v>34728</v>
      </c>
      <c r="B271" t="s">
        <v>5573</v>
      </c>
      <c r="C271" t="s">
        <v>5574</v>
      </c>
      <c r="D271">
        <v>2.6339999999999999</v>
      </c>
      <c r="E271">
        <v>6.1529999999999996</v>
      </c>
    </row>
    <row r="272" spans="1:5" x14ac:dyDescent="0.25">
      <c r="A272">
        <v>9856</v>
      </c>
      <c r="B272" t="s">
        <v>1744</v>
      </c>
      <c r="C272" t="s">
        <v>1745</v>
      </c>
      <c r="D272">
        <v>2.6320000000000001</v>
      </c>
      <c r="E272">
        <v>4.6820000000000004</v>
      </c>
    </row>
    <row r="273" spans="1:5" x14ac:dyDescent="0.25">
      <c r="A273">
        <v>33984</v>
      </c>
      <c r="B273" t="s">
        <v>4390</v>
      </c>
      <c r="C273" t="s">
        <v>4391</v>
      </c>
      <c r="D273">
        <v>2.6320000000000001</v>
      </c>
      <c r="E273">
        <v>3.468</v>
      </c>
    </row>
    <row r="274" spans="1:5" x14ac:dyDescent="0.25">
      <c r="A274">
        <v>16911</v>
      </c>
      <c r="B274" t="s">
        <v>2880</v>
      </c>
      <c r="C274" t="s">
        <v>2881</v>
      </c>
      <c r="D274">
        <v>2.629</v>
      </c>
      <c r="E274">
        <v>3.9390000000000001</v>
      </c>
    </row>
    <row r="275" spans="1:5" x14ac:dyDescent="0.25">
      <c r="A275">
        <v>25155</v>
      </c>
      <c r="B275" t="s">
        <v>658</v>
      </c>
      <c r="C275" t="s">
        <v>659</v>
      </c>
      <c r="D275">
        <v>2.629</v>
      </c>
      <c r="E275">
        <v>2.8260000000000001</v>
      </c>
    </row>
    <row r="276" spans="1:5" x14ac:dyDescent="0.25">
      <c r="A276">
        <v>28694</v>
      </c>
      <c r="B276" t="s">
        <v>588</v>
      </c>
      <c r="C276" t="s">
        <v>589</v>
      </c>
      <c r="D276">
        <v>2.625</v>
      </c>
      <c r="E276">
        <v>3.9220000000000002</v>
      </c>
    </row>
    <row r="277" spans="1:5" x14ac:dyDescent="0.25">
      <c r="A277">
        <v>23424</v>
      </c>
      <c r="B277" t="s">
        <v>658</v>
      </c>
      <c r="C277" t="s">
        <v>659</v>
      </c>
      <c r="D277">
        <v>2.625</v>
      </c>
      <c r="E277">
        <v>2.927</v>
      </c>
    </row>
    <row r="278" spans="1:5" x14ac:dyDescent="0.25">
      <c r="A278">
        <v>31116</v>
      </c>
      <c r="B278" t="s">
        <v>654</v>
      </c>
      <c r="C278" t="s">
        <v>655</v>
      </c>
      <c r="D278">
        <v>2.6240000000000001</v>
      </c>
      <c r="E278">
        <v>4.3879999999999999</v>
      </c>
    </row>
    <row r="279" spans="1:5" x14ac:dyDescent="0.25">
      <c r="A279">
        <v>38426</v>
      </c>
      <c r="B279" t="s">
        <v>658</v>
      </c>
      <c r="C279" t="s">
        <v>659</v>
      </c>
      <c r="D279">
        <v>2.6219999999999999</v>
      </c>
      <c r="E279">
        <v>2.8740000000000001</v>
      </c>
    </row>
    <row r="280" spans="1:5" x14ac:dyDescent="0.25">
      <c r="A280">
        <v>16337</v>
      </c>
      <c r="B280" t="s">
        <v>2802</v>
      </c>
      <c r="C280" t="s">
        <v>2803</v>
      </c>
      <c r="D280">
        <v>2.62</v>
      </c>
      <c r="E280">
        <v>4.3849999999999998</v>
      </c>
    </row>
    <row r="281" spans="1:5" x14ac:dyDescent="0.25">
      <c r="A281">
        <v>18290</v>
      </c>
      <c r="B281" t="s">
        <v>1936</v>
      </c>
      <c r="C281" t="s">
        <v>1937</v>
      </c>
      <c r="D281">
        <v>2.6150000000000002</v>
      </c>
      <c r="E281">
        <v>5.0590000000000002</v>
      </c>
    </row>
    <row r="282" spans="1:5" x14ac:dyDescent="0.25">
      <c r="A282">
        <v>30839</v>
      </c>
      <c r="B282" t="s">
        <v>5015</v>
      </c>
      <c r="C282" t="s">
        <v>5016</v>
      </c>
      <c r="D282">
        <v>2.6110000000000002</v>
      </c>
      <c r="E282">
        <v>7.2060000000000004</v>
      </c>
    </row>
    <row r="283" spans="1:5" x14ac:dyDescent="0.25">
      <c r="A283">
        <v>42981</v>
      </c>
      <c r="B283" t="s">
        <v>3362</v>
      </c>
      <c r="C283" t="s">
        <v>3363</v>
      </c>
      <c r="D283">
        <v>2.61</v>
      </c>
      <c r="E283">
        <v>5.16</v>
      </c>
    </row>
    <row r="284" spans="1:5" x14ac:dyDescent="0.25">
      <c r="A284">
        <v>12017</v>
      </c>
      <c r="B284" t="s">
        <v>2086</v>
      </c>
      <c r="C284" t="s">
        <v>2087</v>
      </c>
      <c r="D284">
        <v>2.61</v>
      </c>
      <c r="E284">
        <v>5.0389999999999997</v>
      </c>
    </row>
    <row r="285" spans="1:5" x14ac:dyDescent="0.25">
      <c r="A285">
        <v>40521</v>
      </c>
      <c r="B285" t="s">
        <v>6350</v>
      </c>
      <c r="C285" t="s">
        <v>6351</v>
      </c>
      <c r="D285">
        <v>2.6070000000000002</v>
      </c>
      <c r="E285">
        <v>6.101</v>
      </c>
    </row>
    <row r="286" spans="1:5" x14ac:dyDescent="0.25">
      <c r="A286">
        <v>40085</v>
      </c>
      <c r="B286" t="s">
        <v>1970</v>
      </c>
      <c r="C286" t="s">
        <v>1971</v>
      </c>
      <c r="D286">
        <v>2.605</v>
      </c>
      <c r="E286">
        <v>6.2619999999999996</v>
      </c>
    </row>
    <row r="287" spans="1:5" x14ac:dyDescent="0.25">
      <c r="A287">
        <v>606</v>
      </c>
      <c r="B287" t="s">
        <v>96</v>
      </c>
      <c r="C287" t="s">
        <v>97</v>
      </c>
      <c r="D287">
        <v>2.6030000000000002</v>
      </c>
      <c r="E287">
        <v>7.3940000000000001</v>
      </c>
    </row>
    <row r="288" spans="1:5" x14ac:dyDescent="0.25">
      <c r="A288">
        <v>16840</v>
      </c>
      <c r="B288" t="s">
        <v>652</v>
      </c>
      <c r="C288" t="s">
        <v>653</v>
      </c>
      <c r="D288">
        <v>2.6030000000000002</v>
      </c>
      <c r="E288">
        <v>4.782</v>
      </c>
    </row>
    <row r="289" spans="1:5" x14ac:dyDescent="0.25">
      <c r="A289">
        <v>18749</v>
      </c>
      <c r="B289" t="s">
        <v>658</v>
      </c>
      <c r="C289" t="s">
        <v>659</v>
      </c>
      <c r="D289">
        <v>2.6030000000000002</v>
      </c>
      <c r="E289">
        <v>3.081</v>
      </c>
    </row>
    <row r="290" spans="1:5" x14ac:dyDescent="0.25">
      <c r="A290">
        <v>6887</v>
      </c>
      <c r="B290" t="s">
        <v>1254</v>
      </c>
      <c r="C290" t="s">
        <v>1255</v>
      </c>
      <c r="D290">
        <v>2.601</v>
      </c>
      <c r="E290">
        <v>6.8780000000000001</v>
      </c>
    </row>
    <row r="291" spans="1:5" x14ac:dyDescent="0.25">
      <c r="A291">
        <v>19216</v>
      </c>
      <c r="B291" t="s">
        <v>2856</v>
      </c>
      <c r="C291" t="s">
        <v>2857</v>
      </c>
      <c r="D291">
        <v>2.601</v>
      </c>
      <c r="E291">
        <v>2.6850000000000001</v>
      </c>
    </row>
    <row r="292" spans="1:5" x14ac:dyDescent="0.25">
      <c r="A292">
        <v>31001</v>
      </c>
      <c r="B292" t="s">
        <v>658</v>
      </c>
      <c r="C292" t="s">
        <v>659</v>
      </c>
      <c r="D292">
        <v>2.6</v>
      </c>
      <c r="E292">
        <v>2.8250000000000002</v>
      </c>
    </row>
    <row r="293" spans="1:5" x14ac:dyDescent="0.25">
      <c r="A293">
        <v>20713</v>
      </c>
      <c r="B293" t="s">
        <v>3496</v>
      </c>
      <c r="C293" t="s">
        <v>3497</v>
      </c>
      <c r="D293">
        <v>2.6</v>
      </c>
      <c r="E293">
        <v>2.073</v>
      </c>
    </row>
    <row r="294" spans="1:5" x14ac:dyDescent="0.25">
      <c r="A294">
        <v>39087</v>
      </c>
      <c r="B294" t="s">
        <v>6182</v>
      </c>
      <c r="C294" t="s">
        <v>6183</v>
      </c>
      <c r="D294">
        <v>2.5979999999999999</v>
      </c>
      <c r="E294">
        <v>5.0380000000000003</v>
      </c>
    </row>
    <row r="295" spans="1:5" x14ac:dyDescent="0.25">
      <c r="A295">
        <v>7224</v>
      </c>
      <c r="B295" t="s">
        <v>658</v>
      </c>
      <c r="C295" t="s">
        <v>659</v>
      </c>
      <c r="D295">
        <v>2.5960000000000001</v>
      </c>
      <c r="E295">
        <v>2.798</v>
      </c>
    </row>
    <row r="296" spans="1:5" x14ac:dyDescent="0.25">
      <c r="A296">
        <v>14997</v>
      </c>
      <c r="B296" t="s">
        <v>1970</v>
      </c>
      <c r="C296" t="s">
        <v>1971</v>
      </c>
      <c r="D296">
        <v>2.5950000000000002</v>
      </c>
      <c r="E296">
        <v>5.8680000000000003</v>
      </c>
    </row>
    <row r="297" spans="1:5" x14ac:dyDescent="0.25">
      <c r="A297">
        <v>31918</v>
      </c>
      <c r="B297" t="s">
        <v>658</v>
      </c>
      <c r="C297" t="s">
        <v>659</v>
      </c>
      <c r="D297">
        <v>2.5950000000000002</v>
      </c>
      <c r="E297">
        <v>2.8410000000000002</v>
      </c>
    </row>
    <row r="298" spans="1:5" x14ac:dyDescent="0.25">
      <c r="A298">
        <v>35654</v>
      </c>
      <c r="B298" t="s">
        <v>2856</v>
      </c>
      <c r="C298" t="s">
        <v>2857</v>
      </c>
      <c r="D298">
        <v>2.5950000000000002</v>
      </c>
      <c r="E298">
        <v>2.4849999999999999</v>
      </c>
    </row>
    <row r="299" spans="1:5" x14ac:dyDescent="0.25">
      <c r="A299">
        <v>14747</v>
      </c>
      <c r="B299" t="s">
        <v>258</v>
      </c>
      <c r="C299" t="s">
        <v>259</v>
      </c>
      <c r="D299">
        <v>2.5920000000000001</v>
      </c>
      <c r="E299">
        <v>5.7619999999999996</v>
      </c>
    </row>
    <row r="300" spans="1:5" x14ac:dyDescent="0.25">
      <c r="A300">
        <v>32054</v>
      </c>
      <c r="B300" t="s">
        <v>5033</v>
      </c>
      <c r="C300" t="s">
        <v>5034</v>
      </c>
      <c r="D300">
        <v>2.5910000000000002</v>
      </c>
      <c r="E300">
        <v>4.8879999999999999</v>
      </c>
    </row>
    <row r="301" spans="1:5" x14ac:dyDescent="0.25">
      <c r="A301">
        <v>25789</v>
      </c>
      <c r="B301" t="s">
        <v>2116</v>
      </c>
      <c r="C301" t="s">
        <v>2117</v>
      </c>
      <c r="D301">
        <v>2.59</v>
      </c>
      <c r="E301">
        <v>5.681</v>
      </c>
    </row>
    <row r="302" spans="1:5" x14ac:dyDescent="0.25">
      <c r="A302">
        <v>20447</v>
      </c>
      <c r="B302" t="s">
        <v>3468</v>
      </c>
      <c r="C302" t="s">
        <v>3469</v>
      </c>
      <c r="D302">
        <v>2.5859999999999999</v>
      </c>
      <c r="E302">
        <v>6.8109999999999999</v>
      </c>
    </row>
    <row r="303" spans="1:5" x14ac:dyDescent="0.25">
      <c r="A303">
        <v>42803</v>
      </c>
      <c r="D303">
        <v>2.5819999999999999</v>
      </c>
      <c r="E303">
        <v>3.7639999999999998</v>
      </c>
    </row>
    <row r="304" spans="1:5" x14ac:dyDescent="0.25">
      <c r="A304">
        <v>40963</v>
      </c>
      <c r="B304" t="s">
        <v>6419</v>
      </c>
      <c r="C304" t="s">
        <v>6420</v>
      </c>
      <c r="D304">
        <v>2.5790000000000002</v>
      </c>
      <c r="E304">
        <v>3.266</v>
      </c>
    </row>
    <row r="305" spans="1:5" x14ac:dyDescent="0.25">
      <c r="A305">
        <v>28431</v>
      </c>
      <c r="B305" t="s">
        <v>4656</v>
      </c>
      <c r="C305" t="s">
        <v>4657</v>
      </c>
      <c r="D305">
        <v>2.5750000000000002</v>
      </c>
      <c r="E305">
        <v>3.6629999999999998</v>
      </c>
    </row>
    <row r="306" spans="1:5" x14ac:dyDescent="0.25">
      <c r="A306">
        <v>15445</v>
      </c>
      <c r="B306" t="s">
        <v>1038</v>
      </c>
      <c r="C306" t="s">
        <v>1039</v>
      </c>
      <c r="D306">
        <v>2.5739999999999998</v>
      </c>
      <c r="E306">
        <v>4.2030000000000003</v>
      </c>
    </row>
    <row r="307" spans="1:5" x14ac:dyDescent="0.25">
      <c r="A307">
        <v>8938</v>
      </c>
      <c r="B307" t="s">
        <v>658</v>
      </c>
      <c r="C307" t="s">
        <v>659</v>
      </c>
      <c r="D307">
        <v>2.573</v>
      </c>
      <c r="E307">
        <v>2.8490000000000002</v>
      </c>
    </row>
    <row r="308" spans="1:5" x14ac:dyDescent="0.25">
      <c r="A308">
        <v>18444</v>
      </c>
      <c r="B308" t="s">
        <v>3139</v>
      </c>
      <c r="C308" t="s">
        <v>3140</v>
      </c>
      <c r="D308">
        <v>2.569</v>
      </c>
      <c r="E308">
        <v>3.7730000000000001</v>
      </c>
    </row>
    <row r="309" spans="1:5" x14ac:dyDescent="0.25">
      <c r="A309">
        <v>8099</v>
      </c>
      <c r="B309" t="s">
        <v>1486</v>
      </c>
      <c r="C309" t="s">
        <v>1486</v>
      </c>
      <c r="D309">
        <v>2.5680000000000001</v>
      </c>
      <c r="E309">
        <v>5.22</v>
      </c>
    </row>
    <row r="310" spans="1:5" x14ac:dyDescent="0.25">
      <c r="A310">
        <v>7961</v>
      </c>
      <c r="D310">
        <v>2.5649999999999999</v>
      </c>
      <c r="E310">
        <v>6.2530000000000001</v>
      </c>
    </row>
    <row r="311" spans="1:5" x14ac:dyDescent="0.25">
      <c r="A311">
        <v>27291</v>
      </c>
      <c r="B311" t="s">
        <v>1038</v>
      </c>
      <c r="C311" t="s">
        <v>1039</v>
      </c>
      <c r="D311">
        <v>2.5640000000000001</v>
      </c>
      <c r="E311">
        <v>4.6379999999999999</v>
      </c>
    </row>
    <row r="312" spans="1:5" x14ac:dyDescent="0.25">
      <c r="A312">
        <v>39862</v>
      </c>
      <c r="B312" t="s">
        <v>1744</v>
      </c>
      <c r="C312" t="s">
        <v>1745</v>
      </c>
      <c r="D312">
        <v>2.5640000000000001</v>
      </c>
      <c r="E312">
        <v>4.4029999999999996</v>
      </c>
    </row>
    <row r="313" spans="1:5" x14ac:dyDescent="0.25">
      <c r="A313">
        <v>28733</v>
      </c>
      <c r="B313" t="s">
        <v>658</v>
      </c>
      <c r="C313" t="s">
        <v>659</v>
      </c>
      <c r="D313">
        <v>2.56</v>
      </c>
      <c r="E313">
        <v>2.7839999999999998</v>
      </c>
    </row>
    <row r="314" spans="1:5" x14ac:dyDescent="0.25">
      <c r="A314">
        <v>23895</v>
      </c>
      <c r="B314" t="s">
        <v>1038</v>
      </c>
      <c r="C314" t="s">
        <v>1039</v>
      </c>
      <c r="D314">
        <v>2.5590000000000002</v>
      </c>
      <c r="E314">
        <v>4.4020000000000001</v>
      </c>
    </row>
    <row r="315" spans="1:5" x14ac:dyDescent="0.25">
      <c r="A315">
        <v>27149</v>
      </c>
      <c r="B315" t="s">
        <v>4458</v>
      </c>
      <c r="C315" t="s">
        <v>4459</v>
      </c>
      <c r="D315">
        <v>2.548</v>
      </c>
      <c r="E315">
        <v>5.5140000000000002</v>
      </c>
    </row>
    <row r="316" spans="1:5" x14ac:dyDescent="0.25">
      <c r="A316">
        <v>19801</v>
      </c>
      <c r="B316" t="s">
        <v>3352</v>
      </c>
      <c r="C316" t="s">
        <v>3353</v>
      </c>
      <c r="D316">
        <v>2.5470000000000002</v>
      </c>
      <c r="E316">
        <v>7.5049999999999999</v>
      </c>
    </row>
    <row r="317" spans="1:5" x14ac:dyDescent="0.25">
      <c r="A317">
        <v>41271</v>
      </c>
      <c r="B317" t="s">
        <v>1744</v>
      </c>
      <c r="C317" t="s">
        <v>1745</v>
      </c>
      <c r="D317">
        <v>2.5470000000000002</v>
      </c>
      <c r="E317">
        <v>4.4290000000000003</v>
      </c>
    </row>
    <row r="318" spans="1:5" x14ac:dyDescent="0.25">
      <c r="A318">
        <v>35942</v>
      </c>
      <c r="B318" t="s">
        <v>780</v>
      </c>
      <c r="C318" t="s">
        <v>781</v>
      </c>
      <c r="D318">
        <v>2.5470000000000002</v>
      </c>
      <c r="E318">
        <v>3.19</v>
      </c>
    </row>
    <row r="319" spans="1:5" x14ac:dyDescent="0.25">
      <c r="A319">
        <v>10040</v>
      </c>
      <c r="B319" t="s">
        <v>1780</v>
      </c>
      <c r="C319" t="s">
        <v>1781</v>
      </c>
      <c r="D319">
        <v>2.54</v>
      </c>
      <c r="E319">
        <v>3.9849999999999999</v>
      </c>
    </row>
    <row r="320" spans="1:5" x14ac:dyDescent="0.25">
      <c r="A320">
        <v>15595</v>
      </c>
      <c r="D320">
        <v>2.5379999999999998</v>
      </c>
      <c r="E320">
        <v>6.6829999999999998</v>
      </c>
    </row>
    <row r="321" spans="1:5" x14ac:dyDescent="0.25">
      <c r="A321">
        <v>37179</v>
      </c>
      <c r="B321" t="s">
        <v>5916</v>
      </c>
      <c r="C321" t="s">
        <v>5917</v>
      </c>
      <c r="D321">
        <v>2.5310000000000001</v>
      </c>
      <c r="E321">
        <v>5.3049999999999997</v>
      </c>
    </row>
    <row r="322" spans="1:5" x14ac:dyDescent="0.25">
      <c r="A322">
        <v>15709</v>
      </c>
      <c r="D322">
        <v>2.528</v>
      </c>
      <c r="E322">
        <v>6.3239999999999998</v>
      </c>
    </row>
    <row r="323" spans="1:5" x14ac:dyDescent="0.25">
      <c r="A323">
        <v>8192</v>
      </c>
      <c r="D323">
        <v>2.528</v>
      </c>
      <c r="E323">
        <v>4.28</v>
      </c>
    </row>
    <row r="324" spans="1:5" x14ac:dyDescent="0.25">
      <c r="A324">
        <v>11382</v>
      </c>
      <c r="B324" t="s">
        <v>1970</v>
      </c>
      <c r="C324" t="s">
        <v>1971</v>
      </c>
      <c r="D324">
        <v>2.5230000000000001</v>
      </c>
      <c r="E324">
        <v>6.048</v>
      </c>
    </row>
    <row r="325" spans="1:5" x14ac:dyDescent="0.25">
      <c r="A325">
        <v>15554</v>
      </c>
      <c r="B325" t="s">
        <v>1970</v>
      </c>
      <c r="C325" t="s">
        <v>1971</v>
      </c>
      <c r="D325">
        <v>2.5190000000000001</v>
      </c>
      <c r="E325">
        <v>5.431</v>
      </c>
    </row>
    <row r="326" spans="1:5" x14ac:dyDescent="0.25">
      <c r="A326">
        <v>5196</v>
      </c>
      <c r="B326" t="s">
        <v>922</v>
      </c>
      <c r="C326" t="s">
        <v>923</v>
      </c>
      <c r="D326">
        <v>2.516</v>
      </c>
      <c r="E326">
        <v>4.117</v>
      </c>
    </row>
    <row r="327" spans="1:5" x14ac:dyDescent="0.25">
      <c r="A327">
        <v>30376</v>
      </c>
      <c r="D327">
        <v>2.5099999999999998</v>
      </c>
      <c r="E327">
        <v>7.843</v>
      </c>
    </row>
    <row r="328" spans="1:5" x14ac:dyDescent="0.25">
      <c r="A328">
        <v>201</v>
      </c>
      <c r="D328">
        <v>2.508</v>
      </c>
      <c r="E328">
        <v>6.0179999999999998</v>
      </c>
    </row>
    <row r="329" spans="1:5" x14ac:dyDescent="0.25">
      <c r="A329">
        <v>130</v>
      </c>
      <c r="B329" t="s">
        <v>24</v>
      </c>
      <c r="C329" t="s">
        <v>25</v>
      </c>
      <c r="D329">
        <v>2.5019999999999998</v>
      </c>
      <c r="E329">
        <v>5.2889999999999997</v>
      </c>
    </row>
    <row r="330" spans="1:5" x14ac:dyDescent="0.25">
      <c r="A330">
        <v>17816</v>
      </c>
      <c r="B330" t="s">
        <v>3016</v>
      </c>
      <c r="C330" t="s">
        <v>3017</v>
      </c>
      <c r="D330">
        <v>2.4980000000000002</v>
      </c>
      <c r="E330">
        <v>5.9169999999999998</v>
      </c>
    </row>
    <row r="331" spans="1:5" x14ac:dyDescent="0.25">
      <c r="A331">
        <v>29330</v>
      </c>
      <c r="D331">
        <v>2.4910000000000001</v>
      </c>
      <c r="E331">
        <v>7.032</v>
      </c>
    </row>
    <row r="332" spans="1:5" x14ac:dyDescent="0.25">
      <c r="A332">
        <v>18844</v>
      </c>
      <c r="B332" t="s">
        <v>388</v>
      </c>
      <c r="C332" t="s">
        <v>389</v>
      </c>
      <c r="D332">
        <v>2.4889999999999999</v>
      </c>
      <c r="E332">
        <v>3.7429999999999999</v>
      </c>
    </row>
    <row r="333" spans="1:5" x14ac:dyDescent="0.25">
      <c r="A333">
        <v>20504</v>
      </c>
      <c r="D333">
        <v>2.4830000000000001</v>
      </c>
      <c r="E333">
        <v>3.9470000000000001</v>
      </c>
    </row>
    <row r="334" spans="1:5" x14ac:dyDescent="0.25">
      <c r="A334">
        <v>22273</v>
      </c>
      <c r="B334" t="s">
        <v>3780</v>
      </c>
      <c r="C334" t="s">
        <v>3781</v>
      </c>
      <c r="D334">
        <v>2.4820000000000002</v>
      </c>
      <c r="E334">
        <v>4.97</v>
      </c>
    </row>
    <row r="335" spans="1:5" x14ac:dyDescent="0.25">
      <c r="A335">
        <v>14876</v>
      </c>
      <c r="B335" t="s">
        <v>1038</v>
      </c>
      <c r="C335" t="s">
        <v>1039</v>
      </c>
      <c r="D335">
        <v>2.4790000000000001</v>
      </c>
      <c r="E335">
        <v>4.6440000000000001</v>
      </c>
    </row>
    <row r="336" spans="1:5" x14ac:dyDescent="0.25">
      <c r="A336">
        <v>37769</v>
      </c>
      <c r="B336" t="s">
        <v>1970</v>
      </c>
      <c r="C336" t="s">
        <v>1971</v>
      </c>
      <c r="D336">
        <v>2.4750000000000001</v>
      </c>
      <c r="E336">
        <v>6.0860000000000003</v>
      </c>
    </row>
    <row r="337" spans="1:5" x14ac:dyDescent="0.25">
      <c r="A337">
        <v>12074</v>
      </c>
      <c r="B337" t="s">
        <v>1038</v>
      </c>
      <c r="C337" t="s">
        <v>1039</v>
      </c>
      <c r="D337">
        <v>2.4750000000000001</v>
      </c>
      <c r="E337">
        <v>4.6500000000000004</v>
      </c>
    </row>
    <row r="338" spans="1:5" x14ac:dyDescent="0.25">
      <c r="A338">
        <v>30691</v>
      </c>
      <c r="B338" t="s">
        <v>780</v>
      </c>
      <c r="C338" t="s">
        <v>781</v>
      </c>
      <c r="D338">
        <v>2.4740000000000002</v>
      </c>
      <c r="E338">
        <v>3.573</v>
      </c>
    </row>
    <row r="339" spans="1:5" x14ac:dyDescent="0.25">
      <c r="A339">
        <v>30849</v>
      </c>
      <c r="D339">
        <v>2.4700000000000002</v>
      </c>
      <c r="E339">
        <v>4.7469999999999999</v>
      </c>
    </row>
    <row r="340" spans="1:5" x14ac:dyDescent="0.25">
      <c r="A340">
        <v>19218</v>
      </c>
      <c r="B340" t="s">
        <v>3276</v>
      </c>
      <c r="C340" t="s">
        <v>3277</v>
      </c>
      <c r="D340">
        <v>2.4689999999999999</v>
      </c>
      <c r="E340">
        <v>4.8380000000000001</v>
      </c>
    </row>
    <row r="341" spans="1:5" x14ac:dyDescent="0.25">
      <c r="A341">
        <v>20455</v>
      </c>
      <c r="D341">
        <v>2.468</v>
      </c>
      <c r="E341">
        <v>4.9089999999999998</v>
      </c>
    </row>
    <row r="342" spans="1:5" x14ac:dyDescent="0.25">
      <c r="A342">
        <v>24539</v>
      </c>
      <c r="B342" t="s">
        <v>4084</v>
      </c>
      <c r="C342" t="s">
        <v>4085</v>
      </c>
      <c r="D342">
        <v>2.4620000000000002</v>
      </c>
      <c r="E342">
        <v>6.5540000000000003</v>
      </c>
    </row>
    <row r="343" spans="1:5" x14ac:dyDescent="0.25">
      <c r="A343">
        <v>40055</v>
      </c>
      <c r="B343" t="s">
        <v>652</v>
      </c>
      <c r="C343" t="s">
        <v>653</v>
      </c>
      <c r="D343">
        <v>2.4569999999999999</v>
      </c>
      <c r="E343">
        <v>5.4160000000000004</v>
      </c>
    </row>
    <row r="344" spans="1:5" x14ac:dyDescent="0.25">
      <c r="A344">
        <v>7964</v>
      </c>
      <c r="B344" t="s">
        <v>1038</v>
      </c>
      <c r="C344" t="s">
        <v>1039</v>
      </c>
      <c r="D344">
        <v>2.4540000000000002</v>
      </c>
      <c r="E344">
        <v>4.2060000000000004</v>
      </c>
    </row>
    <row r="345" spans="1:5" x14ac:dyDescent="0.25">
      <c r="A345">
        <v>22604</v>
      </c>
      <c r="B345" t="s">
        <v>3824</v>
      </c>
      <c r="C345" t="s">
        <v>3825</v>
      </c>
      <c r="D345">
        <v>2.452</v>
      </c>
      <c r="E345">
        <v>2.7709999999999999</v>
      </c>
    </row>
    <row r="346" spans="1:5" x14ac:dyDescent="0.25">
      <c r="A346">
        <v>28326</v>
      </c>
      <c r="B346" t="s">
        <v>1810</v>
      </c>
      <c r="C346" t="s">
        <v>1811</v>
      </c>
      <c r="D346">
        <v>2.448</v>
      </c>
      <c r="E346">
        <v>9.0760000000000005</v>
      </c>
    </row>
    <row r="347" spans="1:5" x14ac:dyDescent="0.25">
      <c r="A347">
        <v>15929</v>
      </c>
      <c r="B347" t="s">
        <v>2724</v>
      </c>
      <c r="C347" t="s">
        <v>2725</v>
      </c>
      <c r="D347">
        <v>2.4470000000000001</v>
      </c>
      <c r="E347">
        <v>3.7149999999999999</v>
      </c>
    </row>
    <row r="348" spans="1:5" x14ac:dyDescent="0.25">
      <c r="A348">
        <v>27776</v>
      </c>
      <c r="D348">
        <v>2.4449999999999998</v>
      </c>
      <c r="E348">
        <v>5.8769999999999998</v>
      </c>
    </row>
    <row r="349" spans="1:5" x14ac:dyDescent="0.25">
      <c r="A349">
        <v>9939</v>
      </c>
      <c r="D349">
        <v>2.4420000000000002</v>
      </c>
      <c r="E349">
        <v>4.633</v>
      </c>
    </row>
    <row r="350" spans="1:5" x14ac:dyDescent="0.25">
      <c r="A350">
        <v>23176</v>
      </c>
      <c r="B350" t="s">
        <v>3910</v>
      </c>
      <c r="C350" t="s">
        <v>3911</v>
      </c>
      <c r="D350">
        <v>2.4420000000000002</v>
      </c>
      <c r="E350">
        <v>3.6459999999999999</v>
      </c>
    </row>
    <row r="351" spans="1:5" x14ac:dyDescent="0.25">
      <c r="A351">
        <v>42901</v>
      </c>
      <c r="B351" t="s">
        <v>6627</v>
      </c>
      <c r="C351" t="s">
        <v>6628</v>
      </c>
      <c r="D351">
        <v>2.4409999999999998</v>
      </c>
      <c r="E351">
        <v>5.0199999999999996</v>
      </c>
    </row>
    <row r="352" spans="1:5" x14ac:dyDescent="0.25">
      <c r="A352">
        <v>36361</v>
      </c>
      <c r="D352">
        <v>2.4390000000000001</v>
      </c>
      <c r="E352">
        <v>8.7609999999999992</v>
      </c>
    </row>
    <row r="353" spans="1:5" x14ac:dyDescent="0.25">
      <c r="A353">
        <v>29813</v>
      </c>
      <c r="D353">
        <v>2.4359999999999999</v>
      </c>
      <c r="E353">
        <v>6.0179999999999998</v>
      </c>
    </row>
    <row r="354" spans="1:5" x14ac:dyDescent="0.25">
      <c r="A354">
        <v>12218</v>
      </c>
      <c r="D354">
        <v>2.4319999999999999</v>
      </c>
      <c r="E354">
        <v>6.5330000000000004</v>
      </c>
    </row>
    <row r="355" spans="1:5" x14ac:dyDescent="0.25">
      <c r="A355">
        <v>5376</v>
      </c>
      <c r="B355" t="s">
        <v>960</v>
      </c>
      <c r="C355" t="s">
        <v>961</v>
      </c>
      <c r="D355">
        <v>2.4319999999999999</v>
      </c>
      <c r="E355">
        <v>3.5249999999999999</v>
      </c>
    </row>
    <row r="356" spans="1:5" x14ac:dyDescent="0.25">
      <c r="A356">
        <v>2744</v>
      </c>
      <c r="B356" t="s">
        <v>490</v>
      </c>
      <c r="C356" t="s">
        <v>491</v>
      </c>
      <c r="D356">
        <v>2.4279999999999999</v>
      </c>
      <c r="E356">
        <v>4.1769999999999996</v>
      </c>
    </row>
    <row r="357" spans="1:5" x14ac:dyDescent="0.25">
      <c r="A357">
        <v>15131</v>
      </c>
      <c r="D357">
        <v>2.4260000000000002</v>
      </c>
      <c r="E357">
        <v>7.4390000000000001</v>
      </c>
    </row>
    <row r="358" spans="1:5" x14ac:dyDescent="0.25">
      <c r="A358">
        <v>30143</v>
      </c>
      <c r="B358" t="s">
        <v>4915</v>
      </c>
      <c r="C358" t="s">
        <v>4916</v>
      </c>
      <c r="D358">
        <v>2.423</v>
      </c>
      <c r="E358">
        <v>3.8460000000000001</v>
      </c>
    </row>
    <row r="359" spans="1:5" x14ac:dyDescent="0.25">
      <c r="A359">
        <v>38970</v>
      </c>
      <c r="D359">
        <v>2.4220000000000002</v>
      </c>
      <c r="E359">
        <v>6.008</v>
      </c>
    </row>
    <row r="360" spans="1:5" x14ac:dyDescent="0.25">
      <c r="A360">
        <v>24572</v>
      </c>
      <c r="B360" t="s">
        <v>4088</v>
      </c>
      <c r="C360" t="s">
        <v>4089</v>
      </c>
      <c r="D360">
        <v>2.4220000000000002</v>
      </c>
      <c r="E360">
        <v>3.39</v>
      </c>
    </row>
    <row r="361" spans="1:5" x14ac:dyDescent="0.25">
      <c r="A361">
        <v>43576</v>
      </c>
      <c r="B361" t="s">
        <v>6706</v>
      </c>
      <c r="C361" t="s">
        <v>6707</v>
      </c>
      <c r="D361">
        <v>2.42</v>
      </c>
      <c r="E361">
        <v>5.0650000000000004</v>
      </c>
    </row>
    <row r="362" spans="1:5" x14ac:dyDescent="0.25">
      <c r="A362">
        <v>40662</v>
      </c>
      <c r="B362" t="s">
        <v>1038</v>
      </c>
      <c r="C362" t="s">
        <v>1039</v>
      </c>
      <c r="D362">
        <v>2.42</v>
      </c>
      <c r="E362">
        <v>4.1429999999999998</v>
      </c>
    </row>
    <row r="363" spans="1:5" x14ac:dyDescent="0.25">
      <c r="A363">
        <v>32239</v>
      </c>
      <c r="B363" t="s">
        <v>5203</v>
      </c>
      <c r="C363" t="s">
        <v>5204</v>
      </c>
      <c r="D363">
        <v>2.42</v>
      </c>
      <c r="E363">
        <v>2.915</v>
      </c>
    </row>
    <row r="364" spans="1:5" x14ac:dyDescent="0.25">
      <c r="A364">
        <v>38529</v>
      </c>
      <c r="B364" t="s">
        <v>6100</v>
      </c>
      <c r="C364" t="s">
        <v>6101</v>
      </c>
      <c r="D364">
        <v>2.419</v>
      </c>
      <c r="E364">
        <v>3.9929999999999999</v>
      </c>
    </row>
    <row r="365" spans="1:5" x14ac:dyDescent="0.25">
      <c r="A365">
        <v>12108</v>
      </c>
      <c r="B365" t="s">
        <v>1950</v>
      </c>
      <c r="C365" t="s">
        <v>1951</v>
      </c>
      <c r="D365">
        <v>2.4180000000000001</v>
      </c>
      <c r="E365">
        <v>7.5620000000000003</v>
      </c>
    </row>
    <row r="366" spans="1:5" x14ac:dyDescent="0.25">
      <c r="A366">
        <v>26911</v>
      </c>
      <c r="B366" t="s">
        <v>4416</v>
      </c>
      <c r="C366" t="s">
        <v>4417</v>
      </c>
      <c r="D366">
        <v>2.4180000000000001</v>
      </c>
      <c r="E366">
        <v>5.7789999999999999</v>
      </c>
    </row>
    <row r="367" spans="1:5" x14ac:dyDescent="0.25">
      <c r="A367">
        <v>30926</v>
      </c>
      <c r="B367" t="s">
        <v>5033</v>
      </c>
      <c r="C367" t="s">
        <v>5034</v>
      </c>
      <c r="D367">
        <v>2.4159999999999999</v>
      </c>
      <c r="E367">
        <v>4.5730000000000004</v>
      </c>
    </row>
    <row r="368" spans="1:5" x14ac:dyDescent="0.25">
      <c r="A368">
        <v>25059</v>
      </c>
      <c r="D368">
        <v>2.415</v>
      </c>
      <c r="E368">
        <v>4.0220000000000002</v>
      </c>
    </row>
    <row r="369" spans="1:5" x14ac:dyDescent="0.25">
      <c r="A369">
        <v>10740</v>
      </c>
      <c r="B369" t="s">
        <v>1880</v>
      </c>
      <c r="C369" t="s">
        <v>1881</v>
      </c>
      <c r="D369">
        <v>2.4060000000000001</v>
      </c>
      <c r="E369">
        <v>4.4009999999999998</v>
      </c>
    </row>
    <row r="370" spans="1:5" x14ac:dyDescent="0.25">
      <c r="A370">
        <v>24737</v>
      </c>
      <c r="D370">
        <v>2.4060000000000001</v>
      </c>
      <c r="E370">
        <v>3.24</v>
      </c>
    </row>
    <row r="371" spans="1:5" x14ac:dyDescent="0.25">
      <c r="A371">
        <v>33153</v>
      </c>
      <c r="B371" t="s">
        <v>2098</v>
      </c>
      <c r="C371" t="s">
        <v>2099</v>
      </c>
      <c r="D371">
        <v>2.4009999999999998</v>
      </c>
      <c r="E371">
        <v>7.59</v>
      </c>
    </row>
    <row r="372" spans="1:5" x14ac:dyDescent="0.25">
      <c r="A372">
        <v>34376</v>
      </c>
      <c r="B372" t="s">
        <v>4673</v>
      </c>
      <c r="C372" t="s">
        <v>4674</v>
      </c>
      <c r="D372">
        <v>2.4009999999999998</v>
      </c>
      <c r="E372">
        <v>2.726</v>
      </c>
    </row>
    <row r="373" spans="1:5" x14ac:dyDescent="0.25">
      <c r="A373">
        <v>18621</v>
      </c>
      <c r="B373" t="s">
        <v>1744</v>
      </c>
      <c r="C373" t="s">
        <v>1745</v>
      </c>
      <c r="D373">
        <v>2.3959999999999999</v>
      </c>
      <c r="E373">
        <v>3.5339999999999998</v>
      </c>
    </row>
    <row r="374" spans="1:5" x14ac:dyDescent="0.25">
      <c r="A374">
        <v>38142</v>
      </c>
      <c r="B374" t="s">
        <v>1970</v>
      </c>
      <c r="C374" t="s">
        <v>1971</v>
      </c>
      <c r="D374">
        <v>2.395</v>
      </c>
      <c r="E374">
        <v>5.6609999999999996</v>
      </c>
    </row>
    <row r="375" spans="1:5" x14ac:dyDescent="0.25">
      <c r="A375">
        <v>30845</v>
      </c>
      <c r="B375" t="s">
        <v>2278</v>
      </c>
      <c r="C375" t="s">
        <v>2279</v>
      </c>
      <c r="D375">
        <v>2.3940000000000001</v>
      </c>
      <c r="E375">
        <v>5.83</v>
      </c>
    </row>
    <row r="376" spans="1:5" x14ac:dyDescent="0.25">
      <c r="A376">
        <v>34422</v>
      </c>
      <c r="B376" t="s">
        <v>776</v>
      </c>
      <c r="C376" t="s">
        <v>777</v>
      </c>
      <c r="D376">
        <v>2.3940000000000001</v>
      </c>
      <c r="E376">
        <v>4.7460000000000004</v>
      </c>
    </row>
    <row r="377" spans="1:5" x14ac:dyDescent="0.25">
      <c r="A377">
        <v>27957</v>
      </c>
      <c r="D377">
        <v>2.39</v>
      </c>
      <c r="E377">
        <v>5.952</v>
      </c>
    </row>
    <row r="378" spans="1:5" x14ac:dyDescent="0.25">
      <c r="A378">
        <v>36196</v>
      </c>
      <c r="D378">
        <v>2.3860000000000001</v>
      </c>
      <c r="E378">
        <v>7.2519999999999998</v>
      </c>
    </row>
    <row r="379" spans="1:5" x14ac:dyDescent="0.25">
      <c r="A379">
        <v>14228</v>
      </c>
      <c r="D379">
        <v>2.383</v>
      </c>
      <c r="E379">
        <v>4.7569999999999997</v>
      </c>
    </row>
    <row r="380" spans="1:5" x14ac:dyDescent="0.25">
      <c r="A380">
        <v>34801</v>
      </c>
      <c r="B380" t="s">
        <v>2116</v>
      </c>
      <c r="C380" t="s">
        <v>2117</v>
      </c>
      <c r="D380">
        <v>2.3809999999999998</v>
      </c>
      <c r="E380">
        <v>6.1319999999999997</v>
      </c>
    </row>
    <row r="381" spans="1:5" x14ac:dyDescent="0.25">
      <c r="A381">
        <v>2242</v>
      </c>
      <c r="B381" t="s">
        <v>388</v>
      </c>
      <c r="C381" t="s">
        <v>389</v>
      </c>
      <c r="D381">
        <v>2.3809999999999998</v>
      </c>
      <c r="E381">
        <v>3.6970000000000001</v>
      </c>
    </row>
    <row r="382" spans="1:5" x14ac:dyDescent="0.25">
      <c r="A382">
        <v>7545</v>
      </c>
      <c r="B382" t="s">
        <v>1398</v>
      </c>
      <c r="C382" t="s">
        <v>1399</v>
      </c>
      <c r="D382">
        <v>2.3780000000000001</v>
      </c>
      <c r="E382">
        <v>4.3639999999999999</v>
      </c>
    </row>
    <row r="383" spans="1:5" x14ac:dyDescent="0.25">
      <c r="A383">
        <v>4373</v>
      </c>
      <c r="B383" t="s">
        <v>786</v>
      </c>
      <c r="C383" t="s">
        <v>787</v>
      </c>
      <c r="D383">
        <v>2.3780000000000001</v>
      </c>
      <c r="E383">
        <v>3.8079999999999998</v>
      </c>
    </row>
    <row r="384" spans="1:5" x14ac:dyDescent="0.25">
      <c r="A384">
        <v>6311</v>
      </c>
      <c r="B384" t="s">
        <v>1154</v>
      </c>
      <c r="C384" t="s">
        <v>1155</v>
      </c>
      <c r="D384">
        <v>2.3759999999999999</v>
      </c>
      <c r="E384">
        <v>5.26</v>
      </c>
    </row>
    <row r="385" spans="1:5" x14ac:dyDescent="0.25">
      <c r="A385">
        <v>9231</v>
      </c>
      <c r="B385" t="s">
        <v>1650</v>
      </c>
      <c r="C385" t="s">
        <v>1651</v>
      </c>
      <c r="D385">
        <v>2.3740000000000001</v>
      </c>
      <c r="E385">
        <v>3.96</v>
      </c>
    </row>
    <row r="386" spans="1:5" x14ac:dyDescent="0.25">
      <c r="A386">
        <v>779</v>
      </c>
      <c r="B386" t="s">
        <v>124</v>
      </c>
      <c r="C386" t="s">
        <v>125</v>
      </c>
      <c r="D386">
        <v>2.3730000000000002</v>
      </c>
      <c r="E386">
        <v>5.548</v>
      </c>
    </row>
    <row r="387" spans="1:5" x14ac:dyDescent="0.25">
      <c r="A387">
        <v>7239</v>
      </c>
      <c r="D387">
        <v>2.3719999999999999</v>
      </c>
      <c r="E387">
        <v>6.0670000000000002</v>
      </c>
    </row>
    <row r="388" spans="1:5" x14ac:dyDescent="0.25">
      <c r="A388">
        <v>26970</v>
      </c>
      <c r="B388" t="s">
        <v>4426</v>
      </c>
      <c r="C388" t="s">
        <v>4427</v>
      </c>
      <c r="D388">
        <v>2.3719999999999999</v>
      </c>
      <c r="E388">
        <v>5.3879999999999999</v>
      </c>
    </row>
    <row r="389" spans="1:5" x14ac:dyDescent="0.25">
      <c r="A389">
        <v>5904</v>
      </c>
      <c r="D389">
        <v>2.371</v>
      </c>
      <c r="E389">
        <v>5.5880000000000001</v>
      </c>
    </row>
    <row r="390" spans="1:5" x14ac:dyDescent="0.25">
      <c r="A390">
        <v>3424</v>
      </c>
      <c r="B390" t="s">
        <v>622</v>
      </c>
      <c r="C390" t="s">
        <v>623</v>
      </c>
      <c r="D390">
        <v>2.3690000000000002</v>
      </c>
      <c r="E390">
        <v>4.7450000000000001</v>
      </c>
    </row>
    <row r="391" spans="1:5" x14ac:dyDescent="0.25">
      <c r="A391">
        <v>28553</v>
      </c>
      <c r="B391" t="s">
        <v>1970</v>
      </c>
      <c r="C391" t="s">
        <v>1971</v>
      </c>
      <c r="D391">
        <v>2.3650000000000002</v>
      </c>
      <c r="E391">
        <v>4.6070000000000002</v>
      </c>
    </row>
    <row r="392" spans="1:5" x14ac:dyDescent="0.25">
      <c r="A392">
        <v>43354</v>
      </c>
      <c r="B392" t="s">
        <v>6677</v>
      </c>
      <c r="C392" t="s">
        <v>6678</v>
      </c>
      <c r="D392">
        <v>2.3610000000000002</v>
      </c>
      <c r="E392">
        <v>5.0780000000000003</v>
      </c>
    </row>
    <row r="393" spans="1:5" x14ac:dyDescent="0.25">
      <c r="A393">
        <v>11403</v>
      </c>
      <c r="D393">
        <v>2.359</v>
      </c>
      <c r="E393">
        <v>4.8730000000000002</v>
      </c>
    </row>
    <row r="394" spans="1:5" x14ac:dyDescent="0.25">
      <c r="A394">
        <v>3819</v>
      </c>
      <c r="D394">
        <v>2.3580000000000001</v>
      </c>
      <c r="E394">
        <v>6.5190000000000001</v>
      </c>
    </row>
    <row r="395" spans="1:5" x14ac:dyDescent="0.25">
      <c r="A395">
        <v>15728</v>
      </c>
      <c r="B395" t="s">
        <v>1076</v>
      </c>
      <c r="C395" t="s">
        <v>1077</v>
      </c>
      <c r="D395">
        <v>2.3580000000000001</v>
      </c>
      <c r="E395">
        <v>3.1059999999999999</v>
      </c>
    </row>
    <row r="396" spans="1:5" x14ac:dyDescent="0.25">
      <c r="A396">
        <v>37867</v>
      </c>
      <c r="B396" t="s">
        <v>6018</v>
      </c>
      <c r="C396" t="s">
        <v>6019</v>
      </c>
      <c r="D396">
        <v>2.3580000000000001</v>
      </c>
      <c r="E396">
        <v>2.202</v>
      </c>
    </row>
    <row r="397" spans="1:5" x14ac:dyDescent="0.25">
      <c r="A397">
        <v>28956</v>
      </c>
      <c r="D397">
        <v>2.3559999999999999</v>
      </c>
      <c r="E397">
        <v>5.1890000000000001</v>
      </c>
    </row>
    <row r="398" spans="1:5" x14ac:dyDescent="0.25">
      <c r="A398">
        <v>9405</v>
      </c>
      <c r="D398">
        <v>2.355</v>
      </c>
      <c r="E398">
        <v>6.44</v>
      </c>
    </row>
    <row r="399" spans="1:5" x14ac:dyDescent="0.25">
      <c r="A399">
        <v>12079</v>
      </c>
      <c r="D399">
        <v>2.355</v>
      </c>
      <c r="E399">
        <v>5.4260000000000002</v>
      </c>
    </row>
    <row r="400" spans="1:5" x14ac:dyDescent="0.25">
      <c r="A400">
        <v>36004</v>
      </c>
      <c r="B400" t="s">
        <v>5747</v>
      </c>
      <c r="C400" t="s">
        <v>5748</v>
      </c>
      <c r="D400">
        <v>2.3540000000000001</v>
      </c>
      <c r="E400">
        <v>3.5329999999999999</v>
      </c>
    </row>
    <row r="401" spans="1:5" x14ac:dyDescent="0.25">
      <c r="A401">
        <v>25927</v>
      </c>
      <c r="D401">
        <v>2.3530000000000002</v>
      </c>
      <c r="E401">
        <v>6.7439999999999998</v>
      </c>
    </row>
    <row r="402" spans="1:5" x14ac:dyDescent="0.25">
      <c r="A402">
        <v>9981</v>
      </c>
      <c r="D402">
        <v>2.3490000000000002</v>
      </c>
      <c r="E402">
        <v>4.8949999999999996</v>
      </c>
    </row>
    <row r="403" spans="1:5" x14ac:dyDescent="0.25">
      <c r="A403">
        <v>23837</v>
      </c>
      <c r="B403" t="s">
        <v>1180</v>
      </c>
      <c r="C403" t="s">
        <v>1181</v>
      </c>
      <c r="D403">
        <v>2.3479999999999999</v>
      </c>
      <c r="E403">
        <v>3.1259999999999999</v>
      </c>
    </row>
    <row r="404" spans="1:5" x14ac:dyDescent="0.25">
      <c r="A404">
        <v>30655</v>
      </c>
      <c r="D404">
        <v>2.347</v>
      </c>
      <c r="E404">
        <v>6.3810000000000002</v>
      </c>
    </row>
    <row r="405" spans="1:5" x14ac:dyDescent="0.25">
      <c r="A405">
        <v>11316</v>
      </c>
      <c r="B405" t="s">
        <v>1104</v>
      </c>
      <c r="C405" t="s">
        <v>1105</v>
      </c>
      <c r="D405">
        <v>2.347</v>
      </c>
      <c r="E405">
        <v>4.1029999999999998</v>
      </c>
    </row>
    <row r="406" spans="1:5" x14ac:dyDescent="0.25">
      <c r="A406">
        <v>5586</v>
      </c>
      <c r="B406" t="s">
        <v>1012</v>
      </c>
      <c r="C406" t="s">
        <v>1013</v>
      </c>
      <c r="D406">
        <v>2.34</v>
      </c>
      <c r="E406">
        <v>3.6579999999999999</v>
      </c>
    </row>
    <row r="407" spans="1:5" x14ac:dyDescent="0.25">
      <c r="A407">
        <v>36695</v>
      </c>
      <c r="B407" t="s">
        <v>5859</v>
      </c>
      <c r="C407" t="s">
        <v>5860</v>
      </c>
      <c r="D407">
        <v>2.339</v>
      </c>
      <c r="E407">
        <v>3.8380000000000001</v>
      </c>
    </row>
    <row r="408" spans="1:5" x14ac:dyDescent="0.25">
      <c r="A408">
        <v>30398</v>
      </c>
      <c r="D408">
        <v>2.3380000000000001</v>
      </c>
      <c r="E408">
        <v>2.6030000000000002</v>
      </c>
    </row>
    <row r="409" spans="1:5" x14ac:dyDescent="0.25">
      <c r="A409">
        <v>9019</v>
      </c>
      <c r="B409" t="s">
        <v>766</v>
      </c>
      <c r="C409" t="s">
        <v>767</v>
      </c>
      <c r="D409">
        <v>2.335</v>
      </c>
      <c r="E409">
        <v>8.02</v>
      </c>
    </row>
    <row r="410" spans="1:5" x14ac:dyDescent="0.25">
      <c r="A410">
        <v>403</v>
      </c>
      <c r="B410" t="s">
        <v>72</v>
      </c>
      <c r="C410" t="s">
        <v>73</v>
      </c>
      <c r="D410">
        <v>2.3330000000000002</v>
      </c>
      <c r="E410">
        <v>4.1900000000000004</v>
      </c>
    </row>
    <row r="411" spans="1:5" x14ac:dyDescent="0.25">
      <c r="A411">
        <v>21372</v>
      </c>
      <c r="B411" t="s">
        <v>3626</v>
      </c>
      <c r="C411" t="s">
        <v>3627</v>
      </c>
      <c r="D411">
        <v>2.331</v>
      </c>
      <c r="E411">
        <v>4.2050000000000001</v>
      </c>
    </row>
    <row r="412" spans="1:5" x14ac:dyDescent="0.25">
      <c r="A412">
        <v>14663</v>
      </c>
      <c r="B412" t="s">
        <v>2528</v>
      </c>
      <c r="C412" t="s">
        <v>2529</v>
      </c>
      <c r="D412">
        <v>2.33</v>
      </c>
      <c r="E412">
        <v>6.048</v>
      </c>
    </row>
    <row r="413" spans="1:5" x14ac:dyDescent="0.25">
      <c r="A413">
        <v>25075</v>
      </c>
      <c r="D413">
        <v>2.3290000000000002</v>
      </c>
      <c r="E413">
        <v>2.9449999999999998</v>
      </c>
    </row>
    <row r="414" spans="1:5" x14ac:dyDescent="0.25">
      <c r="A414">
        <v>25207</v>
      </c>
      <c r="D414">
        <v>2.3279999999999998</v>
      </c>
      <c r="E414">
        <v>4.8179999999999996</v>
      </c>
    </row>
    <row r="415" spans="1:5" x14ac:dyDescent="0.25">
      <c r="A415">
        <v>13034</v>
      </c>
      <c r="D415">
        <v>2.3239999999999998</v>
      </c>
      <c r="E415">
        <v>3.1930000000000001</v>
      </c>
    </row>
    <row r="416" spans="1:5" x14ac:dyDescent="0.25">
      <c r="A416">
        <v>27030</v>
      </c>
      <c r="B416" t="s">
        <v>4434</v>
      </c>
      <c r="C416" t="s">
        <v>4435</v>
      </c>
      <c r="D416">
        <v>2.3210000000000002</v>
      </c>
      <c r="E416">
        <v>4.0419999999999998</v>
      </c>
    </row>
    <row r="417" spans="1:5" x14ac:dyDescent="0.25">
      <c r="A417">
        <v>5403</v>
      </c>
      <c r="B417" t="s">
        <v>966</v>
      </c>
      <c r="C417" t="s">
        <v>967</v>
      </c>
      <c r="D417">
        <v>2.319</v>
      </c>
      <c r="E417">
        <v>4.97</v>
      </c>
    </row>
    <row r="418" spans="1:5" x14ac:dyDescent="0.25">
      <c r="A418">
        <v>34612</v>
      </c>
      <c r="B418" t="s">
        <v>388</v>
      </c>
      <c r="C418" t="s">
        <v>389</v>
      </c>
      <c r="D418">
        <v>2.319</v>
      </c>
      <c r="E418">
        <v>3.585</v>
      </c>
    </row>
    <row r="419" spans="1:5" x14ac:dyDescent="0.25">
      <c r="A419">
        <v>28463</v>
      </c>
      <c r="B419" t="s">
        <v>4664</v>
      </c>
      <c r="C419" t="s">
        <v>4665</v>
      </c>
      <c r="D419">
        <v>2.3180000000000001</v>
      </c>
      <c r="E419">
        <v>5.6710000000000003</v>
      </c>
    </row>
    <row r="420" spans="1:5" x14ac:dyDescent="0.25">
      <c r="A420">
        <v>14340</v>
      </c>
      <c r="D420">
        <v>2.3170000000000002</v>
      </c>
      <c r="E420">
        <v>4.0039999999999996</v>
      </c>
    </row>
    <row r="421" spans="1:5" x14ac:dyDescent="0.25">
      <c r="A421">
        <v>16548</v>
      </c>
      <c r="B421" t="s">
        <v>2826</v>
      </c>
      <c r="C421" t="s">
        <v>2827</v>
      </c>
      <c r="D421">
        <v>2.3159999999999998</v>
      </c>
      <c r="E421">
        <v>5.6580000000000004</v>
      </c>
    </row>
    <row r="422" spans="1:5" x14ac:dyDescent="0.25">
      <c r="A422">
        <v>10003</v>
      </c>
      <c r="B422" t="s">
        <v>1778</v>
      </c>
      <c r="C422" t="s">
        <v>1779</v>
      </c>
      <c r="D422">
        <v>2.3109999999999999</v>
      </c>
      <c r="E422">
        <v>5.4349999999999996</v>
      </c>
    </row>
    <row r="423" spans="1:5" x14ac:dyDescent="0.25">
      <c r="A423">
        <v>13333</v>
      </c>
      <c r="B423" t="s">
        <v>2310</v>
      </c>
      <c r="C423" t="s">
        <v>2311</v>
      </c>
      <c r="D423">
        <v>2.3109999999999999</v>
      </c>
      <c r="E423">
        <v>4.266</v>
      </c>
    </row>
    <row r="424" spans="1:5" x14ac:dyDescent="0.25">
      <c r="A424">
        <v>35451</v>
      </c>
      <c r="B424" t="s">
        <v>5667</v>
      </c>
      <c r="C424" t="s">
        <v>5668</v>
      </c>
      <c r="D424">
        <v>2.31</v>
      </c>
      <c r="E424">
        <v>5.4249999999999998</v>
      </c>
    </row>
    <row r="425" spans="1:5" x14ac:dyDescent="0.25">
      <c r="A425">
        <v>18364</v>
      </c>
      <c r="B425" t="s">
        <v>3123</v>
      </c>
      <c r="C425" t="s">
        <v>3124</v>
      </c>
      <c r="D425">
        <v>2.306</v>
      </c>
      <c r="E425">
        <v>8.2449999999999992</v>
      </c>
    </row>
    <row r="426" spans="1:5" x14ac:dyDescent="0.25">
      <c r="A426">
        <v>15599</v>
      </c>
      <c r="B426" t="s">
        <v>2688</v>
      </c>
      <c r="C426" t="s">
        <v>2689</v>
      </c>
      <c r="D426">
        <v>2.306</v>
      </c>
      <c r="E426">
        <v>5.0039999999999996</v>
      </c>
    </row>
    <row r="427" spans="1:5" x14ac:dyDescent="0.25">
      <c r="A427">
        <v>26470</v>
      </c>
      <c r="B427" t="s">
        <v>4342</v>
      </c>
      <c r="C427" t="s">
        <v>4343</v>
      </c>
      <c r="D427">
        <v>2.3010000000000002</v>
      </c>
      <c r="E427">
        <v>3.2429999999999999</v>
      </c>
    </row>
    <row r="428" spans="1:5" x14ac:dyDescent="0.25">
      <c r="A428">
        <v>1832</v>
      </c>
      <c r="D428">
        <v>2.2989999999999999</v>
      </c>
      <c r="E428">
        <v>3.4580000000000002</v>
      </c>
    </row>
    <row r="429" spans="1:5" x14ac:dyDescent="0.25">
      <c r="A429">
        <v>9412</v>
      </c>
      <c r="B429" t="s">
        <v>964</v>
      </c>
      <c r="C429" t="s">
        <v>965</v>
      </c>
      <c r="D429">
        <v>2.298</v>
      </c>
      <c r="E429">
        <v>4.3109999999999999</v>
      </c>
    </row>
    <row r="430" spans="1:5" x14ac:dyDescent="0.25">
      <c r="A430">
        <v>5337</v>
      </c>
      <c r="D430">
        <v>2.298</v>
      </c>
      <c r="E430">
        <v>4.077</v>
      </c>
    </row>
    <row r="431" spans="1:5" x14ac:dyDescent="0.25">
      <c r="A431">
        <v>44693</v>
      </c>
      <c r="B431" t="s">
        <v>6820</v>
      </c>
      <c r="C431" t="s">
        <v>6821</v>
      </c>
      <c r="D431">
        <v>2.2959999999999998</v>
      </c>
      <c r="E431">
        <v>4.8339999999999996</v>
      </c>
    </row>
    <row r="432" spans="1:5" x14ac:dyDescent="0.25">
      <c r="A432">
        <v>12014</v>
      </c>
      <c r="B432" t="s">
        <v>2084</v>
      </c>
      <c r="C432" t="s">
        <v>2085</v>
      </c>
      <c r="D432">
        <v>2.2959999999999998</v>
      </c>
      <c r="E432">
        <v>4.141</v>
      </c>
    </row>
    <row r="433" spans="1:5" x14ac:dyDescent="0.25">
      <c r="A433">
        <v>18139</v>
      </c>
      <c r="B433" t="s">
        <v>3067</v>
      </c>
      <c r="C433" t="s">
        <v>3068</v>
      </c>
      <c r="D433">
        <v>2.2949999999999999</v>
      </c>
      <c r="E433">
        <v>4.8650000000000002</v>
      </c>
    </row>
    <row r="434" spans="1:5" x14ac:dyDescent="0.25">
      <c r="A434">
        <v>14871</v>
      </c>
      <c r="B434" t="s">
        <v>2564</v>
      </c>
      <c r="C434" t="s">
        <v>2565</v>
      </c>
      <c r="D434">
        <v>2.294</v>
      </c>
      <c r="E434">
        <v>4.7549999999999999</v>
      </c>
    </row>
    <row r="435" spans="1:5" x14ac:dyDescent="0.25">
      <c r="A435">
        <v>44635</v>
      </c>
      <c r="D435">
        <v>2.294</v>
      </c>
      <c r="E435">
        <v>3.5110000000000001</v>
      </c>
    </row>
    <row r="436" spans="1:5" x14ac:dyDescent="0.25">
      <c r="A436">
        <v>36965</v>
      </c>
      <c r="B436" t="s">
        <v>5891</v>
      </c>
      <c r="C436" t="s">
        <v>5892</v>
      </c>
      <c r="D436">
        <v>2.294</v>
      </c>
      <c r="E436">
        <v>2.7290000000000001</v>
      </c>
    </row>
    <row r="437" spans="1:5" x14ac:dyDescent="0.25">
      <c r="A437">
        <v>36042</v>
      </c>
      <c r="D437">
        <v>2.2930000000000001</v>
      </c>
      <c r="E437">
        <v>4.6269999999999998</v>
      </c>
    </row>
    <row r="438" spans="1:5" x14ac:dyDescent="0.25">
      <c r="A438">
        <v>36041</v>
      </c>
      <c r="D438">
        <v>2.2909999999999999</v>
      </c>
      <c r="E438">
        <v>5.6779999999999999</v>
      </c>
    </row>
    <row r="439" spans="1:5" x14ac:dyDescent="0.25">
      <c r="A439">
        <v>22182</v>
      </c>
      <c r="D439">
        <v>2.29</v>
      </c>
      <c r="E439">
        <v>4.3449999999999998</v>
      </c>
    </row>
    <row r="440" spans="1:5" x14ac:dyDescent="0.25">
      <c r="A440">
        <v>10369</v>
      </c>
      <c r="D440">
        <v>2.2869999999999999</v>
      </c>
      <c r="E440">
        <v>6.9630000000000001</v>
      </c>
    </row>
    <row r="441" spans="1:5" x14ac:dyDescent="0.25">
      <c r="A441">
        <v>45107</v>
      </c>
      <c r="B441" t="s">
        <v>6838</v>
      </c>
      <c r="C441" t="s">
        <v>6839</v>
      </c>
      <c r="D441">
        <v>2.2850000000000001</v>
      </c>
      <c r="E441">
        <v>5.8390000000000004</v>
      </c>
    </row>
    <row r="442" spans="1:5" x14ac:dyDescent="0.25">
      <c r="A442">
        <v>33060</v>
      </c>
      <c r="B442" t="s">
        <v>1076</v>
      </c>
      <c r="C442" t="s">
        <v>1077</v>
      </c>
      <c r="D442">
        <v>2.2829999999999999</v>
      </c>
      <c r="E442">
        <v>2.984</v>
      </c>
    </row>
    <row r="443" spans="1:5" x14ac:dyDescent="0.25">
      <c r="A443">
        <v>13207</v>
      </c>
      <c r="B443" t="s">
        <v>1330</v>
      </c>
      <c r="C443" t="s">
        <v>1331</v>
      </c>
      <c r="D443">
        <v>2.282</v>
      </c>
      <c r="E443">
        <v>3.9009999999999998</v>
      </c>
    </row>
    <row r="444" spans="1:5" x14ac:dyDescent="0.25">
      <c r="A444">
        <v>8759</v>
      </c>
      <c r="D444">
        <v>2.2810000000000001</v>
      </c>
      <c r="E444">
        <v>9.3070000000000004</v>
      </c>
    </row>
    <row r="445" spans="1:5" x14ac:dyDescent="0.25">
      <c r="A445">
        <v>41448</v>
      </c>
      <c r="D445">
        <v>2.2759999999999998</v>
      </c>
      <c r="E445">
        <v>3.2050000000000001</v>
      </c>
    </row>
    <row r="446" spans="1:5" x14ac:dyDescent="0.25">
      <c r="A446">
        <v>24032</v>
      </c>
      <c r="B446" t="s">
        <v>4010</v>
      </c>
      <c r="C446" t="s">
        <v>4011</v>
      </c>
      <c r="D446">
        <v>2.2749999999999999</v>
      </c>
      <c r="E446">
        <v>4.5590000000000002</v>
      </c>
    </row>
    <row r="447" spans="1:5" x14ac:dyDescent="0.25">
      <c r="A447">
        <v>8879</v>
      </c>
      <c r="B447" t="s">
        <v>1604</v>
      </c>
      <c r="C447" t="s">
        <v>1605</v>
      </c>
      <c r="D447">
        <v>2.2719999999999998</v>
      </c>
      <c r="E447">
        <v>4.5519999999999996</v>
      </c>
    </row>
    <row r="448" spans="1:5" x14ac:dyDescent="0.25">
      <c r="A448">
        <v>33464</v>
      </c>
      <c r="B448" t="s">
        <v>5407</v>
      </c>
      <c r="C448" t="s">
        <v>5408</v>
      </c>
      <c r="D448">
        <v>2.2690000000000001</v>
      </c>
      <c r="E448">
        <v>5.609</v>
      </c>
    </row>
    <row r="449" spans="1:5" x14ac:dyDescent="0.25">
      <c r="A449">
        <v>19852</v>
      </c>
      <c r="B449" t="s">
        <v>3362</v>
      </c>
      <c r="C449" t="s">
        <v>3363</v>
      </c>
      <c r="D449">
        <v>2.266</v>
      </c>
      <c r="E449">
        <v>4.3940000000000001</v>
      </c>
    </row>
    <row r="450" spans="1:5" x14ac:dyDescent="0.25">
      <c r="A450">
        <v>21505</v>
      </c>
      <c r="B450" t="s">
        <v>3658</v>
      </c>
      <c r="C450" t="s">
        <v>3659</v>
      </c>
      <c r="D450">
        <v>2.2639999999999998</v>
      </c>
      <c r="E450">
        <v>4.9870000000000001</v>
      </c>
    </row>
    <row r="451" spans="1:5" x14ac:dyDescent="0.25">
      <c r="A451">
        <v>19373</v>
      </c>
      <c r="B451" t="s">
        <v>2688</v>
      </c>
      <c r="C451" t="s">
        <v>2689</v>
      </c>
      <c r="D451">
        <v>2.2639999999999998</v>
      </c>
      <c r="E451">
        <v>4.9109999999999996</v>
      </c>
    </row>
    <row r="452" spans="1:5" x14ac:dyDescent="0.25">
      <c r="A452">
        <v>29142</v>
      </c>
      <c r="D452">
        <v>2.2639999999999998</v>
      </c>
      <c r="E452">
        <v>4.702</v>
      </c>
    </row>
    <row r="453" spans="1:5" x14ac:dyDescent="0.25">
      <c r="A453">
        <v>24519</v>
      </c>
      <c r="B453" t="s">
        <v>1998</v>
      </c>
      <c r="C453" t="s">
        <v>1999</v>
      </c>
      <c r="D453">
        <v>2.2629999999999999</v>
      </c>
      <c r="E453">
        <v>6.3310000000000004</v>
      </c>
    </row>
    <row r="454" spans="1:5" x14ac:dyDescent="0.25">
      <c r="A454">
        <v>10484</v>
      </c>
      <c r="D454">
        <v>2.2629999999999999</v>
      </c>
      <c r="E454">
        <v>3.0339999999999998</v>
      </c>
    </row>
    <row r="455" spans="1:5" x14ac:dyDescent="0.25">
      <c r="A455">
        <v>39007</v>
      </c>
      <c r="B455" t="s">
        <v>6174</v>
      </c>
      <c r="C455" t="s">
        <v>6175</v>
      </c>
      <c r="D455">
        <v>2.262</v>
      </c>
      <c r="E455">
        <v>5.9749999999999996</v>
      </c>
    </row>
    <row r="456" spans="1:5" x14ac:dyDescent="0.25">
      <c r="A456">
        <v>21432</v>
      </c>
      <c r="B456" t="s">
        <v>388</v>
      </c>
      <c r="C456" t="s">
        <v>389</v>
      </c>
      <c r="D456">
        <v>2.262</v>
      </c>
      <c r="E456">
        <v>3.4910000000000001</v>
      </c>
    </row>
    <row r="457" spans="1:5" x14ac:dyDescent="0.25">
      <c r="A457">
        <v>14775</v>
      </c>
      <c r="B457" t="s">
        <v>972</v>
      </c>
      <c r="C457" t="s">
        <v>973</v>
      </c>
      <c r="D457">
        <v>2.2610000000000001</v>
      </c>
      <c r="E457">
        <v>3.73</v>
      </c>
    </row>
    <row r="458" spans="1:5" x14ac:dyDescent="0.25">
      <c r="A458">
        <v>35139</v>
      </c>
      <c r="B458" t="s">
        <v>5627</v>
      </c>
      <c r="C458" t="s">
        <v>5628</v>
      </c>
      <c r="D458">
        <v>2.254</v>
      </c>
      <c r="E458">
        <v>3.7109999999999999</v>
      </c>
    </row>
    <row r="459" spans="1:5" x14ac:dyDescent="0.25">
      <c r="A459">
        <v>477</v>
      </c>
      <c r="B459" t="s">
        <v>82</v>
      </c>
      <c r="C459" t="s">
        <v>83</v>
      </c>
      <c r="D459">
        <v>2.2519999999999998</v>
      </c>
      <c r="E459">
        <v>5.65</v>
      </c>
    </row>
    <row r="460" spans="1:5" x14ac:dyDescent="0.25">
      <c r="A460">
        <v>9014</v>
      </c>
      <c r="B460" t="s">
        <v>286</v>
      </c>
      <c r="C460" t="s">
        <v>287</v>
      </c>
      <c r="D460">
        <v>2.25</v>
      </c>
      <c r="E460">
        <v>4.093</v>
      </c>
    </row>
    <row r="461" spans="1:5" x14ac:dyDescent="0.25">
      <c r="A461">
        <v>33016</v>
      </c>
      <c r="B461" t="s">
        <v>5321</v>
      </c>
      <c r="C461" t="s">
        <v>5322</v>
      </c>
      <c r="D461">
        <v>2.25</v>
      </c>
      <c r="E461">
        <v>3.65</v>
      </c>
    </row>
    <row r="462" spans="1:5" x14ac:dyDescent="0.25">
      <c r="A462">
        <v>7892</v>
      </c>
      <c r="B462" t="s">
        <v>1076</v>
      </c>
      <c r="C462" t="s">
        <v>1077</v>
      </c>
      <c r="D462">
        <v>2.25</v>
      </c>
      <c r="E462">
        <v>3.1659999999999999</v>
      </c>
    </row>
    <row r="463" spans="1:5" x14ac:dyDescent="0.25">
      <c r="A463">
        <v>29063</v>
      </c>
      <c r="B463" t="s">
        <v>3598</v>
      </c>
      <c r="C463" t="s">
        <v>3599</v>
      </c>
      <c r="D463">
        <v>2.2480000000000002</v>
      </c>
      <c r="E463">
        <v>3.927</v>
      </c>
    </row>
    <row r="464" spans="1:5" x14ac:dyDescent="0.25">
      <c r="A464">
        <v>32192</v>
      </c>
      <c r="B464" t="s">
        <v>1464</v>
      </c>
      <c r="C464" t="s">
        <v>1465</v>
      </c>
      <c r="D464">
        <v>2.2469999999999999</v>
      </c>
      <c r="E464">
        <v>6.87</v>
      </c>
    </row>
    <row r="465" spans="1:5" x14ac:dyDescent="0.25">
      <c r="A465">
        <v>43058</v>
      </c>
      <c r="B465" t="s">
        <v>6647</v>
      </c>
      <c r="C465" t="s">
        <v>6648</v>
      </c>
      <c r="D465">
        <v>2.246</v>
      </c>
      <c r="E465">
        <v>5.1980000000000004</v>
      </c>
    </row>
    <row r="466" spans="1:5" x14ac:dyDescent="0.25">
      <c r="A466">
        <v>14129</v>
      </c>
      <c r="B466" t="s">
        <v>2443</v>
      </c>
      <c r="C466" t="s">
        <v>2444</v>
      </c>
      <c r="D466">
        <v>2.2450000000000001</v>
      </c>
      <c r="E466">
        <v>4.2060000000000004</v>
      </c>
    </row>
    <row r="467" spans="1:5" x14ac:dyDescent="0.25">
      <c r="A467">
        <v>11972</v>
      </c>
      <c r="B467" t="s">
        <v>2074</v>
      </c>
      <c r="C467" t="s">
        <v>2075</v>
      </c>
      <c r="D467">
        <v>2.2450000000000001</v>
      </c>
      <c r="E467">
        <v>3.8610000000000002</v>
      </c>
    </row>
    <row r="468" spans="1:5" x14ac:dyDescent="0.25">
      <c r="A468">
        <v>6437</v>
      </c>
      <c r="D468">
        <v>2.2429999999999999</v>
      </c>
      <c r="E468">
        <v>6.1660000000000004</v>
      </c>
    </row>
    <row r="469" spans="1:5" x14ac:dyDescent="0.25">
      <c r="A469">
        <v>3232</v>
      </c>
      <c r="D469">
        <v>2.2429999999999999</v>
      </c>
      <c r="E469">
        <v>5.9249999999999998</v>
      </c>
    </row>
    <row r="470" spans="1:5" x14ac:dyDescent="0.25">
      <c r="A470">
        <v>19639</v>
      </c>
      <c r="B470" t="s">
        <v>3334</v>
      </c>
      <c r="C470" t="s">
        <v>3335</v>
      </c>
      <c r="D470">
        <v>2.2429999999999999</v>
      </c>
      <c r="E470">
        <v>2.617</v>
      </c>
    </row>
    <row r="471" spans="1:5" x14ac:dyDescent="0.25">
      <c r="A471">
        <v>36591</v>
      </c>
      <c r="B471" t="s">
        <v>5747</v>
      </c>
      <c r="C471" t="s">
        <v>5748</v>
      </c>
      <c r="D471">
        <v>2.242</v>
      </c>
      <c r="E471">
        <v>2.6930000000000001</v>
      </c>
    </row>
    <row r="472" spans="1:5" x14ac:dyDescent="0.25">
      <c r="A472">
        <v>32613</v>
      </c>
      <c r="B472" t="s">
        <v>5263</v>
      </c>
      <c r="C472" t="s">
        <v>5264</v>
      </c>
      <c r="D472">
        <v>2.242</v>
      </c>
      <c r="E472">
        <v>2.5499999999999998</v>
      </c>
    </row>
    <row r="473" spans="1:5" x14ac:dyDescent="0.25">
      <c r="A473">
        <v>4311</v>
      </c>
      <c r="B473" t="s">
        <v>776</v>
      </c>
      <c r="C473" t="s">
        <v>777</v>
      </c>
      <c r="D473">
        <v>2.2370000000000001</v>
      </c>
      <c r="E473">
        <v>5.758</v>
      </c>
    </row>
    <row r="474" spans="1:5" x14ac:dyDescent="0.25">
      <c r="A474">
        <v>28558</v>
      </c>
      <c r="B474" t="s">
        <v>4683</v>
      </c>
      <c r="C474" t="s">
        <v>4684</v>
      </c>
      <c r="D474">
        <v>2.2370000000000001</v>
      </c>
      <c r="E474">
        <v>2.617</v>
      </c>
    </row>
    <row r="475" spans="1:5" x14ac:dyDescent="0.25">
      <c r="A475">
        <v>16164</v>
      </c>
      <c r="D475">
        <v>2.2349999999999999</v>
      </c>
      <c r="E475">
        <v>3.9540000000000002</v>
      </c>
    </row>
    <row r="476" spans="1:5" x14ac:dyDescent="0.25">
      <c r="A476">
        <v>21390</v>
      </c>
      <c r="B476" t="s">
        <v>3630</v>
      </c>
      <c r="C476" t="s">
        <v>3631</v>
      </c>
      <c r="D476">
        <v>2.2320000000000002</v>
      </c>
      <c r="E476">
        <v>5.5190000000000001</v>
      </c>
    </row>
    <row r="477" spans="1:5" x14ac:dyDescent="0.25">
      <c r="A477">
        <v>6059</v>
      </c>
      <c r="B477" t="s">
        <v>1104</v>
      </c>
      <c r="C477" t="s">
        <v>1105</v>
      </c>
      <c r="D477">
        <v>2.2229999999999999</v>
      </c>
      <c r="E477">
        <v>4.181</v>
      </c>
    </row>
    <row r="478" spans="1:5" x14ac:dyDescent="0.25">
      <c r="A478">
        <v>24613</v>
      </c>
      <c r="B478" t="s">
        <v>388</v>
      </c>
      <c r="C478" t="s">
        <v>389</v>
      </c>
      <c r="D478">
        <v>2.2200000000000002</v>
      </c>
      <c r="E478">
        <v>3.1059999999999999</v>
      </c>
    </row>
    <row r="479" spans="1:5" x14ac:dyDescent="0.25">
      <c r="A479">
        <v>40365</v>
      </c>
      <c r="B479" t="s">
        <v>2310</v>
      </c>
      <c r="C479" t="s">
        <v>2311</v>
      </c>
      <c r="D479">
        <v>2.218</v>
      </c>
      <c r="E479">
        <v>5.1470000000000002</v>
      </c>
    </row>
    <row r="480" spans="1:5" x14ac:dyDescent="0.25">
      <c r="A480">
        <v>43560</v>
      </c>
      <c r="B480" t="s">
        <v>98</v>
      </c>
      <c r="C480" t="s">
        <v>99</v>
      </c>
      <c r="D480">
        <v>2.2170000000000001</v>
      </c>
      <c r="E480">
        <v>3.806</v>
      </c>
    </row>
    <row r="481" spans="1:5" x14ac:dyDescent="0.25">
      <c r="A481">
        <v>42003</v>
      </c>
      <c r="B481" t="s">
        <v>6551</v>
      </c>
      <c r="C481" t="s">
        <v>6552</v>
      </c>
      <c r="D481">
        <v>2.2160000000000002</v>
      </c>
      <c r="E481">
        <v>5.7149999999999999</v>
      </c>
    </row>
    <row r="482" spans="1:5" x14ac:dyDescent="0.25">
      <c r="A482">
        <v>34485</v>
      </c>
      <c r="D482">
        <v>2.2160000000000002</v>
      </c>
      <c r="E482">
        <v>5.5030000000000001</v>
      </c>
    </row>
    <row r="483" spans="1:5" x14ac:dyDescent="0.25">
      <c r="A483">
        <v>11229</v>
      </c>
      <c r="B483" t="s">
        <v>1950</v>
      </c>
      <c r="C483" t="s">
        <v>1951</v>
      </c>
      <c r="D483">
        <v>2.2149999999999999</v>
      </c>
      <c r="E483">
        <v>4.2839999999999998</v>
      </c>
    </row>
    <row r="484" spans="1:5" x14ac:dyDescent="0.25">
      <c r="A484">
        <v>7715</v>
      </c>
      <c r="B484" t="s">
        <v>1440</v>
      </c>
      <c r="C484" t="s">
        <v>1441</v>
      </c>
      <c r="D484">
        <v>2.2109999999999999</v>
      </c>
      <c r="E484">
        <v>5.4219999999999997</v>
      </c>
    </row>
    <row r="485" spans="1:5" x14ac:dyDescent="0.25">
      <c r="A485">
        <v>108</v>
      </c>
      <c r="B485" t="s">
        <v>18</v>
      </c>
      <c r="C485" t="s">
        <v>19</v>
      </c>
      <c r="D485">
        <v>2.2109999999999999</v>
      </c>
      <c r="E485">
        <v>3.8519999999999999</v>
      </c>
    </row>
    <row r="486" spans="1:5" x14ac:dyDescent="0.25">
      <c r="A486">
        <v>13128</v>
      </c>
      <c r="B486" t="s">
        <v>1324</v>
      </c>
      <c r="C486" t="s">
        <v>1325</v>
      </c>
      <c r="D486">
        <v>2.2090000000000001</v>
      </c>
      <c r="E486">
        <v>3.8860000000000001</v>
      </c>
    </row>
    <row r="487" spans="1:5" x14ac:dyDescent="0.25">
      <c r="A487">
        <v>29038</v>
      </c>
      <c r="D487">
        <v>2.2080000000000002</v>
      </c>
      <c r="E487">
        <v>3.9239999999999999</v>
      </c>
    </row>
    <row r="488" spans="1:5" x14ac:dyDescent="0.25">
      <c r="A488">
        <v>21328</v>
      </c>
      <c r="D488">
        <v>2.2069999999999999</v>
      </c>
      <c r="E488">
        <v>5.6539999999999999</v>
      </c>
    </row>
    <row r="489" spans="1:5" x14ac:dyDescent="0.25">
      <c r="A489">
        <v>23603</v>
      </c>
      <c r="B489" t="s">
        <v>720</v>
      </c>
      <c r="C489" t="s">
        <v>721</v>
      </c>
      <c r="D489">
        <v>2.2050000000000001</v>
      </c>
      <c r="E489">
        <v>5.3810000000000002</v>
      </c>
    </row>
    <row r="490" spans="1:5" x14ac:dyDescent="0.25">
      <c r="A490">
        <v>3769</v>
      </c>
      <c r="B490" t="s">
        <v>684</v>
      </c>
      <c r="C490" t="s">
        <v>685</v>
      </c>
      <c r="D490">
        <v>2.2050000000000001</v>
      </c>
      <c r="E490">
        <v>5.0350000000000001</v>
      </c>
    </row>
    <row r="491" spans="1:5" x14ac:dyDescent="0.25">
      <c r="A491">
        <v>618</v>
      </c>
      <c r="B491" t="s">
        <v>98</v>
      </c>
      <c r="C491" t="s">
        <v>99</v>
      </c>
      <c r="D491">
        <v>2.2029999999999998</v>
      </c>
      <c r="E491">
        <v>3.9039999999999999</v>
      </c>
    </row>
    <row r="492" spans="1:5" x14ac:dyDescent="0.25">
      <c r="A492">
        <v>23092</v>
      </c>
      <c r="B492" t="s">
        <v>3890</v>
      </c>
      <c r="C492" t="s">
        <v>3891</v>
      </c>
      <c r="D492">
        <v>2.1949999999999998</v>
      </c>
      <c r="E492">
        <v>4.9459999999999997</v>
      </c>
    </row>
    <row r="493" spans="1:5" x14ac:dyDescent="0.25">
      <c r="A493">
        <v>36058</v>
      </c>
      <c r="B493" t="s">
        <v>5757</v>
      </c>
      <c r="C493" t="s">
        <v>5758</v>
      </c>
      <c r="D493">
        <v>2.1930000000000001</v>
      </c>
      <c r="E493">
        <v>3.56</v>
      </c>
    </row>
    <row r="494" spans="1:5" x14ac:dyDescent="0.25">
      <c r="A494">
        <v>1050</v>
      </c>
      <c r="B494" t="s">
        <v>166</v>
      </c>
      <c r="C494" t="s">
        <v>167</v>
      </c>
      <c r="D494">
        <v>2.19</v>
      </c>
      <c r="E494">
        <v>5.7450000000000001</v>
      </c>
    </row>
    <row r="495" spans="1:5" x14ac:dyDescent="0.25">
      <c r="A495">
        <v>7105</v>
      </c>
      <c r="D495">
        <v>2.1890000000000001</v>
      </c>
      <c r="E495">
        <v>8.1419999999999995</v>
      </c>
    </row>
    <row r="496" spans="1:5" x14ac:dyDescent="0.25">
      <c r="A496">
        <v>28949</v>
      </c>
      <c r="B496" t="s">
        <v>4743</v>
      </c>
      <c r="C496" t="s">
        <v>4744</v>
      </c>
      <c r="D496">
        <v>2.1890000000000001</v>
      </c>
      <c r="E496">
        <v>4.8410000000000002</v>
      </c>
    </row>
    <row r="497" spans="1:5" x14ac:dyDescent="0.25">
      <c r="A497">
        <v>15588</v>
      </c>
      <c r="D497">
        <v>2.1880000000000002</v>
      </c>
      <c r="E497">
        <v>3.7269999999999999</v>
      </c>
    </row>
    <row r="498" spans="1:5" x14ac:dyDescent="0.25">
      <c r="A498">
        <v>24511</v>
      </c>
      <c r="D498">
        <v>2.1869999999999998</v>
      </c>
      <c r="E498">
        <v>4.4930000000000003</v>
      </c>
    </row>
    <row r="499" spans="1:5" x14ac:dyDescent="0.25">
      <c r="A499">
        <v>41458</v>
      </c>
      <c r="B499" t="s">
        <v>6489</v>
      </c>
      <c r="C499" t="s">
        <v>6490</v>
      </c>
      <c r="D499">
        <v>2.1859999999999999</v>
      </c>
      <c r="E499">
        <v>3.08</v>
      </c>
    </row>
    <row r="500" spans="1:5" x14ac:dyDescent="0.25">
      <c r="A500">
        <v>35058</v>
      </c>
      <c r="B500" t="s">
        <v>4138</v>
      </c>
      <c r="C500" t="s">
        <v>4139</v>
      </c>
      <c r="D500">
        <v>2.1840000000000002</v>
      </c>
      <c r="E500">
        <v>5.5780000000000003</v>
      </c>
    </row>
    <row r="501" spans="1:5" x14ac:dyDescent="0.25">
      <c r="A501">
        <v>30932</v>
      </c>
      <c r="D501">
        <v>2.1829999999999998</v>
      </c>
      <c r="E501">
        <v>6.3239999999999998</v>
      </c>
    </row>
    <row r="502" spans="1:5" x14ac:dyDescent="0.25">
      <c r="A502">
        <v>6021</v>
      </c>
      <c r="B502" t="s">
        <v>98</v>
      </c>
      <c r="C502" t="s">
        <v>99</v>
      </c>
      <c r="D502">
        <v>2.1829999999999998</v>
      </c>
      <c r="E502">
        <v>4.0149999999999997</v>
      </c>
    </row>
    <row r="503" spans="1:5" x14ac:dyDescent="0.25">
      <c r="A503">
        <v>42829</v>
      </c>
      <c r="B503" t="s">
        <v>98</v>
      </c>
      <c r="C503" t="s">
        <v>99</v>
      </c>
      <c r="D503">
        <v>2.1829999999999998</v>
      </c>
      <c r="E503">
        <v>3.9510000000000001</v>
      </c>
    </row>
    <row r="504" spans="1:5" x14ac:dyDescent="0.25">
      <c r="A504">
        <v>45023</v>
      </c>
      <c r="B504" t="s">
        <v>6425</v>
      </c>
      <c r="C504" t="s">
        <v>6426</v>
      </c>
      <c r="D504">
        <v>2.1800000000000002</v>
      </c>
      <c r="E504">
        <v>4.4630000000000001</v>
      </c>
    </row>
    <row r="505" spans="1:5" x14ac:dyDescent="0.25">
      <c r="A505">
        <v>18909</v>
      </c>
      <c r="B505" t="s">
        <v>1076</v>
      </c>
      <c r="C505" t="s">
        <v>1077</v>
      </c>
      <c r="D505">
        <v>2.1789999999999998</v>
      </c>
      <c r="E505">
        <v>2.6819999999999999</v>
      </c>
    </row>
    <row r="506" spans="1:5" x14ac:dyDescent="0.25">
      <c r="A506">
        <v>8486</v>
      </c>
      <c r="B506" t="s">
        <v>1544</v>
      </c>
      <c r="C506" t="s">
        <v>1545</v>
      </c>
      <c r="D506">
        <v>2.1779999999999999</v>
      </c>
      <c r="E506">
        <v>5.9790000000000001</v>
      </c>
    </row>
    <row r="507" spans="1:5" x14ac:dyDescent="0.25">
      <c r="A507">
        <v>11223</v>
      </c>
      <c r="B507" t="s">
        <v>1948</v>
      </c>
      <c r="C507" t="s">
        <v>1949</v>
      </c>
      <c r="D507">
        <v>2.1779999999999999</v>
      </c>
      <c r="E507">
        <v>5.5679999999999996</v>
      </c>
    </row>
    <row r="508" spans="1:5" x14ac:dyDescent="0.25">
      <c r="A508">
        <v>7741</v>
      </c>
      <c r="D508">
        <v>2.1760000000000002</v>
      </c>
      <c r="E508">
        <v>3.0390000000000001</v>
      </c>
    </row>
    <row r="509" spans="1:5" x14ac:dyDescent="0.25">
      <c r="A509">
        <v>20739</v>
      </c>
      <c r="B509" t="s">
        <v>98</v>
      </c>
      <c r="C509" t="s">
        <v>99</v>
      </c>
      <c r="D509">
        <v>2.1749999999999998</v>
      </c>
      <c r="E509">
        <v>3.831</v>
      </c>
    </row>
    <row r="510" spans="1:5" x14ac:dyDescent="0.25">
      <c r="A510">
        <v>5898</v>
      </c>
      <c r="B510" t="s">
        <v>1076</v>
      </c>
      <c r="C510" t="s">
        <v>1077</v>
      </c>
      <c r="D510">
        <v>2.173</v>
      </c>
      <c r="E510">
        <v>2.948</v>
      </c>
    </row>
    <row r="511" spans="1:5" x14ac:dyDescent="0.25">
      <c r="A511">
        <v>11071</v>
      </c>
      <c r="D511">
        <v>2.17</v>
      </c>
      <c r="E511">
        <v>3.855</v>
      </c>
    </row>
    <row r="512" spans="1:5" x14ac:dyDescent="0.25">
      <c r="A512">
        <v>3854</v>
      </c>
      <c r="D512">
        <v>2.1680000000000001</v>
      </c>
      <c r="E512">
        <v>7.1379999999999999</v>
      </c>
    </row>
    <row r="513" spans="1:5" x14ac:dyDescent="0.25">
      <c r="A513">
        <v>28618</v>
      </c>
      <c r="B513" t="s">
        <v>4691</v>
      </c>
      <c r="C513" t="s">
        <v>4692</v>
      </c>
      <c r="D513">
        <v>2.1680000000000001</v>
      </c>
      <c r="E513">
        <v>4.12</v>
      </c>
    </row>
    <row r="514" spans="1:5" x14ac:dyDescent="0.25">
      <c r="A514">
        <v>28283</v>
      </c>
      <c r="B514" t="s">
        <v>98</v>
      </c>
      <c r="C514" t="s">
        <v>99</v>
      </c>
      <c r="D514">
        <v>2.1669999999999998</v>
      </c>
      <c r="E514">
        <v>3.9470000000000001</v>
      </c>
    </row>
    <row r="515" spans="1:5" x14ac:dyDescent="0.25">
      <c r="A515">
        <v>25158</v>
      </c>
      <c r="D515">
        <v>2.1619999999999999</v>
      </c>
      <c r="E515">
        <v>2.9740000000000002</v>
      </c>
    </row>
    <row r="516" spans="1:5" x14ac:dyDescent="0.25">
      <c r="A516">
        <v>21039</v>
      </c>
      <c r="B516" t="s">
        <v>3556</v>
      </c>
      <c r="C516" t="s">
        <v>3557</v>
      </c>
      <c r="D516">
        <v>2.161</v>
      </c>
      <c r="E516">
        <v>4.55</v>
      </c>
    </row>
    <row r="517" spans="1:5" x14ac:dyDescent="0.25">
      <c r="A517">
        <v>43451</v>
      </c>
      <c r="B517" t="s">
        <v>6687</v>
      </c>
      <c r="C517" t="s">
        <v>6687</v>
      </c>
      <c r="D517">
        <v>2.161</v>
      </c>
      <c r="E517">
        <v>3.6120000000000001</v>
      </c>
    </row>
    <row r="518" spans="1:5" x14ac:dyDescent="0.25">
      <c r="A518">
        <v>37307</v>
      </c>
      <c r="B518" t="s">
        <v>5926</v>
      </c>
      <c r="C518" t="s">
        <v>5927</v>
      </c>
      <c r="D518">
        <v>2.16</v>
      </c>
      <c r="E518">
        <v>2.9969999999999999</v>
      </c>
    </row>
    <row r="519" spans="1:5" x14ac:dyDescent="0.25">
      <c r="A519">
        <v>1247</v>
      </c>
      <c r="B519" t="s">
        <v>214</v>
      </c>
      <c r="C519" t="s">
        <v>215</v>
      </c>
      <c r="D519">
        <v>2.1589999999999998</v>
      </c>
      <c r="E519">
        <v>4.7119999999999997</v>
      </c>
    </row>
    <row r="520" spans="1:5" x14ac:dyDescent="0.25">
      <c r="A520">
        <v>44121</v>
      </c>
      <c r="B520" t="s">
        <v>6772</v>
      </c>
      <c r="C520" t="s">
        <v>6773</v>
      </c>
      <c r="D520">
        <v>2.1589999999999998</v>
      </c>
      <c r="E520">
        <v>4.6929999999999996</v>
      </c>
    </row>
    <row r="521" spans="1:5" x14ac:dyDescent="0.25">
      <c r="A521">
        <v>12383</v>
      </c>
      <c r="B521" t="s">
        <v>2142</v>
      </c>
      <c r="C521" t="s">
        <v>2143</v>
      </c>
      <c r="D521">
        <v>2.157</v>
      </c>
      <c r="E521">
        <v>5.218</v>
      </c>
    </row>
    <row r="522" spans="1:5" x14ac:dyDescent="0.25">
      <c r="A522">
        <v>29323</v>
      </c>
      <c r="B522" t="s">
        <v>98</v>
      </c>
      <c r="C522" t="s">
        <v>99</v>
      </c>
      <c r="D522">
        <v>2.157</v>
      </c>
      <c r="E522">
        <v>3.992</v>
      </c>
    </row>
    <row r="523" spans="1:5" x14ac:dyDescent="0.25">
      <c r="A523">
        <v>38258</v>
      </c>
      <c r="D523">
        <v>2.1549999999999998</v>
      </c>
      <c r="E523">
        <v>4.4610000000000003</v>
      </c>
    </row>
    <row r="524" spans="1:5" x14ac:dyDescent="0.25">
      <c r="A524">
        <v>39968</v>
      </c>
      <c r="B524" t="s">
        <v>4194</v>
      </c>
      <c r="C524" t="s">
        <v>4195</v>
      </c>
      <c r="D524">
        <v>2.1549999999999998</v>
      </c>
      <c r="E524">
        <v>4.327</v>
      </c>
    </row>
    <row r="525" spans="1:5" x14ac:dyDescent="0.25">
      <c r="A525">
        <v>31920</v>
      </c>
      <c r="B525" t="s">
        <v>4018</v>
      </c>
      <c r="C525" t="s">
        <v>4019</v>
      </c>
      <c r="D525">
        <v>2.1539999999999999</v>
      </c>
      <c r="E525">
        <v>5.3129999999999997</v>
      </c>
    </row>
    <row r="526" spans="1:5" x14ac:dyDescent="0.25">
      <c r="A526">
        <v>17870</v>
      </c>
      <c r="B526" t="s">
        <v>3026</v>
      </c>
      <c r="C526" t="s">
        <v>3027</v>
      </c>
      <c r="D526">
        <v>2.1539999999999999</v>
      </c>
      <c r="E526">
        <v>2.895</v>
      </c>
    </row>
    <row r="527" spans="1:5" x14ac:dyDescent="0.25">
      <c r="A527">
        <v>6383</v>
      </c>
      <c r="B527" t="s">
        <v>1180</v>
      </c>
      <c r="C527" t="s">
        <v>1181</v>
      </c>
      <c r="D527">
        <v>2.153</v>
      </c>
      <c r="E527">
        <v>3.0489999999999999</v>
      </c>
    </row>
    <row r="528" spans="1:5" x14ac:dyDescent="0.25">
      <c r="A528">
        <v>39261</v>
      </c>
      <c r="B528" t="s">
        <v>6202</v>
      </c>
      <c r="C528" t="s">
        <v>6203</v>
      </c>
      <c r="D528">
        <v>2.1520000000000001</v>
      </c>
      <c r="E528">
        <v>3.758</v>
      </c>
    </row>
    <row r="529" spans="1:5" x14ac:dyDescent="0.25">
      <c r="A529">
        <v>27147</v>
      </c>
      <c r="B529" t="s">
        <v>4456</v>
      </c>
      <c r="C529" t="s">
        <v>4457</v>
      </c>
      <c r="D529">
        <v>2.1520000000000001</v>
      </c>
      <c r="E529">
        <v>2.2959999999999998</v>
      </c>
    </row>
    <row r="530" spans="1:5" x14ac:dyDescent="0.25">
      <c r="A530">
        <v>24162</v>
      </c>
      <c r="B530" t="s">
        <v>98</v>
      </c>
      <c r="C530" t="s">
        <v>99</v>
      </c>
      <c r="D530">
        <v>2.15</v>
      </c>
      <c r="E530">
        <v>3.9510000000000001</v>
      </c>
    </row>
    <row r="531" spans="1:5" x14ac:dyDescent="0.25">
      <c r="A531">
        <v>12010</v>
      </c>
      <c r="B531" t="s">
        <v>2082</v>
      </c>
      <c r="C531" t="s">
        <v>2083</v>
      </c>
      <c r="D531">
        <v>2.149</v>
      </c>
      <c r="E531">
        <v>2.343</v>
      </c>
    </row>
    <row r="532" spans="1:5" x14ac:dyDescent="0.25">
      <c r="A532">
        <v>23368</v>
      </c>
      <c r="B532" t="s">
        <v>98</v>
      </c>
      <c r="C532" t="s">
        <v>99</v>
      </c>
      <c r="D532">
        <v>2.1459999999999999</v>
      </c>
      <c r="E532">
        <v>4.0129999999999999</v>
      </c>
    </row>
    <row r="533" spans="1:5" x14ac:dyDescent="0.25">
      <c r="A533">
        <v>7485</v>
      </c>
      <c r="B533" t="s">
        <v>1076</v>
      </c>
      <c r="C533" t="s">
        <v>1077</v>
      </c>
      <c r="D533">
        <v>2.145</v>
      </c>
      <c r="E533">
        <v>2.7370000000000001</v>
      </c>
    </row>
    <row r="534" spans="1:5" x14ac:dyDescent="0.25">
      <c r="A534">
        <v>34352</v>
      </c>
      <c r="B534" t="s">
        <v>388</v>
      </c>
      <c r="C534" t="s">
        <v>389</v>
      </c>
      <c r="D534">
        <v>2.1429999999999998</v>
      </c>
      <c r="E534">
        <v>2.9359999999999999</v>
      </c>
    </row>
    <row r="535" spans="1:5" x14ac:dyDescent="0.25">
      <c r="A535">
        <v>27621</v>
      </c>
      <c r="D535">
        <v>2.14</v>
      </c>
      <c r="E535">
        <v>4.9089999999999998</v>
      </c>
    </row>
    <row r="536" spans="1:5" x14ac:dyDescent="0.25">
      <c r="A536">
        <v>1882</v>
      </c>
      <c r="B536" t="s">
        <v>316</v>
      </c>
      <c r="C536" t="s">
        <v>317</v>
      </c>
      <c r="D536">
        <v>2.14</v>
      </c>
      <c r="E536">
        <v>4.524</v>
      </c>
    </row>
    <row r="537" spans="1:5" x14ac:dyDescent="0.25">
      <c r="A537">
        <v>37719</v>
      </c>
      <c r="D537">
        <v>2.1389999999999998</v>
      </c>
      <c r="E537">
        <v>4.1130000000000004</v>
      </c>
    </row>
    <row r="538" spans="1:5" x14ac:dyDescent="0.25">
      <c r="A538">
        <v>11711</v>
      </c>
      <c r="B538" t="s">
        <v>2032</v>
      </c>
      <c r="C538" t="s">
        <v>2033</v>
      </c>
      <c r="D538">
        <v>2.1320000000000001</v>
      </c>
      <c r="E538">
        <v>5.8070000000000004</v>
      </c>
    </row>
    <row r="539" spans="1:5" x14ac:dyDescent="0.25">
      <c r="A539">
        <v>15161</v>
      </c>
      <c r="B539" t="s">
        <v>2614</v>
      </c>
      <c r="C539" t="s">
        <v>2615</v>
      </c>
      <c r="D539">
        <v>2.1320000000000001</v>
      </c>
      <c r="E539">
        <v>2.105</v>
      </c>
    </row>
    <row r="540" spans="1:5" x14ac:dyDescent="0.25">
      <c r="A540">
        <v>40059</v>
      </c>
      <c r="B540" t="s">
        <v>2278</v>
      </c>
      <c r="C540" t="s">
        <v>2279</v>
      </c>
      <c r="D540">
        <v>2.1309999999999998</v>
      </c>
      <c r="E540">
        <v>4.67</v>
      </c>
    </row>
    <row r="541" spans="1:5" x14ac:dyDescent="0.25">
      <c r="A541">
        <v>12943</v>
      </c>
      <c r="B541" t="s">
        <v>2250</v>
      </c>
      <c r="C541" t="s">
        <v>2251</v>
      </c>
      <c r="D541">
        <v>2.13</v>
      </c>
      <c r="E541">
        <v>3.9569999999999999</v>
      </c>
    </row>
    <row r="542" spans="1:5" x14ac:dyDescent="0.25">
      <c r="A542">
        <v>32392</v>
      </c>
      <c r="B542" t="s">
        <v>3468</v>
      </c>
      <c r="C542" t="s">
        <v>3469</v>
      </c>
      <c r="D542">
        <v>2.1280000000000001</v>
      </c>
      <c r="E542">
        <v>5.4080000000000004</v>
      </c>
    </row>
    <row r="543" spans="1:5" x14ac:dyDescent="0.25">
      <c r="A543">
        <v>16716</v>
      </c>
      <c r="B543" t="s">
        <v>2852</v>
      </c>
      <c r="C543" t="s">
        <v>2853</v>
      </c>
      <c r="D543">
        <v>2.1280000000000001</v>
      </c>
      <c r="E543">
        <v>4.43</v>
      </c>
    </row>
    <row r="544" spans="1:5" x14ac:dyDescent="0.25">
      <c r="A544">
        <v>37462</v>
      </c>
      <c r="B544" t="s">
        <v>5936</v>
      </c>
      <c r="C544" t="s">
        <v>5937</v>
      </c>
      <c r="D544">
        <v>2.1269999999999998</v>
      </c>
      <c r="E544">
        <v>5.5410000000000004</v>
      </c>
    </row>
    <row r="545" spans="1:5" x14ac:dyDescent="0.25">
      <c r="A545">
        <v>19116</v>
      </c>
      <c r="D545">
        <v>2.1269999999999998</v>
      </c>
      <c r="E545">
        <v>4.0060000000000002</v>
      </c>
    </row>
    <row r="546" spans="1:5" x14ac:dyDescent="0.25">
      <c r="A546">
        <v>13558</v>
      </c>
      <c r="D546">
        <v>2.125</v>
      </c>
      <c r="E546">
        <v>6.3040000000000003</v>
      </c>
    </row>
    <row r="547" spans="1:5" x14ac:dyDescent="0.25">
      <c r="A547">
        <v>21592</v>
      </c>
      <c r="B547" t="s">
        <v>98</v>
      </c>
      <c r="C547" t="s">
        <v>99</v>
      </c>
      <c r="D547">
        <v>2.125</v>
      </c>
      <c r="E547">
        <v>3.8</v>
      </c>
    </row>
    <row r="548" spans="1:5" x14ac:dyDescent="0.25">
      <c r="A548">
        <v>18866</v>
      </c>
      <c r="B548" t="s">
        <v>3198</v>
      </c>
      <c r="C548" t="s">
        <v>3199</v>
      </c>
      <c r="D548">
        <v>2.1240000000000001</v>
      </c>
      <c r="E548">
        <v>5.2270000000000003</v>
      </c>
    </row>
    <row r="549" spans="1:5" x14ac:dyDescent="0.25">
      <c r="A549">
        <v>11303</v>
      </c>
      <c r="B549" t="s">
        <v>1958</v>
      </c>
      <c r="C549" t="s">
        <v>1959</v>
      </c>
      <c r="D549">
        <v>2.121</v>
      </c>
      <c r="E549">
        <v>2.6320000000000001</v>
      </c>
    </row>
    <row r="550" spans="1:5" x14ac:dyDescent="0.25">
      <c r="A550">
        <v>22358</v>
      </c>
      <c r="B550" t="s">
        <v>388</v>
      </c>
      <c r="C550" t="s">
        <v>389</v>
      </c>
      <c r="D550">
        <v>2.12</v>
      </c>
      <c r="E550">
        <v>3.1320000000000001</v>
      </c>
    </row>
    <row r="551" spans="1:5" x14ac:dyDescent="0.25">
      <c r="A551">
        <v>18314</v>
      </c>
      <c r="B551" t="s">
        <v>3103</v>
      </c>
      <c r="C551" t="s">
        <v>3104</v>
      </c>
      <c r="D551">
        <v>2.1190000000000002</v>
      </c>
      <c r="E551">
        <v>4.5449999999999999</v>
      </c>
    </row>
    <row r="552" spans="1:5" x14ac:dyDescent="0.25">
      <c r="A552">
        <v>18842</v>
      </c>
      <c r="D552">
        <v>2.1160000000000001</v>
      </c>
      <c r="E552">
        <v>5.4550000000000001</v>
      </c>
    </row>
    <row r="553" spans="1:5" x14ac:dyDescent="0.25">
      <c r="A553">
        <v>7277</v>
      </c>
      <c r="B553" t="s">
        <v>1324</v>
      </c>
      <c r="C553" t="s">
        <v>1325</v>
      </c>
      <c r="D553">
        <v>2.1160000000000001</v>
      </c>
      <c r="E553">
        <v>4.149</v>
      </c>
    </row>
    <row r="554" spans="1:5" x14ac:dyDescent="0.25">
      <c r="A554">
        <v>9119</v>
      </c>
      <c r="D554">
        <v>2.1150000000000002</v>
      </c>
      <c r="E554">
        <v>4.99</v>
      </c>
    </row>
    <row r="555" spans="1:5" x14ac:dyDescent="0.25">
      <c r="A555">
        <v>12613</v>
      </c>
      <c r="B555" t="s">
        <v>2196</v>
      </c>
      <c r="C555" t="s">
        <v>2197</v>
      </c>
      <c r="D555">
        <v>2.1150000000000002</v>
      </c>
      <c r="E555">
        <v>3.7519999999999998</v>
      </c>
    </row>
    <row r="556" spans="1:5" x14ac:dyDescent="0.25">
      <c r="A556">
        <v>36357</v>
      </c>
      <c r="B556" t="s">
        <v>1890</v>
      </c>
      <c r="C556" t="s">
        <v>1891</v>
      </c>
      <c r="D556">
        <v>2.11</v>
      </c>
      <c r="E556">
        <v>6.4809999999999999</v>
      </c>
    </row>
    <row r="557" spans="1:5" x14ac:dyDescent="0.25">
      <c r="A557">
        <v>7824</v>
      </c>
      <c r="B557" t="s">
        <v>1076</v>
      </c>
      <c r="C557" t="s">
        <v>1077</v>
      </c>
      <c r="D557">
        <v>2.11</v>
      </c>
      <c r="E557">
        <v>2.6680000000000001</v>
      </c>
    </row>
    <row r="558" spans="1:5" x14ac:dyDescent="0.25">
      <c r="A558">
        <v>31819</v>
      </c>
      <c r="B558" t="s">
        <v>5143</v>
      </c>
      <c r="C558" t="s">
        <v>5144</v>
      </c>
      <c r="D558">
        <v>2.1080000000000001</v>
      </c>
      <c r="E558">
        <v>5.8170000000000002</v>
      </c>
    </row>
    <row r="559" spans="1:5" x14ac:dyDescent="0.25">
      <c r="A559">
        <v>26097</v>
      </c>
      <c r="D559">
        <v>2.1070000000000002</v>
      </c>
      <c r="E559">
        <v>2.7919999999999998</v>
      </c>
    </row>
    <row r="560" spans="1:5" x14ac:dyDescent="0.25">
      <c r="A560">
        <v>34823</v>
      </c>
      <c r="B560" t="s">
        <v>5589</v>
      </c>
      <c r="C560" t="s">
        <v>5590</v>
      </c>
      <c r="D560">
        <v>2.1059999999999999</v>
      </c>
      <c r="E560">
        <v>6.8520000000000003</v>
      </c>
    </row>
    <row r="561" spans="1:5" x14ac:dyDescent="0.25">
      <c r="A561">
        <v>16449</v>
      </c>
      <c r="D561">
        <v>2.105</v>
      </c>
      <c r="E561">
        <v>3.4260000000000002</v>
      </c>
    </row>
    <row r="562" spans="1:5" x14ac:dyDescent="0.25">
      <c r="A562">
        <v>2719</v>
      </c>
      <c r="B562" t="s">
        <v>488</v>
      </c>
      <c r="C562" t="s">
        <v>489</v>
      </c>
      <c r="D562">
        <v>2.1019999999999999</v>
      </c>
      <c r="E562">
        <v>3.5049999999999999</v>
      </c>
    </row>
    <row r="563" spans="1:5" x14ac:dyDescent="0.25">
      <c r="A563">
        <v>37845</v>
      </c>
      <c r="B563" t="s">
        <v>6012</v>
      </c>
      <c r="C563" t="s">
        <v>6013</v>
      </c>
      <c r="D563">
        <v>2.101</v>
      </c>
      <c r="E563">
        <v>3.1120000000000001</v>
      </c>
    </row>
    <row r="564" spans="1:5" x14ac:dyDescent="0.25">
      <c r="A564">
        <v>21009</v>
      </c>
      <c r="B564" t="s">
        <v>1324</v>
      </c>
      <c r="C564" t="s">
        <v>1325</v>
      </c>
      <c r="D564">
        <v>2.0990000000000002</v>
      </c>
      <c r="E564">
        <v>4.1589999999999998</v>
      </c>
    </row>
    <row r="565" spans="1:5" x14ac:dyDescent="0.25">
      <c r="A565">
        <v>12501</v>
      </c>
      <c r="B565" t="s">
        <v>2164</v>
      </c>
      <c r="C565" t="s">
        <v>2165</v>
      </c>
      <c r="D565">
        <v>2.0939999999999999</v>
      </c>
      <c r="E565">
        <v>3.7719999999999998</v>
      </c>
    </row>
    <row r="566" spans="1:5" x14ac:dyDescent="0.25">
      <c r="A566">
        <v>24283</v>
      </c>
      <c r="D566">
        <v>2.0920000000000001</v>
      </c>
      <c r="E566">
        <v>3.4630000000000001</v>
      </c>
    </row>
    <row r="567" spans="1:5" x14ac:dyDescent="0.25">
      <c r="A567">
        <v>5822</v>
      </c>
      <c r="B567" t="s">
        <v>1060</v>
      </c>
      <c r="C567" t="s">
        <v>1061</v>
      </c>
      <c r="D567">
        <v>2.0910000000000002</v>
      </c>
      <c r="E567">
        <v>4.1159999999999997</v>
      </c>
    </row>
    <row r="568" spans="1:5" x14ac:dyDescent="0.25">
      <c r="A568">
        <v>11075</v>
      </c>
      <c r="B568" t="s">
        <v>1076</v>
      </c>
      <c r="C568" t="s">
        <v>1077</v>
      </c>
      <c r="D568">
        <v>2.0910000000000002</v>
      </c>
      <c r="E568">
        <v>2.5550000000000002</v>
      </c>
    </row>
    <row r="569" spans="1:5" x14ac:dyDescent="0.25">
      <c r="A569">
        <v>12965</v>
      </c>
      <c r="D569">
        <v>2.09</v>
      </c>
      <c r="E569">
        <v>3.0569999999999999</v>
      </c>
    </row>
    <row r="570" spans="1:5" x14ac:dyDescent="0.25">
      <c r="A570">
        <v>3921</v>
      </c>
      <c r="D570">
        <v>2.089</v>
      </c>
      <c r="E570">
        <v>4.1050000000000004</v>
      </c>
    </row>
    <row r="571" spans="1:5" x14ac:dyDescent="0.25">
      <c r="A571">
        <v>22513</v>
      </c>
      <c r="D571">
        <v>2.089</v>
      </c>
      <c r="E571">
        <v>3.1030000000000002</v>
      </c>
    </row>
    <row r="572" spans="1:5" x14ac:dyDescent="0.25">
      <c r="A572">
        <v>31283</v>
      </c>
      <c r="B572" t="s">
        <v>5082</v>
      </c>
      <c r="C572" t="s">
        <v>5083</v>
      </c>
      <c r="D572">
        <v>2.0880000000000001</v>
      </c>
      <c r="E572">
        <v>3.944</v>
      </c>
    </row>
    <row r="573" spans="1:5" x14ac:dyDescent="0.25">
      <c r="A573">
        <v>40381</v>
      </c>
      <c r="D573">
        <v>2.0870000000000002</v>
      </c>
      <c r="E573">
        <v>7.5369999999999999</v>
      </c>
    </row>
    <row r="574" spans="1:5" x14ac:dyDescent="0.25">
      <c r="A574">
        <v>41953</v>
      </c>
      <c r="B574" t="s">
        <v>6539</v>
      </c>
      <c r="C574" t="s">
        <v>6540</v>
      </c>
      <c r="D574">
        <v>2.085</v>
      </c>
      <c r="E574">
        <v>3.9020000000000001</v>
      </c>
    </row>
    <row r="575" spans="1:5" x14ac:dyDescent="0.25">
      <c r="A575">
        <v>18158</v>
      </c>
      <c r="D575">
        <v>2.0840000000000001</v>
      </c>
      <c r="E575">
        <v>4.8109999999999999</v>
      </c>
    </row>
    <row r="576" spans="1:5" x14ac:dyDescent="0.25">
      <c r="A576">
        <v>36422</v>
      </c>
      <c r="B576" t="s">
        <v>5809</v>
      </c>
      <c r="C576" t="s">
        <v>5810</v>
      </c>
      <c r="D576">
        <v>2.0830000000000002</v>
      </c>
      <c r="E576">
        <v>3.4289999999999998</v>
      </c>
    </row>
    <row r="577" spans="1:5" x14ac:dyDescent="0.25">
      <c r="A577">
        <v>33425</v>
      </c>
      <c r="B577" t="s">
        <v>5399</v>
      </c>
      <c r="C577" t="s">
        <v>5400</v>
      </c>
      <c r="D577">
        <v>2.0830000000000002</v>
      </c>
      <c r="E577">
        <v>3.2879999999999998</v>
      </c>
    </row>
    <row r="578" spans="1:5" x14ac:dyDescent="0.25">
      <c r="A578">
        <v>22646</v>
      </c>
      <c r="B578" t="s">
        <v>1324</v>
      </c>
      <c r="C578" t="s">
        <v>1325</v>
      </c>
      <c r="D578">
        <v>2.08</v>
      </c>
      <c r="E578">
        <v>3.5859999999999999</v>
      </c>
    </row>
    <row r="579" spans="1:5" x14ac:dyDescent="0.25">
      <c r="A579">
        <v>8637</v>
      </c>
      <c r="D579">
        <v>2.08</v>
      </c>
      <c r="E579">
        <v>2.6890000000000001</v>
      </c>
    </row>
    <row r="580" spans="1:5" x14ac:dyDescent="0.25">
      <c r="A580">
        <v>11529</v>
      </c>
      <c r="B580" t="s">
        <v>2002</v>
      </c>
      <c r="C580" t="s">
        <v>2003</v>
      </c>
      <c r="D580">
        <v>2.0790000000000002</v>
      </c>
      <c r="E580">
        <v>3.2989999999999999</v>
      </c>
    </row>
    <row r="581" spans="1:5" x14ac:dyDescent="0.25">
      <c r="A581">
        <v>25660</v>
      </c>
      <c r="B581" t="s">
        <v>4260</v>
      </c>
      <c r="C581" t="s">
        <v>4261</v>
      </c>
      <c r="D581">
        <v>2.0779999999999998</v>
      </c>
      <c r="E581">
        <v>3.133</v>
      </c>
    </row>
    <row r="582" spans="1:5" x14ac:dyDescent="0.25">
      <c r="A582">
        <v>12361</v>
      </c>
      <c r="B582" t="s">
        <v>1076</v>
      </c>
      <c r="C582" t="s">
        <v>1077</v>
      </c>
      <c r="D582">
        <v>2.0779999999999998</v>
      </c>
      <c r="E582">
        <v>2.5659999999999998</v>
      </c>
    </row>
    <row r="583" spans="1:5" x14ac:dyDescent="0.25">
      <c r="A583">
        <v>31986</v>
      </c>
      <c r="B583" t="s">
        <v>5167</v>
      </c>
      <c r="C583" t="s">
        <v>5168</v>
      </c>
      <c r="D583">
        <v>2.077</v>
      </c>
      <c r="E583">
        <v>2.4750000000000001</v>
      </c>
    </row>
    <row r="584" spans="1:5" x14ac:dyDescent="0.25">
      <c r="A584">
        <v>10352</v>
      </c>
      <c r="B584" t="s">
        <v>1828</v>
      </c>
      <c r="C584" t="s">
        <v>1829</v>
      </c>
      <c r="D584">
        <v>2.0739999999999998</v>
      </c>
      <c r="E584">
        <v>5.0990000000000002</v>
      </c>
    </row>
    <row r="585" spans="1:5" x14ac:dyDescent="0.25">
      <c r="A585">
        <v>11362</v>
      </c>
      <c r="D585">
        <v>2.073</v>
      </c>
      <c r="E585">
        <v>2.8759999999999999</v>
      </c>
    </row>
    <row r="586" spans="1:5" x14ac:dyDescent="0.25">
      <c r="A586">
        <v>4415</v>
      </c>
      <c r="B586" t="s">
        <v>792</v>
      </c>
      <c r="C586" t="s">
        <v>793</v>
      </c>
      <c r="D586">
        <v>2.0710000000000002</v>
      </c>
      <c r="E586">
        <v>5.7990000000000004</v>
      </c>
    </row>
    <row r="587" spans="1:5" x14ac:dyDescent="0.25">
      <c r="A587">
        <v>189</v>
      </c>
      <c r="B587" t="s">
        <v>36</v>
      </c>
      <c r="C587" t="s">
        <v>37</v>
      </c>
      <c r="D587">
        <v>2.069</v>
      </c>
      <c r="E587">
        <v>2.3439999999999999</v>
      </c>
    </row>
    <row r="588" spans="1:5" x14ac:dyDescent="0.25">
      <c r="A588">
        <v>20871</v>
      </c>
      <c r="B588" t="s">
        <v>2912</v>
      </c>
      <c r="C588" t="s">
        <v>2913</v>
      </c>
      <c r="D588">
        <v>2.0670000000000002</v>
      </c>
      <c r="E588">
        <v>4.782</v>
      </c>
    </row>
    <row r="589" spans="1:5" x14ac:dyDescent="0.25">
      <c r="A589">
        <v>2767</v>
      </c>
      <c r="B589" t="s">
        <v>494</v>
      </c>
      <c r="C589" t="s">
        <v>495</v>
      </c>
      <c r="D589">
        <v>2.0670000000000002</v>
      </c>
      <c r="E589">
        <v>3.89</v>
      </c>
    </row>
    <row r="590" spans="1:5" x14ac:dyDescent="0.25">
      <c r="A590">
        <v>40410</v>
      </c>
      <c r="B590" t="s">
        <v>36</v>
      </c>
      <c r="C590" t="s">
        <v>37</v>
      </c>
      <c r="D590">
        <v>2.0670000000000002</v>
      </c>
      <c r="E590">
        <v>2.2029999999999998</v>
      </c>
    </row>
    <row r="591" spans="1:5" x14ac:dyDescent="0.25">
      <c r="A591">
        <v>18333</v>
      </c>
      <c r="B591" t="s">
        <v>388</v>
      </c>
      <c r="C591" t="s">
        <v>389</v>
      </c>
      <c r="D591">
        <v>2.0640000000000001</v>
      </c>
      <c r="E591">
        <v>2.8410000000000002</v>
      </c>
    </row>
    <row r="592" spans="1:5" x14ac:dyDescent="0.25">
      <c r="A592">
        <v>15726</v>
      </c>
      <c r="B592" t="s">
        <v>2702</v>
      </c>
      <c r="C592" t="s">
        <v>2703</v>
      </c>
      <c r="D592">
        <v>2.0619999999999998</v>
      </c>
      <c r="E592">
        <v>3.2170000000000001</v>
      </c>
    </row>
    <row r="593" spans="1:5" x14ac:dyDescent="0.25">
      <c r="A593">
        <v>37499</v>
      </c>
      <c r="B593" t="s">
        <v>5946</v>
      </c>
      <c r="C593" t="s">
        <v>5947</v>
      </c>
      <c r="D593">
        <v>2.06</v>
      </c>
      <c r="E593">
        <v>4.0469999999999997</v>
      </c>
    </row>
    <row r="594" spans="1:5" x14ac:dyDescent="0.25">
      <c r="A594">
        <v>5460</v>
      </c>
      <c r="D594">
        <v>2.0579999999999998</v>
      </c>
      <c r="E594">
        <v>4.375</v>
      </c>
    </row>
    <row r="595" spans="1:5" x14ac:dyDescent="0.25">
      <c r="A595">
        <v>29659</v>
      </c>
      <c r="B595" t="s">
        <v>1022</v>
      </c>
      <c r="C595" t="s">
        <v>1023</v>
      </c>
      <c r="D595">
        <v>2.056</v>
      </c>
      <c r="E595">
        <v>4.875</v>
      </c>
    </row>
    <row r="596" spans="1:5" x14ac:dyDescent="0.25">
      <c r="A596">
        <v>31350</v>
      </c>
      <c r="B596" t="s">
        <v>1524</v>
      </c>
      <c r="C596" t="s">
        <v>1525</v>
      </c>
      <c r="D596">
        <v>2.056</v>
      </c>
      <c r="E596">
        <v>3.1429999999999998</v>
      </c>
    </row>
    <row r="597" spans="1:5" x14ac:dyDescent="0.25">
      <c r="A597">
        <v>34344</v>
      </c>
      <c r="B597" t="s">
        <v>5529</v>
      </c>
      <c r="C597" t="s">
        <v>5530</v>
      </c>
      <c r="D597">
        <v>2.056</v>
      </c>
      <c r="E597">
        <v>2.9950000000000001</v>
      </c>
    </row>
    <row r="598" spans="1:5" x14ac:dyDescent="0.25">
      <c r="A598">
        <v>16524</v>
      </c>
      <c r="D598">
        <v>2.0539999999999998</v>
      </c>
      <c r="E598">
        <v>3.6459999999999999</v>
      </c>
    </row>
    <row r="599" spans="1:5" x14ac:dyDescent="0.25">
      <c r="A599">
        <v>18949</v>
      </c>
      <c r="B599" t="s">
        <v>3220</v>
      </c>
      <c r="C599" t="s">
        <v>3221</v>
      </c>
      <c r="D599">
        <v>2.052</v>
      </c>
      <c r="E599">
        <v>3.4020000000000001</v>
      </c>
    </row>
    <row r="600" spans="1:5" x14ac:dyDescent="0.25">
      <c r="A600">
        <v>18275</v>
      </c>
      <c r="B600" t="s">
        <v>3091</v>
      </c>
      <c r="C600" t="s">
        <v>3092</v>
      </c>
      <c r="D600">
        <v>2.0510000000000002</v>
      </c>
      <c r="E600">
        <v>3.8879999999999999</v>
      </c>
    </row>
    <row r="601" spans="1:5" x14ac:dyDescent="0.25">
      <c r="A601">
        <v>22598</v>
      </c>
      <c r="D601">
        <v>2.0510000000000002</v>
      </c>
      <c r="E601">
        <v>2.6219999999999999</v>
      </c>
    </row>
    <row r="602" spans="1:5" x14ac:dyDescent="0.25">
      <c r="A602">
        <v>6121</v>
      </c>
      <c r="B602" t="s">
        <v>1114</v>
      </c>
      <c r="C602" t="s">
        <v>1115</v>
      </c>
      <c r="D602">
        <v>2.0499999999999998</v>
      </c>
      <c r="E602">
        <v>5.1289999999999996</v>
      </c>
    </row>
    <row r="603" spans="1:5" x14ac:dyDescent="0.25">
      <c r="A603">
        <v>31278</v>
      </c>
      <c r="B603" t="s">
        <v>5078</v>
      </c>
      <c r="C603" t="s">
        <v>5079</v>
      </c>
      <c r="D603">
        <v>2.0489999999999999</v>
      </c>
      <c r="E603">
        <v>3.359</v>
      </c>
    </row>
    <row r="604" spans="1:5" x14ac:dyDescent="0.25">
      <c r="A604">
        <v>20942</v>
      </c>
      <c r="B604" t="s">
        <v>3546</v>
      </c>
      <c r="C604" t="s">
        <v>3547</v>
      </c>
      <c r="D604">
        <v>2.048</v>
      </c>
      <c r="E604">
        <v>3.8140000000000001</v>
      </c>
    </row>
    <row r="605" spans="1:5" x14ac:dyDescent="0.25">
      <c r="A605">
        <v>17488</v>
      </c>
      <c r="B605" t="s">
        <v>2982</v>
      </c>
      <c r="C605" t="s">
        <v>2983</v>
      </c>
      <c r="D605">
        <v>2.0470000000000002</v>
      </c>
      <c r="E605">
        <v>3.343</v>
      </c>
    </row>
    <row r="606" spans="1:5" x14ac:dyDescent="0.25">
      <c r="A606">
        <v>21116</v>
      </c>
      <c r="B606" t="s">
        <v>3578</v>
      </c>
      <c r="C606" t="s">
        <v>3579</v>
      </c>
      <c r="D606">
        <v>2.0449999999999999</v>
      </c>
      <c r="E606">
        <v>4.8330000000000002</v>
      </c>
    </row>
    <row r="607" spans="1:5" x14ac:dyDescent="0.25">
      <c r="A607">
        <v>31912</v>
      </c>
      <c r="B607" t="s">
        <v>5157</v>
      </c>
      <c r="C607" t="s">
        <v>5158</v>
      </c>
      <c r="D607">
        <v>2.04</v>
      </c>
      <c r="E607">
        <v>6.2919999999999998</v>
      </c>
    </row>
    <row r="608" spans="1:5" x14ac:dyDescent="0.25">
      <c r="A608">
        <v>37297</v>
      </c>
      <c r="B608" t="s">
        <v>5924</v>
      </c>
      <c r="C608" t="s">
        <v>5925</v>
      </c>
      <c r="D608">
        <v>2.0369999999999999</v>
      </c>
      <c r="E608">
        <v>3.9889999999999999</v>
      </c>
    </row>
    <row r="609" spans="1:5" x14ac:dyDescent="0.25">
      <c r="A609">
        <v>3299</v>
      </c>
      <c r="B609" t="s">
        <v>594</v>
      </c>
      <c r="C609" t="s">
        <v>595</v>
      </c>
      <c r="D609">
        <v>2.0339999999999998</v>
      </c>
      <c r="E609">
        <v>5.1449999999999996</v>
      </c>
    </row>
    <row r="610" spans="1:5" x14ac:dyDescent="0.25">
      <c r="A610">
        <v>6983</v>
      </c>
      <c r="D610">
        <v>2.0310000000000001</v>
      </c>
      <c r="E610">
        <v>2.9159999999999999</v>
      </c>
    </row>
    <row r="611" spans="1:5" x14ac:dyDescent="0.25">
      <c r="A611">
        <v>17823</v>
      </c>
      <c r="D611">
        <v>2.0299999999999998</v>
      </c>
      <c r="E611">
        <v>5.1849999999999996</v>
      </c>
    </row>
    <row r="612" spans="1:5" x14ac:dyDescent="0.25">
      <c r="A612">
        <v>13456</v>
      </c>
      <c r="D612">
        <v>2.0299999999999998</v>
      </c>
      <c r="E612">
        <v>3.1829999999999998</v>
      </c>
    </row>
    <row r="613" spans="1:5" x14ac:dyDescent="0.25">
      <c r="A613">
        <v>6517</v>
      </c>
      <c r="D613">
        <v>2.0259999999999998</v>
      </c>
      <c r="E613">
        <v>4.4420000000000002</v>
      </c>
    </row>
    <row r="614" spans="1:5" x14ac:dyDescent="0.25">
      <c r="A614">
        <v>3924</v>
      </c>
      <c r="B614" t="s">
        <v>720</v>
      </c>
      <c r="C614" t="s">
        <v>721</v>
      </c>
      <c r="D614">
        <v>2.0249999999999999</v>
      </c>
      <c r="E614">
        <v>7.4189999999999996</v>
      </c>
    </row>
    <row r="615" spans="1:5" x14ac:dyDescent="0.25">
      <c r="A615">
        <v>33125</v>
      </c>
      <c r="D615">
        <v>2.0249999999999999</v>
      </c>
      <c r="E615">
        <v>4.0590000000000002</v>
      </c>
    </row>
    <row r="616" spans="1:5" x14ac:dyDescent="0.25">
      <c r="A616">
        <v>25629</v>
      </c>
      <c r="D616">
        <v>2.0230000000000001</v>
      </c>
      <c r="E616">
        <v>5.2779999999999996</v>
      </c>
    </row>
    <row r="617" spans="1:5" x14ac:dyDescent="0.25">
      <c r="A617">
        <v>27802</v>
      </c>
      <c r="B617" t="s">
        <v>3658</v>
      </c>
      <c r="C617" t="s">
        <v>3659</v>
      </c>
      <c r="D617">
        <v>2.0230000000000001</v>
      </c>
      <c r="E617">
        <v>3.4460000000000002</v>
      </c>
    </row>
    <row r="618" spans="1:5" x14ac:dyDescent="0.25">
      <c r="A618">
        <v>43171</v>
      </c>
      <c r="B618" t="s">
        <v>388</v>
      </c>
      <c r="C618" t="s">
        <v>389</v>
      </c>
      <c r="D618">
        <v>2.0230000000000001</v>
      </c>
      <c r="E618">
        <v>2.9780000000000002</v>
      </c>
    </row>
    <row r="619" spans="1:5" x14ac:dyDescent="0.25">
      <c r="A619">
        <v>22219</v>
      </c>
      <c r="B619" t="s">
        <v>3771</v>
      </c>
      <c r="C619" t="s">
        <v>3772</v>
      </c>
      <c r="D619">
        <v>2.0219999999999998</v>
      </c>
      <c r="E619">
        <v>7.9870000000000001</v>
      </c>
    </row>
    <row r="620" spans="1:5" x14ac:dyDescent="0.25">
      <c r="A620">
        <v>33477</v>
      </c>
      <c r="D620">
        <v>2.0209999999999999</v>
      </c>
      <c r="E620">
        <v>4.9989999999999997</v>
      </c>
    </row>
    <row r="621" spans="1:5" x14ac:dyDescent="0.25">
      <c r="A621">
        <v>29812</v>
      </c>
      <c r="B621" t="s">
        <v>4873</v>
      </c>
      <c r="C621" t="s">
        <v>4874</v>
      </c>
      <c r="D621">
        <v>2.0209999999999999</v>
      </c>
      <c r="E621">
        <v>2.9279999999999999</v>
      </c>
    </row>
    <row r="622" spans="1:5" x14ac:dyDescent="0.25">
      <c r="A622">
        <v>23323</v>
      </c>
      <c r="B622" t="s">
        <v>3932</v>
      </c>
      <c r="C622" t="s">
        <v>3933</v>
      </c>
      <c r="D622">
        <v>2.0169999999999999</v>
      </c>
      <c r="E622">
        <v>2.254</v>
      </c>
    </row>
    <row r="623" spans="1:5" x14ac:dyDescent="0.25">
      <c r="A623">
        <v>32095</v>
      </c>
      <c r="B623" t="s">
        <v>3276</v>
      </c>
      <c r="C623" t="s">
        <v>3277</v>
      </c>
      <c r="D623">
        <v>2.0139999999999998</v>
      </c>
      <c r="E623">
        <v>2.4870000000000001</v>
      </c>
    </row>
    <row r="624" spans="1:5" x14ac:dyDescent="0.25">
      <c r="A624">
        <v>26711</v>
      </c>
      <c r="B624" t="s">
        <v>4374</v>
      </c>
      <c r="C624" t="s">
        <v>4375</v>
      </c>
      <c r="D624">
        <v>2.012</v>
      </c>
      <c r="E624">
        <v>3.597</v>
      </c>
    </row>
    <row r="625" spans="1:5" x14ac:dyDescent="0.25">
      <c r="A625">
        <v>13827</v>
      </c>
      <c r="D625">
        <v>2.0099999999999998</v>
      </c>
      <c r="E625">
        <v>3.4510000000000001</v>
      </c>
    </row>
    <row r="626" spans="1:5" x14ac:dyDescent="0.25">
      <c r="A626">
        <v>2577</v>
      </c>
      <c r="D626">
        <v>2.0099999999999998</v>
      </c>
      <c r="E626">
        <v>3.375</v>
      </c>
    </row>
    <row r="627" spans="1:5" x14ac:dyDescent="0.25">
      <c r="A627">
        <v>22800</v>
      </c>
      <c r="B627" t="s">
        <v>3858</v>
      </c>
      <c r="C627" t="s">
        <v>3859</v>
      </c>
      <c r="D627">
        <v>2.008</v>
      </c>
      <c r="E627">
        <v>3.3340000000000001</v>
      </c>
    </row>
    <row r="628" spans="1:5" x14ac:dyDescent="0.25">
      <c r="A628">
        <v>42172</v>
      </c>
      <c r="B628" t="s">
        <v>6569</v>
      </c>
      <c r="C628" t="s">
        <v>6570</v>
      </c>
      <c r="D628">
        <v>2.0070000000000001</v>
      </c>
      <c r="E628">
        <v>2.835</v>
      </c>
    </row>
    <row r="629" spans="1:5" x14ac:dyDescent="0.25">
      <c r="A629">
        <v>5618</v>
      </c>
      <c r="B629" t="s">
        <v>1014</v>
      </c>
      <c r="C629" t="s">
        <v>1015</v>
      </c>
      <c r="D629">
        <v>2.004</v>
      </c>
      <c r="E629">
        <v>6.2119999999999997</v>
      </c>
    </row>
    <row r="630" spans="1:5" x14ac:dyDescent="0.25">
      <c r="A630">
        <v>38310</v>
      </c>
      <c r="B630" t="s">
        <v>6068</v>
      </c>
      <c r="C630" t="s">
        <v>6069</v>
      </c>
      <c r="D630">
        <v>2.004</v>
      </c>
      <c r="E630">
        <v>2.2080000000000002</v>
      </c>
    </row>
    <row r="631" spans="1:5" x14ac:dyDescent="0.25">
      <c r="A631">
        <v>26968</v>
      </c>
      <c r="D631">
        <v>2.0030000000000001</v>
      </c>
      <c r="E631">
        <v>7.6509999999999998</v>
      </c>
    </row>
    <row r="632" spans="1:5" x14ac:dyDescent="0.25">
      <c r="A632">
        <v>1303</v>
      </c>
      <c r="D632">
        <v>2.0019999999999998</v>
      </c>
      <c r="E632">
        <v>3.0979999999999999</v>
      </c>
    </row>
    <row r="633" spans="1:5" x14ac:dyDescent="0.25">
      <c r="A633">
        <v>37974</v>
      </c>
      <c r="D633">
        <v>2.0019999999999998</v>
      </c>
      <c r="E633">
        <v>2.4279999999999999</v>
      </c>
    </row>
    <row r="634" spans="1:5" x14ac:dyDescent="0.25">
      <c r="A634">
        <v>12632</v>
      </c>
      <c r="D634">
        <v>1.998</v>
      </c>
      <c r="E634">
        <v>4.6539999999999999</v>
      </c>
    </row>
    <row r="635" spans="1:5" x14ac:dyDescent="0.25">
      <c r="A635">
        <v>18646</v>
      </c>
      <c r="D635">
        <v>1.998</v>
      </c>
      <c r="E635">
        <v>2.7770000000000001</v>
      </c>
    </row>
    <row r="636" spans="1:5" x14ac:dyDescent="0.25">
      <c r="A636">
        <v>8230</v>
      </c>
      <c r="D636">
        <v>1.9970000000000001</v>
      </c>
      <c r="E636">
        <v>4.3860000000000001</v>
      </c>
    </row>
    <row r="637" spans="1:5" x14ac:dyDescent="0.25">
      <c r="A637">
        <v>15282</v>
      </c>
      <c r="B637" t="s">
        <v>2640</v>
      </c>
      <c r="C637" t="s">
        <v>2641</v>
      </c>
      <c r="D637">
        <v>1.996</v>
      </c>
      <c r="E637">
        <v>3.149</v>
      </c>
    </row>
    <row r="638" spans="1:5" x14ac:dyDescent="0.25">
      <c r="A638">
        <v>2289</v>
      </c>
      <c r="D638">
        <v>1.994</v>
      </c>
      <c r="E638">
        <v>3.044</v>
      </c>
    </row>
    <row r="639" spans="1:5" x14ac:dyDescent="0.25">
      <c r="A639">
        <v>42740</v>
      </c>
      <c r="D639">
        <v>1.992</v>
      </c>
      <c r="E639">
        <v>4.9470000000000001</v>
      </c>
    </row>
    <row r="640" spans="1:5" x14ac:dyDescent="0.25">
      <c r="A640">
        <v>13051</v>
      </c>
      <c r="B640" t="s">
        <v>2264</v>
      </c>
      <c r="C640" t="s">
        <v>2265</v>
      </c>
      <c r="D640">
        <v>1.9890000000000001</v>
      </c>
      <c r="E640">
        <v>3.5619999999999998</v>
      </c>
    </row>
    <row r="641" spans="1:5" x14ac:dyDescent="0.25">
      <c r="A641">
        <v>8390</v>
      </c>
      <c r="B641" t="s">
        <v>1524</v>
      </c>
      <c r="C641" t="s">
        <v>1525</v>
      </c>
      <c r="D641">
        <v>1.9870000000000001</v>
      </c>
      <c r="E641">
        <v>3.1880000000000002</v>
      </c>
    </row>
    <row r="642" spans="1:5" x14ac:dyDescent="0.25">
      <c r="A642">
        <v>23071</v>
      </c>
      <c r="B642" t="s">
        <v>2896</v>
      </c>
      <c r="C642" t="s">
        <v>2897</v>
      </c>
      <c r="D642">
        <v>1.9850000000000001</v>
      </c>
      <c r="E642">
        <v>5.4409999999999998</v>
      </c>
    </row>
    <row r="643" spans="1:5" x14ac:dyDescent="0.25">
      <c r="A643">
        <v>18983</v>
      </c>
      <c r="D643">
        <v>1.984</v>
      </c>
      <c r="E643">
        <v>3.8330000000000002</v>
      </c>
    </row>
    <row r="644" spans="1:5" x14ac:dyDescent="0.25">
      <c r="A644">
        <v>21200</v>
      </c>
      <c r="B644" t="s">
        <v>3588</v>
      </c>
      <c r="C644" t="s">
        <v>3589</v>
      </c>
      <c r="D644">
        <v>1.984</v>
      </c>
      <c r="E644">
        <v>2.5430000000000001</v>
      </c>
    </row>
    <row r="645" spans="1:5" x14ac:dyDescent="0.25">
      <c r="A645">
        <v>33897</v>
      </c>
      <c r="B645" t="s">
        <v>5467</v>
      </c>
      <c r="C645" t="s">
        <v>5468</v>
      </c>
      <c r="D645">
        <v>1.9810000000000001</v>
      </c>
      <c r="E645">
        <v>5.9039999999999999</v>
      </c>
    </row>
    <row r="646" spans="1:5" x14ac:dyDescent="0.25">
      <c r="A646">
        <v>8518</v>
      </c>
      <c r="B646" t="s">
        <v>358</v>
      </c>
      <c r="C646" t="s">
        <v>359</v>
      </c>
      <c r="D646">
        <v>1.9790000000000001</v>
      </c>
      <c r="E646">
        <v>6.0579999999999998</v>
      </c>
    </row>
    <row r="647" spans="1:5" x14ac:dyDescent="0.25">
      <c r="A647">
        <v>7086</v>
      </c>
      <c r="B647" t="s">
        <v>1296</v>
      </c>
      <c r="C647" t="s">
        <v>1297</v>
      </c>
      <c r="D647">
        <v>1.9790000000000001</v>
      </c>
      <c r="E647">
        <v>3.08</v>
      </c>
    </row>
    <row r="648" spans="1:5" x14ac:dyDescent="0.25">
      <c r="A648">
        <v>1753</v>
      </c>
      <c r="B648" t="s">
        <v>296</v>
      </c>
      <c r="C648" t="s">
        <v>297</v>
      </c>
      <c r="D648">
        <v>1.978</v>
      </c>
      <c r="E648">
        <v>5.72</v>
      </c>
    </row>
    <row r="649" spans="1:5" x14ac:dyDescent="0.25">
      <c r="A649">
        <v>8942</v>
      </c>
      <c r="B649" t="s">
        <v>1612</v>
      </c>
      <c r="C649" t="s">
        <v>1613</v>
      </c>
      <c r="D649">
        <v>1.9770000000000001</v>
      </c>
      <c r="E649">
        <v>3.4820000000000002</v>
      </c>
    </row>
    <row r="650" spans="1:5" x14ac:dyDescent="0.25">
      <c r="A650">
        <v>12024</v>
      </c>
      <c r="B650" t="s">
        <v>2088</v>
      </c>
      <c r="C650" t="s">
        <v>2089</v>
      </c>
      <c r="D650">
        <v>1.976</v>
      </c>
      <c r="E650">
        <v>4.8040000000000003</v>
      </c>
    </row>
    <row r="651" spans="1:5" x14ac:dyDescent="0.25">
      <c r="A651">
        <v>26321</v>
      </c>
      <c r="D651">
        <v>1.9730000000000001</v>
      </c>
      <c r="E651">
        <v>4.6909999999999998</v>
      </c>
    </row>
    <row r="652" spans="1:5" x14ac:dyDescent="0.25">
      <c r="A652">
        <v>38461</v>
      </c>
      <c r="D652">
        <v>1.972</v>
      </c>
      <c r="E652">
        <v>4.8479999999999999</v>
      </c>
    </row>
    <row r="653" spans="1:5" x14ac:dyDescent="0.25">
      <c r="A653">
        <v>3855</v>
      </c>
      <c r="B653" t="s">
        <v>708</v>
      </c>
      <c r="C653" t="s">
        <v>709</v>
      </c>
      <c r="D653">
        <v>1.97</v>
      </c>
      <c r="E653">
        <v>6.7640000000000002</v>
      </c>
    </row>
    <row r="654" spans="1:5" x14ac:dyDescent="0.25">
      <c r="A654">
        <v>33680</v>
      </c>
      <c r="D654">
        <v>1.97</v>
      </c>
      <c r="E654">
        <v>5.444</v>
      </c>
    </row>
    <row r="655" spans="1:5" x14ac:dyDescent="0.25">
      <c r="A655">
        <v>11664</v>
      </c>
      <c r="D655">
        <v>1.97</v>
      </c>
      <c r="E655">
        <v>2.17</v>
      </c>
    </row>
    <row r="656" spans="1:5" x14ac:dyDescent="0.25">
      <c r="A656">
        <v>40572</v>
      </c>
      <c r="B656" t="s">
        <v>6366</v>
      </c>
      <c r="C656" t="s">
        <v>6367</v>
      </c>
      <c r="D656">
        <v>1.968</v>
      </c>
      <c r="E656">
        <v>4.6849999999999996</v>
      </c>
    </row>
    <row r="657" spans="1:5" x14ac:dyDescent="0.25">
      <c r="A657">
        <v>1509</v>
      </c>
      <c r="B657" t="s">
        <v>264</v>
      </c>
      <c r="C657" t="s">
        <v>265</v>
      </c>
      <c r="D657">
        <v>1.9650000000000001</v>
      </c>
      <c r="E657">
        <v>4.5380000000000003</v>
      </c>
    </row>
    <row r="658" spans="1:5" x14ac:dyDescent="0.25">
      <c r="A658">
        <v>11682</v>
      </c>
      <c r="B658" t="s">
        <v>2026</v>
      </c>
      <c r="C658" t="s">
        <v>2027</v>
      </c>
      <c r="D658">
        <v>1.9650000000000001</v>
      </c>
      <c r="E658">
        <v>3.1030000000000002</v>
      </c>
    </row>
    <row r="659" spans="1:5" x14ac:dyDescent="0.25">
      <c r="A659">
        <v>11610</v>
      </c>
      <c r="B659" t="s">
        <v>1296</v>
      </c>
      <c r="C659" t="s">
        <v>1297</v>
      </c>
      <c r="D659">
        <v>1.964</v>
      </c>
      <c r="E659">
        <v>2.7250000000000001</v>
      </c>
    </row>
    <row r="660" spans="1:5" x14ac:dyDescent="0.25">
      <c r="A660">
        <v>7637</v>
      </c>
      <c r="D660">
        <v>1.964</v>
      </c>
      <c r="E660">
        <v>2.39</v>
      </c>
    </row>
    <row r="661" spans="1:5" x14ac:dyDescent="0.25">
      <c r="A661">
        <v>37102</v>
      </c>
      <c r="B661" t="s">
        <v>5910</v>
      </c>
      <c r="C661" t="s">
        <v>5911</v>
      </c>
      <c r="D661">
        <v>1.962</v>
      </c>
      <c r="E661">
        <v>3.9940000000000002</v>
      </c>
    </row>
    <row r="662" spans="1:5" x14ac:dyDescent="0.25">
      <c r="A662">
        <v>8466</v>
      </c>
      <c r="B662" t="s">
        <v>358</v>
      </c>
      <c r="C662" t="s">
        <v>359</v>
      </c>
      <c r="D662">
        <v>1.9610000000000001</v>
      </c>
      <c r="E662">
        <v>5.0739999999999998</v>
      </c>
    </row>
    <row r="663" spans="1:5" x14ac:dyDescent="0.25">
      <c r="A663">
        <v>29014</v>
      </c>
      <c r="D663">
        <v>1.96</v>
      </c>
      <c r="E663">
        <v>4.407</v>
      </c>
    </row>
    <row r="664" spans="1:5" x14ac:dyDescent="0.25">
      <c r="A664">
        <v>34030</v>
      </c>
      <c r="D664">
        <v>1.958</v>
      </c>
      <c r="E664">
        <v>4.3410000000000002</v>
      </c>
    </row>
    <row r="665" spans="1:5" x14ac:dyDescent="0.25">
      <c r="A665">
        <v>4742</v>
      </c>
      <c r="D665">
        <v>1.9570000000000001</v>
      </c>
      <c r="E665">
        <v>2.8029999999999999</v>
      </c>
    </row>
    <row r="666" spans="1:5" x14ac:dyDescent="0.25">
      <c r="A666">
        <v>45157</v>
      </c>
      <c r="D666">
        <v>1.956</v>
      </c>
      <c r="E666">
        <v>4.782</v>
      </c>
    </row>
    <row r="667" spans="1:5" x14ac:dyDescent="0.25">
      <c r="A667">
        <v>24704</v>
      </c>
      <c r="B667" t="s">
        <v>3592</v>
      </c>
      <c r="C667" t="s">
        <v>3593</v>
      </c>
      <c r="D667">
        <v>1.954</v>
      </c>
      <c r="E667">
        <v>3.6339999999999999</v>
      </c>
    </row>
    <row r="668" spans="1:5" x14ac:dyDescent="0.25">
      <c r="A668">
        <v>18976</v>
      </c>
      <c r="B668" t="s">
        <v>3226</v>
      </c>
      <c r="C668" t="s">
        <v>3227</v>
      </c>
      <c r="D668">
        <v>1.952</v>
      </c>
      <c r="E668">
        <v>3.827</v>
      </c>
    </row>
    <row r="669" spans="1:5" x14ac:dyDescent="0.25">
      <c r="A669">
        <v>12073</v>
      </c>
      <c r="D669">
        <v>1.9510000000000001</v>
      </c>
      <c r="E669">
        <v>6.1820000000000004</v>
      </c>
    </row>
    <row r="670" spans="1:5" x14ac:dyDescent="0.25">
      <c r="A670">
        <v>1574</v>
      </c>
      <c r="B670" t="s">
        <v>276</v>
      </c>
      <c r="C670" t="s">
        <v>277</v>
      </c>
      <c r="D670">
        <v>1.9510000000000001</v>
      </c>
      <c r="E670">
        <v>2.4279999999999999</v>
      </c>
    </row>
    <row r="671" spans="1:5" x14ac:dyDescent="0.25">
      <c r="A671">
        <v>29938</v>
      </c>
      <c r="D671">
        <v>1.9490000000000001</v>
      </c>
      <c r="E671">
        <v>3.645</v>
      </c>
    </row>
    <row r="672" spans="1:5" x14ac:dyDescent="0.25">
      <c r="A672">
        <v>17775</v>
      </c>
      <c r="B672" t="s">
        <v>3012</v>
      </c>
      <c r="C672" t="s">
        <v>3013</v>
      </c>
      <c r="D672">
        <v>1.9470000000000001</v>
      </c>
      <c r="E672">
        <v>9.0449999999999999</v>
      </c>
    </row>
    <row r="673" spans="1:5" x14ac:dyDescent="0.25">
      <c r="A673">
        <v>26411</v>
      </c>
      <c r="B673" t="s">
        <v>4330</v>
      </c>
      <c r="C673" t="s">
        <v>4331</v>
      </c>
      <c r="D673">
        <v>1.946</v>
      </c>
      <c r="E673">
        <v>6.5590000000000002</v>
      </c>
    </row>
    <row r="674" spans="1:5" x14ac:dyDescent="0.25">
      <c r="A674">
        <v>6384</v>
      </c>
      <c r="D674">
        <v>1.944</v>
      </c>
      <c r="E674">
        <v>3.01</v>
      </c>
    </row>
    <row r="675" spans="1:5" x14ac:dyDescent="0.25">
      <c r="A675">
        <v>16143</v>
      </c>
      <c r="B675" t="s">
        <v>2770</v>
      </c>
      <c r="C675" t="s">
        <v>2771</v>
      </c>
      <c r="D675">
        <v>1.94</v>
      </c>
      <c r="E675">
        <v>2.8460000000000001</v>
      </c>
    </row>
    <row r="676" spans="1:5" x14ac:dyDescent="0.25">
      <c r="A676">
        <v>27901</v>
      </c>
      <c r="B676" t="s">
        <v>4572</v>
      </c>
      <c r="C676" t="s">
        <v>4573</v>
      </c>
      <c r="D676">
        <v>1.9390000000000001</v>
      </c>
      <c r="E676">
        <v>4.4279999999999999</v>
      </c>
    </row>
    <row r="677" spans="1:5" x14ac:dyDescent="0.25">
      <c r="A677">
        <v>33592</v>
      </c>
      <c r="B677" t="s">
        <v>5423</v>
      </c>
      <c r="C677" t="s">
        <v>5424</v>
      </c>
      <c r="D677">
        <v>1.9370000000000001</v>
      </c>
      <c r="E677">
        <v>4.0110000000000001</v>
      </c>
    </row>
    <row r="678" spans="1:5" x14ac:dyDescent="0.25">
      <c r="A678">
        <v>33846</v>
      </c>
      <c r="B678" t="s">
        <v>5455</v>
      </c>
      <c r="C678" t="s">
        <v>5456</v>
      </c>
      <c r="D678">
        <v>1.9359999999999999</v>
      </c>
      <c r="E678">
        <v>2.7730000000000001</v>
      </c>
    </row>
    <row r="679" spans="1:5" x14ac:dyDescent="0.25">
      <c r="A679">
        <v>21268</v>
      </c>
      <c r="B679" t="s">
        <v>3608</v>
      </c>
      <c r="C679" t="s">
        <v>3609</v>
      </c>
      <c r="D679">
        <v>1.9350000000000001</v>
      </c>
      <c r="E679">
        <v>2.7589999999999999</v>
      </c>
    </row>
    <row r="680" spans="1:5" x14ac:dyDescent="0.25">
      <c r="A680">
        <v>15076</v>
      </c>
      <c r="B680" t="s">
        <v>2602</v>
      </c>
      <c r="C680" t="s">
        <v>2603</v>
      </c>
      <c r="D680">
        <v>1.9339999999999999</v>
      </c>
      <c r="E680">
        <v>4.2240000000000002</v>
      </c>
    </row>
    <row r="681" spans="1:5" x14ac:dyDescent="0.25">
      <c r="A681">
        <v>20320</v>
      </c>
      <c r="D681">
        <v>1.9330000000000001</v>
      </c>
      <c r="E681">
        <v>2.3410000000000002</v>
      </c>
    </row>
    <row r="682" spans="1:5" x14ac:dyDescent="0.25">
      <c r="A682">
        <v>25913</v>
      </c>
      <c r="B682" t="s">
        <v>1780</v>
      </c>
      <c r="C682" t="s">
        <v>1781</v>
      </c>
      <c r="D682">
        <v>1.9319999999999999</v>
      </c>
      <c r="E682">
        <v>3.5859999999999999</v>
      </c>
    </row>
    <row r="683" spans="1:5" x14ac:dyDescent="0.25">
      <c r="A683">
        <v>35924</v>
      </c>
      <c r="B683" t="s">
        <v>5729</v>
      </c>
      <c r="C683" t="s">
        <v>5730</v>
      </c>
      <c r="D683">
        <v>1.931</v>
      </c>
      <c r="E683">
        <v>3.9580000000000002</v>
      </c>
    </row>
    <row r="684" spans="1:5" x14ac:dyDescent="0.25">
      <c r="A684">
        <v>12901</v>
      </c>
      <c r="B684" t="s">
        <v>2240</v>
      </c>
      <c r="C684" t="s">
        <v>2241</v>
      </c>
      <c r="D684">
        <v>1.931</v>
      </c>
      <c r="E684">
        <v>3.0179999999999998</v>
      </c>
    </row>
    <row r="685" spans="1:5" x14ac:dyDescent="0.25">
      <c r="A685">
        <v>33976</v>
      </c>
      <c r="D685">
        <v>1.931</v>
      </c>
      <c r="E685">
        <v>2.5019999999999998</v>
      </c>
    </row>
    <row r="686" spans="1:5" x14ac:dyDescent="0.25">
      <c r="A686">
        <v>25035</v>
      </c>
      <c r="D686">
        <v>1.927</v>
      </c>
      <c r="E686">
        <v>6.7510000000000003</v>
      </c>
    </row>
    <row r="687" spans="1:5" x14ac:dyDescent="0.25">
      <c r="A687">
        <v>1645</v>
      </c>
      <c r="B687" t="s">
        <v>288</v>
      </c>
      <c r="C687" t="s">
        <v>289</v>
      </c>
      <c r="D687">
        <v>1.9259999999999999</v>
      </c>
      <c r="E687">
        <v>4.9960000000000004</v>
      </c>
    </row>
    <row r="688" spans="1:5" x14ac:dyDescent="0.25">
      <c r="A688">
        <v>2829</v>
      </c>
      <c r="B688" t="s">
        <v>506</v>
      </c>
      <c r="C688" t="s">
        <v>507</v>
      </c>
      <c r="D688">
        <v>1.9219999999999999</v>
      </c>
      <c r="E688">
        <v>2.0760000000000001</v>
      </c>
    </row>
    <row r="689" spans="1:5" x14ac:dyDescent="0.25">
      <c r="A689">
        <v>10237</v>
      </c>
      <c r="B689" t="s">
        <v>1810</v>
      </c>
      <c r="C689" t="s">
        <v>1811</v>
      </c>
      <c r="D689">
        <v>1.919</v>
      </c>
      <c r="E689">
        <v>8.6549999999999994</v>
      </c>
    </row>
    <row r="690" spans="1:5" x14ac:dyDescent="0.25">
      <c r="A690">
        <v>14196</v>
      </c>
      <c r="B690" t="s">
        <v>1254</v>
      </c>
      <c r="C690" t="s">
        <v>1255</v>
      </c>
      <c r="D690">
        <v>1.9179999999999999</v>
      </c>
      <c r="E690">
        <v>3.5739999999999998</v>
      </c>
    </row>
    <row r="691" spans="1:5" x14ac:dyDescent="0.25">
      <c r="A691">
        <v>34394</v>
      </c>
      <c r="B691" t="s">
        <v>5535</v>
      </c>
      <c r="C691" t="s">
        <v>5536</v>
      </c>
      <c r="D691">
        <v>1.917</v>
      </c>
      <c r="E691">
        <v>2.57</v>
      </c>
    </row>
    <row r="692" spans="1:5" x14ac:dyDescent="0.25">
      <c r="A692">
        <v>30252</v>
      </c>
      <c r="B692" t="s">
        <v>4492</v>
      </c>
      <c r="C692" t="s">
        <v>4493</v>
      </c>
      <c r="D692">
        <v>1.9159999999999999</v>
      </c>
      <c r="E692">
        <v>7.5919999999999996</v>
      </c>
    </row>
    <row r="693" spans="1:5" x14ac:dyDescent="0.25">
      <c r="A693">
        <v>19963</v>
      </c>
      <c r="B693" t="s">
        <v>774</v>
      </c>
      <c r="C693" t="s">
        <v>775</v>
      </c>
      <c r="D693">
        <v>1.9159999999999999</v>
      </c>
      <c r="E693">
        <v>6.4550000000000001</v>
      </c>
    </row>
    <row r="694" spans="1:5" x14ac:dyDescent="0.25">
      <c r="A694">
        <v>12958</v>
      </c>
      <c r="B694" t="s">
        <v>2252</v>
      </c>
      <c r="C694" t="s">
        <v>2253</v>
      </c>
      <c r="D694">
        <v>1.915</v>
      </c>
      <c r="E694">
        <v>2.1120000000000001</v>
      </c>
    </row>
    <row r="695" spans="1:5" x14ac:dyDescent="0.25">
      <c r="A695">
        <v>18014</v>
      </c>
      <c r="B695" t="s">
        <v>388</v>
      </c>
      <c r="C695" t="s">
        <v>389</v>
      </c>
      <c r="D695">
        <v>1.9139999999999999</v>
      </c>
      <c r="E695">
        <v>2.6</v>
      </c>
    </row>
    <row r="696" spans="1:5" x14ac:dyDescent="0.25">
      <c r="A696">
        <v>54</v>
      </c>
      <c r="D696">
        <v>1.913</v>
      </c>
      <c r="E696">
        <v>2.4580000000000002</v>
      </c>
    </row>
    <row r="697" spans="1:5" x14ac:dyDescent="0.25">
      <c r="A697">
        <v>35469</v>
      </c>
      <c r="B697" t="s">
        <v>4863</v>
      </c>
      <c r="C697" t="s">
        <v>4864</v>
      </c>
      <c r="D697">
        <v>1.9119999999999999</v>
      </c>
      <c r="E697">
        <v>1.9890000000000001</v>
      </c>
    </row>
    <row r="698" spans="1:5" x14ac:dyDescent="0.25">
      <c r="A698">
        <v>24618</v>
      </c>
      <c r="D698">
        <v>1.911</v>
      </c>
      <c r="E698">
        <v>4.0469999999999997</v>
      </c>
    </row>
    <row r="699" spans="1:5" x14ac:dyDescent="0.25">
      <c r="A699">
        <v>7338</v>
      </c>
      <c r="B699" t="s">
        <v>1334</v>
      </c>
      <c r="C699" t="s">
        <v>1335</v>
      </c>
      <c r="D699">
        <v>1.91</v>
      </c>
      <c r="E699">
        <v>6.157</v>
      </c>
    </row>
    <row r="700" spans="1:5" x14ac:dyDescent="0.25">
      <c r="A700">
        <v>39075</v>
      </c>
      <c r="D700">
        <v>1.91</v>
      </c>
      <c r="E700">
        <v>3.6909999999999998</v>
      </c>
    </row>
    <row r="701" spans="1:5" x14ac:dyDescent="0.25">
      <c r="A701">
        <v>32766</v>
      </c>
      <c r="D701">
        <v>1.909</v>
      </c>
      <c r="E701">
        <v>5.5659999999999998</v>
      </c>
    </row>
    <row r="702" spans="1:5" x14ac:dyDescent="0.25">
      <c r="A702">
        <v>24524</v>
      </c>
      <c r="B702" t="s">
        <v>358</v>
      </c>
      <c r="C702" t="s">
        <v>359</v>
      </c>
      <c r="D702">
        <v>1.907</v>
      </c>
      <c r="E702">
        <v>4.8719999999999999</v>
      </c>
    </row>
    <row r="703" spans="1:5" x14ac:dyDescent="0.25">
      <c r="A703">
        <v>26158</v>
      </c>
      <c r="B703" t="s">
        <v>4308</v>
      </c>
      <c r="C703" t="s">
        <v>4309</v>
      </c>
      <c r="D703">
        <v>1.9059999999999999</v>
      </c>
      <c r="E703">
        <v>3.621</v>
      </c>
    </row>
    <row r="704" spans="1:5" x14ac:dyDescent="0.25">
      <c r="A704">
        <v>4325</v>
      </c>
      <c r="B704" t="s">
        <v>780</v>
      </c>
      <c r="C704" t="s">
        <v>781</v>
      </c>
      <c r="D704">
        <v>1.9059999999999999</v>
      </c>
      <c r="E704">
        <v>2.3119999999999998</v>
      </c>
    </row>
    <row r="705" spans="1:5" x14ac:dyDescent="0.25">
      <c r="A705">
        <v>35365</v>
      </c>
      <c r="B705" t="s">
        <v>1754</v>
      </c>
      <c r="C705" t="s">
        <v>1755</v>
      </c>
      <c r="D705">
        <v>1.905</v>
      </c>
      <c r="E705">
        <v>3.4380000000000002</v>
      </c>
    </row>
    <row r="706" spans="1:5" x14ac:dyDescent="0.25">
      <c r="A706">
        <v>30301</v>
      </c>
      <c r="B706" t="s">
        <v>4943</v>
      </c>
      <c r="C706" t="s">
        <v>4944</v>
      </c>
      <c r="D706">
        <v>1.905</v>
      </c>
      <c r="E706">
        <v>2.286</v>
      </c>
    </row>
    <row r="707" spans="1:5" x14ac:dyDescent="0.25">
      <c r="A707">
        <v>10439</v>
      </c>
      <c r="B707" t="s">
        <v>1076</v>
      </c>
      <c r="C707" t="s">
        <v>1077</v>
      </c>
      <c r="D707">
        <v>1.9019999999999999</v>
      </c>
      <c r="E707">
        <v>2.4180000000000001</v>
      </c>
    </row>
    <row r="708" spans="1:5" x14ac:dyDescent="0.25">
      <c r="A708">
        <v>37946</v>
      </c>
      <c r="B708" t="s">
        <v>6022</v>
      </c>
      <c r="C708" t="s">
        <v>6023</v>
      </c>
      <c r="D708">
        <v>1.901</v>
      </c>
      <c r="E708">
        <v>4.835</v>
      </c>
    </row>
    <row r="709" spans="1:5" x14ac:dyDescent="0.25">
      <c r="A709">
        <v>40028</v>
      </c>
      <c r="D709">
        <v>1.899</v>
      </c>
      <c r="E709">
        <v>7.4610000000000003</v>
      </c>
    </row>
    <row r="710" spans="1:5" x14ac:dyDescent="0.25">
      <c r="A710">
        <v>20013</v>
      </c>
      <c r="B710" t="s">
        <v>3390</v>
      </c>
      <c r="C710" t="s">
        <v>3391</v>
      </c>
      <c r="D710">
        <v>1.8959999999999999</v>
      </c>
      <c r="E710">
        <v>3.9670000000000001</v>
      </c>
    </row>
    <row r="711" spans="1:5" x14ac:dyDescent="0.25">
      <c r="A711">
        <v>17081</v>
      </c>
      <c r="B711" t="s">
        <v>2912</v>
      </c>
      <c r="C711" t="s">
        <v>2913</v>
      </c>
      <c r="D711">
        <v>1.895</v>
      </c>
      <c r="E711">
        <v>6.6079999999999997</v>
      </c>
    </row>
    <row r="712" spans="1:5" x14ac:dyDescent="0.25">
      <c r="A712">
        <v>35759</v>
      </c>
      <c r="D712">
        <v>1.895</v>
      </c>
      <c r="E712">
        <v>4.407</v>
      </c>
    </row>
    <row r="713" spans="1:5" x14ac:dyDescent="0.25">
      <c r="A713">
        <v>39004</v>
      </c>
      <c r="B713" t="s">
        <v>6172</v>
      </c>
      <c r="C713" t="s">
        <v>6173</v>
      </c>
      <c r="D713">
        <v>1.8919999999999999</v>
      </c>
      <c r="E713">
        <v>4.1109999999999998</v>
      </c>
    </row>
    <row r="714" spans="1:5" x14ac:dyDescent="0.25">
      <c r="A714">
        <v>43585</v>
      </c>
      <c r="B714" t="s">
        <v>6708</v>
      </c>
      <c r="C714" t="s">
        <v>6709</v>
      </c>
      <c r="D714">
        <v>1.89</v>
      </c>
      <c r="E714">
        <v>6.702</v>
      </c>
    </row>
    <row r="715" spans="1:5" x14ac:dyDescent="0.25">
      <c r="A715">
        <v>36944</v>
      </c>
      <c r="B715" t="s">
        <v>5885</v>
      </c>
      <c r="C715" t="s">
        <v>5886</v>
      </c>
      <c r="D715">
        <v>1.89</v>
      </c>
      <c r="E715">
        <v>5.3</v>
      </c>
    </row>
    <row r="716" spans="1:5" x14ac:dyDescent="0.25">
      <c r="A716">
        <v>2009</v>
      </c>
      <c r="B716" t="s">
        <v>340</v>
      </c>
      <c r="C716" t="s">
        <v>341</v>
      </c>
      <c r="D716">
        <v>1.89</v>
      </c>
      <c r="E716">
        <v>3.9319999999999999</v>
      </c>
    </row>
    <row r="717" spans="1:5" x14ac:dyDescent="0.25">
      <c r="A717">
        <v>29762</v>
      </c>
      <c r="B717" t="s">
        <v>4863</v>
      </c>
      <c r="C717" t="s">
        <v>4864</v>
      </c>
      <c r="D717">
        <v>1.889</v>
      </c>
      <c r="E717">
        <v>2.1110000000000002</v>
      </c>
    </row>
    <row r="718" spans="1:5" x14ac:dyDescent="0.25">
      <c r="A718">
        <v>20434</v>
      </c>
      <c r="B718" t="s">
        <v>1052</v>
      </c>
      <c r="C718" t="s">
        <v>1053</v>
      </c>
      <c r="D718">
        <v>1.8859999999999999</v>
      </c>
      <c r="E718">
        <v>4.3380000000000001</v>
      </c>
    </row>
    <row r="719" spans="1:5" x14ac:dyDescent="0.25">
      <c r="A719">
        <v>21691</v>
      </c>
      <c r="B719" t="s">
        <v>3689</v>
      </c>
      <c r="C719" t="s">
        <v>3690</v>
      </c>
      <c r="D719">
        <v>1.885</v>
      </c>
      <c r="E719">
        <v>3.2650000000000001</v>
      </c>
    </row>
    <row r="720" spans="1:5" x14ac:dyDescent="0.25">
      <c r="A720">
        <v>30727</v>
      </c>
      <c r="B720" t="s">
        <v>5000</v>
      </c>
      <c r="C720" t="s">
        <v>5001</v>
      </c>
      <c r="D720">
        <v>1.883</v>
      </c>
      <c r="E720">
        <v>5.0549999999999997</v>
      </c>
    </row>
    <row r="721" spans="1:5" x14ac:dyDescent="0.25">
      <c r="A721">
        <v>24098</v>
      </c>
      <c r="B721" t="s">
        <v>3472</v>
      </c>
      <c r="C721" t="s">
        <v>3473</v>
      </c>
      <c r="D721">
        <v>1.8819999999999999</v>
      </c>
      <c r="E721">
        <v>7.2779999999999996</v>
      </c>
    </row>
    <row r="722" spans="1:5" x14ac:dyDescent="0.25">
      <c r="A722">
        <v>33997</v>
      </c>
      <c r="B722" t="s">
        <v>5479</v>
      </c>
      <c r="C722" t="s">
        <v>5480</v>
      </c>
      <c r="D722">
        <v>1.881</v>
      </c>
      <c r="E722">
        <v>2.5259999999999998</v>
      </c>
    </row>
    <row r="723" spans="1:5" x14ac:dyDescent="0.25">
      <c r="A723">
        <v>32407</v>
      </c>
      <c r="B723" t="s">
        <v>394</v>
      </c>
      <c r="C723" t="s">
        <v>395</v>
      </c>
      <c r="D723">
        <v>1.88</v>
      </c>
      <c r="E723">
        <v>5.4340000000000002</v>
      </c>
    </row>
    <row r="724" spans="1:5" x14ac:dyDescent="0.25">
      <c r="A724">
        <v>3870</v>
      </c>
      <c r="B724" t="s">
        <v>712</v>
      </c>
      <c r="C724" t="s">
        <v>713</v>
      </c>
      <c r="D724">
        <v>1.88</v>
      </c>
      <c r="E724">
        <v>3.6960000000000002</v>
      </c>
    </row>
    <row r="725" spans="1:5" x14ac:dyDescent="0.25">
      <c r="A725">
        <v>35933</v>
      </c>
      <c r="B725" t="s">
        <v>4102</v>
      </c>
      <c r="C725" t="s">
        <v>4103</v>
      </c>
      <c r="D725">
        <v>1.88</v>
      </c>
      <c r="E725">
        <v>3.089</v>
      </c>
    </row>
    <row r="726" spans="1:5" x14ac:dyDescent="0.25">
      <c r="A726">
        <v>12685</v>
      </c>
      <c r="B726" t="s">
        <v>2208</v>
      </c>
      <c r="C726" t="s">
        <v>2209</v>
      </c>
      <c r="D726">
        <v>1.88</v>
      </c>
      <c r="E726">
        <v>2.9430000000000001</v>
      </c>
    </row>
    <row r="727" spans="1:5" x14ac:dyDescent="0.25">
      <c r="A727">
        <v>26</v>
      </c>
      <c r="B727" t="s">
        <v>6</v>
      </c>
      <c r="C727" t="s">
        <v>7</v>
      </c>
      <c r="D727">
        <v>1.8759999999999999</v>
      </c>
      <c r="E727">
        <v>3.661</v>
      </c>
    </row>
    <row r="728" spans="1:5" x14ac:dyDescent="0.25">
      <c r="A728">
        <v>6884</v>
      </c>
      <c r="B728" t="s">
        <v>1250</v>
      </c>
      <c r="C728" t="s">
        <v>1251</v>
      </c>
      <c r="D728">
        <v>1.8759999999999999</v>
      </c>
      <c r="E728">
        <v>3.2429999999999999</v>
      </c>
    </row>
    <row r="729" spans="1:5" x14ac:dyDescent="0.25">
      <c r="A729">
        <v>39279</v>
      </c>
      <c r="D729">
        <v>1.8759999999999999</v>
      </c>
      <c r="E729">
        <v>3.2160000000000002</v>
      </c>
    </row>
    <row r="730" spans="1:5" x14ac:dyDescent="0.25">
      <c r="A730">
        <v>26426</v>
      </c>
      <c r="D730">
        <v>1.875</v>
      </c>
      <c r="E730">
        <v>4.5529999999999999</v>
      </c>
    </row>
    <row r="731" spans="1:5" x14ac:dyDescent="0.25">
      <c r="A731">
        <v>40077</v>
      </c>
      <c r="B731" t="s">
        <v>6300</v>
      </c>
      <c r="C731" t="s">
        <v>6301</v>
      </c>
      <c r="D731">
        <v>1.87</v>
      </c>
      <c r="E731">
        <v>3.09</v>
      </c>
    </row>
    <row r="732" spans="1:5" x14ac:dyDescent="0.25">
      <c r="A732">
        <v>26558</v>
      </c>
      <c r="B732" t="s">
        <v>4352</v>
      </c>
      <c r="C732" t="s">
        <v>4353</v>
      </c>
      <c r="D732">
        <v>1.87</v>
      </c>
      <c r="E732">
        <v>2.3740000000000001</v>
      </c>
    </row>
    <row r="733" spans="1:5" x14ac:dyDescent="0.25">
      <c r="A733">
        <v>16602</v>
      </c>
      <c r="D733">
        <v>1.8660000000000001</v>
      </c>
      <c r="E733">
        <v>4.4210000000000003</v>
      </c>
    </row>
    <row r="734" spans="1:5" x14ac:dyDescent="0.25">
      <c r="A734">
        <v>40420</v>
      </c>
      <c r="B734" t="s">
        <v>6338</v>
      </c>
      <c r="C734" t="s">
        <v>6339</v>
      </c>
      <c r="D734">
        <v>1.8660000000000001</v>
      </c>
      <c r="E734">
        <v>3.0630000000000002</v>
      </c>
    </row>
    <row r="735" spans="1:5" x14ac:dyDescent="0.25">
      <c r="A735">
        <v>22483</v>
      </c>
      <c r="B735" t="s">
        <v>386</v>
      </c>
      <c r="C735" t="s">
        <v>387</v>
      </c>
      <c r="D735">
        <v>1.8640000000000001</v>
      </c>
      <c r="E735">
        <v>5.1420000000000003</v>
      </c>
    </row>
    <row r="736" spans="1:5" x14ac:dyDescent="0.25">
      <c r="A736">
        <v>24636</v>
      </c>
      <c r="B736" t="s">
        <v>4102</v>
      </c>
      <c r="C736" t="s">
        <v>4103</v>
      </c>
      <c r="D736">
        <v>1.8640000000000001</v>
      </c>
      <c r="E736">
        <v>4.3090000000000002</v>
      </c>
    </row>
    <row r="737" spans="1:5" x14ac:dyDescent="0.25">
      <c r="A737">
        <v>32617</v>
      </c>
      <c r="B737" t="s">
        <v>5265</v>
      </c>
      <c r="C737" t="s">
        <v>5266</v>
      </c>
      <c r="D737">
        <v>1.8620000000000001</v>
      </c>
      <c r="E737">
        <v>3.6150000000000002</v>
      </c>
    </row>
    <row r="738" spans="1:5" x14ac:dyDescent="0.25">
      <c r="A738">
        <v>42804</v>
      </c>
      <c r="B738" t="s">
        <v>1958</v>
      </c>
      <c r="C738" t="s">
        <v>1959</v>
      </c>
      <c r="D738">
        <v>1.8620000000000001</v>
      </c>
      <c r="E738">
        <v>1.956</v>
      </c>
    </row>
    <row r="739" spans="1:5" x14ac:dyDescent="0.25">
      <c r="A739">
        <v>5137</v>
      </c>
      <c r="B739" t="s">
        <v>914</v>
      </c>
      <c r="C739" t="s">
        <v>915</v>
      </c>
      <c r="D739">
        <v>1.861</v>
      </c>
      <c r="E739">
        <v>3.0379999999999998</v>
      </c>
    </row>
    <row r="740" spans="1:5" x14ac:dyDescent="0.25">
      <c r="A740">
        <v>15777</v>
      </c>
      <c r="B740" t="s">
        <v>2706</v>
      </c>
      <c r="C740" t="s">
        <v>2707</v>
      </c>
      <c r="D740">
        <v>1.86</v>
      </c>
      <c r="E740">
        <v>3.4249999999999998</v>
      </c>
    </row>
    <row r="741" spans="1:5" x14ac:dyDescent="0.25">
      <c r="A741">
        <v>1844</v>
      </c>
      <c r="B741" t="s">
        <v>314</v>
      </c>
      <c r="C741" t="s">
        <v>315</v>
      </c>
      <c r="D741">
        <v>1.859</v>
      </c>
      <c r="E741">
        <v>3.8</v>
      </c>
    </row>
    <row r="742" spans="1:5" x14ac:dyDescent="0.25">
      <c r="A742">
        <v>42879</v>
      </c>
      <c r="D742">
        <v>1.8560000000000001</v>
      </c>
      <c r="E742">
        <v>3.6520000000000001</v>
      </c>
    </row>
    <row r="743" spans="1:5" x14ac:dyDescent="0.25">
      <c r="A743">
        <v>5636</v>
      </c>
      <c r="B743" t="s">
        <v>1022</v>
      </c>
      <c r="C743" t="s">
        <v>1023</v>
      </c>
      <c r="D743">
        <v>1.8560000000000001</v>
      </c>
      <c r="E743">
        <v>3.58</v>
      </c>
    </row>
    <row r="744" spans="1:5" x14ac:dyDescent="0.25">
      <c r="A744">
        <v>41811</v>
      </c>
      <c r="B744" t="s">
        <v>4943</v>
      </c>
      <c r="C744" t="s">
        <v>4944</v>
      </c>
      <c r="D744">
        <v>1.8540000000000001</v>
      </c>
      <c r="E744">
        <v>4.4569999999999999</v>
      </c>
    </row>
    <row r="745" spans="1:5" x14ac:dyDescent="0.25">
      <c r="A745">
        <v>15980</v>
      </c>
      <c r="B745" t="s">
        <v>2740</v>
      </c>
      <c r="C745" t="s">
        <v>2741</v>
      </c>
      <c r="D745">
        <v>1.8520000000000001</v>
      </c>
      <c r="E745">
        <v>5.5439999999999996</v>
      </c>
    </row>
    <row r="746" spans="1:5" x14ac:dyDescent="0.25">
      <c r="A746">
        <v>34573</v>
      </c>
      <c r="D746">
        <v>1.8520000000000001</v>
      </c>
      <c r="E746">
        <v>4.7569999999999997</v>
      </c>
    </row>
    <row r="747" spans="1:5" x14ac:dyDescent="0.25">
      <c r="A747">
        <v>34117</v>
      </c>
      <c r="D747">
        <v>1.85</v>
      </c>
      <c r="E747">
        <v>4.8970000000000002</v>
      </c>
    </row>
    <row r="748" spans="1:5" x14ac:dyDescent="0.25">
      <c r="A748">
        <v>35679</v>
      </c>
      <c r="B748" t="s">
        <v>5697</v>
      </c>
      <c r="C748" t="s">
        <v>5698</v>
      </c>
      <c r="D748">
        <v>1.85</v>
      </c>
      <c r="E748">
        <v>3.323</v>
      </c>
    </row>
    <row r="749" spans="1:5" x14ac:dyDescent="0.25">
      <c r="A749">
        <v>40512</v>
      </c>
      <c r="D749">
        <v>1.85</v>
      </c>
      <c r="E749">
        <v>3.1280000000000001</v>
      </c>
    </row>
    <row r="750" spans="1:5" x14ac:dyDescent="0.25">
      <c r="A750">
        <v>41370</v>
      </c>
      <c r="B750" t="s">
        <v>2074</v>
      </c>
      <c r="C750" t="s">
        <v>2075</v>
      </c>
      <c r="D750">
        <v>1.845</v>
      </c>
      <c r="E750">
        <v>4.3940000000000001</v>
      </c>
    </row>
    <row r="751" spans="1:5" x14ac:dyDescent="0.25">
      <c r="A751">
        <v>21345</v>
      </c>
      <c r="B751" t="s">
        <v>3622</v>
      </c>
      <c r="C751" t="s">
        <v>3623</v>
      </c>
      <c r="D751">
        <v>1.845</v>
      </c>
      <c r="E751">
        <v>2.6789999999999998</v>
      </c>
    </row>
    <row r="752" spans="1:5" x14ac:dyDescent="0.25">
      <c r="A752">
        <v>41241</v>
      </c>
      <c r="B752" t="s">
        <v>5393</v>
      </c>
      <c r="C752" t="s">
        <v>5394</v>
      </c>
      <c r="D752">
        <v>1.845</v>
      </c>
      <c r="E752">
        <v>2.5920000000000001</v>
      </c>
    </row>
    <row r="753" spans="1:5" x14ac:dyDescent="0.25">
      <c r="A753">
        <v>35256</v>
      </c>
      <c r="B753" t="s">
        <v>868</v>
      </c>
      <c r="C753" t="s">
        <v>869</v>
      </c>
      <c r="D753">
        <v>1.8440000000000001</v>
      </c>
      <c r="E753">
        <v>4.5949999999999998</v>
      </c>
    </row>
    <row r="754" spans="1:5" x14ac:dyDescent="0.25">
      <c r="A754">
        <v>2947</v>
      </c>
      <c r="B754" t="s">
        <v>538</v>
      </c>
      <c r="C754" t="s">
        <v>539</v>
      </c>
      <c r="D754">
        <v>1.8440000000000001</v>
      </c>
      <c r="E754">
        <v>2.4630000000000001</v>
      </c>
    </row>
    <row r="755" spans="1:5" x14ac:dyDescent="0.25">
      <c r="A755">
        <v>34488</v>
      </c>
      <c r="B755" t="s">
        <v>3578</v>
      </c>
      <c r="C755" t="s">
        <v>3579</v>
      </c>
      <c r="D755">
        <v>1.843</v>
      </c>
      <c r="E755">
        <v>4.9909999999999997</v>
      </c>
    </row>
    <row r="756" spans="1:5" x14ac:dyDescent="0.25">
      <c r="A756">
        <v>24592</v>
      </c>
      <c r="B756" t="s">
        <v>4092</v>
      </c>
      <c r="C756" t="s">
        <v>4093</v>
      </c>
      <c r="D756">
        <v>1.8420000000000001</v>
      </c>
      <c r="E756">
        <v>5.2290000000000001</v>
      </c>
    </row>
    <row r="757" spans="1:5" x14ac:dyDescent="0.25">
      <c r="A757">
        <v>24828</v>
      </c>
      <c r="D757">
        <v>1.8420000000000001</v>
      </c>
      <c r="E757">
        <v>4.3449999999999998</v>
      </c>
    </row>
    <row r="758" spans="1:5" x14ac:dyDescent="0.25">
      <c r="A758">
        <v>19913</v>
      </c>
      <c r="B758" t="s">
        <v>3384</v>
      </c>
      <c r="C758" t="s">
        <v>3385</v>
      </c>
      <c r="D758">
        <v>1.84</v>
      </c>
      <c r="E758">
        <v>4.641</v>
      </c>
    </row>
    <row r="759" spans="1:5" x14ac:dyDescent="0.25">
      <c r="A759">
        <v>33015</v>
      </c>
      <c r="D759">
        <v>1.84</v>
      </c>
      <c r="E759">
        <v>3.6760000000000002</v>
      </c>
    </row>
    <row r="760" spans="1:5" x14ac:dyDescent="0.25">
      <c r="A760">
        <v>32983</v>
      </c>
      <c r="B760" t="s">
        <v>3334</v>
      </c>
      <c r="C760" t="s">
        <v>3335</v>
      </c>
      <c r="D760">
        <v>1.84</v>
      </c>
      <c r="E760">
        <v>2.59</v>
      </c>
    </row>
    <row r="761" spans="1:5" x14ac:dyDescent="0.25">
      <c r="A761">
        <v>35821</v>
      </c>
      <c r="D761">
        <v>1.835</v>
      </c>
      <c r="E761">
        <v>2.5499999999999998</v>
      </c>
    </row>
    <row r="762" spans="1:5" x14ac:dyDescent="0.25">
      <c r="A762">
        <v>32372</v>
      </c>
      <c r="B762" t="s">
        <v>5231</v>
      </c>
      <c r="C762" t="s">
        <v>5232</v>
      </c>
      <c r="D762">
        <v>1.833</v>
      </c>
      <c r="E762">
        <v>3.5539999999999998</v>
      </c>
    </row>
    <row r="763" spans="1:5" x14ac:dyDescent="0.25">
      <c r="A763">
        <v>4816</v>
      </c>
      <c r="B763" t="s">
        <v>866</v>
      </c>
      <c r="C763" t="s">
        <v>867</v>
      </c>
      <c r="D763">
        <v>1.833</v>
      </c>
      <c r="E763">
        <v>3.3069999999999999</v>
      </c>
    </row>
    <row r="764" spans="1:5" x14ac:dyDescent="0.25">
      <c r="A764">
        <v>5306</v>
      </c>
      <c r="B764" t="s">
        <v>944</v>
      </c>
      <c r="C764" t="s">
        <v>945</v>
      </c>
      <c r="D764">
        <v>1.833</v>
      </c>
      <c r="E764">
        <v>3.0680000000000001</v>
      </c>
    </row>
    <row r="765" spans="1:5" x14ac:dyDescent="0.25">
      <c r="A765">
        <v>19155</v>
      </c>
      <c r="D765">
        <v>1.83</v>
      </c>
      <c r="E765">
        <v>2.5630000000000002</v>
      </c>
    </row>
    <row r="766" spans="1:5" x14ac:dyDescent="0.25">
      <c r="A766">
        <v>6506</v>
      </c>
      <c r="D766">
        <v>1.827</v>
      </c>
      <c r="E766">
        <v>3.2719999999999998</v>
      </c>
    </row>
    <row r="767" spans="1:5" x14ac:dyDescent="0.25">
      <c r="A767">
        <v>20811</v>
      </c>
      <c r="B767" t="s">
        <v>110</v>
      </c>
      <c r="C767" t="s">
        <v>111</v>
      </c>
      <c r="D767">
        <v>1.8260000000000001</v>
      </c>
      <c r="E767">
        <v>3.488</v>
      </c>
    </row>
    <row r="768" spans="1:5" x14ac:dyDescent="0.25">
      <c r="A768">
        <v>27718</v>
      </c>
      <c r="B768" t="s">
        <v>4546</v>
      </c>
      <c r="C768" t="s">
        <v>4547</v>
      </c>
      <c r="D768">
        <v>1.823</v>
      </c>
      <c r="E768">
        <v>2.742</v>
      </c>
    </row>
    <row r="769" spans="1:5" x14ac:dyDescent="0.25">
      <c r="A769">
        <v>21705</v>
      </c>
      <c r="D769">
        <v>1.8220000000000001</v>
      </c>
      <c r="E769">
        <v>4.843</v>
      </c>
    </row>
    <row r="770" spans="1:5" x14ac:dyDescent="0.25">
      <c r="A770">
        <v>33965</v>
      </c>
      <c r="D770">
        <v>1.8220000000000001</v>
      </c>
      <c r="E770">
        <v>3.9409999999999998</v>
      </c>
    </row>
    <row r="771" spans="1:5" x14ac:dyDescent="0.25">
      <c r="A771">
        <v>40884</v>
      </c>
      <c r="B771" t="s">
        <v>1950</v>
      </c>
      <c r="C771" t="s">
        <v>1951</v>
      </c>
      <c r="D771">
        <v>1.821</v>
      </c>
      <c r="E771">
        <v>7.06</v>
      </c>
    </row>
    <row r="772" spans="1:5" x14ac:dyDescent="0.25">
      <c r="A772">
        <v>3432</v>
      </c>
      <c r="B772" t="s">
        <v>624</v>
      </c>
      <c r="C772" t="s">
        <v>625</v>
      </c>
      <c r="D772">
        <v>1.821</v>
      </c>
      <c r="E772">
        <v>3.2189999999999999</v>
      </c>
    </row>
    <row r="773" spans="1:5" x14ac:dyDescent="0.25">
      <c r="A773">
        <v>13035</v>
      </c>
      <c r="B773" t="s">
        <v>1396</v>
      </c>
      <c r="C773" t="s">
        <v>1397</v>
      </c>
      <c r="D773">
        <v>1.821</v>
      </c>
      <c r="E773">
        <v>2.3620000000000001</v>
      </c>
    </row>
    <row r="774" spans="1:5" x14ac:dyDescent="0.25">
      <c r="A774">
        <v>37696</v>
      </c>
      <c r="B774" t="s">
        <v>5986</v>
      </c>
      <c r="C774" t="s">
        <v>5987</v>
      </c>
      <c r="D774">
        <v>1.819</v>
      </c>
      <c r="E774">
        <v>4.3600000000000003</v>
      </c>
    </row>
    <row r="775" spans="1:5" x14ac:dyDescent="0.25">
      <c r="A775">
        <v>44325</v>
      </c>
      <c r="B775" t="s">
        <v>6074</v>
      </c>
      <c r="C775" t="s">
        <v>6075</v>
      </c>
      <c r="D775">
        <v>1.8160000000000001</v>
      </c>
      <c r="E775">
        <v>5.9640000000000004</v>
      </c>
    </row>
    <row r="776" spans="1:5" x14ac:dyDescent="0.25">
      <c r="A776">
        <v>13121</v>
      </c>
      <c r="B776" t="s">
        <v>2278</v>
      </c>
      <c r="C776" t="s">
        <v>2279</v>
      </c>
      <c r="D776">
        <v>1.8160000000000001</v>
      </c>
      <c r="E776">
        <v>3.5640000000000001</v>
      </c>
    </row>
    <row r="777" spans="1:5" x14ac:dyDescent="0.25">
      <c r="A777">
        <v>36407</v>
      </c>
      <c r="B777" t="s">
        <v>5803</v>
      </c>
      <c r="C777" t="s">
        <v>5804</v>
      </c>
      <c r="D777">
        <v>1.8160000000000001</v>
      </c>
      <c r="E777">
        <v>3.1549999999999998</v>
      </c>
    </row>
    <row r="778" spans="1:5" x14ac:dyDescent="0.25">
      <c r="A778">
        <v>8340</v>
      </c>
      <c r="D778">
        <v>1.8149999999999999</v>
      </c>
      <c r="E778">
        <v>6.375</v>
      </c>
    </row>
    <row r="779" spans="1:5" x14ac:dyDescent="0.25">
      <c r="A779">
        <v>8193</v>
      </c>
      <c r="D779">
        <v>1.8140000000000001</v>
      </c>
      <c r="E779">
        <v>2.78</v>
      </c>
    </row>
    <row r="780" spans="1:5" x14ac:dyDescent="0.25">
      <c r="A780">
        <v>44676</v>
      </c>
      <c r="B780" t="s">
        <v>1220</v>
      </c>
      <c r="C780" t="s">
        <v>1221</v>
      </c>
      <c r="D780">
        <v>1.8129999999999999</v>
      </c>
      <c r="E780">
        <v>3.3690000000000002</v>
      </c>
    </row>
    <row r="781" spans="1:5" x14ac:dyDescent="0.25">
      <c r="A781">
        <v>16193</v>
      </c>
      <c r="B781" t="s">
        <v>2780</v>
      </c>
      <c r="C781" t="s">
        <v>2781</v>
      </c>
      <c r="D781">
        <v>1.8109999999999999</v>
      </c>
      <c r="E781">
        <v>3.5329999999999999</v>
      </c>
    </row>
    <row r="782" spans="1:5" x14ac:dyDescent="0.25">
      <c r="A782">
        <v>38535</v>
      </c>
      <c r="B782" t="s">
        <v>5523</v>
      </c>
      <c r="C782" t="s">
        <v>5524</v>
      </c>
      <c r="D782">
        <v>1.81</v>
      </c>
      <c r="E782">
        <v>3.7269999999999999</v>
      </c>
    </row>
    <row r="783" spans="1:5" x14ac:dyDescent="0.25">
      <c r="A783">
        <v>2108</v>
      </c>
      <c r="B783" t="s">
        <v>362</v>
      </c>
      <c r="C783" t="s">
        <v>363</v>
      </c>
      <c r="D783">
        <v>1.8089999999999999</v>
      </c>
      <c r="E783">
        <v>6.5369999999999999</v>
      </c>
    </row>
    <row r="784" spans="1:5" x14ac:dyDescent="0.25">
      <c r="A784">
        <v>24357</v>
      </c>
      <c r="B784" t="s">
        <v>4059</v>
      </c>
      <c r="C784" t="s">
        <v>4060</v>
      </c>
      <c r="D784">
        <v>1.8069999999999999</v>
      </c>
      <c r="E784">
        <v>2.726</v>
      </c>
    </row>
    <row r="785" spans="1:5" x14ac:dyDescent="0.25">
      <c r="A785">
        <v>17170</v>
      </c>
      <c r="B785" t="s">
        <v>2928</v>
      </c>
      <c r="C785" t="s">
        <v>2929</v>
      </c>
      <c r="D785">
        <v>1.806</v>
      </c>
      <c r="E785">
        <v>2.7330000000000001</v>
      </c>
    </row>
    <row r="786" spans="1:5" x14ac:dyDescent="0.25">
      <c r="A786">
        <v>25367</v>
      </c>
      <c r="D786">
        <v>1.8049999999999999</v>
      </c>
      <c r="E786">
        <v>7.4539999999999997</v>
      </c>
    </row>
    <row r="787" spans="1:5" x14ac:dyDescent="0.25">
      <c r="A787">
        <v>37072</v>
      </c>
      <c r="B787" t="s">
        <v>5902</v>
      </c>
      <c r="C787" t="s">
        <v>5903</v>
      </c>
      <c r="D787">
        <v>1.8049999999999999</v>
      </c>
      <c r="E787">
        <v>7.0519999999999996</v>
      </c>
    </row>
    <row r="788" spans="1:5" x14ac:dyDescent="0.25">
      <c r="A788">
        <v>27942</v>
      </c>
      <c r="B788" t="s">
        <v>4578</v>
      </c>
      <c r="C788" t="s">
        <v>4579</v>
      </c>
      <c r="D788">
        <v>1.8049999999999999</v>
      </c>
      <c r="E788">
        <v>5.4</v>
      </c>
    </row>
    <row r="789" spans="1:5" x14ac:dyDescent="0.25">
      <c r="A789">
        <v>25350</v>
      </c>
      <c r="D789">
        <v>1.8049999999999999</v>
      </c>
      <c r="E789">
        <v>3.45</v>
      </c>
    </row>
    <row r="790" spans="1:5" x14ac:dyDescent="0.25">
      <c r="A790">
        <v>821</v>
      </c>
      <c r="B790" t="s">
        <v>128</v>
      </c>
      <c r="C790" t="s">
        <v>129</v>
      </c>
      <c r="D790">
        <v>1.8049999999999999</v>
      </c>
      <c r="E790">
        <v>2.8010000000000002</v>
      </c>
    </row>
    <row r="791" spans="1:5" x14ac:dyDescent="0.25">
      <c r="A791">
        <v>18149</v>
      </c>
      <c r="D791">
        <v>1.8049999999999999</v>
      </c>
      <c r="E791">
        <v>2.6219999999999999</v>
      </c>
    </row>
    <row r="792" spans="1:5" x14ac:dyDescent="0.25">
      <c r="A792">
        <v>12594</v>
      </c>
      <c r="D792">
        <v>1.8029999999999999</v>
      </c>
      <c r="E792">
        <v>2.9119999999999999</v>
      </c>
    </row>
    <row r="793" spans="1:5" x14ac:dyDescent="0.25">
      <c r="A793">
        <v>19392</v>
      </c>
      <c r="D793">
        <v>1.802</v>
      </c>
      <c r="E793">
        <v>3.02</v>
      </c>
    </row>
    <row r="794" spans="1:5" x14ac:dyDescent="0.25">
      <c r="A794">
        <v>34800</v>
      </c>
      <c r="B794" t="s">
        <v>1046</v>
      </c>
      <c r="C794" t="s">
        <v>1047</v>
      </c>
      <c r="D794">
        <v>1.8009999999999999</v>
      </c>
      <c r="E794">
        <v>3.4</v>
      </c>
    </row>
    <row r="795" spans="1:5" x14ac:dyDescent="0.25">
      <c r="A795">
        <v>7593</v>
      </c>
      <c r="B795" t="s">
        <v>1412</v>
      </c>
      <c r="C795" t="s">
        <v>1413</v>
      </c>
      <c r="D795">
        <v>1.798</v>
      </c>
      <c r="E795">
        <v>2.4740000000000002</v>
      </c>
    </row>
    <row r="796" spans="1:5" x14ac:dyDescent="0.25">
      <c r="A796">
        <v>10791</v>
      </c>
      <c r="B796" t="s">
        <v>1892</v>
      </c>
      <c r="C796" t="s">
        <v>1893</v>
      </c>
      <c r="D796">
        <v>1.7969999999999999</v>
      </c>
      <c r="E796">
        <v>2.4140000000000001</v>
      </c>
    </row>
    <row r="797" spans="1:5" x14ac:dyDescent="0.25">
      <c r="A797">
        <v>2355</v>
      </c>
      <c r="B797" t="s">
        <v>398</v>
      </c>
      <c r="C797" t="s">
        <v>399</v>
      </c>
      <c r="D797">
        <v>1.7949999999999999</v>
      </c>
      <c r="E797">
        <v>4.9400000000000004</v>
      </c>
    </row>
    <row r="798" spans="1:5" x14ac:dyDescent="0.25">
      <c r="A798">
        <v>21797</v>
      </c>
      <c r="B798" t="s">
        <v>3709</v>
      </c>
      <c r="C798" t="s">
        <v>3710</v>
      </c>
      <c r="D798">
        <v>1.794</v>
      </c>
      <c r="E798">
        <v>4.4669999999999996</v>
      </c>
    </row>
    <row r="799" spans="1:5" x14ac:dyDescent="0.25">
      <c r="A799">
        <v>8605</v>
      </c>
      <c r="D799">
        <v>1.792</v>
      </c>
      <c r="E799">
        <v>3.42</v>
      </c>
    </row>
    <row r="800" spans="1:5" x14ac:dyDescent="0.25">
      <c r="A800">
        <v>41662</v>
      </c>
      <c r="D800">
        <v>1.7909999999999999</v>
      </c>
      <c r="E800">
        <v>5.2679999999999998</v>
      </c>
    </row>
    <row r="801" spans="1:5" x14ac:dyDescent="0.25">
      <c r="A801">
        <v>30780</v>
      </c>
      <c r="D801">
        <v>1.79</v>
      </c>
      <c r="E801">
        <v>3.8809999999999998</v>
      </c>
    </row>
    <row r="802" spans="1:5" x14ac:dyDescent="0.25">
      <c r="A802">
        <v>2080</v>
      </c>
      <c r="B802" t="s">
        <v>358</v>
      </c>
      <c r="C802" t="s">
        <v>359</v>
      </c>
      <c r="D802">
        <v>1.7889999999999999</v>
      </c>
      <c r="E802">
        <v>4.6630000000000003</v>
      </c>
    </row>
    <row r="803" spans="1:5" x14ac:dyDescent="0.25">
      <c r="A803">
        <v>31045</v>
      </c>
      <c r="B803" t="s">
        <v>5047</v>
      </c>
      <c r="C803" t="s">
        <v>5048</v>
      </c>
      <c r="D803">
        <v>1.7889999999999999</v>
      </c>
      <c r="E803">
        <v>3.3130000000000002</v>
      </c>
    </row>
    <row r="804" spans="1:5" x14ac:dyDescent="0.25">
      <c r="A804">
        <v>33273</v>
      </c>
      <c r="B804" t="s">
        <v>3125</v>
      </c>
      <c r="C804" t="s">
        <v>3126</v>
      </c>
      <c r="D804">
        <v>1.7869999999999999</v>
      </c>
      <c r="E804">
        <v>5.9420000000000002</v>
      </c>
    </row>
    <row r="805" spans="1:5" x14ac:dyDescent="0.25">
      <c r="A805">
        <v>4822</v>
      </c>
      <c r="B805" t="s">
        <v>868</v>
      </c>
      <c r="C805" t="s">
        <v>869</v>
      </c>
      <c r="D805">
        <v>1.7869999999999999</v>
      </c>
      <c r="E805">
        <v>5.3890000000000002</v>
      </c>
    </row>
    <row r="806" spans="1:5" x14ac:dyDescent="0.25">
      <c r="A806">
        <v>22472</v>
      </c>
      <c r="B806" t="s">
        <v>2982</v>
      </c>
      <c r="C806" t="s">
        <v>2983</v>
      </c>
      <c r="D806">
        <v>1.786</v>
      </c>
      <c r="E806">
        <v>3.0419999999999998</v>
      </c>
    </row>
    <row r="807" spans="1:5" x14ac:dyDescent="0.25">
      <c r="A807">
        <v>20521</v>
      </c>
      <c r="B807" t="s">
        <v>1744</v>
      </c>
      <c r="C807" t="s">
        <v>1745</v>
      </c>
      <c r="D807">
        <v>1.784</v>
      </c>
      <c r="E807">
        <v>5.2560000000000002</v>
      </c>
    </row>
    <row r="808" spans="1:5" x14ac:dyDescent="0.25">
      <c r="A808">
        <v>14239</v>
      </c>
      <c r="D808">
        <v>1.784</v>
      </c>
      <c r="E808">
        <v>3.1440000000000001</v>
      </c>
    </row>
    <row r="809" spans="1:5" x14ac:dyDescent="0.25">
      <c r="A809">
        <v>3743</v>
      </c>
      <c r="B809" t="s">
        <v>680</v>
      </c>
      <c r="C809" t="s">
        <v>681</v>
      </c>
      <c r="D809">
        <v>1.782</v>
      </c>
      <c r="E809">
        <v>2.1560000000000001</v>
      </c>
    </row>
    <row r="810" spans="1:5" x14ac:dyDescent="0.25">
      <c r="A810">
        <v>30517</v>
      </c>
      <c r="B810" t="s">
        <v>4976</v>
      </c>
      <c r="C810" t="s">
        <v>4977</v>
      </c>
      <c r="D810">
        <v>1.7809999999999999</v>
      </c>
      <c r="E810">
        <v>3.3140000000000001</v>
      </c>
    </row>
    <row r="811" spans="1:5" x14ac:dyDescent="0.25">
      <c r="A811">
        <v>28924</v>
      </c>
      <c r="B811" t="s">
        <v>4733</v>
      </c>
      <c r="C811" t="s">
        <v>4734</v>
      </c>
      <c r="D811">
        <v>1.7809999999999999</v>
      </c>
      <c r="E811">
        <v>2.42</v>
      </c>
    </row>
    <row r="812" spans="1:5" x14ac:dyDescent="0.25">
      <c r="A812">
        <v>37483</v>
      </c>
      <c r="D812">
        <v>1.778</v>
      </c>
      <c r="E812">
        <v>2.3119999999999998</v>
      </c>
    </row>
    <row r="813" spans="1:5" x14ac:dyDescent="0.25">
      <c r="A813">
        <v>39512</v>
      </c>
      <c r="D813">
        <v>1.776</v>
      </c>
      <c r="E813">
        <v>2.9049999999999998</v>
      </c>
    </row>
    <row r="814" spans="1:5" x14ac:dyDescent="0.25">
      <c r="A814">
        <v>16709</v>
      </c>
      <c r="D814">
        <v>1.774</v>
      </c>
      <c r="E814">
        <v>5.38</v>
      </c>
    </row>
    <row r="815" spans="1:5" x14ac:dyDescent="0.25">
      <c r="A815">
        <v>27050</v>
      </c>
      <c r="B815" t="s">
        <v>386</v>
      </c>
      <c r="C815" t="s">
        <v>387</v>
      </c>
      <c r="D815">
        <v>1.7729999999999999</v>
      </c>
      <c r="E815">
        <v>4.4400000000000004</v>
      </c>
    </row>
    <row r="816" spans="1:5" x14ac:dyDescent="0.25">
      <c r="A816">
        <v>22933</v>
      </c>
      <c r="B816" t="s">
        <v>1136</v>
      </c>
      <c r="C816" t="s">
        <v>1137</v>
      </c>
      <c r="D816">
        <v>1.772</v>
      </c>
      <c r="E816">
        <v>6.9039999999999999</v>
      </c>
    </row>
    <row r="817" spans="1:5" x14ac:dyDescent="0.25">
      <c r="A817">
        <v>25323</v>
      </c>
      <c r="D817">
        <v>1.77</v>
      </c>
      <c r="E817">
        <v>3.8090000000000002</v>
      </c>
    </row>
    <row r="818" spans="1:5" x14ac:dyDescent="0.25">
      <c r="A818">
        <v>44679</v>
      </c>
      <c r="D818">
        <v>1.77</v>
      </c>
      <c r="E818">
        <v>3.04</v>
      </c>
    </row>
    <row r="819" spans="1:5" x14ac:dyDescent="0.25">
      <c r="A819">
        <v>14084</v>
      </c>
      <c r="B819" t="s">
        <v>2431</v>
      </c>
      <c r="C819" t="s">
        <v>2432</v>
      </c>
      <c r="D819">
        <v>1.7689999999999999</v>
      </c>
      <c r="E819">
        <v>2.4129999999999998</v>
      </c>
    </row>
    <row r="820" spans="1:5" x14ac:dyDescent="0.25">
      <c r="A820">
        <v>3515</v>
      </c>
      <c r="B820" t="s">
        <v>646</v>
      </c>
      <c r="C820" t="s">
        <v>647</v>
      </c>
      <c r="D820">
        <v>1.768</v>
      </c>
      <c r="E820">
        <v>5.21</v>
      </c>
    </row>
    <row r="821" spans="1:5" x14ac:dyDescent="0.25">
      <c r="A821">
        <v>37005</v>
      </c>
      <c r="B821" t="s">
        <v>386</v>
      </c>
      <c r="C821" t="s">
        <v>387</v>
      </c>
      <c r="D821">
        <v>1.768</v>
      </c>
      <c r="E821">
        <v>4.6909999999999998</v>
      </c>
    </row>
    <row r="822" spans="1:5" x14ac:dyDescent="0.25">
      <c r="A822">
        <v>7072</v>
      </c>
      <c r="D822">
        <v>1.768</v>
      </c>
      <c r="E822">
        <v>3.7210000000000001</v>
      </c>
    </row>
    <row r="823" spans="1:5" x14ac:dyDescent="0.25">
      <c r="A823">
        <v>19466</v>
      </c>
      <c r="B823" t="s">
        <v>3310</v>
      </c>
      <c r="C823" t="s">
        <v>3311</v>
      </c>
      <c r="D823">
        <v>1.7669999999999999</v>
      </c>
      <c r="E823">
        <v>4.9089999999999998</v>
      </c>
    </row>
    <row r="824" spans="1:5" x14ac:dyDescent="0.25">
      <c r="A824">
        <v>12938</v>
      </c>
      <c r="D824">
        <v>1.766</v>
      </c>
      <c r="E824">
        <v>5.0990000000000002</v>
      </c>
    </row>
    <row r="825" spans="1:5" x14ac:dyDescent="0.25">
      <c r="A825">
        <v>27929</v>
      </c>
      <c r="D825">
        <v>1.7649999999999999</v>
      </c>
      <c r="E825">
        <v>4.9989999999999997</v>
      </c>
    </row>
    <row r="826" spans="1:5" x14ac:dyDescent="0.25">
      <c r="A826">
        <v>40009</v>
      </c>
      <c r="B826" t="s">
        <v>6292</v>
      </c>
      <c r="C826" t="s">
        <v>6293</v>
      </c>
      <c r="D826">
        <v>1.764</v>
      </c>
      <c r="E826">
        <v>2.2320000000000002</v>
      </c>
    </row>
    <row r="827" spans="1:5" x14ac:dyDescent="0.25">
      <c r="A827">
        <v>26749</v>
      </c>
      <c r="D827">
        <v>1.7629999999999999</v>
      </c>
      <c r="E827">
        <v>4.04</v>
      </c>
    </row>
    <row r="828" spans="1:5" x14ac:dyDescent="0.25">
      <c r="A828">
        <v>32345</v>
      </c>
      <c r="B828" t="s">
        <v>5223</v>
      </c>
      <c r="C828" t="s">
        <v>5224</v>
      </c>
      <c r="D828">
        <v>1.7609999999999999</v>
      </c>
      <c r="E828">
        <v>3.9289999999999998</v>
      </c>
    </row>
    <row r="829" spans="1:5" x14ac:dyDescent="0.25">
      <c r="A829">
        <v>28025</v>
      </c>
      <c r="B829" t="s">
        <v>358</v>
      </c>
      <c r="C829" t="s">
        <v>359</v>
      </c>
      <c r="D829">
        <v>1.7589999999999999</v>
      </c>
      <c r="E829">
        <v>3.9060000000000001</v>
      </c>
    </row>
    <row r="830" spans="1:5" x14ac:dyDescent="0.25">
      <c r="A830">
        <v>9328</v>
      </c>
      <c r="D830">
        <v>1.758</v>
      </c>
      <c r="E830">
        <v>3.972</v>
      </c>
    </row>
    <row r="831" spans="1:5" x14ac:dyDescent="0.25">
      <c r="A831">
        <v>29523</v>
      </c>
      <c r="D831">
        <v>1.758</v>
      </c>
      <c r="E831">
        <v>3.74</v>
      </c>
    </row>
    <row r="832" spans="1:5" x14ac:dyDescent="0.25">
      <c r="A832">
        <v>19265</v>
      </c>
      <c r="B832" t="s">
        <v>3282</v>
      </c>
      <c r="C832" t="s">
        <v>3283</v>
      </c>
      <c r="D832">
        <v>1.758</v>
      </c>
      <c r="E832">
        <v>3.7250000000000001</v>
      </c>
    </row>
    <row r="833" spans="1:5" x14ac:dyDescent="0.25">
      <c r="A833">
        <v>20173</v>
      </c>
      <c r="B833" t="s">
        <v>3424</v>
      </c>
      <c r="C833" t="s">
        <v>3425</v>
      </c>
      <c r="D833">
        <v>1.758</v>
      </c>
      <c r="E833">
        <v>2.1190000000000002</v>
      </c>
    </row>
    <row r="834" spans="1:5" x14ac:dyDescent="0.25">
      <c r="A834">
        <v>5762</v>
      </c>
      <c r="D834">
        <v>1.756</v>
      </c>
      <c r="E834">
        <v>4.7130000000000001</v>
      </c>
    </row>
    <row r="835" spans="1:5" x14ac:dyDescent="0.25">
      <c r="A835">
        <v>7193</v>
      </c>
      <c r="D835">
        <v>1.7549999999999999</v>
      </c>
      <c r="E835">
        <v>4.625</v>
      </c>
    </row>
    <row r="836" spans="1:5" x14ac:dyDescent="0.25">
      <c r="A836">
        <v>43487</v>
      </c>
      <c r="B836" t="s">
        <v>6690</v>
      </c>
      <c r="C836" t="s">
        <v>6691</v>
      </c>
      <c r="D836">
        <v>1.7549999999999999</v>
      </c>
      <c r="E836">
        <v>3.8879999999999999</v>
      </c>
    </row>
    <row r="837" spans="1:5" x14ac:dyDescent="0.25">
      <c r="A837">
        <v>34296</v>
      </c>
      <c r="B837" t="s">
        <v>386</v>
      </c>
      <c r="C837" t="s">
        <v>387</v>
      </c>
      <c r="D837">
        <v>1.7529999999999999</v>
      </c>
      <c r="E837">
        <v>4.4409999999999998</v>
      </c>
    </row>
    <row r="838" spans="1:5" x14ac:dyDescent="0.25">
      <c r="A838">
        <v>12364</v>
      </c>
      <c r="D838">
        <v>1.7529999999999999</v>
      </c>
      <c r="E838">
        <v>3.7959999999999998</v>
      </c>
    </row>
    <row r="839" spans="1:5" x14ac:dyDescent="0.25">
      <c r="A839">
        <v>27870</v>
      </c>
      <c r="B839" t="s">
        <v>2574</v>
      </c>
      <c r="C839" t="s">
        <v>2575</v>
      </c>
      <c r="D839">
        <v>1.7529999999999999</v>
      </c>
      <c r="E839">
        <v>2.6320000000000001</v>
      </c>
    </row>
    <row r="840" spans="1:5" x14ac:dyDescent="0.25">
      <c r="A840">
        <v>25121</v>
      </c>
      <c r="B840" t="s">
        <v>4182</v>
      </c>
      <c r="C840" t="s">
        <v>4183</v>
      </c>
      <c r="D840">
        <v>1.752</v>
      </c>
      <c r="E840">
        <v>3.1259999999999999</v>
      </c>
    </row>
    <row r="841" spans="1:5" x14ac:dyDescent="0.25">
      <c r="A841">
        <v>18934</v>
      </c>
      <c r="B841" t="s">
        <v>3212</v>
      </c>
      <c r="C841" t="s">
        <v>3213</v>
      </c>
      <c r="D841">
        <v>1.75</v>
      </c>
      <c r="E841">
        <v>4.202</v>
      </c>
    </row>
    <row r="842" spans="1:5" x14ac:dyDescent="0.25">
      <c r="A842">
        <v>44093</v>
      </c>
      <c r="B842" t="s">
        <v>3812</v>
      </c>
      <c r="C842" t="s">
        <v>3813</v>
      </c>
      <c r="D842">
        <v>1.75</v>
      </c>
      <c r="E842">
        <v>3.6749999999999998</v>
      </c>
    </row>
    <row r="843" spans="1:5" x14ac:dyDescent="0.25">
      <c r="A843">
        <v>19063</v>
      </c>
      <c r="D843">
        <v>1.75</v>
      </c>
      <c r="E843">
        <v>2.3690000000000002</v>
      </c>
    </row>
    <row r="844" spans="1:5" x14ac:dyDescent="0.25">
      <c r="A844">
        <v>40504</v>
      </c>
      <c r="B844" t="s">
        <v>6346</v>
      </c>
      <c r="C844" t="s">
        <v>6347</v>
      </c>
      <c r="D844">
        <v>1.748</v>
      </c>
      <c r="E844">
        <v>6.12</v>
      </c>
    </row>
    <row r="845" spans="1:5" x14ac:dyDescent="0.25">
      <c r="A845">
        <v>35597</v>
      </c>
      <c r="B845" t="s">
        <v>358</v>
      </c>
      <c r="C845" t="s">
        <v>359</v>
      </c>
      <c r="D845">
        <v>1.748</v>
      </c>
      <c r="E845">
        <v>5.1909999999999998</v>
      </c>
    </row>
    <row r="846" spans="1:5" x14ac:dyDescent="0.25">
      <c r="A846">
        <v>29356</v>
      </c>
      <c r="D846">
        <v>1.7470000000000001</v>
      </c>
      <c r="E846">
        <v>5.2190000000000003</v>
      </c>
    </row>
    <row r="847" spans="1:5" x14ac:dyDescent="0.25">
      <c r="A847">
        <v>9380</v>
      </c>
      <c r="B847" t="s">
        <v>386</v>
      </c>
      <c r="C847" t="s">
        <v>387</v>
      </c>
      <c r="D847">
        <v>1.7470000000000001</v>
      </c>
      <c r="E847">
        <v>4.3769999999999998</v>
      </c>
    </row>
    <row r="848" spans="1:5" x14ac:dyDescent="0.25">
      <c r="A848">
        <v>18076</v>
      </c>
      <c r="B848" t="s">
        <v>3062</v>
      </c>
      <c r="C848" t="s">
        <v>3063</v>
      </c>
      <c r="D848">
        <v>1.7470000000000001</v>
      </c>
      <c r="E848">
        <v>2.8170000000000002</v>
      </c>
    </row>
    <row r="849" spans="1:5" x14ac:dyDescent="0.25">
      <c r="A849">
        <v>25439</v>
      </c>
      <c r="D849">
        <v>1.746</v>
      </c>
      <c r="E849">
        <v>3.57</v>
      </c>
    </row>
    <row r="850" spans="1:5" x14ac:dyDescent="0.25">
      <c r="A850">
        <v>43050</v>
      </c>
      <c r="B850" t="s">
        <v>6645</v>
      </c>
      <c r="C850" t="s">
        <v>6646</v>
      </c>
      <c r="D850">
        <v>1.7450000000000001</v>
      </c>
      <c r="E850">
        <v>4.0220000000000002</v>
      </c>
    </row>
    <row r="851" spans="1:5" x14ac:dyDescent="0.25">
      <c r="A851">
        <v>4643</v>
      </c>
      <c r="B851" t="s">
        <v>844</v>
      </c>
      <c r="C851" t="s">
        <v>845</v>
      </c>
      <c r="D851">
        <v>1.744</v>
      </c>
      <c r="E851">
        <v>2.4700000000000002</v>
      </c>
    </row>
    <row r="852" spans="1:5" x14ac:dyDescent="0.25">
      <c r="A852">
        <v>21749</v>
      </c>
      <c r="B852" t="s">
        <v>3697</v>
      </c>
      <c r="C852" t="s">
        <v>3698</v>
      </c>
      <c r="D852">
        <v>1.744</v>
      </c>
      <c r="E852">
        <v>2.2909999999999999</v>
      </c>
    </row>
    <row r="853" spans="1:5" x14ac:dyDescent="0.25">
      <c r="A853">
        <v>25774</v>
      </c>
      <c r="D853">
        <v>1.7410000000000001</v>
      </c>
      <c r="E853">
        <v>3.8079999999999998</v>
      </c>
    </row>
    <row r="854" spans="1:5" x14ac:dyDescent="0.25">
      <c r="A854">
        <v>31200</v>
      </c>
      <c r="B854" t="s">
        <v>1046</v>
      </c>
      <c r="C854" t="s">
        <v>1047</v>
      </c>
      <c r="D854">
        <v>1.74</v>
      </c>
      <c r="E854">
        <v>3.976</v>
      </c>
    </row>
    <row r="855" spans="1:5" x14ac:dyDescent="0.25">
      <c r="A855">
        <v>18743</v>
      </c>
      <c r="D855">
        <v>1.7390000000000001</v>
      </c>
      <c r="E855">
        <v>4.0750000000000002</v>
      </c>
    </row>
    <row r="856" spans="1:5" x14ac:dyDescent="0.25">
      <c r="A856">
        <v>28524</v>
      </c>
      <c r="B856" t="s">
        <v>4677</v>
      </c>
      <c r="C856" t="s">
        <v>4678</v>
      </c>
      <c r="D856">
        <v>1.736</v>
      </c>
      <c r="E856">
        <v>3.75</v>
      </c>
    </row>
    <row r="857" spans="1:5" x14ac:dyDescent="0.25">
      <c r="A857">
        <v>41098</v>
      </c>
      <c r="B857" t="s">
        <v>5523</v>
      </c>
      <c r="C857" t="s">
        <v>5524</v>
      </c>
      <c r="D857">
        <v>1.7350000000000001</v>
      </c>
      <c r="E857">
        <v>4.5170000000000003</v>
      </c>
    </row>
    <row r="858" spans="1:5" x14ac:dyDescent="0.25">
      <c r="A858">
        <v>42274</v>
      </c>
      <c r="D858">
        <v>1.7350000000000001</v>
      </c>
      <c r="E858">
        <v>3.2360000000000002</v>
      </c>
    </row>
    <row r="859" spans="1:5" x14ac:dyDescent="0.25">
      <c r="A859">
        <v>17977</v>
      </c>
      <c r="D859">
        <v>1.7350000000000001</v>
      </c>
      <c r="E859">
        <v>3.0579999999999998</v>
      </c>
    </row>
    <row r="860" spans="1:5" x14ac:dyDescent="0.25">
      <c r="A860">
        <v>20331</v>
      </c>
      <c r="D860">
        <v>1.734</v>
      </c>
      <c r="E860">
        <v>2.8490000000000002</v>
      </c>
    </row>
    <row r="861" spans="1:5" x14ac:dyDescent="0.25">
      <c r="A861">
        <v>33963</v>
      </c>
      <c r="B861" t="s">
        <v>5477</v>
      </c>
      <c r="C861" t="s">
        <v>5478</v>
      </c>
      <c r="D861">
        <v>1.7330000000000001</v>
      </c>
      <c r="E861">
        <v>4.0890000000000004</v>
      </c>
    </row>
    <row r="862" spans="1:5" x14ac:dyDescent="0.25">
      <c r="A862">
        <v>12888</v>
      </c>
      <c r="B862" t="s">
        <v>2238</v>
      </c>
      <c r="C862" t="s">
        <v>2239</v>
      </c>
      <c r="D862">
        <v>1.7330000000000001</v>
      </c>
      <c r="E862">
        <v>2.423</v>
      </c>
    </row>
    <row r="863" spans="1:5" x14ac:dyDescent="0.25">
      <c r="A863">
        <v>13728</v>
      </c>
      <c r="B863" t="s">
        <v>2378</v>
      </c>
      <c r="C863" t="s">
        <v>2379</v>
      </c>
      <c r="D863">
        <v>1.7330000000000001</v>
      </c>
      <c r="E863">
        <v>2.2909999999999999</v>
      </c>
    </row>
    <row r="864" spans="1:5" x14ac:dyDescent="0.25">
      <c r="A864">
        <v>2842</v>
      </c>
      <c r="B864" t="s">
        <v>510</v>
      </c>
      <c r="C864" t="s">
        <v>511</v>
      </c>
      <c r="D864">
        <v>1.732</v>
      </c>
      <c r="E864">
        <v>2.9950000000000001</v>
      </c>
    </row>
    <row r="865" spans="1:5" x14ac:dyDescent="0.25">
      <c r="A865">
        <v>19326</v>
      </c>
      <c r="B865" t="s">
        <v>3288</v>
      </c>
      <c r="C865" t="s">
        <v>3289</v>
      </c>
      <c r="D865">
        <v>1.7290000000000001</v>
      </c>
      <c r="E865">
        <v>3.8639999999999999</v>
      </c>
    </row>
    <row r="866" spans="1:5" x14ac:dyDescent="0.25">
      <c r="A866">
        <v>1484</v>
      </c>
      <c r="B866" t="s">
        <v>258</v>
      </c>
      <c r="C866" t="s">
        <v>259</v>
      </c>
      <c r="D866">
        <v>1.7290000000000001</v>
      </c>
      <c r="E866">
        <v>3.0790000000000002</v>
      </c>
    </row>
    <row r="867" spans="1:5" x14ac:dyDescent="0.25">
      <c r="A867">
        <v>2237</v>
      </c>
      <c r="B867" t="s">
        <v>386</v>
      </c>
      <c r="C867" t="s">
        <v>387</v>
      </c>
      <c r="D867">
        <v>1.728</v>
      </c>
      <c r="E867">
        <v>4.5140000000000002</v>
      </c>
    </row>
    <row r="868" spans="1:5" x14ac:dyDescent="0.25">
      <c r="A868">
        <v>13874</v>
      </c>
      <c r="D868">
        <v>1.7270000000000001</v>
      </c>
      <c r="E868">
        <v>3.7189999999999999</v>
      </c>
    </row>
    <row r="869" spans="1:5" x14ac:dyDescent="0.25">
      <c r="A869">
        <v>3529</v>
      </c>
      <c r="B869" t="s">
        <v>648</v>
      </c>
      <c r="C869" t="s">
        <v>649</v>
      </c>
      <c r="D869">
        <v>1.726</v>
      </c>
      <c r="E869">
        <v>2.6949999999999998</v>
      </c>
    </row>
    <row r="870" spans="1:5" x14ac:dyDescent="0.25">
      <c r="A870">
        <v>5349</v>
      </c>
      <c r="B870" t="s">
        <v>956</v>
      </c>
      <c r="C870" t="s">
        <v>957</v>
      </c>
      <c r="D870">
        <v>1.7250000000000001</v>
      </c>
      <c r="E870">
        <v>7.6760000000000002</v>
      </c>
    </row>
    <row r="871" spans="1:5" x14ac:dyDescent="0.25">
      <c r="A871">
        <v>39453</v>
      </c>
      <c r="B871" t="s">
        <v>6232</v>
      </c>
      <c r="C871" t="s">
        <v>6233</v>
      </c>
      <c r="D871">
        <v>1.7250000000000001</v>
      </c>
      <c r="E871">
        <v>6.0970000000000004</v>
      </c>
    </row>
    <row r="872" spans="1:5" x14ac:dyDescent="0.25">
      <c r="A872">
        <v>19191</v>
      </c>
      <c r="B872" t="s">
        <v>3270</v>
      </c>
      <c r="C872" t="s">
        <v>3271</v>
      </c>
      <c r="D872">
        <v>1.7250000000000001</v>
      </c>
      <c r="E872">
        <v>4.9050000000000002</v>
      </c>
    </row>
    <row r="873" spans="1:5" x14ac:dyDescent="0.25">
      <c r="A873">
        <v>43961</v>
      </c>
      <c r="B873" t="s">
        <v>6750</v>
      </c>
      <c r="C873" t="s">
        <v>6751</v>
      </c>
      <c r="D873">
        <v>1.724</v>
      </c>
      <c r="E873">
        <v>4.6189999999999998</v>
      </c>
    </row>
    <row r="874" spans="1:5" x14ac:dyDescent="0.25">
      <c r="A874">
        <v>15615</v>
      </c>
      <c r="D874">
        <v>1.7230000000000001</v>
      </c>
      <c r="E874">
        <v>2.8410000000000002</v>
      </c>
    </row>
    <row r="875" spans="1:5" x14ac:dyDescent="0.25">
      <c r="A875">
        <v>26652</v>
      </c>
      <c r="B875" t="s">
        <v>4364</v>
      </c>
      <c r="C875" t="s">
        <v>4365</v>
      </c>
      <c r="D875">
        <v>1.7210000000000001</v>
      </c>
      <c r="E875">
        <v>6.0650000000000004</v>
      </c>
    </row>
    <row r="876" spans="1:5" x14ac:dyDescent="0.25">
      <c r="A876">
        <v>23924</v>
      </c>
      <c r="D876">
        <v>1.7190000000000001</v>
      </c>
      <c r="E876">
        <v>3.4260000000000002</v>
      </c>
    </row>
    <row r="877" spans="1:5" x14ac:dyDescent="0.25">
      <c r="A877">
        <v>3787</v>
      </c>
      <c r="B877" t="s">
        <v>692</v>
      </c>
      <c r="C877" t="s">
        <v>693</v>
      </c>
      <c r="D877">
        <v>1.718</v>
      </c>
      <c r="E877">
        <v>3.2330000000000001</v>
      </c>
    </row>
    <row r="878" spans="1:5" x14ac:dyDescent="0.25">
      <c r="A878">
        <v>6296</v>
      </c>
      <c r="B878" t="s">
        <v>1152</v>
      </c>
      <c r="C878" t="s">
        <v>1153</v>
      </c>
      <c r="D878">
        <v>1.716</v>
      </c>
      <c r="E878">
        <v>4.9969999999999999</v>
      </c>
    </row>
    <row r="879" spans="1:5" x14ac:dyDescent="0.25">
      <c r="A879">
        <v>13105</v>
      </c>
      <c r="B879" t="s">
        <v>2276</v>
      </c>
      <c r="C879" t="s">
        <v>2277</v>
      </c>
      <c r="D879">
        <v>1.716</v>
      </c>
      <c r="E879">
        <v>2.7509999999999999</v>
      </c>
    </row>
    <row r="880" spans="1:5" x14ac:dyDescent="0.25">
      <c r="A880">
        <v>1063</v>
      </c>
      <c r="B880" t="s">
        <v>170</v>
      </c>
      <c r="C880" t="s">
        <v>171</v>
      </c>
      <c r="D880">
        <v>1.714</v>
      </c>
      <c r="E880">
        <v>3.7189999999999999</v>
      </c>
    </row>
    <row r="881" spans="1:5" x14ac:dyDescent="0.25">
      <c r="A881">
        <v>35999</v>
      </c>
      <c r="B881" t="s">
        <v>5745</v>
      </c>
      <c r="C881" t="s">
        <v>5746</v>
      </c>
      <c r="D881">
        <v>1.712</v>
      </c>
      <c r="E881">
        <v>3.3980000000000001</v>
      </c>
    </row>
    <row r="882" spans="1:5" x14ac:dyDescent="0.25">
      <c r="A882">
        <v>7714</v>
      </c>
      <c r="B882" t="s">
        <v>1438</v>
      </c>
      <c r="C882" t="s">
        <v>1439</v>
      </c>
      <c r="D882">
        <v>1.7110000000000001</v>
      </c>
      <c r="E882">
        <v>5.431</v>
      </c>
    </row>
    <row r="883" spans="1:5" x14ac:dyDescent="0.25">
      <c r="A883">
        <v>44164</v>
      </c>
      <c r="D883">
        <v>1.7110000000000001</v>
      </c>
      <c r="E883">
        <v>5.0990000000000002</v>
      </c>
    </row>
    <row r="884" spans="1:5" x14ac:dyDescent="0.25">
      <c r="A884">
        <v>36830</v>
      </c>
      <c r="B884" t="s">
        <v>5871</v>
      </c>
      <c r="C884" t="s">
        <v>5872</v>
      </c>
      <c r="D884">
        <v>1.71</v>
      </c>
      <c r="E884">
        <v>3.4860000000000002</v>
      </c>
    </row>
    <row r="885" spans="1:5" x14ac:dyDescent="0.25">
      <c r="A885">
        <v>10691</v>
      </c>
      <c r="B885" t="s">
        <v>386</v>
      </c>
      <c r="C885" t="s">
        <v>387</v>
      </c>
      <c r="D885">
        <v>1.7090000000000001</v>
      </c>
      <c r="E885">
        <v>4.7080000000000002</v>
      </c>
    </row>
    <row r="886" spans="1:5" x14ac:dyDescent="0.25">
      <c r="A886">
        <v>32025</v>
      </c>
      <c r="D886">
        <v>1.7090000000000001</v>
      </c>
      <c r="E886">
        <v>3.532</v>
      </c>
    </row>
    <row r="887" spans="1:5" x14ac:dyDescent="0.25">
      <c r="A887">
        <v>42805</v>
      </c>
      <c r="D887">
        <v>1.7090000000000001</v>
      </c>
      <c r="E887">
        <v>2.6709999999999998</v>
      </c>
    </row>
    <row r="888" spans="1:5" x14ac:dyDescent="0.25">
      <c r="A888">
        <v>3189</v>
      </c>
      <c r="B888" t="s">
        <v>576</v>
      </c>
      <c r="C888" t="s">
        <v>577</v>
      </c>
      <c r="D888">
        <v>1.7070000000000001</v>
      </c>
      <c r="E888">
        <v>2.4820000000000002</v>
      </c>
    </row>
    <row r="889" spans="1:5" x14ac:dyDescent="0.25">
      <c r="A889">
        <v>35858</v>
      </c>
      <c r="B889" t="s">
        <v>5721</v>
      </c>
      <c r="C889" t="s">
        <v>5722</v>
      </c>
      <c r="D889">
        <v>1.7070000000000001</v>
      </c>
      <c r="E889">
        <v>2.0760000000000001</v>
      </c>
    </row>
    <row r="890" spans="1:5" x14ac:dyDescent="0.25">
      <c r="A890">
        <v>22700</v>
      </c>
      <c r="D890">
        <v>1.7050000000000001</v>
      </c>
      <c r="E890">
        <v>3.7349999999999999</v>
      </c>
    </row>
    <row r="891" spans="1:5" x14ac:dyDescent="0.25">
      <c r="A891">
        <v>17755</v>
      </c>
      <c r="B891" t="s">
        <v>764</v>
      </c>
      <c r="C891" t="s">
        <v>765</v>
      </c>
      <c r="D891">
        <v>1.7050000000000001</v>
      </c>
      <c r="E891">
        <v>3.0720000000000001</v>
      </c>
    </row>
    <row r="892" spans="1:5" x14ac:dyDescent="0.25">
      <c r="A892">
        <v>16417</v>
      </c>
      <c r="D892">
        <v>1.7050000000000001</v>
      </c>
      <c r="E892">
        <v>2.4380000000000002</v>
      </c>
    </row>
    <row r="893" spans="1:5" x14ac:dyDescent="0.25">
      <c r="A893">
        <v>43208</v>
      </c>
      <c r="B893" t="s">
        <v>6665</v>
      </c>
      <c r="C893" t="s">
        <v>6666</v>
      </c>
      <c r="D893">
        <v>1.704</v>
      </c>
      <c r="E893">
        <v>3.4489999999999998</v>
      </c>
    </row>
    <row r="894" spans="1:5" x14ac:dyDescent="0.25">
      <c r="A894">
        <v>40228</v>
      </c>
      <c r="B894" t="s">
        <v>6314</v>
      </c>
      <c r="C894" t="s">
        <v>6315</v>
      </c>
      <c r="D894">
        <v>1.702</v>
      </c>
      <c r="E894">
        <v>4.8049999999999997</v>
      </c>
    </row>
    <row r="895" spans="1:5" x14ac:dyDescent="0.25">
      <c r="A895">
        <v>2378</v>
      </c>
      <c r="D895">
        <v>1.7010000000000001</v>
      </c>
      <c r="E895">
        <v>3.343</v>
      </c>
    </row>
    <row r="896" spans="1:5" x14ac:dyDescent="0.25">
      <c r="A896">
        <v>10834</v>
      </c>
      <c r="D896">
        <v>1.7010000000000001</v>
      </c>
      <c r="E896">
        <v>2.8889999999999998</v>
      </c>
    </row>
    <row r="897" spans="1:5" x14ac:dyDescent="0.25">
      <c r="A897">
        <v>13194</v>
      </c>
      <c r="B897" t="s">
        <v>2292</v>
      </c>
      <c r="C897" t="s">
        <v>2293</v>
      </c>
      <c r="D897">
        <v>1.7</v>
      </c>
      <c r="E897">
        <v>2.7429999999999999</v>
      </c>
    </row>
    <row r="898" spans="1:5" x14ac:dyDescent="0.25">
      <c r="A898">
        <v>24096</v>
      </c>
      <c r="B898" t="s">
        <v>4016</v>
      </c>
      <c r="C898" t="s">
        <v>4017</v>
      </c>
      <c r="D898">
        <v>1.7</v>
      </c>
      <c r="E898">
        <v>2.3239999999999998</v>
      </c>
    </row>
    <row r="899" spans="1:5" x14ac:dyDescent="0.25">
      <c r="A899">
        <v>42646</v>
      </c>
      <c r="B899" t="s">
        <v>3608</v>
      </c>
      <c r="C899" t="s">
        <v>3609</v>
      </c>
      <c r="D899">
        <v>1.6970000000000001</v>
      </c>
      <c r="E899">
        <v>3.8929999999999998</v>
      </c>
    </row>
    <row r="900" spans="1:5" x14ac:dyDescent="0.25">
      <c r="A900">
        <v>23978</v>
      </c>
      <c r="D900">
        <v>1.6970000000000001</v>
      </c>
      <c r="E900">
        <v>2.5329999999999999</v>
      </c>
    </row>
    <row r="901" spans="1:5" x14ac:dyDescent="0.25">
      <c r="A901">
        <v>38555</v>
      </c>
      <c r="B901" t="s">
        <v>386</v>
      </c>
      <c r="C901" t="s">
        <v>387</v>
      </c>
      <c r="D901">
        <v>1.696</v>
      </c>
      <c r="E901">
        <v>4.3280000000000003</v>
      </c>
    </row>
    <row r="902" spans="1:5" x14ac:dyDescent="0.25">
      <c r="A902">
        <v>16474</v>
      </c>
      <c r="D902">
        <v>1.694</v>
      </c>
      <c r="E902">
        <v>3.238</v>
      </c>
    </row>
    <row r="903" spans="1:5" x14ac:dyDescent="0.25">
      <c r="A903">
        <v>34061</v>
      </c>
      <c r="B903" t="s">
        <v>5491</v>
      </c>
      <c r="C903" t="s">
        <v>5492</v>
      </c>
      <c r="D903">
        <v>1.6930000000000001</v>
      </c>
      <c r="E903">
        <v>3.746</v>
      </c>
    </row>
    <row r="904" spans="1:5" x14ac:dyDescent="0.25">
      <c r="A904">
        <v>31056</v>
      </c>
      <c r="D904">
        <v>1.6919999999999999</v>
      </c>
      <c r="E904">
        <v>2.879</v>
      </c>
    </row>
    <row r="905" spans="1:5" x14ac:dyDescent="0.25">
      <c r="A905">
        <v>2765</v>
      </c>
      <c r="D905">
        <v>1.6910000000000001</v>
      </c>
      <c r="E905">
        <v>4.0469999999999997</v>
      </c>
    </row>
    <row r="906" spans="1:5" x14ac:dyDescent="0.25">
      <c r="A906">
        <v>10939</v>
      </c>
      <c r="B906" t="s">
        <v>1914</v>
      </c>
      <c r="C906" t="s">
        <v>1915</v>
      </c>
      <c r="D906">
        <v>1.6910000000000001</v>
      </c>
      <c r="E906">
        <v>2.3690000000000002</v>
      </c>
    </row>
    <row r="907" spans="1:5" x14ac:dyDescent="0.25">
      <c r="A907">
        <v>41539</v>
      </c>
      <c r="B907" t="s">
        <v>6507</v>
      </c>
      <c r="C907" t="s">
        <v>6508</v>
      </c>
      <c r="D907">
        <v>1.6910000000000001</v>
      </c>
      <c r="E907">
        <v>2.1930000000000001</v>
      </c>
    </row>
    <row r="908" spans="1:5" x14ac:dyDescent="0.25">
      <c r="A908">
        <v>23036</v>
      </c>
      <c r="D908">
        <v>1.6910000000000001</v>
      </c>
      <c r="E908">
        <v>1.97</v>
      </c>
    </row>
    <row r="909" spans="1:5" x14ac:dyDescent="0.25">
      <c r="A909">
        <v>16676</v>
      </c>
      <c r="B909" t="s">
        <v>1654</v>
      </c>
      <c r="C909" t="s">
        <v>1655</v>
      </c>
      <c r="D909">
        <v>1.69</v>
      </c>
      <c r="E909">
        <v>4.6440000000000001</v>
      </c>
    </row>
    <row r="910" spans="1:5" x14ac:dyDescent="0.25">
      <c r="A910">
        <v>2753</v>
      </c>
      <c r="D910">
        <v>1.69</v>
      </c>
      <c r="E910">
        <v>3.964</v>
      </c>
    </row>
    <row r="911" spans="1:5" x14ac:dyDescent="0.25">
      <c r="A911">
        <v>27810</v>
      </c>
      <c r="D911">
        <v>1.69</v>
      </c>
      <c r="E911">
        <v>2.8290000000000002</v>
      </c>
    </row>
    <row r="912" spans="1:5" x14ac:dyDescent="0.25">
      <c r="A912">
        <v>16845</v>
      </c>
      <c r="D912">
        <v>1.6890000000000001</v>
      </c>
      <c r="E912">
        <v>6.9859999999999998</v>
      </c>
    </row>
    <row r="913" spans="1:5" x14ac:dyDescent="0.25">
      <c r="A913">
        <v>29567</v>
      </c>
      <c r="D913">
        <v>1.6890000000000001</v>
      </c>
      <c r="E913">
        <v>5.3369999999999997</v>
      </c>
    </row>
    <row r="914" spans="1:5" x14ac:dyDescent="0.25">
      <c r="A914">
        <v>16116</v>
      </c>
      <c r="B914" t="s">
        <v>2764</v>
      </c>
      <c r="C914" t="s">
        <v>2765</v>
      </c>
      <c r="D914">
        <v>1.6879999999999999</v>
      </c>
      <c r="E914">
        <v>3.6659999999999999</v>
      </c>
    </row>
    <row r="915" spans="1:5" x14ac:dyDescent="0.25">
      <c r="A915">
        <v>4028</v>
      </c>
      <c r="B915" t="s">
        <v>734</v>
      </c>
      <c r="C915" t="s">
        <v>735</v>
      </c>
      <c r="D915">
        <v>1.6870000000000001</v>
      </c>
      <c r="E915">
        <v>5.4580000000000002</v>
      </c>
    </row>
    <row r="916" spans="1:5" x14ac:dyDescent="0.25">
      <c r="A916">
        <v>41597</v>
      </c>
      <c r="B916" t="s">
        <v>2702</v>
      </c>
      <c r="C916" t="s">
        <v>2703</v>
      </c>
      <c r="D916">
        <v>1.6870000000000001</v>
      </c>
      <c r="E916">
        <v>2.9529999999999998</v>
      </c>
    </row>
    <row r="917" spans="1:5" x14ac:dyDescent="0.25">
      <c r="A917">
        <v>11122</v>
      </c>
      <c r="B917" t="s">
        <v>1940</v>
      </c>
      <c r="C917" t="s">
        <v>1941</v>
      </c>
      <c r="D917">
        <v>1.6870000000000001</v>
      </c>
      <c r="E917">
        <v>2.8849999999999998</v>
      </c>
    </row>
    <row r="918" spans="1:5" x14ac:dyDescent="0.25">
      <c r="A918">
        <v>31433</v>
      </c>
      <c r="B918" t="s">
        <v>5106</v>
      </c>
      <c r="C918" t="s">
        <v>5107</v>
      </c>
      <c r="D918">
        <v>1.6870000000000001</v>
      </c>
      <c r="E918">
        <v>2.085</v>
      </c>
    </row>
    <row r="919" spans="1:5" x14ac:dyDescent="0.25">
      <c r="A919">
        <v>31110</v>
      </c>
      <c r="B919" t="s">
        <v>3739</v>
      </c>
      <c r="C919" t="s">
        <v>3740</v>
      </c>
      <c r="D919">
        <v>1.6859999999999999</v>
      </c>
      <c r="E919">
        <v>6.0039999999999996</v>
      </c>
    </row>
    <row r="920" spans="1:5" x14ac:dyDescent="0.25">
      <c r="A920">
        <v>8824</v>
      </c>
      <c r="D920">
        <v>1.6850000000000001</v>
      </c>
      <c r="E920">
        <v>3.323</v>
      </c>
    </row>
    <row r="921" spans="1:5" x14ac:dyDescent="0.25">
      <c r="A921">
        <v>31108</v>
      </c>
      <c r="B921" t="s">
        <v>5057</v>
      </c>
      <c r="C921" t="s">
        <v>5058</v>
      </c>
      <c r="D921">
        <v>1.6839999999999999</v>
      </c>
      <c r="E921">
        <v>3.6349999999999998</v>
      </c>
    </row>
    <row r="922" spans="1:5" x14ac:dyDescent="0.25">
      <c r="A922">
        <v>38945</v>
      </c>
      <c r="B922" t="s">
        <v>6154</v>
      </c>
      <c r="C922" t="s">
        <v>6155</v>
      </c>
      <c r="D922">
        <v>1.6839999999999999</v>
      </c>
      <c r="E922">
        <v>3.161</v>
      </c>
    </row>
    <row r="923" spans="1:5" x14ac:dyDescent="0.25">
      <c r="A923">
        <v>16839</v>
      </c>
      <c r="B923" t="s">
        <v>2866</v>
      </c>
      <c r="C923" t="s">
        <v>2867</v>
      </c>
      <c r="D923">
        <v>1.6839999999999999</v>
      </c>
      <c r="E923">
        <v>2.339</v>
      </c>
    </row>
    <row r="924" spans="1:5" x14ac:dyDescent="0.25">
      <c r="A924">
        <v>35375</v>
      </c>
      <c r="B924" t="s">
        <v>5655</v>
      </c>
      <c r="C924" t="s">
        <v>5656</v>
      </c>
      <c r="D924">
        <v>1.6839999999999999</v>
      </c>
      <c r="E924">
        <v>2.3239999999999998</v>
      </c>
    </row>
    <row r="925" spans="1:5" x14ac:dyDescent="0.25">
      <c r="A925">
        <v>35207</v>
      </c>
      <c r="B925" t="s">
        <v>358</v>
      </c>
      <c r="C925" t="s">
        <v>359</v>
      </c>
      <c r="D925">
        <v>1.6830000000000001</v>
      </c>
      <c r="E925">
        <v>4.1539999999999999</v>
      </c>
    </row>
    <row r="926" spans="1:5" x14ac:dyDescent="0.25">
      <c r="A926">
        <v>26512</v>
      </c>
      <c r="B926" t="s">
        <v>4346</v>
      </c>
      <c r="C926" t="s">
        <v>4347</v>
      </c>
      <c r="D926">
        <v>1.6830000000000001</v>
      </c>
      <c r="E926">
        <v>3.875</v>
      </c>
    </row>
    <row r="927" spans="1:5" x14ac:dyDescent="0.25">
      <c r="A927">
        <v>6049</v>
      </c>
      <c r="D927">
        <v>1.6830000000000001</v>
      </c>
      <c r="E927">
        <v>3.8149999999999999</v>
      </c>
    </row>
    <row r="928" spans="1:5" x14ac:dyDescent="0.25">
      <c r="A928">
        <v>19903</v>
      </c>
      <c r="B928" t="s">
        <v>3382</v>
      </c>
      <c r="C928" t="s">
        <v>3383</v>
      </c>
      <c r="D928">
        <v>1.6819999999999999</v>
      </c>
      <c r="E928">
        <v>3.0739999999999998</v>
      </c>
    </row>
    <row r="929" spans="1:5" x14ac:dyDescent="0.25">
      <c r="A929">
        <v>22431</v>
      </c>
      <c r="B929" t="s">
        <v>3800</v>
      </c>
      <c r="C929" t="s">
        <v>3801</v>
      </c>
      <c r="D929">
        <v>1.68</v>
      </c>
      <c r="E929">
        <v>2.8290000000000002</v>
      </c>
    </row>
    <row r="930" spans="1:5" x14ac:dyDescent="0.25">
      <c r="A930">
        <v>20253</v>
      </c>
      <c r="D930">
        <v>1.679</v>
      </c>
      <c r="E930">
        <v>4.7729999999999997</v>
      </c>
    </row>
    <row r="931" spans="1:5" x14ac:dyDescent="0.25">
      <c r="A931">
        <v>43738</v>
      </c>
      <c r="B931" t="s">
        <v>6732</v>
      </c>
      <c r="C931" t="s">
        <v>6733</v>
      </c>
      <c r="D931">
        <v>1.679</v>
      </c>
      <c r="E931">
        <v>3.004</v>
      </c>
    </row>
    <row r="932" spans="1:5" x14ac:dyDescent="0.25">
      <c r="A932">
        <v>32113</v>
      </c>
      <c r="B932" t="s">
        <v>5185</v>
      </c>
      <c r="C932" t="s">
        <v>5186</v>
      </c>
      <c r="D932">
        <v>1.679</v>
      </c>
      <c r="E932">
        <v>2.19</v>
      </c>
    </row>
    <row r="933" spans="1:5" x14ac:dyDescent="0.25">
      <c r="A933">
        <v>20894</v>
      </c>
      <c r="D933">
        <v>1.6779999999999999</v>
      </c>
      <c r="E933">
        <v>5.9</v>
      </c>
    </row>
    <row r="934" spans="1:5" x14ac:dyDescent="0.25">
      <c r="A934">
        <v>8114</v>
      </c>
      <c r="D934">
        <v>1.6779999999999999</v>
      </c>
      <c r="E934">
        <v>4.2130000000000001</v>
      </c>
    </row>
    <row r="935" spans="1:5" x14ac:dyDescent="0.25">
      <c r="A935">
        <v>33265</v>
      </c>
      <c r="B935" t="s">
        <v>5367</v>
      </c>
      <c r="C935" t="s">
        <v>5368</v>
      </c>
      <c r="D935">
        <v>1.6779999999999999</v>
      </c>
      <c r="E935">
        <v>3.0510000000000002</v>
      </c>
    </row>
    <row r="936" spans="1:5" x14ac:dyDescent="0.25">
      <c r="A936">
        <v>18294</v>
      </c>
      <c r="B936" t="s">
        <v>3097</v>
      </c>
      <c r="C936" t="s">
        <v>3098</v>
      </c>
      <c r="D936">
        <v>1.6779999999999999</v>
      </c>
      <c r="E936">
        <v>2.351</v>
      </c>
    </row>
    <row r="937" spans="1:5" x14ac:dyDescent="0.25">
      <c r="A937">
        <v>27529</v>
      </c>
      <c r="B937" t="s">
        <v>4522</v>
      </c>
      <c r="C937" t="s">
        <v>4523</v>
      </c>
      <c r="D937">
        <v>1.677</v>
      </c>
      <c r="E937">
        <v>2.9649999999999999</v>
      </c>
    </row>
    <row r="938" spans="1:5" x14ac:dyDescent="0.25">
      <c r="A938">
        <v>15859</v>
      </c>
      <c r="B938" t="s">
        <v>872</v>
      </c>
      <c r="C938" t="s">
        <v>873</v>
      </c>
      <c r="D938">
        <v>1.6759999999999999</v>
      </c>
      <c r="E938">
        <v>3.448</v>
      </c>
    </row>
    <row r="939" spans="1:5" x14ac:dyDescent="0.25">
      <c r="A939">
        <v>25041</v>
      </c>
      <c r="B939" t="s">
        <v>4166</v>
      </c>
      <c r="C939" t="s">
        <v>4167</v>
      </c>
      <c r="D939">
        <v>1.6759999999999999</v>
      </c>
      <c r="E939">
        <v>2.0329999999999999</v>
      </c>
    </row>
    <row r="940" spans="1:5" x14ac:dyDescent="0.25">
      <c r="A940">
        <v>10522</v>
      </c>
      <c r="D940">
        <v>1.6759999999999999</v>
      </c>
      <c r="E940">
        <v>1.9710000000000001</v>
      </c>
    </row>
    <row r="941" spans="1:5" x14ac:dyDescent="0.25">
      <c r="A941">
        <v>6398</v>
      </c>
      <c r="D941">
        <v>1.675</v>
      </c>
      <c r="E941">
        <v>4.2969999999999997</v>
      </c>
    </row>
    <row r="942" spans="1:5" x14ac:dyDescent="0.25">
      <c r="A942">
        <v>9277</v>
      </c>
      <c r="D942">
        <v>1.673</v>
      </c>
      <c r="E942">
        <v>3.286</v>
      </c>
    </row>
    <row r="943" spans="1:5" x14ac:dyDescent="0.25">
      <c r="A943">
        <v>42327</v>
      </c>
      <c r="D943">
        <v>1.6719999999999999</v>
      </c>
      <c r="E943">
        <v>3.9540000000000002</v>
      </c>
    </row>
    <row r="944" spans="1:5" x14ac:dyDescent="0.25">
      <c r="A944">
        <v>30336</v>
      </c>
      <c r="B944" t="s">
        <v>4951</v>
      </c>
      <c r="C944" t="s">
        <v>4952</v>
      </c>
      <c r="D944">
        <v>1.6719999999999999</v>
      </c>
      <c r="E944">
        <v>3.585</v>
      </c>
    </row>
    <row r="945" spans="1:5" x14ac:dyDescent="0.25">
      <c r="A945">
        <v>14092</v>
      </c>
      <c r="D945">
        <v>1.6719999999999999</v>
      </c>
      <c r="E945">
        <v>3.4249999999999998</v>
      </c>
    </row>
    <row r="946" spans="1:5" x14ac:dyDescent="0.25">
      <c r="A946">
        <v>30929</v>
      </c>
      <c r="B946" t="s">
        <v>2982</v>
      </c>
      <c r="C946" t="s">
        <v>2983</v>
      </c>
      <c r="D946">
        <v>1.67</v>
      </c>
      <c r="E946">
        <v>2.61</v>
      </c>
    </row>
    <row r="947" spans="1:5" x14ac:dyDescent="0.25">
      <c r="A947">
        <v>12259</v>
      </c>
      <c r="D947">
        <v>1.6679999999999999</v>
      </c>
      <c r="E947">
        <v>3.1539999999999999</v>
      </c>
    </row>
    <row r="948" spans="1:5" x14ac:dyDescent="0.25">
      <c r="A948">
        <v>18755</v>
      </c>
      <c r="D948">
        <v>1.6679999999999999</v>
      </c>
      <c r="E948">
        <v>2.87</v>
      </c>
    </row>
    <row r="949" spans="1:5" x14ac:dyDescent="0.25">
      <c r="A949">
        <v>29251</v>
      </c>
      <c r="B949" t="s">
        <v>4793</v>
      </c>
      <c r="C949" t="s">
        <v>4794</v>
      </c>
      <c r="D949">
        <v>1.6679999999999999</v>
      </c>
      <c r="E949">
        <v>2.71</v>
      </c>
    </row>
    <row r="950" spans="1:5" x14ac:dyDescent="0.25">
      <c r="A950">
        <v>14926</v>
      </c>
      <c r="B950" t="s">
        <v>2574</v>
      </c>
      <c r="C950" t="s">
        <v>2575</v>
      </c>
      <c r="D950">
        <v>1.6659999999999999</v>
      </c>
      <c r="E950">
        <v>2.706</v>
      </c>
    </row>
    <row r="951" spans="1:5" x14ac:dyDescent="0.25">
      <c r="A951">
        <v>40952</v>
      </c>
      <c r="B951" t="s">
        <v>1290</v>
      </c>
      <c r="C951" t="s">
        <v>1291</v>
      </c>
      <c r="D951">
        <v>1.663</v>
      </c>
      <c r="E951">
        <v>5.2720000000000002</v>
      </c>
    </row>
    <row r="952" spans="1:5" x14ac:dyDescent="0.25">
      <c r="A952">
        <v>12243</v>
      </c>
      <c r="B952" t="s">
        <v>2116</v>
      </c>
      <c r="C952" t="s">
        <v>2117</v>
      </c>
      <c r="D952">
        <v>1.663</v>
      </c>
      <c r="E952">
        <v>4.7880000000000003</v>
      </c>
    </row>
    <row r="953" spans="1:5" x14ac:dyDescent="0.25">
      <c r="A953">
        <v>38666</v>
      </c>
      <c r="B953" t="s">
        <v>6114</v>
      </c>
      <c r="C953" t="s">
        <v>6115</v>
      </c>
      <c r="D953">
        <v>1.663</v>
      </c>
      <c r="E953">
        <v>2.2389999999999999</v>
      </c>
    </row>
    <row r="954" spans="1:5" x14ac:dyDescent="0.25">
      <c r="A954">
        <v>22098</v>
      </c>
      <c r="D954">
        <v>1.659</v>
      </c>
      <c r="E954">
        <v>4.3609999999999998</v>
      </c>
    </row>
    <row r="955" spans="1:5" x14ac:dyDescent="0.25">
      <c r="A955">
        <v>1621</v>
      </c>
      <c r="B955" t="s">
        <v>286</v>
      </c>
      <c r="C955" t="s">
        <v>287</v>
      </c>
      <c r="D955">
        <v>1.6579999999999999</v>
      </c>
      <c r="E955">
        <v>5.0880000000000001</v>
      </c>
    </row>
    <row r="956" spans="1:5" x14ac:dyDescent="0.25">
      <c r="A956">
        <v>11419</v>
      </c>
      <c r="B956" t="s">
        <v>1978</v>
      </c>
      <c r="C956" t="s">
        <v>1979</v>
      </c>
      <c r="D956">
        <v>1.6579999999999999</v>
      </c>
      <c r="E956">
        <v>2.3279999999999998</v>
      </c>
    </row>
    <row r="957" spans="1:5" x14ac:dyDescent="0.25">
      <c r="A957">
        <v>11616</v>
      </c>
      <c r="B957" t="s">
        <v>2012</v>
      </c>
      <c r="C957" t="s">
        <v>2013</v>
      </c>
      <c r="D957">
        <v>1.657</v>
      </c>
      <c r="E957">
        <v>2.83</v>
      </c>
    </row>
    <row r="958" spans="1:5" x14ac:dyDescent="0.25">
      <c r="A958">
        <v>16498</v>
      </c>
      <c r="D958">
        <v>1.655</v>
      </c>
      <c r="E958">
        <v>4.1710000000000003</v>
      </c>
    </row>
    <row r="959" spans="1:5" x14ac:dyDescent="0.25">
      <c r="A959">
        <v>692</v>
      </c>
      <c r="B959" t="s">
        <v>110</v>
      </c>
      <c r="C959" t="s">
        <v>111</v>
      </c>
      <c r="D959">
        <v>1.655</v>
      </c>
      <c r="E959">
        <v>3.27</v>
      </c>
    </row>
    <row r="960" spans="1:5" x14ac:dyDescent="0.25">
      <c r="A960">
        <v>40874</v>
      </c>
      <c r="D960">
        <v>1.655</v>
      </c>
      <c r="E960">
        <v>2.8530000000000002</v>
      </c>
    </row>
    <row r="961" spans="1:5" x14ac:dyDescent="0.25">
      <c r="A961">
        <v>31855</v>
      </c>
      <c r="B961" t="s">
        <v>3161</v>
      </c>
      <c r="C961" t="s">
        <v>3162</v>
      </c>
      <c r="D961">
        <v>1.6539999999999999</v>
      </c>
      <c r="E961">
        <v>2.6309999999999998</v>
      </c>
    </row>
    <row r="962" spans="1:5" x14ac:dyDescent="0.25">
      <c r="A962">
        <v>42379</v>
      </c>
      <c r="B962" t="s">
        <v>386</v>
      </c>
      <c r="C962" t="s">
        <v>387</v>
      </c>
      <c r="D962">
        <v>1.6519999999999999</v>
      </c>
      <c r="E962">
        <v>4.3890000000000002</v>
      </c>
    </row>
    <row r="963" spans="1:5" x14ac:dyDescent="0.25">
      <c r="A963">
        <v>18494</v>
      </c>
      <c r="B963" t="s">
        <v>3149</v>
      </c>
      <c r="C963" t="s">
        <v>3150</v>
      </c>
      <c r="D963">
        <v>1.6519999999999999</v>
      </c>
      <c r="E963">
        <v>2.4529999999999998</v>
      </c>
    </row>
    <row r="964" spans="1:5" x14ac:dyDescent="0.25">
      <c r="A964">
        <v>6875</v>
      </c>
      <c r="B964" t="s">
        <v>1248</v>
      </c>
      <c r="C964" t="s">
        <v>1249</v>
      </c>
      <c r="D964">
        <v>1.65</v>
      </c>
      <c r="E964">
        <v>2.133</v>
      </c>
    </row>
    <row r="965" spans="1:5" x14ac:dyDescent="0.25">
      <c r="A965">
        <v>2343</v>
      </c>
      <c r="B965" t="s">
        <v>394</v>
      </c>
      <c r="C965" t="s">
        <v>395</v>
      </c>
      <c r="D965">
        <v>1.647</v>
      </c>
      <c r="E965">
        <v>4.8070000000000004</v>
      </c>
    </row>
    <row r="966" spans="1:5" x14ac:dyDescent="0.25">
      <c r="A966">
        <v>7484</v>
      </c>
      <c r="D966">
        <v>1.647</v>
      </c>
      <c r="E966">
        <v>2.9870000000000001</v>
      </c>
    </row>
    <row r="967" spans="1:5" x14ac:dyDescent="0.25">
      <c r="A967">
        <v>15888</v>
      </c>
      <c r="B967" t="s">
        <v>2718</v>
      </c>
      <c r="C967" t="s">
        <v>2719</v>
      </c>
      <c r="D967">
        <v>1.6459999999999999</v>
      </c>
      <c r="E967">
        <v>2.8559999999999999</v>
      </c>
    </row>
    <row r="968" spans="1:5" x14ac:dyDescent="0.25">
      <c r="A968">
        <v>26145</v>
      </c>
      <c r="B968" t="s">
        <v>4306</v>
      </c>
      <c r="C968" t="s">
        <v>4307</v>
      </c>
      <c r="D968">
        <v>1.645</v>
      </c>
      <c r="E968">
        <v>3.0449999999999999</v>
      </c>
    </row>
    <row r="969" spans="1:5" x14ac:dyDescent="0.25">
      <c r="A969">
        <v>4636</v>
      </c>
      <c r="D969">
        <v>1.6419999999999999</v>
      </c>
      <c r="E969">
        <v>3.081</v>
      </c>
    </row>
    <row r="970" spans="1:5" x14ac:dyDescent="0.25">
      <c r="A970">
        <v>17837</v>
      </c>
      <c r="B970" t="s">
        <v>2586</v>
      </c>
      <c r="C970" t="s">
        <v>2587</v>
      </c>
      <c r="D970">
        <v>1.641</v>
      </c>
      <c r="E970">
        <v>3.7839999999999998</v>
      </c>
    </row>
    <row r="971" spans="1:5" x14ac:dyDescent="0.25">
      <c r="A971">
        <v>3495</v>
      </c>
      <c r="B971" t="s">
        <v>644</v>
      </c>
      <c r="C971" t="s">
        <v>645</v>
      </c>
      <c r="D971">
        <v>1.641</v>
      </c>
      <c r="E971">
        <v>1.9670000000000001</v>
      </c>
    </row>
    <row r="972" spans="1:5" x14ac:dyDescent="0.25">
      <c r="A972">
        <v>15743</v>
      </c>
      <c r="D972">
        <v>1.6379999999999999</v>
      </c>
      <c r="E972">
        <v>5.7960000000000003</v>
      </c>
    </row>
    <row r="973" spans="1:5" x14ac:dyDescent="0.25">
      <c r="A973">
        <v>20875</v>
      </c>
      <c r="B973" t="s">
        <v>3530</v>
      </c>
      <c r="C973" t="s">
        <v>3531</v>
      </c>
      <c r="D973">
        <v>1.6379999999999999</v>
      </c>
      <c r="E973">
        <v>3.234</v>
      </c>
    </row>
    <row r="974" spans="1:5" x14ac:dyDescent="0.25">
      <c r="A974">
        <v>19861</v>
      </c>
      <c r="B974" t="s">
        <v>3370</v>
      </c>
      <c r="C974" t="s">
        <v>3371</v>
      </c>
      <c r="D974">
        <v>1.6379999999999999</v>
      </c>
      <c r="E974">
        <v>2.59</v>
      </c>
    </row>
    <row r="975" spans="1:5" x14ac:dyDescent="0.25">
      <c r="A975">
        <v>25239</v>
      </c>
      <c r="B975" t="s">
        <v>3765</v>
      </c>
      <c r="C975" t="s">
        <v>3766</v>
      </c>
      <c r="D975">
        <v>1.637</v>
      </c>
      <c r="E975">
        <v>2.6419999999999999</v>
      </c>
    </row>
    <row r="976" spans="1:5" x14ac:dyDescent="0.25">
      <c r="A976">
        <v>4718</v>
      </c>
      <c r="B976" t="s">
        <v>386</v>
      </c>
      <c r="C976" t="s">
        <v>387</v>
      </c>
      <c r="D976">
        <v>1.635</v>
      </c>
      <c r="E976">
        <v>4.8010000000000002</v>
      </c>
    </row>
    <row r="977" spans="1:5" x14ac:dyDescent="0.25">
      <c r="A977">
        <v>24650</v>
      </c>
      <c r="B977" t="s">
        <v>4108</v>
      </c>
      <c r="C977" t="s">
        <v>4109</v>
      </c>
      <c r="D977">
        <v>1.635</v>
      </c>
      <c r="E977">
        <v>3.7759999999999998</v>
      </c>
    </row>
    <row r="978" spans="1:5" x14ac:dyDescent="0.25">
      <c r="A978">
        <v>6713</v>
      </c>
      <c r="B978" t="s">
        <v>1222</v>
      </c>
      <c r="C978" t="s">
        <v>1223</v>
      </c>
      <c r="D978">
        <v>1.6339999999999999</v>
      </c>
      <c r="E978">
        <v>4.5949999999999998</v>
      </c>
    </row>
    <row r="979" spans="1:5" x14ac:dyDescent="0.25">
      <c r="A979">
        <v>27795</v>
      </c>
      <c r="D979">
        <v>1.633</v>
      </c>
      <c r="E979">
        <v>4.24</v>
      </c>
    </row>
    <row r="980" spans="1:5" x14ac:dyDescent="0.25">
      <c r="A980">
        <v>27238</v>
      </c>
      <c r="B980" t="s">
        <v>4476</v>
      </c>
      <c r="C980" t="s">
        <v>4477</v>
      </c>
      <c r="D980">
        <v>1.633</v>
      </c>
      <c r="E980">
        <v>2.3050000000000002</v>
      </c>
    </row>
    <row r="981" spans="1:5" x14ac:dyDescent="0.25">
      <c r="A981">
        <v>496</v>
      </c>
      <c r="B981" t="s">
        <v>88</v>
      </c>
      <c r="C981" t="s">
        <v>89</v>
      </c>
      <c r="D981">
        <v>1.6319999999999999</v>
      </c>
      <c r="E981">
        <v>1.9419999999999999</v>
      </c>
    </row>
    <row r="982" spans="1:5" x14ac:dyDescent="0.25">
      <c r="A982">
        <v>39801</v>
      </c>
      <c r="D982">
        <v>1.631</v>
      </c>
      <c r="E982">
        <v>4.9340000000000002</v>
      </c>
    </row>
    <row r="983" spans="1:5" x14ac:dyDescent="0.25">
      <c r="A983">
        <v>26618</v>
      </c>
      <c r="B983" t="s">
        <v>88</v>
      </c>
      <c r="C983" t="s">
        <v>89</v>
      </c>
      <c r="D983">
        <v>1.631</v>
      </c>
      <c r="E983">
        <v>2.048</v>
      </c>
    </row>
    <row r="984" spans="1:5" x14ac:dyDescent="0.25">
      <c r="A984">
        <v>25271</v>
      </c>
      <c r="B984" t="s">
        <v>4200</v>
      </c>
      <c r="C984" t="s">
        <v>4201</v>
      </c>
      <c r="D984">
        <v>1.63</v>
      </c>
      <c r="E984">
        <v>4.8470000000000004</v>
      </c>
    </row>
    <row r="985" spans="1:5" x14ac:dyDescent="0.25">
      <c r="A985">
        <v>28245</v>
      </c>
      <c r="B985" t="s">
        <v>3016</v>
      </c>
      <c r="C985" t="s">
        <v>3017</v>
      </c>
      <c r="D985">
        <v>1.63</v>
      </c>
      <c r="E985">
        <v>3.4830000000000001</v>
      </c>
    </row>
    <row r="986" spans="1:5" x14ac:dyDescent="0.25">
      <c r="A986">
        <v>20289</v>
      </c>
      <c r="B986" t="s">
        <v>3442</v>
      </c>
      <c r="C986" t="s">
        <v>3443</v>
      </c>
      <c r="D986">
        <v>1.63</v>
      </c>
      <c r="E986">
        <v>3.101</v>
      </c>
    </row>
    <row r="987" spans="1:5" x14ac:dyDescent="0.25">
      <c r="A987">
        <v>20687</v>
      </c>
      <c r="B987" t="s">
        <v>3494</v>
      </c>
      <c r="C987" t="s">
        <v>3495</v>
      </c>
      <c r="D987">
        <v>1.629</v>
      </c>
      <c r="E987">
        <v>4.42</v>
      </c>
    </row>
    <row r="988" spans="1:5" x14ac:dyDescent="0.25">
      <c r="A988">
        <v>37553</v>
      </c>
      <c r="B988" t="s">
        <v>5962</v>
      </c>
      <c r="C988" t="s">
        <v>5963</v>
      </c>
      <c r="D988">
        <v>1.6279999999999999</v>
      </c>
      <c r="E988">
        <v>4.3710000000000004</v>
      </c>
    </row>
    <row r="989" spans="1:5" x14ac:dyDescent="0.25">
      <c r="A989">
        <v>12382</v>
      </c>
      <c r="B989" t="s">
        <v>94</v>
      </c>
      <c r="C989" t="s">
        <v>95</v>
      </c>
      <c r="D989">
        <v>1.627</v>
      </c>
      <c r="E989">
        <v>2.766</v>
      </c>
    </row>
    <row r="990" spans="1:5" x14ac:dyDescent="0.25">
      <c r="A990">
        <v>24521</v>
      </c>
      <c r="B990" t="s">
        <v>4078</v>
      </c>
      <c r="C990" t="s">
        <v>4079</v>
      </c>
      <c r="D990">
        <v>1.627</v>
      </c>
      <c r="E990">
        <v>2.6989999999999998</v>
      </c>
    </row>
    <row r="991" spans="1:5" x14ac:dyDescent="0.25">
      <c r="A991">
        <v>21366</v>
      </c>
      <c r="B991" t="s">
        <v>296</v>
      </c>
      <c r="C991" t="s">
        <v>297</v>
      </c>
      <c r="D991">
        <v>1.6259999999999999</v>
      </c>
      <c r="E991">
        <v>6.8550000000000004</v>
      </c>
    </row>
    <row r="992" spans="1:5" x14ac:dyDescent="0.25">
      <c r="A992">
        <v>18372</v>
      </c>
      <c r="B992" t="s">
        <v>3125</v>
      </c>
      <c r="C992" t="s">
        <v>3126</v>
      </c>
      <c r="D992">
        <v>1.6259999999999999</v>
      </c>
      <c r="E992">
        <v>3.16</v>
      </c>
    </row>
    <row r="993" spans="1:5" x14ac:dyDescent="0.25">
      <c r="A993">
        <v>13634</v>
      </c>
      <c r="D993">
        <v>1.6259999999999999</v>
      </c>
      <c r="E993">
        <v>2.278</v>
      </c>
    </row>
    <row r="994" spans="1:5" x14ac:dyDescent="0.25">
      <c r="A994">
        <v>10376</v>
      </c>
      <c r="B994" t="s">
        <v>1634</v>
      </c>
      <c r="C994" t="s">
        <v>1635</v>
      </c>
      <c r="D994">
        <v>1.6240000000000001</v>
      </c>
      <c r="E994">
        <v>3.3530000000000002</v>
      </c>
    </row>
    <row r="995" spans="1:5" x14ac:dyDescent="0.25">
      <c r="A995">
        <v>18209</v>
      </c>
      <c r="B995" t="s">
        <v>3083</v>
      </c>
      <c r="C995" t="s">
        <v>3084</v>
      </c>
      <c r="D995">
        <v>1.6240000000000001</v>
      </c>
      <c r="E995">
        <v>2.827</v>
      </c>
    </row>
    <row r="996" spans="1:5" x14ac:dyDescent="0.25">
      <c r="A996">
        <v>33333</v>
      </c>
      <c r="B996" t="s">
        <v>5381</v>
      </c>
      <c r="C996" t="s">
        <v>5382</v>
      </c>
      <c r="D996">
        <v>1.623</v>
      </c>
      <c r="E996">
        <v>4.1429999999999998</v>
      </c>
    </row>
    <row r="997" spans="1:5" x14ac:dyDescent="0.25">
      <c r="A997">
        <v>22673</v>
      </c>
      <c r="B997" t="s">
        <v>3842</v>
      </c>
      <c r="C997" t="s">
        <v>3843</v>
      </c>
      <c r="D997">
        <v>1.623</v>
      </c>
      <c r="E997">
        <v>4.0069999999999997</v>
      </c>
    </row>
    <row r="998" spans="1:5" x14ac:dyDescent="0.25">
      <c r="A998">
        <v>22874</v>
      </c>
      <c r="D998">
        <v>1.623</v>
      </c>
      <c r="E998">
        <v>3.169</v>
      </c>
    </row>
    <row r="999" spans="1:5" x14ac:dyDescent="0.25">
      <c r="A999">
        <v>20293</v>
      </c>
      <c r="B999" t="s">
        <v>976</v>
      </c>
      <c r="C999" t="s">
        <v>977</v>
      </c>
      <c r="D999">
        <v>1.6220000000000001</v>
      </c>
      <c r="E999">
        <v>7.077</v>
      </c>
    </row>
    <row r="1000" spans="1:5" x14ac:dyDescent="0.25">
      <c r="A1000">
        <v>35091</v>
      </c>
      <c r="B1000" t="s">
        <v>332</v>
      </c>
      <c r="C1000" t="s">
        <v>333</v>
      </c>
      <c r="D1000">
        <v>1.6220000000000001</v>
      </c>
      <c r="E1000">
        <v>2.7269999999999999</v>
      </c>
    </row>
    <row r="1001" spans="1:5" x14ac:dyDescent="0.25">
      <c r="A1001">
        <v>16221</v>
      </c>
      <c r="B1001" t="s">
        <v>2784</v>
      </c>
      <c r="C1001" t="s">
        <v>2785</v>
      </c>
      <c r="D1001">
        <v>1.62</v>
      </c>
      <c r="E1001">
        <v>3.1909999999999998</v>
      </c>
    </row>
    <row r="1002" spans="1:5" x14ac:dyDescent="0.25">
      <c r="A1002">
        <v>4522</v>
      </c>
      <c r="D1002">
        <v>1.6180000000000001</v>
      </c>
      <c r="E1002">
        <v>2.4820000000000002</v>
      </c>
    </row>
    <row r="1003" spans="1:5" x14ac:dyDescent="0.25">
      <c r="A1003">
        <v>3758</v>
      </c>
      <c r="B1003" t="s">
        <v>682</v>
      </c>
      <c r="C1003" t="s">
        <v>683</v>
      </c>
      <c r="D1003">
        <v>1.6180000000000001</v>
      </c>
      <c r="E1003">
        <v>2.2530000000000001</v>
      </c>
    </row>
    <row r="1004" spans="1:5" x14ac:dyDescent="0.25">
      <c r="A1004">
        <v>28809</v>
      </c>
      <c r="B1004" t="s">
        <v>4719</v>
      </c>
      <c r="C1004" t="s">
        <v>4720</v>
      </c>
      <c r="D1004">
        <v>1.617</v>
      </c>
      <c r="E1004">
        <v>4.2</v>
      </c>
    </row>
    <row r="1005" spans="1:5" x14ac:dyDescent="0.25">
      <c r="A1005">
        <v>31606</v>
      </c>
      <c r="D1005">
        <v>1.6160000000000001</v>
      </c>
      <c r="E1005">
        <v>3.395</v>
      </c>
    </row>
    <row r="1006" spans="1:5" x14ac:dyDescent="0.25">
      <c r="A1006">
        <v>37510</v>
      </c>
      <c r="D1006">
        <v>1.615</v>
      </c>
      <c r="E1006">
        <v>3.1459999999999999</v>
      </c>
    </row>
    <row r="1007" spans="1:5" x14ac:dyDescent="0.25">
      <c r="A1007">
        <v>38912</v>
      </c>
      <c r="B1007" t="s">
        <v>6148</v>
      </c>
      <c r="C1007" t="s">
        <v>6149</v>
      </c>
      <c r="D1007">
        <v>1.6140000000000001</v>
      </c>
      <c r="E1007">
        <v>3.169</v>
      </c>
    </row>
    <row r="1008" spans="1:5" x14ac:dyDescent="0.25">
      <c r="A1008">
        <v>40809</v>
      </c>
      <c r="D1008">
        <v>1.613</v>
      </c>
      <c r="E1008">
        <v>5.4889999999999999</v>
      </c>
    </row>
    <row r="1009" spans="1:5" x14ac:dyDescent="0.25">
      <c r="A1009">
        <v>20609</v>
      </c>
      <c r="B1009" t="s">
        <v>1290</v>
      </c>
      <c r="C1009" t="s">
        <v>1291</v>
      </c>
      <c r="D1009">
        <v>1.613</v>
      </c>
      <c r="E1009">
        <v>4.6050000000000004</v>
      </c>
    </row>
    <row r="1010" spans="1:5" x14ac:dyDescent="0.25">
      <c r="A1010">
        <v>17484</v>
      </c>
      <c r="B1010" t="s">
        <v>2980</v>
      </c>
      <c r="C1010" t="s">
        <v>2981</v>
      </c>
      <c r="D1010">
        <v>1.613</v>
      </c>
      <c r="E1010">
        <v>2.3650000000000002</v>
      </c>
    </row>
    <row r="1011" spans="1:5" x14ac:dyDescent="0.25">
      <c r="A1011">
        <v>33226</v>
      </c>
      <c r="B1011" t="s">
        <v>2026</v>
      </c>
      <c r="C1011" t="s">
        <v>2027</v>
      </c>
      <c r="D1011">
        <v>1.6120000000000001</v>
      </c>
      <c r="E1011">
        <v>3.4</v>
      </c>
    </row>
    <row r="1012" spans="1:5" x14ac:dyDescent="0.25">
      <c r="A1012">
        <v>11456</v>
      </c>
      <c r="B1012" t="s">
        <v>1988</v>
      </c>
      <c r="C1012" t="s">
        <v>1989</v>
      </c>
      <c r="D1012">
        <v>1.611</v>
      </c>
      <c r="E1012">
        <v>2.2090000000000001</v>
      </c>
    </row>
    <row r="1013" spans="1:5" x14ac:dyDescent="0.25">
      <c r="A1013">
        <v>23828</v>
      </c>
      <c r="D1013">
        <v>1.61</v>
      </c>
      <c r="E1013">
        <v>4.8600000000000003</v>
      </c>
    </row>
    <row r="1014" spans="1:5" x14ac:dyDescent="0.25">
      <c r="A1014">
        <v>17698</v>
      </c>
      <c r="D1014">
        <v>1.61</v>
      </c>
      <c r="E1014">
        <v>4.3739999999999997</v>
      </c>
    </row>
    <row r="1015" spans="1:5" x14ac:dyDescent="0.25">
      <c r="A1015">
        <v>40254</v>
      </c>
      <c r="D1015">
        <v>1.609</v>
      </c>
      <c r="E1015">
        <v>3.798</v>
      </c>
    </row>
    <row r="1016" spans="1:5" x14ac:dyDescent="0.25">
      <c r="A1016">
        <v>31574</v>
      </c>
      <c r="B1016" t="s">
        <v>1044</v>
      </c>
      <c r="C1016" t="s">
        <v>1045</v>
      </c>
      <c r="D1016">
        <v>1.6080000000000001</v>
      </c>
      <c r="E1016">
        <v>4.37</v>
      </c>
    </row>
    <row r="1017" spans="1:5" x14ac:dyDescent="0.25">
      <c r="A1017">
        <v>43039</v>
      </c>
      <c r="B1017" t="s">
        <v>6643</v>
      </c>
      <c r="C1017" t="s">
        <v>6644</v>
      </c>
      <c r="D1017">
        <v>1.607</v>
      </c>
      <c r="E1017">
        <v>3.0870000000000002</v>
      </c>
    </row>
    <row r="1018" spans="1:5" x14ac:dyDescent="0.25">
      <c r="A1018">
        <v>39970</v>
      </c>
      <c r="B1018" t="s">
        <v>952</v>
      </c>
      <c r="C1018" t="s">
        <v>953</v>
      </c>
      <c r="D1018">
        <v>1.6060000000000001</v>
      </c>
      <c r="E1018">
        <v>6.5940000000000003</v>
      </c>
    </row>
    <row r="1019" spans="1:5" x14ac:dyDescent="0.25">
      <c r="A1019">
        <v>27393</v>
      </c>
      <c r="B1019" t="s">
        <v>4498</v>
      </c>
      <c r="C1019" t="s">
        <v>4499</v>
      </c>
      <c r="D1019">
        <v>1.6060000000000001</v>
      </c>
      <c r="E1019">
        <v>3.79</v>
      </c>
    </row>
    <row r="1020" spans="1:5" x14ac:dyDescent="0.25">
      <c r="A1020">
        <v>42493</v>
      </c>
      <c r="B1020" t="s">
        <v>6595</v>
      </c>
      <c r="C1020" t="s">
        <v>6596</v>
      </c>
      <c r="D1020">
        <v>1.6060000000000001</v>
      </c>
      <c r="E1020">
        <v>1.9610000000000001</v>
      </c>
    </row>
    <row r="1021" spans="1:5" x14ac:dyDescent="0.25">
      <c r="A1021">
        <v>33114</v>
      </c>
      <c r="B1021" t="s">
        <v>708</v>
      </c>
      <c r="C1021" t="s">
        <v>709</v>
      </c>
      <c r="D1021">
        <v>1.6040000000000001</v>
      </c>
      <c r="E1021">
        <v>4.1349999999999998</v>
      </c>
    </row>
    <row r="1022" spans="1:5" x14ac:dyDescent="0.25">
      <c r="A1022">
        <v>29196</v>
      </c>
      <c r="B1022" t="s">
        <v>4164</v>
      </c>
      <c r="C1022" t="s">
        <v>4165</v>
      </c>
      <c r="D1022">
        <v>1.6040000000000001</v>
      </c>
      <c r="E1022">
        <v>1.9370000000000001</v>
      </c>
    </row>
    <row r="1023" spans="1:5" x14ac:dyDescent="0.25">
      <c r="A1023">
        <v>18833</v>
      </c>
      <c r="B1023" t="s">
        <v>842</v>
      </c>
      <c r="C1023" t="s">
        <v>843</v>
      </c>
      <c r="D1023">
        <v>1.603</v>
      </c>
      <c r="E1023">
        <v>5.3719999999999999</v>
      </c>
    </row>
    <row r="1024" spans="1:5" x14ac:dyDescent="0.25">
      <c r="A1024">
        <v>14645</v>
      </c>
      <c r="D1024">
        <v>1.601</v>
      </c>
      <c r="E1024">
        <v>4.718</v>
      </c>
    </row>
    <row r="1025" spans="1:5" x14ac:dyDescent="0.25">
      <c r="A1025">
        <v>9188</v>
      </c>
      <c r="D1025">
        <v>1.601</v>
      </c>
      <c r="E1025">
        <v>3.0259999999999998</v>
      </c>
    </row>
    <row r="1026" spans="1:5" x14ac:dyDescent="0.25">
      <c r="A1026">
        <v>24298</v>
      </c>
      <c r="D1026">
        <v>1.599</v>
      </c>
      <c r="E1026">
        <v>3.9710000000000001</v>
      </c>
    </row>
    <row r="1027" spans="1:5" x14ac:dyDescent="0.25">
      <c r="A1027">
        <v>40115</v>
      </c>
      <c r="B1027" t="s">
        <v>6232</v>
      </c>
      <c r="C1027" t="s">
        <v>6233</v>
      </c>
      <c r="D1027">
        <v>1.599</v>
      </c>
      <c r="E1027">
        <v>3.0350000000000001</v>
      </c>
    </row>
    <row r="1028" spans="1:5" x14ac:dyDescent="0.25">
      <c r="A1028">
        <v>37924</v>
      </c>
      <c r="B1028" t="s">
        <v>1464</v>
      </c>
      <c r="C1028" t="s">
        <v>1465</v>
      </c>
      <c r="D1028">
        <v>1.5980000000000001</v>
      </c>
      <c r="E1028">
        <v>4.7249999999999996</v>
      </c>
    </row>
    <row r="1029" spans="1:5" x14ac:dyDescent="0.25">
      <c r="A1029">
        <v>6386</v>
      </c>
      <c r="B1029" t="s">
        <v>1182</v>
      </c>
      <c r="C1029" t="s">
        <v>1183</v>
      </c>
      <c r="D1029">
        <v>1.595</v>
      </c>
      <c r="E1029">
        <v>5.29</v>
      </c>
    </row>
    <row r="1030" spans="1:5" x14ac:dyDescent="0.25">
      <c r="A1030">
        <v>35741</v>
      </c>
      <c r="B1030" t="s">
        <v>5703</v>
      </c>
      <c r="C1030" t="s">
        <v>5704</v>
      </c>
      <c r="D1030">
        <v>1.595</v>
      </c>
      <c r="E1030">
        <v>3.2050000000000001</v>
      </c>
    </row>
    <row r="1031" spans="1:5" x14ac:dyDescent="0.25">
      <c r="A1031">
        <v>39798</v>
      </c>
      <c r="D1031">
        <v>1.593</v>
      </c>
      <c r="E1031">
        <v>5.9379999999999997</v>
      </c>
    </row>
    <row r="1032" spans="1:5" x14ac:dyDescent="0.25">
      <c r="A1032">
        <v>31956</v>
      </c>
      <c r="D1032">
        <v>1.593</v>
      </c>
      <c r="E1032">
        <v>1.9490000000000001</v>
      </c>
    </row>
    <row r="1033" spans="1:5" x14ac:dyDescent="0.25">
      <c r="A1033">
        <v>7965</v>
      </c>
      <c r="D1033">
        <v>1.591</v>
      </c>
      <c r="E1033">
        <v>2.379</v>
      </c>
    </row>
    <row r="1034" spans="1:5" x14ac:dyDescent="0.25">
      <c r="A1034">
        <v>30033</v>
      </c>
      <c r="B1034" t="s">
        <v>4893</v>
      </c>
      <c r="C1034" t="s">
        <v>4894</v>
      </c>
      <c r="D1034">
        <v>1.59</v>
      </c>
      <c r="E1034">
        <v>4.4400000000000004</v>
      </c>
    </row>
    <row r="1035" spans="1:5" x14ac:dyDescent="0.25">
      <c r="A1035">
        <v>5982</v>
      </c>
      <c r="B1035" t="s">
        <v>1090</v>
      </c>
      <c r="C1035" t="s">
        <v>1091</v>
      </c>
      <c r="D1035">
        <v>1.59</v>
      </c>
      <c r="E1035">
        <v>4.1630000000000003</v>
      </c>
    </row>
    <row r="1036" spans="1:5" x14ac:dyDescent="0.25">
      <c r="A1036">
        <v>22375</v>
      </c>
      <c r="D1036">
        <v>1.59</v>
      </c>
      <c r="E1036">
        <v>4.1180000000000003</v>
      </c>
    </row>
    <row r="1037" spans="1:5" x14ac:dyDescent="0.25">
      <c r="A1037">
        <v>21602</v>
      </c>
      <c r="D1037">
        <v>1.589</v>
      </c>
      <c r="E1037">
        <v>4.7770000000000001</v>
      </c>
    </row>
    <row r="1038" spans="1:5" x14ac:dyDescent="0.25">
      <c r="A1038">
        <v>6155</v>
      </c>
      <c r="D1038">
        <v>1.589</v>
      </c>
      <c r="E1038">
        <v>2.2010000000000001</v>
      </c>
    </row>
    <row r="1039" spans="1:5" x14ac:dyDescent="0.25">
      <c r="A1039">
        <v>11062</v>
      </c>
      <c r="D1039">
        <v>1.5880000000000001</v>
      </c>
      <c r="E1039">
        <v>3.2919999999999998</v>
      </c>
    </row>
    <row r="1040" spans="1:5" x14ac:dyDescent="0.25">
      <c r="A1040">
        <v>2945</v>
      </c>
      <c r="B1040" t="s">
        <v>536</v>
      </c>
      <c r="C1040" t="s">
        <v>537</v>
      </c>
      <c r="D1040">
        <v>1.587</v>
      </c>
      <c r="E1040">
        <v>2.87</v>
      </c>
    </row>
    <row r="1041" spans="1:5" x14ac:dyDescent="0.25">
      <c r="A1041">
        <v>36584</v>
      </c>
      <c r="B1041" t="s">
        <v>5837</v>
      </c>
      <c r="C1041" t="s">
        <v>5838</v>
      </c>
      <c r="D1041">
        <v>1.5860000000000001</v>
      </c>
      <c r="E1041">
        <v>4.617</v>
      </c>
    </row>
    <row r="1042" spans="1:5" x14ac:dyDescent="0.25">
      <c r="A1042">
        <v>2922</v>
      </c>
      <c r="D1042">
        <v>1.5860000000000001</v>
      </c>
      <c r="E1042">
        <v>4.5570000000000004</v>
      </c>
    </row>
    <row r="1043" spans="1:5" x14ac:dyDescent="0.25">
      <c r="A1043">
        <v>32244</v>
      </c>
      <c r="B1043" t="s">
        <v>5207</v>
      </c>
      <c r="C1043" t="s">
        <v>5208</v>
      </c>
      <c r="D1043">
        <v>1.5860000000000001</v>
      </c>
      <c r="E1043">
        <v>3.3279999999999998</v>
      </c>
    </row>
    <row r="1044" spans="1:5" x14ac:dyDescent="0.25">
      <c r="A1044">
        <v>23121</v>
      </c>
      <c r="B1044" t="s">
        <v>3896</v>
      </c>
      <c r="C1044" t="s">
        <v>3897</v>
      </c>
      <c r="D1044">
        <v>1.585</v>
      </c>
      <c r="E1044">
        <v>3.6560000000000001</v>
      </c>
    </row>
    <row r="1045" spans="1:5" x14ac:dyDescent="0.25">
      <c r="A1045">
        <v>3922</v>
      </c>
      <c r="B1045" t="s">
        <v>718</v>
      </c>
      <c r="C1045" t="s">
        <v>719</v>
      </c>
      <c r="D1045">
        <v>1.5820000000000001</v>
      </c>
      <c r="E1045">
        <v>2.9529999999999998</v>
      </c>
    </row>
    <row r="1046" spans="1:5" x14ac:dyDescent="0.25">
      <c r="A1046">
        <v>21921</v>
      </c>
      <c r="D1046">
        <v>1.581</v>
      </c>
      <c r="E1046">
        <v>3.6360000000000001</v>
      </c>
    </row>
    <row r="1047" spans="1:5" x14ac:dyDescent="0.25">
      <c r="A1047">
        <v>45168</v>
      </c>
      <c r="B1047" t="s">
        <v>6842</v>
      </c>
      <c r="C1047" t="s">
        <v>6843</v>
      </c>
      <c r="D1047">
        <v>1.579</v>
      </c>
      <c r="E1047">
        <v>2.0640000000000001</v>
      </c>
    </row>
    <row r="1048" spans="1:5" x14ac:dyDescent="0.25">
      <c r="A1048">
        <v>16268</v>
      </c>
      <c r="B1048" t="s">
        <v>2790</v>
      </c>
      <c r="C1048" t="s">
        <v>2791</v>
      </c>
      <c r="D1048">
        <v>1.577</v>
      </c>
      <c r="E1048">
        <v>2.867</v>
      </c>
    </row>
    <row r="1049" spans="1:5" x14ac:dyDescent="0.25">
      <c r="A1049">
        <v>16069</v>
      </c>
      <c r="B1049" t="s">
        <v>2754</v>
      </c>
      <c r="C1049" t="s">
        <v>2755</v>
      </c>
      <c r="D1049">
        <v>1.5760000000000001</v>
      </c>
      <c r="E1049">
        <v>3.9670000000000001</v>
      </c>
    </row>
    <row r="1050" spans="1:5" x14ac:dyDescent="0.25">
      <c r="A1050">
        <v>1071</v>
      </c>
      <c r="D1050">
        <v>1.5760000000000001</v>
      </c>
      <c r="E1050">
        <v>3.1030000000000002</v>
      </c>
    </row>
    <row r="1051" spans="1:5" x14ac:dyDescent="0.25">
      <c r="A1051">
        <v>12826</v>
      </c>
      <c r="B1051" t="s">
        <v>2228</v>
      </c>
      <c r="C1051" t="s">
        <v>2229</v>
      </c>
      <c r="D1051">
        <v>1.575</v>
      </c>
      <c r="E1051">
        <v>2.4390000000000001</v>
      </c>
    </row>
    <row r="1052" spans="1:5" x14ac:dyDescent="0.25">
      <c r="A1052">
        <v>12381</v>
      </c>
      <c r="B1052" t="s">
        <v>2140</v>
      </c>
      <c r="C1052" t="s">
        <v>2141</v>
      </c>
      <c r="D1052">
        <v>1.5740000000000001</v>
      </c>
      <c r="E1052">
        <v>4.9180000000000001</v>
      </c>
    </row>
    <row r="1053" spans="1:5" x14ac:dyDescent="0.25">
      <c r="A1053">
        <v>16600</v>
      </c>
      <c r="B1053" t="s">
        <v>2830</v>
      </c>
      <c r="C1053" t="s">
        <v>2831</v>
      </c>
      <c r="D1053">
        <v>1.573</v>
      </c>
      <c r="E1053">
        <v>3.1179999999999999</v>
      </c>
    </row>
    <row r="1054" spans="1:5" x14ac:dyDescent="0.25">
      <c r="A1054">
        <v>33305</v>
      </c>
      <c r="D1054">
        <v>1.5720000000000001</v>
      </c>
      <c r="E1054">
        <v>4.0060000000000002</v>
      </c>
    </row>
    <row r="1055" spans="1:5" x14ac:dyDescent="0.25">
      <c r="A1055">
        <v>8430</v>
      </c>
      <c r="D1055">
        <v>1.5720000000000001</v>
      </c>
      <c r="E1055">
        <v>3.3980000000000001</v>
      </c>
    </row>
    <row r="1056" spans="1:5" x14ac:dyDescent="0.25">
      <c r="A1056">
        <v>20483</v>
      </c>
      <c r="B1056" t="s">
        <v>3472</v>
      </c>
      <c r="C1056" t="s">
        <v>3473</v>
      </c>
      <c r="D1056">
        <v>1.57</v>
      </c>
      <c r="E1056">
        <v>7.32</v>
      </c>
    </row>
    <row r="1057" spans="1:5" x14ac:dyDescent="0.25">
      <c r="A1057">
        <v>4891</v>
      </c>
      <c r="B1057" t="s">
        <v>872</v>
      </c>
      <c r="C1057" t="s">
        <v>873</v>
      </c>
      <c r="D1057">
        <v>1.57</v>
      </c>
      <c r="E1057">
        <v>3.9060000000000001</v>
      </c>
    </row>
    <row r="1058" spans="1:5" x14ac:dyDescent="0.25">
      <c r="A1058">
        <v>23982</v>
      </c>
      <c r="B1058" t="s">
        <v>4006</v>
      </c>
      <c r="C1058" t="s">
        <v>4007</v>
      </c>
      <c r="D1058">
        <v>1.57</v>
      </c>
      <c r="E1058">
        <v>3.6579999999999999</v>
      </c>
    </row>
    <row r="1059" spans="1:5" x14ac:dyDescent="0.25">
      <c r="A1059">
        <v>21010</v>
      </c>
      <c r="B1059" t="s">
        <v>3550</v>
      </c>
      <c r="C1059" t="s">
        <v>3551</v>
      </c>
      <c r="D1059">
        <v>1.57</v>
      </c>
      <c r="E1059">
        <v>3.3079999999999998</v>
      </c>
    </row>
    <row r="1060" spans="1:5" x14ac:dyDescent="0.25">
      <c r="A1060">
        <v>24361</v>
      </c>
      <c r="D1060">
        <v>1.57</v>
      </c>
      <c r="E1060">
        <v>2.7080000000000002</v>
      </c>
    </row>
    <row r="1061" spans="1:5" x14ac:dyDescent="0.25">
      <c r="A1061">
        <v>5302</v>
      </c>
      <c r="D1061">
        <v>1.57</v>
      </c>
      <c r="E1061">
        <v>1.9830000000000001</v>
      </c>
    </row>
    <row r="1062" spans="1:5" x14ac:dyDescent="0.25">
      <c r="A1062">
        <v>10643</v>
      </c>
      <c r="B1062" t="s">
        <v>944</v>
      </c>
      <c r="C1062" t="s">
        <v>945</v>
      </c>
      <c r="D1062">
        <v>1.569</v>
      </c>
      <c r="E1062">
        <v>4.8369999999999997</v>
      </c>
    </row>
    <row r="1063" spans="1:5" x14ac:dyDescent="0.25">
      <c r="A1063">
        <v>24132</v>
      </c>
      <c r="D1063">
        <v>1.569</v>
      </c>
      <c r="E1063">
        <v>2.754</v>
      </c>
    </row>
    <row r="1064" spans="1:5" x14ac:dyDescent="0.25">
      <c r="A1064">
        <v>30249</v>
      </c>
      <c r="B1064" t="s">
        <v>4927</v>
      </c>
      <c r="C1064" t="s">
        <v>4928</v>
      </c>
      <c r="D1064">
        <v>1.569</v>
      </c>
      <c r="E1064">
        <v>2.4329999999999998</v>
      </c>
    </row>
    <row r="1065" spans="1:5" x14ac:dyDescent="0.25">
      <c r="A1065">
        <v>15944</v>
      </c>
      <c r="B1065" t="s">
        <v>2726</v>
      </c>
      <c r="C1065" t="s">
        <v>2727</v>
      </c>
      <c r="D1065">
        <v>1.5680000000000001</v>
      </c>
      <c r="E1065">
        <v>6.6120000000000001</v>
      </c>
    </row>
    <row r="1066" spans="1:5" x14ac:dyDescent="0.25">
      <c r="A1066">
        <v>23382</v>
      </c>
      <c r="D1066">
        <v>1.5669999999999999</v>
      </c>
      <c r="E1066">
        <v>3.2450000000000001</v>
      </c>
    </row>
    <row r="1067" spans="1:5" x14ac:dyDescent="0.25">
      <c r="A1067">
        <v>30531</v>
      </c>
      <c r="D1067">
        <v>1.5669999999999999</v>
      </c>
      <c r="E1067">
        <v>3.0880000000000001</v>
      </c>
    </row>
    <row r="1068" spans="1:5" x14ac:dyDescent="0.25">
      <c r="A1068">
        <v>1987</v>
      </c>
      <c r="B1068" t="s">
        <v>332</v>
      </c>
      <c r="C1068" t="s">
        <v>333</v>
      </c>
      <c r="D1068">
        <v>1.5669999999999999</v>
      </c>
      <c r="E1068">
        <v>2.9849999999999999</v>
      </c>
    </row>
    <row r="1069" spans="1:5" x14ac:dyDescent="0.25">
      <c r="A1069">
        <v>5483</v>
      </c>
      <c r="B1069" t="s">
        <v>986</v>
      </c>
      <c r="C1069" t="s">
        <v>987</v>
      </c>
      <c r="D1069">
        <v>1.5669999999999999</v>
      </c>
      <c r="E1069">
        <v>2.94</v>
      </c>
    </row>
    <row r="1070" spans="1:5" x14ac:dyDescent="0.25">
      <c r="A1070">
        <v>43122</v>
      </c>
      <c r="D1070">
        <v>1.5669999999999999</v>
      </c>
      <c r="E1070">
        <v>2.2850000000000001</v>
      </c>
    </row>
    <row r="1071" spans="1:5" x14ac:dyDescent="0.25">
      <c r="A1071">
        <v>17383</v>
      </c>
      <c r="B1071" t="s">
        <v>2958</v>
      </c>
      <c r="C1071" t="s">
        <v>2959</v>
      </c>
      <c r="D1071">
        <v>1.5660000000000001</v>
      </c>
      <c r="E1071">
        <v>3.8490000000000002</v>
      </c>
    </row>
    <row r="1072" spans="1:5" x14ac:dyDescent="0.25">
      <c r="A1072">
        <v>24886</v>
      </c>
      <c r="B1072" t="s">
        <v>4146</v>
      </c>
      <c r="C1072" t="s">
        <v>4147</v>
      </c>
      <c r="D1072">
        <v>1.5660000000000001</v>
      </c>
      <c r="E1072">
        <v>2.1549999999999998</v>
      </c>
    </row>
    <row r="1073" spans="1:5" x14ac:dyDescent="0.25">
      <c r="A1073">
        <v>6705</v>
      </c>
      <c r="B1073" t="s">
        <v>1216</v>
      </c>
      <c r="C1073" t="s">
        <v>1217</v>
      </c>
      <c r="D1073">
        <v>1.5649999999999999</v>
      </c>
      <c r="E1073">
        <v>4.4640000000000004</v>
      </c>
    </row>
    <row r="1074" spans="1:5" x14ac:dyDescent="0.25">
      <c r="A1074">
        <v>12151</v>
      </c>
      <c r="B1074" t="s">
        <v>2104</v>
      </c>
      <c r="C1074" t="s">
        <v>2105</v>
      </c>
      <c r="D1074">
        <v>1.5649999999999999</v>
      </c>
      <c r="E1074">
        <v>3.6629999999999998</v>
      </c>
    </row>
    <row r="1075" spans="1:5" x14ac:dyDescent="0.25">
      <c r="A1075">
        <v>24982</v>
      </c>
      <c r="B1075" t="s">
        <v>4158</v>
      </c>
      <c r="C1075" t="s">
        <v>4159</v>
      </c>
      <c r="D1075">
        <v>1.5649999999999999</v>
      </c>
      <c r="E1075">
        <v>3.141</v>
      </c>
    </row>
    <row r="1076" spans="1:5" x14ac:dyDescent="0.25">
      <c r="A1076">
        <v>11167</v>
      </c>
      <c r="B1076" t="s">
        <v>1008</v>
      </c>
      <c r="C1076" t="s">
        <v>1009</v>
      </c>
      <c r="D1076">
        <v>1.5649999999999999</v>
      </c>
      <c r="E1076">
        <v>2.992</v>
      </c>
    </row>
    <row r="1077" spans="1:5" x14ac:dyDescent="0.25">
      <c r="A1077">
        <v>40607</v>
      </c>
      <c r="B1077" t="s">
        <v>1534</v>
      </c>
      <c r="C1077" t="s">
        <v>1535</v>
      </c>
      <c r="D1077">
        <v>1.5649999999999999</v>
      </c>
      <c r="E1077">
        <v>2.7610000000000001</v>
      </c>
    </row>
    <row r="1078" spans="1:5" x14ac:dyDescent="0.25">
      <c r="A1078">
        <v>12435</v>
      </c>
      <c r="D1078">
        <v>1.5640000000000001</v>
      </c>
      <c r="E1078">
        <v>3.657</v>
      </c>
    </row>
    <row r="1079" spans="1:5" x14ac:dyDescent="0.25">
      <c r="A1079">
        <v>24766</v>
      </c>
      <c r="D1079">
        <v>1.5629999999999999</v>
      </c>
      <c r="E1079">
        <v>4.8319999999999999</v>
      </c>
    </row>
    <row r="1080" spans="1:5" x14ac:dyDescent="0.25">
      <c r="A1080">
        <v>40036</v>
      </c>
      <c r="B1080" t="s">
        <v>5471</v>
      </c>
      <c r="C1080" t="s">
        <v>5472</v>
      </c>
      <c r="D1080">
        <v>1.5629999999999999</v>
      </c>
      <c r="E1080">
        <v>4.3899999999999997</v>
      </c>
    </row>
    <row r="1081" spans="1:5" x14ac:dyDescent="0.25">
      <c r="A1081">
        <v>43814</v>
      </c>
      <c r="B1081" t="s">
        <v>254</v>
      </c>
      <c r="C1081" t="s">
        <v>255</v>
      </c>
      <c r="D1081">
        <v>1.5629999999999999</v>
      </c>
      <c r="E1081">
        <v>2.9540000000000002</v>
      </c>
    </row>
    <row r="1082" spans="1:5" x14ac:dyDescent="0.25">
      <c r="A1082">
        <v>21610</v>
      </c>
      <c r="B1082" t="s">
        <v>3675</v>
      </c>
      <c r="C1082" t="s">
        <v>3676</v>
      </c>
      <c r="D1082">
        <v>1.5620000000000001</v>
      </c>
      <c r="E1082">
        <v>2.7</v>
      </c>
    </row>
    <row r="1083" spans="1:5" x14ac:dyDescent="0.25">
      <c r="A1083">
        <v>38740</v>
      </c>
      <c r="D1083">
        <v>1.56</v>
      </c>
      <c r="E1083">
        <v>3.0550000000000002</v>
      </c>
    </row>
    <row r="1084" spans="1:5" x14ac:dyDescent="0.25">
      <c r="A1084">
        <v>10644</v>
      </c>
      <c r="B1084" t="s">
        <v>1862</v>
      </c>
      <c r="C1084" t="s">
        <v>1863</v>
      </c>
      <c r="D1084">
        <v>1.5589999999999999</v>
      </c>
      <c r="E1084">
        <v>5.2510000000000003</v>
      </c>
    </row>
    <row r="1085" spans="1:5" x14ac:dyDescent="0.25">
      <c r="A1085">
        <v>9816</v>
      </c>
      <c r="B1085" t="s">
        <v>1734</v>
      </c>
      <c r="C1085" t="s">
        <v>1735</v>
      </c>
      <c r="D1085">
        <v>1.5580000000000001</v>
      </c>
      <c r="E1085">
        <v>2.5510000000000002</v>
      </c>
    </row>
    <row r="1086" spans="1:5" x14ac:dyDescent="0.25">
      <c r="A1086">
        <v>20785</v>
      </c>
      <c r="B1086" t="s">
        <v>3516</v>
      </c>
      <c r="C1086" t="s">
        <v>3517</v>
      </c>
      <c r="D1086">
        <v>1.5580000000000001</v>
      </c>
      <c r="E1086">
        <v>2.073</v>
      </c>
    </row>
    <row r="1087" spans="1:5" x14ac:dyDescent="0.25">
      <c r="A1087">
        <v>27821</v>
      </c>
      <c r="B1087" t="s">
        <v>4560</v>
      </c>
      <c r="C1087" t="s">
        <v>4561</v>
      </c>
      <c r="D1087">
        <v>1.556</v>
      </c>
      <c r="E1087">
        <v>5.9039999999999999</v>
      </c>
    </row>
    <row r="1088" spans="1:5" x14ac:dyDescent="0.25">
      <c r="A1088">
        <v>45183</v>
      </c>
      <c r="B1088" t="s">
        <v>6846</v>
      </c>
      <c r="C1088" t="s">
        <v>6847</v>
      </c>
      <c r="D1088">
        <v>1.556</v>
      </c>
      <c r="E1088">
        <v>4.5709999999999997</v>
      </c>
    </row>
    <row r="1089" spans="1:5" x14ac:dyDescent="0.25">
      <c r="A1089">
        <v>29453</v>
      </c>
      <c r="D1089">
        <v>1.556</v>
      </c>
      <c r="E1089">
        <v>2.718</v>
      </c>
    </row>
    <row r="1090" spans="1:5" x14ac:dyDescent="0.25">
      <c r="A1090">
        <v>20107</v>
      </c>
      <c r="B1090" t="s">
        <v>3406</v>
      </c>
      <c r="C1090" t="s">
        <v>3407</v>
      </c>
      <c r="D1090">
        <v>1.5549999999999999</v>
      </c>
      <c r="E1090">
        <v>3.532</v>
      </c>
    </row>
    <row r="1091" spans="1:5" x14ac:dyDescent="0.25">
      <c r="A1091">
        <v>29122</v>
      </c>
      <c r="B1091" t="s">
        <v>2493</v>
      </c>
      <c r="C1091" t="s">
        <v>2494</v>
      </c>
      <c r="D1091">
        <v>1.5549999999999999</v>
      </c>
      <c r="E1091">
        <v>2.6070000000000002</v>
      </c>
    </row>
    <row r="1092" spans="1:5" x14ac:dyDescent="0.25">
      <c r="A1092">
        <v>29190</v>
      </c>
      <c r="D1092">
        <v>1.5549999999999999</v>
      </c>
      <c r="E1092">
        <v>2.33</v>
      </c>
    </row>
    <row r="1093" spans="1:5" x14ac:dyDescent="0.25">
      <c r="A1093">
        <v>18800</v>
      </c>
      <c r="B1093" t="s">
        <v>3191</v>
      </c>
      <c r="C1093" t="s">
        <v>3191</v>
      </c>
      <c r="D1093">
        <v>1.5549999999999999</v>
      </c>
      <c r="E1093">
        <v>2.21</v>
      </c>
    </row>
    <row r="1094" spans="1:5" x14ac:dyDescent="0.25">
      <c r="A1094">
        <v>5640</v>
      </c>
      <c r="B1094" t="s">
        <v>1024</v>
      </c>
      <c r="C1094" t="s">
        <v>1025</v>
      </c>
      <c r="D1094">
        <v>1.5529999999999999</v>
      </c>
      <c r="E1094">
        <v>5.1189999999999998</v>
      </c>
    </row>
    <row r="1095" spans="1:5" x14ac:dyDescent="0.25">
      <c r="A1095">
        <v>40385</v>
      </c>
      <c r="B1095" t="s">
        <v>6334</v>
      </c>
      <c r="C1095" t="s">
        <v>6335</v>
      </c>
      <c r="D1095">
        <v>1.5529999999999999</v>
      </c>
      <c r="E1095">
        <v>4.2009999999999996</v>
      </c>
    </row>
    <row r="1096" spans="1:5" x14ac:dyDescent="0.25">
      <c r="A1096">
        <v>9064</v>
      </c>
      <c r="B1096" t="s">
        <v>1634</v>
      </c>
      <c r="C1096" t="s">
        <v>1635</v>
      </c>
      <c r="D1096">
        <v>1.552</v>
      </c>
      <c r="E1096">
        <v>3.2810000000000001</v>
      </c>
    </row>
    <row r="1097" spans="1:5" x14ac:dyDescent="0.25">
      <c r="A1097">
        <v>36836</v>
      </c>
      <c r="B1097" t="s">
        <v>1804</v>
      </c>
      <c r="C1097" t="s">
        <v>1805</v>
      </c>
      <c r="D1097">
        <v>1.5509999999999999</v>
      </c>
      <c r="E1097">
        <v>2.855</v>
      </c>
    </row>
    <row r="1098" spans="1:5" x14ac:dyDescent="0.25">
      <c r="A1098">
        <v>20267</v>
      </c>
      <c r="D1098">
        <v>1.55</v>
      </c>
      <c r="E1098">
        <v>2.8340000000000001</v>
      </c>
    </row>
    <row r="1099" spans="1:5" x14ac:dyDescent="0.25">
      <c r="A1099">
        <v>37717</v>
      </c>
      <c r="D1099">
        <v>1.5489999999999999</v>
      </c>
      <c r="E1099">
        <v>4.1829999999999998</v>
      </c>
    </row>
    <row r="1100" spans="1:5" x14ac:dyDescent="0.25">
      <c r="A1100">
        <v>28850</v>
      </c>
      <c r="B1100" t="s">
        <v>4727</v>
      </c>
      <c r="C1100" t="s">
        <v>4728</v>
      </c>
      <c r="D1100">
        <v>1.5489999999999999</v>
      </c>
      <c r="E1100">
        <v>4.032</v>
      </c>
    </row>
    <row r="1101" spans="1:5" x14ac:dyDescent="0.25">
      <c r="A1101">
        <v>34462</v>
      </c>
      <c r="D1101">
        <v>1.5469999999999999</v>
      </c>
      <c r="E1101">
        <v>3.371</v>
      </c>
    </row>
    <row r="1102" spans="1:5" x14ac:dyDescent="0.25">
      <c r="A1102">
        <v>27138</v>
      </c>
      <c r="D1102">
        <v>1.546</v>
      </c>
      <c r="E1102">
        <v>5.1079999999999997</v>
      </c>
    </row>
    <row r="1103" spans="1:5" x14ac:dyDescent="0.25">
      <c r="A1103">
        <v>29305</v>
      </c>
      <c r="D1103">
        <v>1.546</v>
      </c>
      <c r="E1103">
        <v>3.2269999999999999</v>
      </c>
    </row>
    <row r="1104" spans="1:5" x14ac:dyDescent="0.25">
      <c r="A1104">
        <v>41681</v>
      </c>
      <c r="D1104">
        <v>1.5449999999999999</v>
      </c>
      <c r="E1104">
        <v>5.89</v>
      </c>
    </row>
    <row r="1105" spans="1:5" x14ac:dyDescent="0.25">
      <c r="A1105">
        <v>10735</v>
      </c>
      <c r="B1105" t="s">
        <v>1878</v>
      </c>
      <c r="C1105" t="s">
        <v>1879</v>
      </c>
      <c r="D1105">
        <v>1.5449999999999999</v>
      </c>
      <c r="E1105">
        <v>3.5750000000000002</v>
      </c>
    </row>
    <row r="1106" spans="1:5" x14ac:dyDescent="0.25">
      <c r="A1106">
        <v>27507</v>
      </c>
      <c r="B1106" t="s">
        <v>4520</v>
      </c>
      <c r="C1106" t="s">
        <v>4521</v>
      </c>
      <c r="D1106">
        <v>1.5449999999999999</v>
      </c>
      <c r="E1106">
        <v>2.698</v>
      </c>
    </row>
    <row r="1107" spans="1:5" x14ac:dyDescent="0.25">
      <c r="A1107">
        <v>30149</v>
      </c>
      <c r="D1107">
        <v>1.544</v>
      </c>
      <c r="E1107">
        <v>3.274</v>
      </c>
    </row>
    <row r="1108" spans="1:5" x14ac:dyDescent="0.25">
      <c r="A1108">
        <v>16818</v>
      </c>
      <c r="B1108" t="s">
        <v>1464</v>
      </c>
      <c r="C1108" t="s">
        <v>1465</v>
      </c>
      <c r="D1108">
        <v>1.5429999999999999</v>
      </c>
      <c r="E1108">
        <v>3.544</v>
      </c>
    </row>
    <row r="1109" spans="1:5" x14ac:dyDescent="0.25">
      <c r="A1109">
        <v>360</v>
      </c>
      <c r="B1109" t="s">
        <v>58</v>
      </c>
      <c r="C1109" t="s">
        <v>59</v>
      </c>
      <c r="D1109">
        <v>1.542</v>
      </c>
      <c r="E1109">
        <v>3.605</v>
      </c>
    </row>
    <row r="1110" spans="1:5" x14ac:dyDescent="0.25">
      <c r="A1110">
        <v>7526</v>
      </c>
      <c r="B1110" t="s">
        <v>1384</v>
      </c>
      <c r="C1110" t="s">
        <v>1385</v>
      </c>
      <c r="D1110">
        <v>1.542</v>
      </c>
      <c r="E1110">
        <v>2.8570000000000002</v>
      </c>
    </row>
    <row r="1111" spans="1:5" x14ac:dyDescent="0.25">
      <c r="A1111">
        <v>30537</v>
      </c>
      <c r="B1111" t="s">
        <v>358</v>
      </c>
      <c r="C1111" t="s">
        <v>359</v>
      </c>
      <c r="D1111">
        <v>1.5409999999999999</v>
      </c>
      <c r="E1111">
        <v>3.0230000000000001</v>
      </c>
    </row>
    <row r="1112" spans="1:5" x14ac:dyDescent="0.25">
      <c r="A1112">
        <v>2447</v>
      </c>
      <c r="D1112">
        <v>1.5409999999999999</v>
      </c>
      <c r="E1112">
        <v>2.8879999999999999</v>
      </c>
    </row>
    <row r="1113" spans="1:5" x14ac:dyDescent="0.25">
      <c r="A1113">
        <v>28817</v>
      </c>
      <c r="B1113" t="s">
        <v>2678</v>
      </c>
      <c r="C1113" t="s">
        <v>2679</v>
      </c>
      <c r="D1113">
        <v>1.5409999999999999</v>
      </c>
      <c r="E1113">
        <v>2.472</v>
      </c>
    </row>
    <row r="1114" spans="1:5" x14ac:dyDescent="0.25">
      <c r="A1114">
        <v>19817</v>
      </c>
      <c r="D1114">
        <v>1.54</v>
      </c>
      <c r="E1114">
        <v>6.2220000000000004</v>
      </c>
    </row>
    <row r="1115" spans="1:5" x14ac:dyDescent="0.25">
      <c r="A1115">
        <v>18574</v>
      </c>
      <c r="B1115" t="s">
        <v>3159</v>
      </c>
      <c r="C1115" t="s">
        <v>3160</v>
      </c>
      <c r="D1115">
        <v>1.54</v>
      </c>
      <c r="E1115">
        <v>5.7229999999999999</v>
      </c>
    </row>
    <row r="1116" spans="1:5" x14ac:dyDescent="0.25">
      <c r="A1116">
        <v>1316</v>
      </c>
      <c r="B1116" t="s">
        <v>224</v>
      </c>
      <c r="C1116" t="s">
        <v>225</v>
      </c>
      <c r="D1116">
        <v>1.54</v>
      </c>
      <c r="E1116">
        <v>3.851</v>
      </c>
    </row>
    <row r="1117" spans="1:5" x14ac:dyDescent="0.25">
      <c r="A1117">
        <v>41068</v>
      </c>
      <c r="B1117" t="s">
        <v>6441</v>
      </c>
      <c r="C1117" t="s">
        <v>6442</v>
      </c>
      <c r="D1117">
        <v>1.54</v>
      </c>
      <c r="E1117">
        <v>2.2919999999999998</v>
      </c>
    </row>
    <row r="1118" spans="1:5" x14ac:dyDescent="0.25">
      <c r="A1118">
        <v>21466</v>
      </c>
      <c r="D1118">
        <v>1.5389999999999999</v>
      </c>
      <c r="E1118">
        <v>3.39</v>
      </c>
    </row>
    <row r="1119" spans="1:5" x14ac:dyDescent="0.25">
      <c r="A1119">
        <v>18472</v>
      </c>
      <c r="B1119" t="s">
        <v>3145</v>
      </c>
      <c r="C1119" t="s">
        <v>3146</v>
      </c>
      <c r="D1119">
        <v>1.538</v>
      </c>
      <c r="E1119">
        <v>3.8679999999999999</v>
      </c>
    </row>
    <row r="1120" spans="1:5" x14ac:dyDescent="0.25">
      <c r="A1120">
        <v>13509</v>
      </c>
      <c r="D1120">
        <v>1.538</v>
      </c>
      <c r="E1120">
        <v>3.2810000000000001</v>
      </c>
    </row>
    <row r="1121" spans="1:5" x14ac:dyDescent="0.25">
      <c r="A1121">
        <v>35676</v>
      </c>
      <c r="B1121" t="s">
        <v>5695</v>
      </c>
      <c r="C1121" t="s">
        <v>5696</v>
      </c>
      <c r="D1121">
        <v>1.5369999999999999</v>
      </c>
      <c r="E1121">
        <v>6.1710000000000003</v>
      </c>
    </row>
    <row r="1122" spans="1:5" x14ac:dyDescent="0.25">
      <c r="A1122">
        <v>9205</v>
      </c>
      <c r="B1122" t="s">
        <v>1648</v>
      </c>
      <c r="C1122" t="s">
        <v>1649</v>
      </c>
      <c r="D1122">
        <v>1.5369999999999999</v>
      </c>
      <c r="E1122">
        <v>5.3019999999999996</v>
      </c>
    </row>
    <row r="1123" spans="1:5" x14ac:dyDescent="0.25">
      <c r="A1123">
        <v>39337</v>
      </c>
      <c r="D1123">
        <v>1.534</v>
      </c>
      <c r="E1123">
        <v>4.7039999999999997</v>
      </c>
    </row>
    <row r="1124" spans="1:5" x14ac:dyDescent="0.25">
      <c r="A1124">
        <v>9367</v>
      </c>
      <c r="D1124">
        <v>1.534</v>
      </c>
      <c r="E1124">
        <v>2.9750000000000001</v>
      </c>
    </row>
    <row r="1125" spans="1:5" x14ac:dyDescent="0.25">
      <c r="A1125">
        <v>26814</v>
      </c>
      <c r="B1125" t="s">
        <v>4396</v>
      </c>
      <c r="C1125" t="s">
        <v>4397</v>
      </c>
      <c r="D1125">
        <v>1.5329999999999999</v>
      </c>
      <c r="E1125">
        <v>2.2010000000000001</v>
      </c>
    </row>
    <row r="1126" spans="1:5" x14ac:dyDescent="0.25">
      <c r="A1126">
        <v>2819</v>
      </c>
      <c r="B1126" t="s">
        <v>504</v>
      </c>
      <c r="C1126" t="s">
        <v>505</v>
      </c>
      <c r="D1126">
        <v>1.532</v>
      </c>
      <c r="E1126">
        <v>2.9590000000000001</v>
      </c>
    </row>
    <row r="1127" spans="1:5" x14ac:dyDescent="0.25">
      <c r="A1127">
        <v>25968</v>
      </c>
      <c r="B1127" t="s">
        <v>4284</v>
      </c>
      <c r="C1127" t="s">
        <v>4285</v>
      </c>
      <c r="D1127">
        <v>1.5309999999999999</v>
      </c>
      <c r="E1127">
        <v>2.2349999999999999</v>
      </c>
    </row>
    <row r="1128" spans="1:5" x14ac:dyDescent="0.25">
      <c r="A1128">
        <v>20273</v>
      </c>
      <c r="B1128" t="s">
        <v>3438</v>
      </c>
      <c r="C1128" t="s">
        <v>3439</v>
      </c>
      <c r="D1128">
        <v>1.53</v>
      </c>
      <c r="E1128">
        <v>5.1150000000000002</v>
      </c>
    </row>
    <row r="1129" spans="1:5" x14ac:dyDescent="0.25">
      <c r="A1129">
        <v>29354</v>
      </c>
      <c r="B1129" t="s">
        <v>4807</v>
      </c>
      <c r="C1129" t="s">
        <v>4808</v>
      </c>
      <c r="D1129">
        <v>1.528</v>
      </c>
      <c r="E1129">
        <v>2.25</v>
      </c>
    </row>
    <row r="1130" spans="1:5" x14ac:dyDescent="0.25">
      <c r="A1130">
        <v>13769</v>
      </c>
      <c r="B1130" t="s">
        <v>2098</v>
      </c>
      <c r="C1130" t="s">
        <v>2099</v>
      </c>
      <c r="D1130">
        <v>1.5269999999999999</v>
      </c>
      <c r="E1130">
        <v>7.1280000000000001</v>
      </c>
    </row>
    <row r="1131" spans="1:5" x14ac:dyDescent="0.25">
      <c r="A1131">
        <v>16988</v>
      </c>
      <c r="D1131">
        <v>1.5269999999999999</v>
      </c>
      <c r="E1131">
        <v>3.028</v>
      </c>
    </row>
    <row r="1132" spans="1:5" x14ac:dyDescent="0.25">
      <c r="A1132">
        <v>1911</v>
      </c>
      <c r="B1132" t="s">
        <v>318</v>
      </c>
      <c r="C1132" t="s">
        <v>319</v>
      </c>
      <c r="D1132">
        <v>1.5269999999999999</v>
      </c>
      <c r="E1132">
        <v>2.1150000000000002</v>
      </c>
    </row>
    <row r="1133" spans="1:5" x14ac:dyDescent="0.25">
      <c r="A1133">
        <v>39522</v>
      </c>
      <c r="D1133">
        <v>1.526</v>
      </c>
      <c r="E1133">
        <v>3.76</v>
      </c>
    </row>
    <row r="1134" spans="1:5" x14ac:dyDescent="0.25">
      <c r="A1134">
        <v>3249</v>
      </c>
      <c r="B1134" t="s">
        <v>588</v>
      </c>
      <c r="C1134" t="s">
        <v>589</v>
      </c>
      <c r="D1134">
        <v>1.526</v>
      </c>
      <c r="E1134">
        <v>3.637</v>
      </c>
    </row>
    <row r="1135" spans="1:5" x14ac:dyDescent="0.25">
      <c r="A1135">
        <v>16549</v>
      </c>
      <c r="B1135" t="s">
        <v>792</v>
      </c>
      <c r="C1135" t="s">
        <v>793</v>
      </c>
      <c r="D1135">
        <v>1.5249999999999999</v>
      </c>
      <c r="E1135">
        <v>3.831</v>
      </c>
    </row>
    <row r="1136" spans="1:5" x14ac:dyDescent="0.25">
      <c r="A1136">
        <v>38127</v>
      </c>
      <c r="D1136">
        <v>1.524</v>
      </c>
      <c r="E1136">
        <v>2.7519999999999998</v>
      </c>
    </row>
    <row r="1137" spans="1:5" x14ac:dyDescent="0.25">
      <c r="A1137">
        <v>9726</v>
      </c>
      <c r="B1137" t="s">
        <v>1724</v>
      </c>
      <c r="C1137" t="s">
        <v>1725</v>
      </c>
      <c r="D1137">
        <v>1.524</v>
      </c>
      <c r="E1137">
        <v>2.1659999999999999</v>
      </c>
    </row>
    <row r="1138" spans="1:5" x14ac:dyDescent="0.25">
      <c r="A1138">
        <v>5430</v>
      </c>
      <c r="B1138" t="s">
        <v>972</v>
      </c>
      <c r="C1138" t="s">
        <v>973</v>
      </c>
      <c r="D1138">
        <v>1.524</v>
      </c>
      <c r="E1138">
        <v>1.9910000000000001</v>
      </c>
    </row>
    <row r="1139" spans="1:5" x14ac:dyDescent="0.25">
      <c r="A1139">
        <v>4713</v>
      </c>
      <c r="B1139" t="s">
        <v>856</v>
      </c>
      <c r="C1139" t="s">
        <v>857</v>
      </c>
      <c r="D1139">
        <v>1.5229999999999999</v>
      </c>
      <c r="E1139">
        <v>4.3099999999999996</v>
      </c>
    </row>
    <row r="1140" spans="1:5" x14ac:dyDescent="0.25">
      <c r="A1140">
        <v>25608</v>
      </c>
      <c r="B1140" t="s">
        <v>434</v>
      </c>
      <c r="C1140" t="s">
        <v>435</v>
      </c>
      <c r="D1140">
        <v>1.5229999999999999</v>
      </c>
      <c r="E1140">
        <v>3.0409999999999999</v>
      </c>
    </row>
    <row r="1141" spans="1:5" x14ac:dyDescent="0.25">
      <c r="A1141">
        <v>29010</v>
      </c>
      <c r="B1141" t="s">
        <v>4761</v>
      </c>
      <c r="C1141" t="s">
        <v>4762</v>
      </c>
      <c r="D1141">
        <v>1.522</v>
      </c>
      <c r="E1141">
        <v>6.1150000000000002</v>
      </c>
    </row>
    <row r="1142" spans="1:5" x14ac:dyDescent="0.25">
      <c r="A1142">
        <v>6765</v>
      </c>
      <c r="B1142" t="s">
        <v>1234</v>
      </c>
      <c r="C1142" t="s">
        <v>1235</v>
      </c>
      <c r="D1142">
        <v>1.522</v>
      </c>
      <c r="E1142">
        <v>2.3479999999999999</v>
      </c>
    </row>
    <row r="1143" spans="1:5" x14ac:dyDescent="0.25">
      <c r="A1143">
        <v>19994</v>
      </c>
      <c r="B1143" t="s">
        <v>364</v>
      </c>
      <c r="C1143" t="s">
        <v>365</v>
      </c>
      <c r="D1143">
        <v>1.522</v>
      </c>
      <c r="E1143">
        <v>2.032</v>
      </c>
    </row>
    <row r="1144" spans="1:5" x14ac:dyDescent="0.25">
      <c r="A1144">
        <v>25645</v>
      </c>
      <c r="B1144" t="s">
        <v>340</v>
      </c>
      <c r="C1144" t="s">
        <v>341</v>
      </c>
      <c r="D1144">
        <v>1.5209999999999999</v>
      </c>
      <c r="E1144">
        <v>4.0679999999999996</v>
      </c>
    </row>
    <row r="1145" spans="1:5" x14ac:dyDescent="0.25">
      <c r="A1145">
        <v>41111</v>
      </c>
      <c r="B1145" t="s">
        <v>6443</v>
      </c>
      <c r="C1145" t="s">
        <v>6444</v>
      </c>
      <c r="D1145">
        <v>1.52</v>
      </c>
      <c r="E1145">
        <v>3.1949999999999998</v>
      </c>
    </row>
    <row r="1146" spans="1:5" x14ac:dyDescent="0.25">
      <c r="A1146">
        <v>10121</v>
      </c>
      <c r="D1146">
        <v>1.5189999999999999</v>
      </c>
      <c r="E1146">
        <v>4.2990000000000004</v>
      </c>
    </row>
    <row r="1147" spans="1:5" x14ac:dyDescent="0.25">
      <c r="A1147">
        <v>10008</v>
      </c>
      <c r="D1147">
        <v>1.5189999999999999</v>
      </c>
      <c r="E1147">
        <v>3.8239999999999998</v>
      </c>
    </row>
    <row r="1148" spans="1:5" x14ac:dyDescent="0.25">
      <c r="A1148">
        <v>11404</v>
      </c>
      <c r="B1148" t="s">
        <v>58</v>
      </c>
      <c r="C1148" t="s">
        <v>59</v>
      </c>
      <c r="D1148">
        <v>1.518</v>
      </c>
      <c r="E1148">
        <v>3.7290000000000001</v>
      </c>
    </row>
    <row r="1149" spans="1:5" x14ac:dyDescent="0.25">
      <c r="A1149">
        <v>33174</v>
      </c>
      <c r="B1149" t="s">
        <v>5347</v>
      </c>
      <c r="C1149" t="s">
        <v>5348</v>
      </c>
      <c r="D1149">
        <v>1.518</v>
      </c>
      <c r="E1149">
        <v>2.76</v>
      </c>
    </row>
    <row r="1150" spans="1:5" x14ac:dyDescent="0.25">
      <c r="A1150">
        <v>38240</v>
      </c>
      <c r="D1150">
        <v>1.518</v>
      </c>
      <c r="E1150">
        <v>2.496</v>
      </c>
    </row>
    <row r="1151" spans="1:5" x14ac:dyDescent="0.25">
      <c r="A1151">
        <v>567</v>
      </c>
      <c r="B1151" t="s">
        <v>94</v>
      </c>
      <c r="C1151" t="s">
        <v>95</v>
      </c>
      <c r="D1151">
        <v>1.5169999999999999</v>
      </c>
      <c r="E1151">
        <v>3.4980000000000002</v>
      </c>
    </row>
    <row r="1152" spans="1:5" x14ac:dyDescent="0.25">
      <c r="A1152">
        <v>20939</v>
      </c>
      <c r="B1152" t="s">
        <v>3542</v>
      </c>
      <c r="C1152" t="s">
        <v>3543</v>
      </c>
      <c r="D1152">
        <v>1.516</v>
      </c>
      <c r="E1152">
        <v>3.5409999999999999</v>
      </c>
    </row>
    <row r="1153" spans="1:5" x14ac:dyDescent="0.25">
      <c r="A1153">
        <v>39063</v>
      </c>
      <c r="B1153" t="s">
        <v>6180</v>
      </c>
      <c r="C1153" t="s">
        <v>6181</v>
      </c>
      <c r="D1153">
        <v>1.516</v>
      </c>
      <c r="E1153">
        <v>2.3620000000000001</v>
      </c>
    </row>
    <row r="1154" spans="1:5" x14ac:dyDescent="0.25">
      <c r="A1154">
        <v>16778</v>
      </c>
      <c r="D1154">
        <v>1.5149999999999999</v>
      </c>
      <c r="E1154">
        <v>2.5790000000000002</v>
      </c>
    </row>
    <row r="1155" spans="1:5" x14ac:dyDescent="0.25">
      <c r="A1155">
        <v>33091</v>
      </c>
      <c r="B1155" t="s">
        <v>5335</v>
      </c>
      <c r="C1155" t="s">
        <v>5336</v>
      </c>
      <c r="D1155">
        <v>1.5149999999999999</v>
      </c>
      <c r="E1155">
        <v>2.5670000000000002</v>
      </c>
    </row>
    <row r="1156" spans="1:5" x14ac:dyDescent="0.25">
      <c r="A1156">
        <v>26283</v>
      </c>
      <c r="D1156">
        <v>1.5149999999999999</v>
      </c>
      <c r="E1156">
        <v>2.5339999999999998</v>
      </c>
    </row>
    <row r="1157" spans="1:5" x14ac:dyDescent="0.25">
      <c r="A1157">
        <v>24742</v>
      </c>
      <c r="B1157" t="s">
        <v>4128</v>
      </c>
      <c r="C1157" t="s">
        <v>4129</v>
      </c>
      <c r="D1157">
        <v>1.514</v>
      </c>
      <c r="E1157">
        <v>4.3120000000000003</v>
      </c>
    </row>
    <row r="1158" spans="1:5" x14ac:dyDescent="0.25">
      <c r="A1158">
        <v>21841</v>
      </c>
      <c r="D1158">
        <v>1.514</v>
      </c>
      <c r="E1158">
        <v>3.5760000000000001</v>
      </c>
    </row>
    <row r="1159" spans="1:5" x14ac:dyDescent="0.25">
      <c r="A1159">
        <v>42351</v>
      </c>
      <c r="D1159">
        <v>1.514</v>
      </c>
      <c r="E1159">
        <v>3.5550000000000002</v>
      </c>
    </row>
    <row r="1160" spans="1:5" x14ac:dyDescent="0.25">
      <c r="A1160">
        <v>38929</v>
      </c>
      <c r="B1160" t="s">
        <v>2288</v>
      </c>
      <c r="C1160" t="s">
        <v>2289</v>
      </c>
      <c r="D1160">
        <v>1.514</v>
      </c>
      <c r="E1160">
        <v>3</v>
      </c>
    </row>
    <row r="1161" spans="1:5" x14ac:dyDescent="0.25">
      <c r="A1161">
        <v>30826</v>
      </c>
      <c r="D1161">
        <v>1.514</v>
      </c>
      <c r="E1161">
        <v>2.5059999999999998</v>
      </c>
    </row>
    <row r="1162" spans="1:5" x14ac:dyDescent="0.25">
      <c r="A1162">
        <v>33574</v>
      </c>
      <c r="D1162">
        <v>1.5129999999999999</v>
      </c>
      <c r="E1162">
        <v>4.9619999999999997</v>
      </c>
    </row>
    <row r="1163" spans="1:5" x14ac:dyDescent="0.25">
      <c r="A1163">
        <v>24504</v>
      </c>
      <c r="B1163" t="s">
        <v>4074</v>
      </c>
      <c r="C1163" t="s">
        <v>4075</v>
      </c>
      <c r="D1163">
        <v>1.5129999999999999</v>
      </c>
      <c r="E1163">
        <v>3.9950000000000001</v>
      </c>
    </row>
    <row r="1164" spans="1:5" x14ac:dyDescent="0.25">
      <c r="A1164">
        <v>15310</v>
      </c>
      <c r="B1164" t="s">
        <v>2646</v>
      </c>
      <c r="C1164" t="s">
        <v>2647</v>
      </c>
      <c r="D1164">
        <v>1.5129999999999999</v>
      </c>
      <c r="E1164">
        <v>3.7719999999999998</v>
      </c>
    </row>
    <row r="1165" spans="1:5" x14ac:dyDescent="0.25">
      <c r="A1165">
        <v>23280</v>
      </c>
      <c r="D1165">
        <v>1.5129999999999999</v>
      </c>
      <c r="E1165">
        <v>2.9990000000000001</v>
      </c>
    </row>
    <row r="1166" spans="1:5" x14ac:dyDescent="0.25">
      <c r="A1166">
        <v>35223</v>
      </c>
      <c r="D1166">
        <v>1.5129999999999999</v>
      </c>
      <c r="E1166">
        <v>2.2989999999999999</v>
      </c>
    </row>
    <row r="1167" spans="1:5" x14ac:dyDescent="0.25">
      <c r="A1167">
        <v>25763</v>
      </c>
      <c r="B1167" t="s">
        <v>3668</v>
      </c>
      <c r="C1167" t="s">
        <v>3669</v>
      </c>
      <c r="D1167">
        <v>1.512</v>
      </c>
      <c r="E1167">
        <v>5.5919999999999996</v>
      </c>
    </row>
    <row r="1168" spans="1:5" x14ac:dyDescent="0.25">
      <c r="A1168">
        <v>21218</v>
      </c>
      <c r="B1168" t="s">
        <v>3592</v>
      </c>
      <c r="C1168" t="s">
        <v>3593</v>
      </c>
      <c r="D1168">
        <v>1.512</v>
      </c>
      <c r="E1168">
        <v>3.661</v>
      </c>
    </row>
    <row r="1169" spans="1:5" x14ac:dyDescent="0.25">
      <c r="A1169">
        <v>29001</v>
      </c>
      <c r="B1169" t="s">
        <v>4757</v>
      </c>
      <c r="C1169" t="s">
        <v>4758</v>
      </c>
      <c r="D1169">
        <v>1.5109999999999999</v>
      </c>
      <c r="E1169">
        <v>3.0179999999999998</v>
      </c>
    </row>
    <row r="1170" spans="1:5" x14ac:dyDescent="0.25">
      <c r="A1170">
        <v>31877</v>
      </c>
      <c r="D1170">
        <v>1.5109999999999999</v>
      </c>
      <c r="E1170">
        <v>2.113</v>
      </c>
    </row>
    <row r="1171" spans="1:5" x14ac:dyDescent="0.25">
      <c r="A1171">
        <v>20433</v>
      </c>
      <c r="B1171" t="s">
        <v>1970</v>
      </c>
      <c r="C1171" t="s">
        <v>1971</v>
      </c>
      <c r="D1171">
        <v>1.51</v>
      </c>
      <c r="E1171">
        <v>4.7789999999999999</v>
      </c>
    </row>
    <row r="1172" spans="1:5" x14ac:dyDescent="0.25">
      <c r="A1172">
        <v>25410</v>
      </c>
      <c r="B1172" t="s">
        <v>4224</v>
      </c>
      <c r="C1172" t="s">
        <v>4225</v>
      </c>
      <c r="D1172">
        <v>1.51</v>
      </c>
      <c r="E1172">
        <v>3.1139999999999999</v>
      </c>
    </row>
    <row r="1173" spans="1:5" x14ac:dyDescent="0.25">
      <c r="A1173">
        <v>646</v>
      </c>
      <c r="B1173" t="s">
        <v>104</v>
      </c>
      <c r="C1173" t="s">
        <v>105</v>
      </c>
      <c r="D1173">
        <v>1.51</v>
      </c>
      <c r="E1173">
        <v>2.9780000000000002</v>
      </c>
    </row>
    <row r="1174" spans="1:5" x14ac:dyDescent="0.25">
      <c r="A1174">
        <v>17595</v>
      </c>
      <c r="B1174" t="s">
        <v>2994</v>
      </c>
      <c r="C1174" t="s">
        <v>2995</v>
      </c>
      <c r="D1174">
        <v>1.508</v>
      </c>
      <c r="E1174">
        <v>3.2949999999999999</v>
      </c>
    </row>
    <row r="1175" spans="1:5" x14ac:dyDescent="0.25">
      <c r="A1175">
        <v>17249</v>
      </c>
      <c r="D1175">
        <v>1.506</v>
      </c>
      <c r="E1175">
        <v>3.653</v>
      </c>
    </row>
    <row r="1176" spans="1:5" x14ac:dyDescent="0.25">
      <c r="A1176">
        <v>12246</v>
      </c>
      <c r="D1176">
        <v>1.506</v>
      </c>
      <c r="E1176">
        <v>3.6360000000000001</v>
      </c>
    </row>
    <row r="1177" spans="1:5" x14ac:dyDescent="0.25">
      <c r="A1177">
        <v>26112</v>
      </c>
      <c r="B1177" t="s">
        <v>4302</v>
      </c>
      <c r="C1177" t="s">
        <v>4303</v>
      </c>
      <c r="D1177">
        <v>1.506</v>
      </c>
      <c r="E1177">
        <v>2.8660000000000001</v>
      </c>
    </row>
    <row r="1178" spans="1:5" x14ac:dyDescent="0.25">
      <c r="A1178">
        <v>33368</v>
      </c>
      <c r="B1178" t="s">
        <v>3161</v>
      </c>
      <c r="C1178" t="s">
        <v>3162</v>
      </c>
      <c r="D1178">
        <v>1.506</v>
      </c>
      <c r="E1178">
        <v>2.0779999999999998</v>
      </c>
    </row>
    <row r="1179" spans="1:5" x14ac:dyDescent="0.25">
      <c r="A1179">
        <v>9195</v>
      </c>
      <c r="D1179">
        <v>1.504</v>
      </c>
      <c r="E1179">
        <v>3.9239999999999999</v>
      </c>
    </row>
    <row r="1180" spans="1:5" x14ac:dyDescent="0.25">
      <c r="A1180">
        <v>27568</v>
      </c>
      <c r="D1180">
        <v>1.5009999999999999</v>
      </c>
      <c r="E1180">
        <v>6.4119999999999999</v>
      </c>
    </row>
    <row r="1181" spans="1:5" x14ac:dyDescent="0.25">
      <c r="A1181">
        <v>45199</v>
      </c>
      <c r="B1181" t="s">
        <v>62</v>
      </c>
      <c r="C1181" t="s">
        <v>63</v>
      </c>
      <c r="D1181">
        <v>1.5</v>
      </c>
      <c r="E1181">
        <v>2.3839999999999999</v>
      </c>
    </row>
    <row r="1182" spans="1:5" x14ac:dyDescent="0.25">
      <c r="A1182">
        <v>38349</v>
      </c>
      <c r="B1182" t="s">
        <v>6076</v>
      </c>
      <c r="C1182" t="s">
        <v>6077</v>
      </c>
      <c r="D1182">
        <v>1.498</v>
      </c>
      <c r="E1182">
        <v>7.6230000000000002</v>
      </c>
    </row>
    <row r="1183" spans="1:5" x14ac:dyDescent="0.25">
      <c r="A1183">
        <v>10538</v>
      </c>
      <c r="D1183">
        <v>1.498</v>
      </c>
      <c r="E1183">
        <v>3.7269999999999999</v>
      </c>
    </row>
    <row r="1184" spans="1:5" x14ac:dyDescent="0.25">
      <c r="A1184">
        <v>19121</v>
      </c>
      <c r="B1184" t="s">
        <v>3254</v>
      </c>
      <c r="C1184" t="s">
        <v>3255</v>
      </c>
      <c r="D1184">
        <v>1.498</v>
      </c>
      <c r="E1184">
        <v>2.0830000000000002</v>
      </c>
    </row>
    <row r="1185" spans="1:5" x14ac:dyDescent="0.25">
      <c r="A1185">
        <v>24526</v>
      </c>
      <c r="B1185" t="s">
        <v>4080</v>
      </c>
      <c r="C1185" t="s">
        <v>4081</v>
      </c>
      <c r="D1185">
        <v>1.4970000000000001</v>
      </c>
      <c r="E1185">
        <v>2.2360000000000002</v>
      </c>
    </row>
    <row r="1186" spans="1:5" x14ac:dyDescent="0.25">
      <c r="A1186">
        <v>34318</v>
      </c>
      <c r="B1186" t="s">
        <v>5521</v>
      </c>
      <c r="C1186" t="s">
        <v>5522</v>
      </c>
      <c r="D1186">
        <v>1.496</v>
      </c>
      <c r="E1186">
        <v>4.5659999999999998</v>
      </c>
    </row>
    <row r="1187" spans="1:5" x14ac:dyDescent="0.25">
      <c r="A1187">
        <v>1088</v>
      </c>
      <c r="B1187" t="s">
        <v>176</v>
      </c>
      <c r="C1187" t="s">
        <v>177</v>
      </c>
      <c r="D1187">
        <v>1.496</v>
      </c>
      <c r="E1187">
        <v>2.0070000000000001</v>
      </c>
    </row>
    <row r="1188" spans="1:5" x14ac:dyDescent="0.25">
      <c r="A1188">
        <v>22105</v>
      </c>
      <c r="D1188">
        <v>1.4950000000000001</v>
      </c>
      <c r="E1188">
        <v>3.8730000000000002</v>
      </c>
    </row>
    <row r="1189" spans="1:5" x14ac:dyDescent="0.25">
      <c r="A1189">
        <v>28258</v>
      </c>
      <c r="D1189">
        <v>1.4950000000000001</v>
      </c>
      <c r="E1189">
        <v>2.5459999999999998</v>
      </c>
    </row>
    <row r="1190" spans="1:5" x14ac:dyDescent="0.25">
      <c r="A1190">
        <v>29126</v>
      </c>
      <c r="B1190" t="s">
        <v>1222</v>
      </c>
      <c r="C1190" t="s">
        <v>1223</v>
      </c>
      <c r="D1190">
        <v>1.494</v>
      </c>
      <c r="E1190">
        <v>4.7859999999999996</v>
      </c>
    </row>
    <row r="1191" spans="1:5" x14ac:dyDescent="0.25">
      <c r="A1191">
        <v>31795</v>
      </c>
      <c r="B1191" t="s">
        <v>58</v>
      </c>
      <c r="C1191" t="s">
        <v>59</v>
      </c>
      <c r="D1191">
        <v>1.494</v>
      </c>
      <c r="E1191">
        <v>4.0140000000000002</v>
      </c>
    </row>
    <row r="1192" spans="1:5" x14ac:dyDescent="0.25">
      <c r="A1192">
        <v>4236</v>
      </c>
      <c r="B1192" t="s">
        <v>764</v>
      </c>
      <c r="C1192" t="s">
        <v>765</v>
      </c>
      <c r="D1192">
        <v>1.494</v>
      </c>
      <c r="E1192">
        <v>3.375</v>
      </c>
    </row>
    <row r="1193" spans="1:5" x14ac:dyDescent="0.25">
      <c r="A1193">
        <v>31260</v>
      </c>
      <c r="B1193" t="s">
        <v>5074</v>
      </c>
      <c r="C1193" t="s">
        <v>5075</v>
      </c>
      <c r="D1193">
        <v>1.494</v>
      </c>
      <c r="E1193">
        <v>1.9970000000000001</v>
      </c>
    </row>
    <row r="1194" spans="1:5" x14ac:dyDescent="0.25">
      <c r="A1194">
        <v>10098</v>
      </c>
      <c r="D1194">
        <v>1.4930000000000001</v>
      </c>
      <c r="E1194">
        <v>3.786</v>
      </c>
    </row>
    <row r="1195" spans="1:5" x14ac:dyDescent="0.25">
      <c r="A1195">
        <v>28959</v>
      </c>
      <c r="B1195" t="s">
        <v>4749</v>
      </c>
      <c r="C1195" t="s">
        <v>4750</v>
      </c>
      <c r="D1195">
        <v>1.492</v>
      </c>
      <c r="E1195">
        <v>3.8250000000000002</v>
      </c>
    </row>
    <row r="1196" spans="1:5" x14ac:dyDescent="0.25">
      <c r="A1196">
        <v>28291</v>
      </c>
      <c r="D1196">
        <v>1.4910000000000001</v>
      </c>
      <c r="E1196">
        <v>2.4609999999999999</v>
      </c>
    </row>
    <row r="1197" spans="1:5" x14ac:dyDescent="0.25">
      <c r="A1197">
        <v>2661</v>
      </c>
      <c r="D1197">
        <v>1.49</v>
      </c>
      <c r="E1197">
        <v>5.4980000000000002</v>
      </c>
    </row>
    <row r="1198" spans="1:5" x14ac:dyDescent="0.25">
      <c r="A1198">
        <v>7921</v>
      </c>
      <c r="B1198" t="s">
        <v>1464</v>
      </c>
      <c r="C1198" t="s">
        <v>1465</v>
      </c>
      <c r="D1198">
        <v>1.49</v>
      </c>
      <c r="E1198">
        <v>4.5940000000000003</v>
      </c>
    </row>
    <row r="1199" spans="1:5" x14ac:dyDescent="0.25">
      <c r="A1199">
        <v>23101</v>
      </c>
      <c r="B1199" t="s">
        <v>2140</v>
      </c>
      <c r="C1199" t="s">
        <v>2141</v>
      </c>
      <c r="D1199">
        <v>1.49</v>
      </c>
      <c r="E1199">
        <v>3.831</v>
      </c>
    </row>
    <row r="1200" spans="1:5" x14ac:dyDescent="0.25">
      <c r="A1200">
        <v>28163</v>
      </c>
      <c r="B1200" t="s">
        <v>4614</v>
      </c>
      <c r="C1200" t="s">
        <v>4615</v>
      </c>
      <c r="D1200">
        <v>1.49</v>
      </c>
      <c r="E1200">
        <v>2.1259999999999999</v>
      </c>
    </row>
    <row r="1201" spans="1:5" x14ac:dyDescent="0.25">
      <c r="A1201">
        <v>21455</v>
      </c>
      <c r="B1201" t="s">
        <v>1502</v>
      </c>
      <c r="C1201" t="s">
        <v>1503</v>
      </c>
      <c r="D1201">
        <v>1.49</v>
      </c>
      <c r="E1201">
        <v>2.0830000000000002</v>
      </c>
    </row>
    <row r="1202" spans="1:5" x14ac:dyDescent="0.25">
      <c r="A1202">
        <v>31628</v>
      </c>
      <c r="B1202" t="s">
        <v>5118</v>
      </c>
      <c r="C1202" t="s">
        <v>5118</v>
      </c>
      <c r="D1202">
        <v>1.4890000000000001</v>
      </c>
      <c r="E1202">
        <v>2.7170000000000001</v>
      </c>
    </row>
    <row r="1203" spans="1:5" x14ac:dyDescent="0.25">
      <c r="A1203">
        <v>1047</v>
      </c>
      <c r="D1203">
        <v>1.488</v>
      </c>
      <c r="E1203">
        <v>6.4580000000000002</v>
      </c>
    </row>
    <row r="1204" spans="1:5" x14ac:dyDescent="0.25">
      <c r="A1204">
        <v>9216</v>
      </c>
      <c r="D1204">
        <v>1.488</v>
      </c>
      <c r="E1204">
        <v>2.1669999999999998</v>
      </c>
    </row>
    <row r="1205" spans="1:5" x14ac:dyDescent="0.25">
      <c r="A1205">
        <v>26275</v>
      </c>
      <c r="B1205" t="s">
        <v>4320</v>
      </c>
      <c r="C1205" t="s">
        <v>4321</v>
      </c>
      <c r="D1205">
        <v>1.4870000000000001</v>
      </c>
      <c r="E1205">
        <v>5.23</v>
      </c>
    </row>
    <row r="1206" spans="1:5" x14ac:dyDescent="0.25">
      <c r="A1206">
        <v>487</v>
      </c>
      <c r="D1206">
        <v>1.4870000000000001</v>
      </c>
      <c r="E1206">
        <v>4.7050000000000001</v>
      </c>
    </row>
    <row r="1207" spans="1:5" x14ac:dyDescent="0.25">
      <c r="A1207">
        <v>41234</v>
      </c>
      <c r="B1207" t="s">
        <v>358</v>
      </c>
      <c r="C1207" t="s">
        <v>359</v>
      </c>
      <c r="D1207">
        <v>1.4870000000000001</v>
      </c>
      <c r="E1207">
        <v>3.948</v>
      </c>
    </row>
    <row r="1208" spans="1:5" x14ac:dyDescent="0.25">
      <c r="A1208">
        <v>11953</v>
      </c>
      <c r="B1208" t="s">
        <v>2072</v>
      </c>
      <c r="C1208" t="s">
        <v>2073</v>
      </c>
      <c r="D1208">
        <v>1.4870000000000001</v>
      </c>
      <c r="E1208">
        <v>3.7480000000000002</v>
      </c>
    </row>
    <row r="1209" spans="1:5" x14ac:dyDescent="0.25">
      <c r="A1209">
        <v>35343</v>
      </c>
      <c r="D1209">
        <v>1.486</v>
      </c>
      <c r="E1209">
        <v>6.9790000000000001</v>
      </c>
    </row>
    <row r="1210" spans="1:5" x14ac:dyDescent="0.25">
      <c r="A1210">
        <v>34795</v>
      </c>
      <c r="D1210">
        <v>1.486</v>
      </c>
      <c r="E1210">
        <v>4.5830000000000002</v>
      </c>
    </row>
    <row r="1211" spans="1:5" x14ac:dyDescent="0.25">
      <c r="A1211">
        <v>2710</v>
      </c>
      <c r="D1211">
        <v>1.486</v>
      </c>
      <c r="E1211">
        <v>2.1909999999999998</v>
      </c>
    </row>
    <row r="1212" spans="1:5" x14ac:dyDescent="0.25">
      <c r="A1212">
        <v>24540</v>
      </c>
      <c r="B1212" t="s">
        <v>58</v>
      </c>
      <c r="C1212" t="s">
        <v>59</v>
      </c>
      <c r="D1212">
        <v>1.4850000000000001</v>
      </c>
      <c r="E1212">
        <v>4.0709999999999997</v>
      </c>
    </row>
    <row r="1213" spans="1:5" x14ac:dyDescent="0.25">
      <c r="A1213">
        <v>14787</v>
      </c>
      <c r="B1213" t="s">
        <v>2556</v>
      </c>
      <c r="C1213" t="s">
        <v>2557</v>
      </c>
      <c r="D1213">
        <v>1.4850000000000001</v>
      </c>
      <c r="E1213">
        <v>3.2269999999999999</v>
      </c>
    </row>
    <row r="1214" spans="1:5" x14ac:dyDescent="0.25">
      <c r="A1214">
        <v>42632</v>
      </c>
      <c r="B1214" t="s">
        <v>6609</v>
      </c>
      <c r="C1214" t="s">
        <v>6610</v>
      </c>
      <c r="D1214">
        <v>1.4850000000000001</v>
      </c>
      <c r="E1214">
        <v>2.363</v>
      </c>
    </row>
    <row r="1215" spans="1:5" x14ac:dyDescent="0.25">
      <c r="A1215">
        <v>24233</v>
      </c>
      <c r="B1215" t="s">
        <v>4036</v>
      </c>
      <c r="C1215" t="s">
        <v>4037</v>
      </c>
      <c r="D1215">
        <v>1.4850000000000001</v>
      </c>
      <c r="E1215">
        <v>2.2559999999999998</v>
      </c>
    </row>
    <row r="1216" spans="1:5" x14ac:dyDescent="0.25">
      <c r="A1216">
        <v>30436</v>
      </c>
      <c r="D1216">
        <v>1.484</v>
      </c>
      <c r="E1216">
        <v>1.9710000000000001</v>
      </c>
    </row>
    <row r="1217" spans="1:5" x14ac:dyDescent="0.25">
      <c r="A1217">
        <v>6587</v>
      </c>
      <c r="D1217">
        <v>1.4830000000000001</v>
      </c>
      <c r="E1217">
        <v>4.9050000000000002</v>
      </c>
    </row>
    <row r="1218" spans="1:5" x14ac:dyDescent="0.25">
      <c r="A1218">
        <v>14596</v>
      </c>
      <c r="D1218">
        <v>1.4830000000000001</v>
      </c>
      <c r="E1218">
        <v>2.258</v>
      </c>
    </row>
    <row r="1219" spans="1:5" x14ac:dyDescent="0.25">
      <c r="A1219">
        <v>7543</v>
      </c>
      <c r="B1219" t="s">
        <v>1396</v>
      </c>
      <c r="C1219" t="s">
        <v>1397</v>
      </c>
      <c r="D1219">
        <v>1.4830000000000001</v>
      </c>
      <c r="E1219">
        <v>2.1150000000000002</v>
      </c>
    </row>
    <row r="1220" spans="1:5" x14ac:dyDescent="0.25">
      <c r="A1220">
        <v>892</v>
      </c>
      <c r="B1220" t="s">
        <v>140</v>
      </c>
      <c r="C1220" t="s">
        <v>141</v>
      </c>
      <c r="D1220">
        <v>1.4830000000000001</v>
      </c>
      <c r="E1220">
        <v>2.004</v>
      </c>
    </row>
    <row r="1221" spans="1:5" x14ac:dyDescent="0.25">
      <c r="A1221">
        <v>23021</v>
      </c>
      <c r="D1221">
        <v>1.482</v>
      </c>
      <c r="E1221">
        <v>5.9420000000000002</v>
      </c>
    </row>
    <row r="1222" spans="1:5" x14ac:dyDescent="0.25">
      <c r="A1222">
        <v>19898</v>
      </c>
      <c r="B1222" t="s">
        <v>1956</v>
      </c>
      <c r="C1222" t="s">
        <v>1957</v>
      </c>
      <c r="D1222">
        <v>1.4810000000000001</v>
      </c>
      <c r="E1222">
        <v>2.8490000000000002</v>
      </c>
    </row>
    <row r="1223" spans="1:5" x14ac:dyDescent="0.25">
      <c r="A1223">
        <v>21051</v>
      </c>
      <c r="B1223" t="s">
        <v>3562</v>
      </c>
      <c r="C1223" t="s">
        <v>3563</v>
      </c>
      <c r="D1223">
        <v>1.4810000000000001</v>
      </c>
      <c r="E1223">
        <v>2.6230000000000002</v>
      </c>
    </row>
    <row r="1224" spans="1:5" x14ac:dyDescent="0.25">
      <c r="A1224">
        <v>22676</v>
      </c>
      <c r="B1224" t="s">
        <v>3844</v>
      </c>
      <c r="C1224" t="s">
        <v>3845</v>
      </c>
      <c r="D1224">
        <v>1.4810000000000001</v>
      </c>
      <c r="E1224">
        <v>2.5750000000000002</v>
      </c>
    </row>
    <row r="1225" spans="1:5" x14ac:dyDescent="0.25">
      <c r="A1225">
        <v>38456</v>
      </c>
      <c r="B1225" t="s">
        <v>6086</v>
      </c>
      <c r="C1225" t="s">
        <v>6087</v>
      </c>
      <c r="D1225">
        <v>1.48</v>
      </c>
      <c r="E1225">
        <v>4.1929999999999996</v>
      </c>
    </row>
    <row r="1226" spans="1:5" x14ac:dyDescent="0.25">
      <c r="A1226">
        <v>25039</v>
      </c>
      <c r="B1226" t="s">
        <v>4164</v>
      </c>
      <c r="C1226" t="s">
        <v>4165</v>
      </c>
      <c r="D1226">
        <v>1.4790000000000001</v>
      </c>
      <c r="E1226">
        <v>2.8159999999999998</v>
      </c>
    </row>
    <row r="1227" spans="1:5" x14ac:dyDescent="0.25">
      <c r="A1227">
        <v>36839</v>
      </c>
      <c r="D1227">
        <v>1.478</v>
      </c>
      <c r="E1227">
        <v>4.4720000000000004</v>
      </c>
    </row>
    <row r="1228" spans="1:5" x14ac:dyDescent="0.25">
      <c r="A1228">
        <v>6692</v>
      </c>
      <c r="B1228" t="s">
        <v>1214</v>
      </c>
      <c r="C1228" t="s">
        <v>1215</v>
      </c>
      <c r="D1228">
        <v>1.478</v>
      </c>
      <c r="E1228">
        <v>3.9540000000000002</v>
      </c>
    </row>
    <row r="1229" spans="1:5" x14ac:dyDescent="0.25">
      <c r="A1229">
        <v>45181</v>
      </c>
      <c r="B1229" t="s">
        <v>6844</v>
      </c>
      <c r="C1229" t="s">
        <v>6845</v>
      </c>
      <c r="D1229">
        <v>1.478</v>
      </c>
      <c r="E1229">
        <v>2.266</v>
      </c>
    </row>
    <row r="1230" spans="1:5" x14ac:dyDescent="0.25">
      <c r="A1230">
        <v>23411</v>
      </c>
      <c r="D1230">
        <v>1.4770000000000001</v>
      </c>
      <c r="E1230">
        <v>3.206</v>
      </c>
    </row>
    <row r="1231" spans="1:5" x14ac:dyDescent="0.25">
      <c r="A1231">
        <v>12774</v>
      </c>
      <c r="B1231" t="s">
        <v>802</v>
      </c>
      <c r="C1231" t="s">
        <v>803</v>
      </c>
      <c r="D1231">
        <v>1.476</v>
      </c>
      <c r="E1231">
        <v>6.891</v>
      </c>
    </row>
    <row r="1232" spans="1:5" x14ac:dyDescent="0.25">
      <c r="A1232">
        <v>39839</v>
      </c>
      <c r="B1232" t="s">
        <v>3422</v>
      </c>
      <c r="C1232" t="s">
        <v>3423</v>
      </c>
      <c r="D1232">
        <v>1.476</v>
      </c>
      <c r="E1232">
        <v>3.5369999999999999</v>
      </c>
    </row>
    <row r="1233" spans="1:5" x14ac:dyDescent="0.25">
      <c r="A1233">
        <v>8001</v>
      </c>
      <c r="B1233" t="s">
        <v>1474</v>
      </c>
      <c r="C1233" t="s">
        <v>1475</v>
      </c>
      <c r="D1233">
        <v>1.476</v>
      </c>
      <c r="E1233">
        <v>2.9359999999999999</v>
      </c>
    </row>
    <row r="1234" spans="1:5" x14ac:dyDescent="0.25">
      <c r="A1234">
        <v>13670</v>
      </c>
      <c r="D1234">
        <v>1.4750000000000001</v>
      </c>
      <c r="E1234">
        <v>4.0229999999999997</v>
      </c>
    </row>
    <row r="1235" spans="1:5" x14ac:dyDescent="0.25">
      <c r="A1235">
        <v>23576</v>
      </c>
      <c r="D1235">
        <v>1.474</v>
      </c>
      <c r="E1235">
        <v>4.5720000000000001</v>
      </c>
    </row>
    <row r="1236" spans="1:5" x14ac:dyDescent="0.25">
      <c r="A1236">
        <v>39454</v>
      </c>
      <c r="B1236" t="s">
        <v>6234</v>
      </c>
      <c r="C1236" t="s">
        <v>6235</v>
      </c>
      <c r="D1236">
        <v>1.474</v>
      </c>
      <c r="E1236">
        <v>4.0999999999999996</v>
      </c>
    </row>
    <row r="1237" spans="1:5" x14ac:dyDescent="0.25">
      <c r="A1237">
        <v>37043</v>
      </c>
      <c r="B1237" t="s">
        <v>2704</v>
      </c>
      <c r="C1237" t="s">
        <v>2705</v>
      </c>
      <c r="D1237">
        <v>1.474</v>
      </c>
      <c r="E1237">
        <v>3.379</v>
      </c>
    </row>
    <row r="1238" spans="1:5" x14ac:dyDescent="0.25">
      <c r="A1238">
        <v>35180</v>
      </c>
      <c r="B1238" t="s">
        <v>5457</v>
      </c>
      <c r="C1238" t="s">
        <v>5458</v>
      </c>
      <c r="D1238">
        <v>1.4730000000000001</v>
      </c>
      <c r="E1238">
        <v>2.46</v>
      </c>
    </row>
    <row r="1239" spans="1:5" x14ac:dyDescent="0.25">
      <c r="A1239">
        <v>37959</v>
      </c>
      <c r="B1239" t="s">
        <v>6024</v>
      </c>
      <c r="C1239" t="s">
        <v>6025</v>
      </c>
      <c r="D1239">
        <v>1.4730000000000001</v>
      </c>
      <c r="E1239">
        <v>2.0910000000000002</v>
      </c>
    </row>
    <row r="1240" spans="1:5" x14ac:dyDescent="0.25">
      <c r="A1240">
        <v>42528</v>
      </c>
      <c r="B1240" t="s">
        <v>6599</v>
      </c>
      <c r="C1240" t="s">
        <v>6600</v>
      </c>
      <c r="D1240">
        <v>1.472</v>
      </c>
      <c r="E1240">
        <v>3.7650000000000001</v>
      </c>
    </row>
    <row r="1241" spans="1:5" x14ac:dyDescent="0.25">
      <c r="A1241">
        <v>20757</v>
      </c>
      <c r="B1241" t="s">
        <v>3508</v>
      </c>
      <c r="C1241" t="s">
        <v>3509</v>
      </c>
      <c r="D1241">
        <v>1.4710000000000001</v>
      </c>
      <c r="E1241">
        <v>2.806</v>
      </c>
    </row>
    <row r="1242" spans="1:5" x14ac:dyDescent="0.25">
      <c r="A1242">
        <v>41104</v>
      </c>
      <c r="D1242">
        <v>1.4710000000000001</v>
      </c>
      <c r="E1242">
        <v>2.512</v>
      </c>
    </row>
    <row r="1243" spans="1:5" x14ac:dyDescent="0.25">
      <c r="A1243">
        <v>15025</v>
      </c>
      <c r="B1243" t="s">
        <v>2592</v>
      </c>
      <c r="C1243" t="s">
        <v>2593</v>
      </c>
      <c r="D1243">
        <v>1.4710000000000001</v>
      </c>
      <c r="E1243">
        <v>2.2850000000000001</v>
      </c>
    </row>
    <row r="1244" spans="1:5" x14ac:dyDescent="0.25">
      <c r="A1244">
        <v>32553</v>
      </c>
      <c r="D1244">
        <v>1.47</v>
      </c>
      <c r="E1244">
        <v>4.0830000000000002</v>
      </c>
    </row>
    <row r="1245" spans="1:5" x14ac:dyDescent="0.25">
      <c r="A1245">
        <v>22832</v>
      </c>
      <c r="D1245">
        <v>1.47</v>
      </c>
      <c r="E1245">
        <v>3.0030000000000001</v>
      </c>
    </row>
    <row r="1246" spans="1:5" x14ac:dyDescent="0.25">
      <c r="A1246">
        <v>13892</v>
      </c>
      <c r="B1246" t="s">
        <v>2398</v>
      </c>
      <c r="C1246" t="s">
        <v>2399</v>
      </c>
      <c r="D1246">
        <v>1.47</v>
      </c>
      <c r="E1246">
        <v>2.0990000000000002</v>
      </c>
    </row>
    <row r="1247" spans="1:5" x14ac:dyDescent="0.25">
      <c r="A1247">
        <v>31068</v>
      </c>
      <c r="B1247" t="s">
        <v>5051</v>
      </c>
      <c r="C1247" t="s">
        <v>5052</v>
      </c>
      <c r="D1247">
        <v>1.4690000000000001</v>
      </c>
      <c r="E1247">
        <v>3.5</v>
      </c>
    </row>
    <row r="1248" spans="1:5" x14ac:dyDescent="0.25">
      <c r="A1248">
        <v>15247</v>
      </c>
      <c r="B1248" t="s">
        <v>2634</v>
      </c>
      <c r="C1248" t="s">
        <v>2635</v>
      </c>
      <c r="D1248">
        <v>1.4690000000000001</v>
      </c>
      <c r="E1248">
        <v>3.1589999999999998</v>
      </c>
    </row>
    <row r="1249" spans="1:5" x14ac:dyDescent="0.25">
      <c r="A1249">
        <v>44524</v>
      </c>
      <c r="B1249" t="s">
        <v>6810</v>
      </c>
      <c r="C1249" t="s">
        <v>6811</v>
      </c>
      <c r="D1249">
        <v>1.4690000000000001</v>
      </c>
      <c r="E1249">
        <v>2.2530000000000001</v>
      </c>
    </row>
    <row r="1250" spans="1:5" x14ac:dyDescent="0.25">
      <c r="A1250">
        <v>44391</v>
      </c>
      <c r="D1250">
        <v>1.4690000000000001</v>
      </c>
      <c r="E1250">
        <v>2.0830000000000002</v>
      </c>
    </row>
    <row r="1251" spans="1:5" x14ac:dyDescent="0.25">
      <c r="A1251">
        <v>12093</v>
      </c>
      <c r="B1251" t="s">
        <v>2098</v>
      </c>
      <c r="C1251" t="s">
        <v>2099</v>
      </c>
      <c r="D1251">
        <v>1.468</v>
      </c>
      <c r="E1251">
        <v>9.6029999999999998</v>
      </c>
    </row>
    <row r="1252" spans="1:5" x14ac:dyDescent="0.25">
      <c r="A1252">
        <v>32377</v>
      </c>
      <c r="B1252" t="s">
        <v>5233</v>
      </c>
      <c r="C1252" t="s">
        <v>5234</v>
      </c>
      <c r="D1252">
        <v>1.468</v>
      </c>
      <c r="E1252">
        <v>3.28</v>
      </c>
    </row>
    <row r="1253" spans="1:5" x14ac:dyDescent="0.25">
      <c r="A1253">
        <v>33564</v>
      </c>
      <c r="B1253" t="s">
        <v>5421</v>
      </c>
      <c r="C1253" t="s">
        <v>5422</v>
      </c>
      <c r="D1253">
        <v>1.468</v>
      </c>
      <c r="E1253">
        <v>3.1760000000000002</v>
      </c>
    </row>
    <row r="1254" spans="1:5" x14ac:dyDescent="0.25">
      <c r="A1254">
        <v>948</v>
      </c>
      <c r="B1254" t="s">
        <v>148</v>
      </c>
      <c r="C1254" t="s">
        <v>149</v>
      </c>
      <c r="D1254">
        <v>1.4670000000000001</v>
      </c>
      <c r="E1254">
        <v>2.0609999999999999</v>
      </c>
    </row>
    <row r="1255" spans="1:5" x14ac:dyDescent="0.25">
      <c r="A1255">
        <v>1518</v>
      </c>
      <c r="B1255" t="s">
        <v>270</v>
      </c>
      <c r="C1255" t="s">
        <v>271</v>
      </c>
      <c r="D1255">
        <v>1.466</v>
      </c>
      <c r="E1255">
        <v>4.84</v>
      </c>
    </row>
    <row r="1256" spans="1:5" x14ac:dyDescent="0.25">
      <c r="A1256">
        <v>3661</v>
      </c>
      <c r="B1256" t="s">
        <v>668</v>
      </c>
      <c r="C1256" t="s">
        <v>669</v>
      </c>
      <c r="D1256">
        <v>1.466</v>
      </c>
      <c r="E1256">
        <v>3.524</v>
      </c>
    </row>
    <row r="1257" spans="1:5" x14ac:dyDescent="0.25">
      <c r="A1257">
        <v>12664</v>
      </c>
      <c r="B1257" t="s">
        <v>58</v>
      </c>
      <c r="C1257" t="s">
        <v>59</v>
      </c>
      <c r="D1257">
        <v>1.4650000000000001</v>
      </c>
      <c r="E1257">
        <v>3.7879999999999998</v>
      </c>
    </row>
    <row r="1258" spans="1:5" x14ac:dyDescent="0.25">
      <c r="A1258">
        <v>23239</v>
      </c>
      <c r="B1258" t="s">
        <v>3926</v>
      </c>
      <c r="C1258" t="s">
        <v>3927</v>
      </c>
      <c r="D1258">
        <v>1.464</v>
      </c>
      <c r="E1258">
        <v>2.895</v>
      </c>
    </row>
    <row r="1259" spans="1:5" x14ac:dyDescent="0.25">
      <c r="A1259">
        <v>38777</v>
      </c>
      <c r="B1259" t="s">
        <v>1694</v>
      </c>
      <c r="C1259" t="s">
        <v>1695</v>
      </c>
      <c r="D1259">
        <v>1.4630000000000001</v>
      </c>
      <c r="E1259">
        <v>2.847</v>
      </c>
    </row>
    <row r="1260" spans="1:5" x14ac:dyDescent="0.25">
      <c r="A1260">
        <v>24111</v>
      </c>
      <c r="B1260" t="s">
        <v>2590</v>
      </c>
      <c r="C1260" t="s">
        <v>2591</v>
      </c>
      <c r="D1260">
        <v>1.4610000000000001</v>
      </c>
      <c r="E1260">
        <v>3.3530000000000002</v>
      </c>
    </row>
    <row r="1261" spans="1:5" x14ac:dyDescent="0.25">
      <c r="A1261">
        <v>21296</v>
      </c>
      <c r="B1261" t="s">
        <v>3614</v>
      </c>
      <c r="C1261" t="s">
        <v>3615</v>
      </c>
      <c r="D1261">
        <v>1.4590000000000001</v>
      </c>
      <c r="E1261">
        <v>5.2889999999999997</v>
      </c>
    </row>
    <row r="1262" spans="1:5" x14ac:dyDescent="0.25">
      <c r="A1262">
        <v>11655</v>
      </c>
      <c r="D1262">
        <v>1.4590000000000001</v>
      </c>
      <c r="E1262">
        <v>2.9790000000000001</v>
      </c>
    </row>
    <row r="1263" spans="1:5" x14ac:dyDescent="0.25">
      <c r="A1263">
        <v>28849</v>
      </c>
      <c r="D1263">
        <v>1.4590000000000001</v>
      </c>
      <c r="E1263">
        <v>2.9060000000000001</v>
      </c>
    </row>
    <row r="1264" spans="1:5" x14ac:dyDescent="0.25">
      <c r="A1264">
        <v>11187</v>
      </c>
      <c r="D1264">
        <v>1.4590000000000001</v>
      </c>
      <c r="E1264">
        <v>2.734</v>
      </c>
    </row>
    <row r="1265" spans="1:5" x14ac:dyDescent="0.25">
      <c r="A1265">
        <v>18693</v>
      </c>
      <c r="D1265">
        <v>1.4590000000000001</v>
      </c>
      <c r="E1265">
        <v>2.4820000000000002</v>
      </c>
    </row>
    <row r="1266" spans="1:5" x14ac:dyDescent="0.25">
      <c r="A1266">
        <v>18379</v>
      </c>
      <c r="B1266" t="s">
        <v>3129</v>
      </c>
      <c r="C1266" t="s">
        <v>3130</v>
      </c>
      <c r="D1266">
        <v>1.4590000000000001</v>
      </c>
      <c r="E1266">
        <v>2.3820000000000001</v>
      </c>
    </row>
    <row r="1267" spans="1:5" x14ac:dyDescent="0.25">
      <c r="A1267">
        <v>5336</v>
      </c>
      <c r="B1267" t="s">
        <v>954</v>
      </c>
      <c r="C1267" t="s">
        <v>955</v>
      </c>
      <c r="D1267">
        <v>1.458</v>
      </c>
      <c r="E1267">
        <v>4.1870000000000003</v>
      </c>
    </row>
    <row r="1268" spans="1:5" x14ac:dyDescent="0.25">
      <c r="A1268">
        <v>5505</v>
      </c>
      <c r="B1268" t="s">
        <v>910</v>
      </c>
      <c r="C1268" t="s">
        <v>911</v>
      </c>
      <c r="D1268">
        <v>1.458</v>
      </c>
      <c r="E1268">
        <v>3.1869999999999998</v>
      </c>
    </row>
    <row r="1269" spans="1:5" x14ac:dyDescent="0.25">
      <c r="A1269">
        <v>18013</v>
      </c>
      <c r="D1269">
        <v>1.458</v>
      </c>
      <c r="E1269">
        <v>2.915</v>
      </c>
    </row>
    <row r="1270" spans="1:5" x14ac:dyDescent="0.25">
      <c r="A1270">
        <v>10216</v>
      </c>
      <c r="B1270" t="s">
        <v>1808</v>
      </c>
      <c r="C1270" t="s">
        <v>1809</v>
      </c>
      <c r="D1270">
        <v>1.4570000000000001</v>
      </c>
      <c r="E1270">
        <v>3.74</v>
      </c>
    </row>
    <row r="1271" spans="1:5" x14ac:dyDescent="0.25">
      <c r="A1271">
        <v>24584</v>
      </c>
      <c r="B1271" t="s">
        <v>58</v>
      </c>
      <c r="C1271" t="s">
        <v>59</v>
      </c>
      <c r="D1271">
        <v>1.4570000000000001</v>
      </c>
      <c r="E1271">
        <v>3.6960000000000002</v>
      </c>
    </row>
    <row r="1272" spans="1:5" x14ac:dyDescent="0.25">
      <c r="A1272">
        <v>2694</v>
      </c>
      <c r="B1272" t="s">
        <v>474</v>
      </c>
      <c r="C1272" t="s">
        <v>475</v>
      </c>
      <c r="D1272">
        <v>1.4570000000000001</v>
      </c>
      <c r="E1272">
        <v>2.601</v>
      </c>
    </row>
    <row r="1273" spans="1:5" x14ac:dyDescent="0.25">
      <c r="A1273">
        <v>13681</v>
      </c>
      <c r="B1273" t="s">
        <v>2370</v>
      </c>
      <c r="C1273" t="s">
        <v>2371</v>
      </c>
      <c r="D1273">
        <v>1.456</v>
      </c>
      <c r="E1273">
        <v>2.68</v>
      </c>
    </row>
    <row r="1274" spans="1:5" x14ac:dyDescent="0.25">
      <c r="A1274">
        <v>16964</v>
      </c>
      <c r="D1274">
        <v>1.456</v>
      </c>
      <c r="E1274">
        <v>2.3130000000000002</v>
      </c>
    </row>
    <row r="1275" spans="1:5" x14ac:dyDescent="0.25">
      <c r="A1275">
        <v>16616</v>
      </c>
      <c r="B1275" t="s">
        <v>2834</v>
      </c>
      <c r="C1275" t="s">
        <v>2835</v>
      </c>
      <c r="D1275">
        <v>1.4550000000000001</v>
      </c>
      <c r="E1275">
        <v>6.12</v>
      </c>
    </row>
    <row r="1276" spans="1:5" x14ac:dyDescent="0.25">
      <c r="A1276">
        <v>5453</v>
      </c>
      <c r="B1276" t="s">
        <v>980</v>
      </c>
      <c r="C1276" t="s">
        <v>981</v>
      </c>
      <c r="D1276">
        <v>1.454</v>
      </c>
      <c r="E1276">
        <v>3.2549999999999999</v>
      </c>
    </row>
    <row r="1277" spans="1:5" x14ac:dyDescent="0.25">
      <c r="A1277">
        <v>31879</v>
      </c>
      <c r="B1277" t="s">
        <v>5153</v>
      </c>
      <c r="C1277" t="s">
        <v>5154</v>
      </c>
      <c r="D1277">
        <v>1.4530000000000001</v>
      </c>
      <c r="E1277">
        <v>3.1349999999999998</v>
      </c>
    </row>
    <row r="1278" spans="1:5" x14ac:dyDescent="0.25">
      <c r="A1278">
        <v>34680</v>
      </c>
      <c r="D1278">
        <v>1.4530000000000001</v>
      </c>
      <c r="E1278">
        <v>2.5539999999999998</v>
      </c>
    </row>
    <row r="1279" spans="1:5" x14ac:dyDescent="0.25">
      <c r="A1279">
        <v>41687</v>
      </c>
      <c r="D1279">
        <v>1.4530000000000001</v>
      </c>
      <c r="E1279">
        <v>2.3199999999999998</v>
      </c>
    </row>
    <row r="1280" spans="1:5" x14ac:dyDescent="0.25">
      <c r="A1280">
        <v>42044</v>
      </c>
      <c r="D1280">
        <v>1.4530000000000001</v>
      </c>
      <c r="E1280">
        <v>2.2210000000000001</v>
      </c>
    </row>
    <row r="1281" spans="1:5" x14ac:dyDescent="0.25">
      <c r="A1281">
        <v>8200</v>
      </c>
      <c r="B1281" t="s">
        <v>1502</v>
      </c>
      <c r="C1281" t="s">
        <v>1503</v>
      </c>
      <c r="D1281">
        <v>1.4530000000000001</v>
      </c>
      <c r="E1281">
        <v>2.129</v>
      </c>
    </row>
    <row r="1282" spans="1:5" x14ac:dyDescent="0.25">
      <c r="A1282">
        <v>6299</v>
      </c>
      <c r="D1282">
        <v>1.4530000000000001</v>
      </c>
      <c r="E1282">
        <v>2.0099999999999998</v>
      </c>
    </row>
    <row r="1283" spans="1:5" x14ac:dyDescent="0.25">
      <c r="A1283">
        <v>4334</v>
      </c>
      <c r="D1283">
        <v>1.452</v>
      </c>
      <c r="E1283">
        <v>6.7679999999999998</v>
      </c>
    </row>
    <row r="1284" spans="1:5" x14ac:dyDescent="0.25">
      <c r="A1284">
        <v>10054</v>
      </c>
      <c r="B1284" t="s">
        <v>1786</v>
      </c>
      <c r="C1284" t="s">
        <v>1787</v>
      </c>
      <c r="D1284">
        <v>1.452</v>
      </c>
      <c r="E1284">
        <v>2.7519999999999998</v>
      </c>
    </row>
    <row r="1285" spans="1:5" x14ac:dyDescent="0.25">
      <c r="A1285">
        <v>16711</v>
      </c>
      <c r="D1285">
        <v>1.452</v>
      </c>
      <c r="E1285">
        <v>2.5230000000000001</v>
      </c>
    </row>
    <row r="1286" spans="1:5" x14ac:dyDescent="0.25">
      <c r="A1286">
        <v>27082</v>
      </c>
      <c r="B1286" t="s">
        <v>3183</v>
      </c>
      <c r="C1286" t="s">
        <v>3184</v>
      </c>
      <c r="D1286">
        <v>1.4510000000000001</v>
      </c>
      <c r="E1286">
        <v>4.0410000000000004</v>
      </c>
    </row>
    <row r="1287" spans="1:5" x14ac:dyDescent="0.25">
      <c r="A1287">
        <v>22488</v>
      </c>
      <c r="B1287" t="s">
        <v>3810</v>
      </c>
      <c r="C1287" t="s">
        <v>3811</v>
      </c>
      <c r="D1287">
        <v>1.45</v>
      </c>
      <c r="E1287">
        <v>6.6920000000000002</v>
      </c>
    </row>
    <row r="1288" spans="1:5" x14ac:dyDescent="0.25">
      <c r="A1288">
        <v>10514</v>
      </c>
      <c r="B1288" t="s">
        <v>1850</v>
      </c>
      <c r="C1288" t="s">
        <v>1851</v>
      </c>
      <c r="D1288">
        <v>1.45</v>
      </c>
      <c r="E1288">
        <v>2.4649999999999999</v>
      </c>
    </row>
    <row r="1289" spans="1:5" x14ac:dyDescent="0.25">
      <c r="A1289">
        <v>25329</v>
      </c>
      <c r="D1289">
        <v>1.4490000000000001</v>
      </c>
      <c r="E1289">
        <v>3.6429999999999998</v>
      </c>
    </row>
    <row r="1290" spans="1:5" x14ac:dyDescent="0.25">
      <c r="A1290">
        <v>41352</v>
      </c>
      <c r="D1290">
        <v>1.4490000000000001</v>
      </c>
      <c r="E1290">
        <v>2.65</v>
      </c>
    </row>
    <row r="1291" spans="1:5" x14ac:dyDescent="0.25">
      <c r="A1291">
        <v>5494</v>
      </c>
      <c r="D1291">
        <v>1.448</v>
      </c>
      <c r="E1291">
        <v>3.407</v>
      </c>
    </row>
    <row r="1292" spans="1:5" x14ac:dyDescent="0.25">
      <c r="A1292">
        <v>32259</v>
      </c>
      <c r="B1292" t="s">
        <v>3071</v>
      </c>
      <c r="C1292" t="s">
        <v>3072</v>
      </c>
      <c r="D1292">
        <v>1.448</v>
      </c>
      <c r="E1292">
        <v>2.3959999999999999</v>
      </c>
    </row>
    <row r="1293" spans="1:5" x14ac:dyDescent="0.25">
      <c r="A1293">
        <v>34403</v>
      </c>
      <c r="D1293">
        <v>1.4470000000000001</v>
      </c>
      <c r="E1293">
        <v>5.5750000000000002</v>
      </c>
    </row>
    <row r="1294" spans="1:5" x14ac:dyDescent="0.25">
      <c r="A1294">
        <v>20075</v>
      </c>
      <c r="B1294" t="s">
        <v>3398</v>
      </c>
      <c r="C1294" t="s">
        <v>3399</v>
      </c>
      <c r="D1294">
        <v>1.446</v>
      </c>
      <c r="E1294">
        <v>2.9510000000000001</v>
      </c>
    </row>
    <row r="1295" spans="1:5" x14ac:dyDescent="0.25">
      <c r="A1295">
        <v>41851</v>
      </c>
      <c r="D1295">
        <v>1.446</v>
      </c>
      <c r="E1295">
        <v>2.827</v>
      </c>
    </row>
    <row r="1296" spans="1:5" x14ac:dyDescent="0.25">
      <c r="A1296">
        <v>26431</v>
      </c>
      <c r="D1296">
        <v>1.4450000000000001</v>
      </c>
      <c r="E1296">
        <v>3.7589999999999999</v>
      </c>
    </row>
    <row r="1297" spans="1:5" x14ac:dyDescent="0.25">
      <c r="A1297">
        <v>21213</v>
      </c>
      <c r="D1297">
        <v>1.4450000000000001</v>
      </c>
      <c r="E1297">
        <v>3.1469999999999998</v>
      </c>
    </row>
    <row r="1298" spans="1:5" x14ac:dyDescent="0.25">
      <c r="A1298">
        <v>16425</v>
      </c>
      <c r="B1298" t="s">
        <v>2810</v>
      </c>
      <c r="C1298" t="s">
        <v>2811</v>
      </c>
      <c r="D1298">
        <v>1.444</v>
      </c>
      <c r="E1298">
        <v>3.0640000000000001</v>
      </c>
    </row>
    <row r="1299" spans="1:5" x14ac:dyDescent="0.25">
      <c r="A1299">
        <v>44851</v>
      </c>
      <c r="D1299">
        <v>1.444</v>
      </c>
      <c r="E1299">
        <v>3.0459999999999998</v>
      </c>
    </row>
    <row r="1300" spans="1:5" x14ac:dyDescent="0.25">
      <c r="A1300">
        <v>5759</v>
      </c>
      <c r="B1300" t="s">
        <v>1048</v>
      </c>
      <c r="C1300" t="s">
        <v>1049</v>
      </c>
      <c r="D1300">
        <v>1.444</v>
      </c>
      <c r="E1300">
        <v>2.903</v>
      </c>
    </row>
    <row r="1301" spans="1:5" x14ac:dyDescent="0.25">
      <c r="A1301">
        <v>11741</v>
      </c>
      <c r="B1301" t="s">
        <v>2038</v>
      </c>
      <c r="C1301" t="s">
        <v>2039</v>
      </c>
      <c r="D1301">
        <v>1.444</v>
      </c>
      <c r="E1301">
        <v>2.859</v>
      </c>
    </row>
    <row r="1302" spans="1:5" x14ac:dyDescent="0.25">
      <c r="A1302">
        <v>24710</v>
      </c>
      <c r="D1302">
        <v>1.444</v>
      </c>
      <c r="E1302">
        <v>2.6619999999999999</v>
      </c>
    </row>
    <row r="1303" spans="1:5" x14ac:dyDescent="0.25">
      <c r="A1303">
        <v>6926</v>
      </c>
      <c r="D1303">
        <v>1.4419999999999999</v>
      </c>
      <c r="E1303">
        <v>5.8179999999999996</v>
      </c>
    </row>
    <row r="1304" spans="1:5" x14ac:dyDescent="0.25">
      <c r="A1304">
        <v>12636</v>
      </c>
      <c r="B1304" t="s">
        <v>2200</v>
      </c>
      <c r="C1304" t="s">
        <v>2201</v>
      </c>
      <c r="D1304">
        <v>1.4410000000000001</v>
      </c>
      <c r="E1304">
        <v>4.5490000000000004</v>
      </c>
    </row>
    <row r="1305" spans="1:5" x14ac:dyDescent="0.25">
      <c r="A1305">
        <v>5795</v>
      </c>
      <c r="B1305" t="s">
        <v>58</v>
      </c>
      <c r="C1305" t="s">
        <v>59</v>
      </c>
      <c r="D1305">
        <v>1.4410000000000001</v>
      </c>
      <c r="E1305">
        <v>3.5739999999999998</v>
      </c>
    </row>
    <row r="1306" spans="1:5" x14ac:dyDescent="0.25">
      <c r="A1306">
        <v>929</v>
      </c>
      <c r="D1306">
        <v>1.4410000000000001</v>
      </c>
      <c r="E1306">
        <v>2.1480000000000001</v>
      </c>
    </row>
    <row r="1307" spans="1:5" x14ac:dyDescent="0.25">
      <c r="A1307">
        <v>3474</v>
      </c>
      <c r="B1307" t="s">
        <v>636</v>
      </c>
      <c r="C1307" t="s">
        <v>637</v>
      </c>
      <c r="D1307">
        <v>1.44</v>
      </c>
      <c r="E1307">
        <v>3.9049999999999998</v>
      </c>
    </row>
    <row r="1308" spans="1:5" x14ac:dyDescent="0.25">
      <c r="A1308">
        <v>23469</v>
      </c>
      <c r="D1308">
        <v>1.44</v>
      </c>
      <c r="E1308">
        <v>3.5470000000000002</v>
      </c>
    </row>
    <row r="1309" spans="1:5" x14ac:dyDescent="0.25">
      <c r="A1309">
        <v>29725</v>
      </c>
      <c r="B1309" t="s">
        <v>4855</v>
      </c>
      <c r="C1309" t="s">
        <v>4856</v>
      </c>
      <c r="D1309">
        <v>1.44</v>
      </c>
      <c r="E1309">
        <v>2.4249999999999998</v>
      </c>
    </row>
    <row r="1310" spans="1:5" x14ac:dyDescent="0.25">
      <c r="A1310">
        <v>43020</v>
      </c>
      <c r="D1310">
        <v>1.44</v>
      </c>
      <c r="E1310">
        <v>2.1059999999999999</v>
      </c>
    </row>
    <row r="1311" spans="1:5" x14ac:dyDescent="0.25">
      <c r="A1311">
        <v>33782</v>
      </c>
      <c r="B1311" t="s">
        <v>5441</v>
      </c>
      <c r="C1311" t="s">
        <v>5442</v>
      </c>
      <c r="D1311">
        <v>1.4390000000000001</v>
      </c>
      <c r="E1311">
        <v>4.1550000000000002</v>
      </c>
    </row>
    <row r="1312" spans="1:5" x14ac:dyDescent="0.25">
      <c r="A1312">
        <v>33286</v>
      </c>
      <c r="D1312">
        <v>1.4390000000000001</v>
      </c>
      <c r="E1312">
        <v>3.0449999999999999</v>
      </c>
    </row>
    <row r="1313" spans="1:5" x14ac:dyDescent="0.25">
      <c r="A1313">
        <v>36322</v>
      </c>
      <c r="B1313" t="s">
        <v>5795</v>
      </c>
      <c r="C1313" t="s">
        <v>5796</v>
      </c>
      <c r="D1313">
        <v>1.4379999999999999</v>
      </c>
      <c r="E1313">
        <v>3.6709999999999998</v>
      </c>
    </row>
    <row r="1314" spans="1:5" x14ac:dyDescent="0.25">
      <c r="A1314">
        <v>29653</v>
      </c>
      <c r="D1314">
        <v>1.4379999999999999</v>
      </c>
      <c r="E1314">
        <v>3.3809999999999998</v>
      </c>
    </row>
    <row r="1315" spans="1:5" x14ac:dyDescent="0.25">
      <c r="A1315">
        <v>31736</v>
      </c>
      <c r="D1315">
        <v>1.4379999999999999</v>
      </c>
      <c r="E1315">
        <v>3.323</v>
      </c>
    </row>
    <row r="1316" spans="1:5" x14ac:dyDescent="0.25">
      <c r="A1316">
        <v>32624</v>
      </c>
      <c r="D1316">
        <v>1.4379999999999999</v>
      </c>
      <c r="E1316">
        <v>2.7160000000000002</v>
      </c>
    </row>
    <row r="1317" spans="1:5" x14ac:dyDescent="0.25">
      <c r="A1317">
        <v>35912</v>
      </c>
      <c r="B1317" t="s">
        <v>5729</v>
      </c>
      <c r="C1317" t="s">
        <v>5730</v>
      </c>
      <c r="D1317">
        <v>1.4370000000000001</v>
      </c>
      <c r="E1317">
        <v>2.5760000000000001</v>
      </c>
    </row>
    <row r="1318" spans="1:5" x14ac:dyDescent="0.25">
      <c r="A1318">
        <v>27472</v>
      </c>
      <c r="B1318" t="s">
        <v>4512</v>
      </c>
      <c r="C1318" t="s">
        <v>4513</v>
      </c>
      <c r="D1318">
        <v>1.4370000000000001</v>
      </c>
      <c r="E1318">
        <v>1.9550000000000001</v>
      </c>
    </row>
    <row r="1319" spans="1:5" x14ac:dyDescent="0.25">
      <c r="A1319">
        <v>3084</v>
      </c>
      <c r="B1319" t="s">
        <v>562</v>
      </c>
      <c r="C1319" t="s">
        <v>563</v>
      </c>
      <c r="D1319">
        <v>1.4359999999999999</v>
      </c>
      <c r="E1319">
        <v>5.3949999999999996</v>
      </c>
    </row>
    <row r="1320" spans="1:5" x14ac:dyDescent="0.25">
      <c r="A1320">
        <v>23114</v>
      </c>
      <c r="B1320" t="s">
        <v>3880</v>
      </c>
      <c r="C1320" t="s">
        <v>3881</v>
      </c>
      <c r="D1320">
        <v>1.4350000000000001</v>
      </c>
      <c r="E1320">
        <v>3.4660000000000002</v>
      </c>
    </row>
    <row r="1321" spans="1:5" x14ac:dyDescent="0.25">
      <c r="A1321">
        <v>18036</v>
      </c>
      <c r="B1321" t="s">
        <v>3058</v>
      </c>
      <c r="C1321" t="s">
        <v>3059</v>
      </c>
      <c r="D1321">
        <v>1.4339999999999999</v>
      </c>
      <c r="E1321">
        <v>3.0209999999999999</v>
      </c>
    </row>
    <row r="1322" spans="1:5" x14ac:dyDescent="0.25">
      <c r="A1322">
        <v>7846</v>
      </c>
      <c r="D1322">
        <v>1.4339999999999999</v>
      </c>
      <c r="E1322">
        <v>2.2389999999999999</v>
      </c>
    </row>
    <row r="1323" spans="1:5" x14ac:dyDescent="0.25">
      <c r="A1323">
        <v>35174</v>
      </c>
      <c r="B1323" t="s">
        <v>364</v>
      </c>
      <c r="C1323" t="s">
        <v>365</v>
      </c>
      <c r="D1323">
        <v>1.4339999999999999</v>
      </c>
      <c r="E1323">
        <v>1.9590000000000001</v>
      </c>
    </row>
    <row r="1324" spans="1:5" x14ac:dyDescent="0.25">
      <c r="A1324">
        <v>3896</v>
      </c>
      <c r="D1324">
        <v>1.4330000000000001</v>
      </c>
      <c r="E1324">
        <v>3.4849999999999999</v>
      </c>
    </row>
    <row r="1325" spans="1:5" x14ac:dyDescent="0.25">
      <c r="A1325">
        <v>10300</v>
      </c>
      <c r="D1325">
        <v>1.4319999999999999</v>
      </c>
      <c r="E1325">
        <v>2.9209999999999998</v>
      </c>
    </row>
    <row r="1326" spans="1:5" x14ac:dyDescent="0.25">
      <c r="A1326">
        <v>15213</v>
      </c>
      <c r="B1326" t="s">
        <v>62</v>
      </c>
      <c r="C1326" t="s">
        <v>63</v>
      </c>
      <c r="D1326">
        <v>1.4319999999999999</v>
      </c>
      <c r="E1326">
        <v>2.6509999999999998</v>
      </c>
    </row>
    <row r="1327" spans="1:5" x14ac:dyDescent="0.25">
      <c r="A1327">
        <v>41417</v>
      </c>
      <c r="D1327">
        <v>1.431</v>
      </c>
      <c r="E1327">
        <v>4.1630000000000003</v>
      </c>
    </row>
    <row r="1328" spans="1:5" x14ac:dyDescent="0.25">
      <c r="A1328">
        <v>36668</v>
      </c>
      <c r="B1328" t="s">
        <v>5853</v>
      </c>
      <c r="C1328" t="s">
        <v>5854</v>
      </c>
      <c r="D1328">
        <v>1.431</v>
      </c>
      <c r="E1328">
        <v>3.2410000000000001</v>
      </c>
    </row>
    <row r="1329" spans="1:5" x14ac:dyDescent="0.25">
      <c r="A1329">
        <v>34554</v>
      </c>
      <c r="B1329" t="s">
        <v>5551</v>
      </c>
      <c r="C1329" t="s">
        <v>5552</v>
      </c>
      <c r="D1329">
        <v>1.431</v>
      </c>
      <c r="E1329">
        <v>2.6720000000000002</v>
      </c>
    </row>
    <row r="1330" spans="1:5" x14ac:dyDescent="0.25">
      <c r="A1330">
        <v>4911</v>
      </c>
      <c r="B1330" t="s">
        <v>58</v>
      </c>
      <c r="C1330" t="s">
        <v>59</v>
      </c>
      <c r="D1330">
        <v>1.43</v>
      </c>
      <c r="E1330">
        <v>3.51</v>
      </c>
    </row>
    <row r="1331" spans="1:5" x14ac:dyDescent="0.25">
      <c r="A1331">
        <v>37585</v>
      </c>
      <c r="D1331">
        <v>1.43</v>
      </c>
      <c r="E1331">
        <v>3.1669999999999998</v>
      </c>
    </row>
    <row r="1332" spans="1:5" x14ac:dyDescent="0.25">
      <c r="A1332">
        <v>33271</v>
      </c>
      <c r="B1332" t="s">
        <v>5371</v>
      </c>
      <c r="C1332" t="s">
        <v>5372</v>
      </c>
      <c r="D1332">
        <v>1.43</v>
      </c>
      <c r="E1332">
        <v>2.0979999999999999</v>
      </c>
    </row>
    <row r="1333" spans="1:5" x14ac:dyDescent="0.25">
      <c r="A1333">
        <v>36098</v>
      </c>
      <c r="D1333">
        <v>1.43</v>
      </c>
      <c r="E1333">
        <v>1.99</v>
      </c>
    </row>
    <row r="1334" spans="1:5" x14ac:dyDescent="0.25">
      <c r="A1334">
        <v>6186</v>
      </c>
      <c r="B1334" t="s">
        <v>1136</v>
      </c>
      <c r="C1334" t="s">
        <v>1137</v>
      </c>
      <c r="D1334">
        <v>1.429</v>
      </c>
      <c r="E1334">
        <v>5.0529999999999999</v>
      </c>
    </row>
    <row r="1335" spans="1:5" x14ac:dyDescent="0.25">
      <c r="A1335">
        <v>17428</v>
      </c>
      <c r="B1335" t="s">
        <v>1368</v>
      </c>
      <c r="C1335" t="s">
        <v>1369</v>
      </c>
      <c r="D1335">
        <v>1.4279999999999999</v>
      </c>
      <c r="E1335">
        <v>2.1669999999999998</v>
      </c>
    </row>
    <row r="1336" spans="1:5" x14ac:dyDescent="0.25">
      <c r="A1336">
        <v>44859</v>
      </c>
      <c r="D1336">
        <v>1.427</v>
      </c>
      <c r="E1336">
        <v>3.1659999999999999</v>
      </c>
    </row>
    <row r="1337" spans="1:5" x14ac:dyDescent="0.25">
      <c r="A1337">
        <v>17454</v>
      </c>
      <c r="B1337" t="s">
        <v>332</v>
      </c>
      <c r="C1337" t="s">
        <v>333</v>
      </c>
      <c r="D1337">
        <v>1.427</v>
      </c>
      <c r="E1337">
        <v>1.9510000000000001</v>
      </c>
    </row>
    <row r="1338" spans="1:5" x14ac:dyDescent="0.25">
      <c r="A1338">
        <v>24195</v>
      </c>
      <c r="D1338">
        <v>1.4259999999999999</v>
      </c>
      <c r="E1338">
        <v>2.9980000000000002</v>
      </c>
    </row>
    <row r="1339" spans="1:5" x14ac:dyDescent="0.25">
      <c r="A1339">
        <v>23916</v>
      </c>
      <c r="B1339" t="s">
        <v>364</v>
      </c>
      <c r="C1339" t="s">
        <v>365</v>
      </c>
      <c r="D1339">
        <v>1.4259999999999999</v>
      </c>
      <c r="E1339">
        <v>1.976</v>
      </c>
    </row>
    <row r="1340" spans="1:5" x14ac:dyDescent="0.25">
      <c r="A1340">
        <v>2217</v>
      </c>
      <c r="D1340">
        <v>1.425</v>
      </c>
      <c r="E1340">
        <v>5.3479999999999999</v>
      </c>
    </row>
    <row r="1341" spans="1:5" x14ac:dyDescent="0.25">
      <c r="A1341">
        <v>27118</v>
      </c>
      <c r="B1341" t="s">
        <v>4346</v>
      </c>
      <c r="C1341" t="s">
        <v>4347</v>
      </c>
      <c r="D1341">
        <v>1.425</v>
      </c>
      <c r="E1341">
        <v>3.1</v>
      </c>
    </row>
    <row r="1342" spans="1:5" x14ac:dyDescent="0.25">
      <c r="A1342">
        <v>26862</v>
      </c>
      <c r="B1342" t="s">
        <v>4408</v>
      </c>
      <c r="C1342" t="s">
        <v>4409</v>
      </c>
      <c r="D1342">
        <v>1.4239999999999999</v>
      </c>
      <c r="E1342">
        <v>3.319</v>
      </c>
    </row>
    <row r="1343" spans="1:5" x14ac:dyDescent="0.25">
      <c r="A1343">
        <v>27632</v>
      </c>
      <c r="D1343">
        <v>1.4239999999999999</v>
      </c>
      <c r="E1343">
        <v>2.177</v>
      </c>
    </row>
    <row r="1344" spans="1:5" x14ac:dyDescent="0.25">
      <c r="A1344">
        <v>20181</v>
      </c>
      <c r="D1344">
        <v>1.423</v>
      </c>
      <c r="E1344">
        <v>3.2170000000000001</v>
      </c>
    </row>
    <row r="1345" spans="1:5" x14ac:dyDescent="0.25">
      <c r="A1345">
        <v>2188</v>
      </c>
      <c r="B1345" t="s">
        <v>120</v>
      </c>
      <c r="C1345" t="s">
        <v>121</v>
      </c>
      <c r="D1345">
        <v>1.423</v>
      </c>
      <c r="E1345">
        <v>1.9670000000000001</v>
      </c>
    </row>
    <row r="1346" spans="1:5" x14ac:dyDescent="0.25">
      <c r="A1346">
        <v>19816</v>
      </c>
      <c r="B1346" t="s">
        <v>3354</v>
      </c>
      <c r="C1346" t="s">
        <v>3355</v>
      </c>
      <c r="D1346">
        <v>1.421</v>
      </c>
      <c r="E1346">
        <v>5.1909999999999998</v>
      </c>
    </row>
    <row r="1347" spans="1:5" x14ac:dyDescent="0.25">
      <c r="A1347">
        <v>1968</v>
      </c>
      <c r="B1347" t="s">
        <v>330</v>
      </c>
      <c r="C1347" t="s">
        <v>331</v>
      </c>
      <c r="D1347">
        <v>1.421</v>
      </c>
      <c r="E1347">
        <v>2.7610000000000001</v>
      </c>
    </row>
    <row r="1348" spans="1:5" x14ac:dyDescent="0.25">
      <c r="A1348">
        <v>38138</v>
      </c>
      <c r="B1348" t="s">
        <v>6050</v>
      </c>
      <c r="C1348" t="s">
        <v>6051</v>
      </c>
      <c r="D1348">
        <v>1.421</v>
      </c>
      <c r="E1348">
        <v>2.266</v>
      </c>
    </row>
    <row r="1349" spans="1:5" x14ac:dyDescent="0.25">
      <c r="A1349">
        <v>38524</v>
      </c>
      <c r="B1349" t="s">
        <v>364</v>
      </c>
      <c r="C1349" t="s">
        <v>365</v>
      </c>
      <c r="D1349">
        <v>1.421</v>
      </c>
      <c r="E1349">
        <v>1.9750000000000001</v>
      </c>
    </row>
    <row r="1350" spans="1:5" x14ac:dyDescent="0.25">
      <c r="A1350">
        <v>27230</v>
      </c>
      <c r="B1350" t="s">
        <v>58</v>
      </c>
      <c r="C1350" t="s">
        <v>59</v>
      </c>
      <c r="D1350">
        <v>1.42</v>
      </c>
      <c r="E1350">
        <v>3.827</v>
      </c>
    </row>
    <row r="1351" spans="1:5" x14ac:dyDescent="0.25">
      <c r="A1351">
        <v>35326</v>
      </c>
      <c r="B1351" t="s">
        <v>84</v>
      </c>
      <c r="C1351" t="s">
        <v>85</v>
      </c>
      <c r="D1351">
        <v>1.42</v>
      </c>
      <c r="E1351">
        <v>3.7909999999999999</v>
      </c>
    </row>
    <row r="1352" spans="1:5" x14ac:dyDescent="0.25">
      <c r="A1352">
        <v>4630</v>
      </c>
      <c r="B1352" t="s">
        <v>842</v>
      </c>
      <c r="C1352" t="s">
        <v>843</v>
      </c>
      <c r="D1352">
        <v>1.42</v>
      </c>
      <c r="E1352">
        <v>3.5819999999999999</v>
      </c>
    </row>
    <row r="1353" spans="1:5" x14ac:dyDescent="0.25">
      <c r="A1353">
        <v>24663</v>
      </c>
      <c r="B1353" t="s">
        <v>4110</v>
      </c>
      <c r="C1353" t="s">
        <v>4111</v>
      </c>
      <c r="D1353">
        <v>1.42</v>
      </c>
      <c r="E1353">
        <v>2.7309999999999999</v>
      </c>
    </row>
    <row r="1354" spans="1:5" x14ac:dyDescent="0.25">
      <c r="A1354">
        <v>27735</v>
      </c>
      <c r="D1354">
        <v>1.419</v>
      </c>
      <c r="E1354">
        <v>4.3280000000000003</v>
      </c>
    </row>
    <row r="1355" spans="1:5" x14ac:dyDescent="0.25">
      <c r="A1355">
        <v>41738</v>
      </c>
      <c r="B1355" t="s">
        <v>2288</v>
      </c>
      <c r="C1355" t="s">
        <v>2289</v>
      </c>
      <c r="D1355">
        <v>1.4179999999999999</v>
      </c>
      <c r="E1355">
        <v>3.1190000000000002</v>
      </c>
    </row>
    <row r="1356" spans="1:5" x14ac:dyDescent="0.25">
      <c r="A1356">
        <v>16199</v>
      </c>
      <c r="B1356" t="s">
        <v>170</v>
      </c>
      <c r="C1356" t="s">
        <v>171</v>
      </c>
      <c r="D1356">
        <v>1.4179999999999999</v>
      </c>
      <c r="E1356">
        <v>2.9849999999999999</v>
      </c>
    </row>
    <row r="1357" spans="1:5" x14ac:dyDescent="0.25">
      <c r="A1357">
        <v>18330</v>
      </c>
      <c r="B1357" t="s">
        <v>3107</v>
      </c>
      <c r="C1357" t="s">
        <v>3108</v>
      </c>
      <c r="D1357">
        <v>1.417</v>
      </c>
      <c r="E1357">
        <v>3.569</v>
      </c>
    </row>
    <row r="1358" spans="1:5" x14ac:dyDescent="0.25">
      <c r="A1358">
        <v>24657</v>
      </c>
      <c r="B1358" t="s">
        <v>62</v>
      </c>
      <c r="C1358" t="s">
        <v>63</v>
      </c>
      <c r="D1358">
        <v>1.417</v>
      </c>
      <c r="E1358">
        <v>2.4870000000000001</v>
      </c>
    </row>
    <row r="1359" spans="1:5" x14ac:dyDescent="0.25">
      <c r="A1359">
        <v>34372</v>
      </c>
      <c r="D1359">
        <v>1.4159999999999999</v>
      </c>
      <c r="E1359">
        <v>2.3879999999999999</v>
      </c>
    </row>
    <row r="1360" spans="1:5" x14ac:dyDescent="0.25">
      <c r="A1360">
        <v>23405</v>
      </c>
      <c r="D1360">
        <v>1.415</v>
      </c>
      <c r="E1360">
        <v>6.55</v>
      </c>
    </row>
    <row r="1361" spans="1:5" x14ac:dyDescent="0.25">
      <c r="A1361">
        <v>21987</v>
      </c>
      <c r="B1361" t="s">
        <v>3731</v>
      </c>
      <c r="C1361" t="s">
        <v>3732</v>
      </c>
      <c r="D1361">
        <v>1.415</v>
      </c>
      <c r="E1361">
        <v>3.3119999999999998</v>
      </c>
    </row>
    <row r="1362" spans="1:5" x14ac:dyDescent="0.25">
      <c r="A1362">
        <v>19432</v>
      </c>
      <c r="B1362" t="s">
        <v>3306</v>
      </c>
      <c r="C1362" t="s">
        <v>3307</v>
      </c>
      <c r="D1362">
        <v>1.415</v>
      </c>
      <c r="E1362">
        <v>2.9089999999999998</v>
      </c>
    </row>
    <row r="1363" spans="1:5" x14ac:dyDescent="0.25">
      <c r="A1363">
        <v>34735</v>
      </c>
      <c r="B1363" t="s">
        <v>5575</v>
      </c>
      <c r="C1363" t="s">
        <v>5576</v>
      </c>
      <c r="D1363">
        <v>1.415</v>
      </c>
      <c r="E1363">
        <v>2.19</v>
      </c>
    </row>
    <row r="1364" spans="1:5" x14ac:dyDescent="0.25">
      <c r="A1364">
        <v>25880</v>
      </c>
      <c r="D1364">
        <v>1.413</v>
      </c>
      <c r="E1364">
        <v>2.9049999999999998</v>
      </c>
    </row>
    <row r="1365" spans="1:5" x14ac:dyDescent="0.25">
      <c r="A1365">
        <v>33692</v>
      </c>
      <c r="B1365" t="s">
        <v>62</v>
      </c>
      <c r="C1365" t="s">
        <v>63</v>
      </c>
      <c r="D1365">
        <v>1.413</v>
      </c>
      <c r="E1365">
        <v>2.2130000000000001</v>
      </c>
    </row>
    <row r="1366" spans="1:5" x14ac:dyDescent="0.25">
      <c r="A1366">
        <v>30075</v>
      </c>
      <c r="B1366" t="s">
        <v>4907</v>
      </c>
      <c r="C1366" t="s">
        <v>4908</v>
      </c>
      <c r="D1366">
        <v>1.4119999999999999</v>
      </c>
      <c r="E1366">
        <v>3.6520000000000001</v>
      </c>
    </row>
    <row r="1367" spans="1:5" x14ac:dyDescent="0.25">
      <c r="A1367">
        <v>4999</v>
      </c>
      <c r="D1367">
        <v>1.411</v>
      </c>
      <c r="E1367">
        <v>4.3710000000000004</v>
      </c>
    </row>
    <row r="1368" spans="1:5" x14ac:dyDescent="0.25">
      <c r="A1368">
        <v>31971</v>
      </c>
      <c r="D1368">
        <v>1.411</v>
      </c>
      <c r="E1368">
        <v>3.6989999999999998</v>
      </c>
    </row>
    <row r="1369" spans="1:5" x14ac:dyDescent="0.25">
      <c r="A1369">
        <v>21644</v>
      </c>
      <c r="B1369" t="s">
        <v>3679</v>
      </c>
      <c r="C1369" t="s">
        <v>3680</v>
      </c>
      <c r="D1369">
        <v>1.411</v>
      </c>
      <c r="E1369">
        <v>3.254</v>
      </c>
    </row>
    <row r="1370" spans="1:5" x14ac:dyDescent="0.25">
      <c r="A1370">
        <v>40069</v>
      </c>
      <c r="B1370" t="s">
        <v>6298</v>
      </c>
      <c r="C1370" t="s">
        <v>6299</v>
      </c>
      <c r="D1370">
        <v>1.411</v>
      </c>
      <c r="E1370">
        <v>2.1829999999999998</v>
      </c>
    </row>
    <row r="1371" spans="1:5" x14ac:dyDescent="0.25">
      <c r="A1371">
        <v>11058</v>
      </c>
      <c r="B1371" t="s">
        <v>1928</v>
      </c>
      <c r="C1371" t="s">
        <v>1929</v>
      </c>
      <c r="D1371">
        <v>1.41</v>
      </c>
      <c r="E1371">
        <v>6.601</v>
      </c>
    </row>
    <row r="1372" spans="1:5" x14ac:dyDescent="0.25">
      <c r="A1372">
        <v>13052</v>
      </c>
      <c r="D1372">
        <v>1.41</v>
      </c>
      <c r="E1372">
        <v>3.169</v>
      </c>
    </row>
    <row r="1373" spans="1:5" x14ac:dyDescent="0.25">
      <c r="A1373">
        <v>27608</v>
      </c>
      <c r="B1373" t="s">
        <v>910</v>
      </c>
      <c r="C1373" t="s">
        <v>911</v>
      </c>
      <c r="D1373">
        <v>1.41</v>
      </c>
      <c r="E1373">
        <v>2.883</v>
      </c>
    </row>
    <row r="1374" spans="1:5" x14ac:dyDescent="0.25">
      <c r="A1374">
        <v>33485</v>
      </c>
      <c r="B1374" t="s">
        <v>5409</v>
      </c>
      <c r="C1374" t="s">
        <v>5410</v>
      </c>
      <c r="D1374">
        <v>1.409</v>
      </c>
      <c r="E1374">
        <v>5.0330000000000004</v>
      </c>
    </row>
    <row r="1375" spans="1:5" x14ac:dyDescent="0.25">
      <c r="A1375">
        <v>10268</v>
      </c>
      <c r="B1375" t="s">
        <v>944</v>
      </c>
      <c r="C1375" t="s">
        <v>945</v>
      </c>
      <c r="D1375">
        <v>1.409</v>
      </c>
      <c r="E1375">
        <v>3.9889999999999999</v>
      </c>
    </row>
    <row r="1376" spans="1:5" x14ac:dyDescent="0.25">
      <c r="A1376">
        <v>26691</v>
      </c>
      <c r="B1376" t="s">
        <v>4372</v>
      </c>
      <c r="C1376" t="s">
        <v>4373</v>
      </c>
      <c r="D1376">
        <v>1.409</v>
      </c>
      <c r="E1376">
        <v>3.8130000000000002</v>
      </c>
    </row>
    <row r="1377" spans="1:5" x14ac:dyDescent="0.25">
      <c r="A1377">
        <v>10348</v>
      </c>
      <c r="D1377">
        <v>1.409</v>
      </c>
      <c r="E1377">
        <v>3.1139999999999999</v>
      </c>
    </row>
    <row r="1378" spans="1:5" x14ac:dyDescent="0.25">
      <c r="A1378">
        <v>18459</v>
      </c>
      <c r="D1378">
        <v>1.4079999999999999</v>
      </c>
      <c r="E1378">
        <v>2.0499999999999998</v>
      </c>
    </row>
    <row r="1379" spans="1:5" x14ac:dyDescent="0.25">
      <c r="A1379">
        <v>24116</v>
      </c>
      <c r="B1379" t="s">
        <v>4020</v>
      </c>
      <c r="C1379" t="s">
        <v>4021</v>
      </c>
      <c r="D1379">
        <v>1.4079999999999999</v>
      </c>
      <c r="E1379">
        <v>1.966</v>
      </c>
    </row>
    <row r="1380" spans="1:5" x14ac:dyDescent="0.25">
      <c r="A1380">
        <v>20544</v>
      </c>
      <c r="D1380">
        <v>1.407</v>
      </c>
      <c r="E1380">
        <v>5.234</v>
      </c>
    </row>
    <row r="1381" spans="1:5" x14ac:dyDescent="0.25">
      <c r="A1381">
        <v>17931</v>
      </c>
      <c r="B1381" t="s">
        <v>58</v>
      </c>
      <c r="C1381" t="s">
        <v>59</v>
      </c>
      <c r="D1381">
        <v>1.407</v>
      </c>
      <c r="E1381">
        <v>3.4540000000000002</v>
      </c>
    </row>
    <row r="1382" spans="1:5" x14ac:dyDescent="0.25">
      <c r="A1382">
        <v>21238</v>
      </c>
      <c r="B1382" t="s">
        <v>3598</v>
      </c>
      <c r="C1382" t="s">
        <v>3599</v>
      </c>
      <c r="D1382">
        <v>1.407</v>
      </c>
      <c r="E1382">
        <v>2.9159999999999999</v>
      </c>
    </row>
    <row r="1383" spans="1:5" x14ac:dyDescent="0.25">
      <c r="A1383">
        <v>4965</v>
      </c>
      <c r="D1383">
        <v>1.407</v>
      </c>
      <c r="E1383">
        <v>2.8250000000000002</v>
      </c>
    </row>
    <row r="1384" spans="1:5" x14ac:dyDescent="0.25">
      <c r="A1384">
        <v>19093</v>
      </c>
      <c r="B1384" t="s">
        <v>3252</v>
      </c>
      <c r="C1384" t="s">
        <v>3253</v>
      </c>
      <c r="D1384">
        <v>1.4059999999999999</v>
      </c>
      <c r="E1384">
        <v>6.7469999999999999</v>
      </c>
    </row>
    <row r="1385" spans="1:5" x14ac:dyDescent="0.25">
      <c r="A1385">
        <v>12132</v>
      </c>
      <c r="B1385" t="s">
        <v>2102</v>
      </c>
      <c r="C1385" t="s">
        <v>2103</v>
      </c>
      <c r="D1385">
        <v>1.4059999999999999</v>
      </c>
      <c r="E1385">
        <v>3.5649999999999999</v>
      </c>
    </row>
    <row r="1386" spans="1:5" x14ac:dyDescent="0.25">
      <c r="A1386">
        <v>31635</v>
      </c>
      <c r="B1386" t="s">
        <v>5119</v>
      </c>
      <c r="C1386" t="s">
        <v>5120</v>
      </c>
      <c r="D1386">
        <v>1.4059999999999999</v>
      </c>
      <c r="E1386">
        <v>2.839</v>
      </c>
    </row>
    <row r="1387" spans="1:5" x14ac:dyDescent="0.25">
      <c r="A1387">
        <v>11881</v>
      </c>
      <c r="B1387" t="s">
        <v>2060</v>
      </c>
      <c r="C1387" t="s">
        <v>2061</v>
      </c>
      <c r="D1387">
        <v>1.4059999999999999</v>
      </c>
      <c r="E1387">
        <v>2.024</v>
      </c>
    </row>
    <row r="1388" spans="1:5" x14ac:dyDescent="0.25">
      <c r="A1388">
        <v>34158</v>
      </c>
      <c r="B1388" t="s">
        <v>4214</v>
      </c>
      <c r="C1388" t="s">
        <v>4215</v>
      </c>
      <c r="D1388">
        <v>1.405</v>
      </c>
      <c r="E1388">
        <v>3.7749999999999999</v>
      </c>
    </row>
    <row r="1389" spans="1:5" x14ac:dyDescent="0.25">
      <c r="A1389">
        <v>36616</v>
      </c>
      <c r="D1389">
        <v>1.405</v>
      </c>
      <c r="E1389">
        <v>3.391</v>
      </c>
    </row>
    <row r="1390" spans="1:5" x14ac:dyDescent="0.25">
      <c r="A1390">
        <v>18897</v>
      </c>
      <c r="B1390" t="s">
        <v>910</v>
      </c>
      <c r="C1390" t="s">
        <v>911</v>
      </c>
      <c r="D1390">
        <v>1.405</v>
      </c>
      <c r="E1390">
        <v>3.0089999999999999</v>
      </c>
    </row>
    <row r="1391" spans="1:5" x14ac:dyDescent="0.25">
      <c r="A1391">
        <v>19635</v>
      </c>
      <c r="D1391">
        <v>1.405</v>
      </c>
      <c r="E1391">
        <v>2.577</v>
      </c>
    </row>
    <row r="1392" spans="1:5" x14ac:dyDescent="0.25">
      <c r="A1392">
        <v>43275</v>
      </c>
      <c r="B1392" t="s">
        <v>3610</v>
      </c>
      <c r="C1392" t="s">
        <v>3611</v>
      </c>
      <c r="D1392">
        <v>1.4039999999999999</v>
      </c>
      <c r="E1392">
        <v>2.5880000000000001</v>
      </c>
    </row>
    <row r="1393" spans="1:5" x14ac:dyDescent="0.25">
      <c r="A1393">
        <v>14406</v>
      </c>
      <c r="B1393" t="s">
        <v>2493</v>
      </c>
      <c r="C1393" t="s">
        <v>2494</v>
      </c>
      <c r="D1393">
        <v>1.403</v>
      </c>
      <c r="E1393">
        <v>3.9540000000000002</v>
      </c>
    </row>
    <row r="1394" spans="1:5" x14ac:dyDescent="0.25">
      <c r="A1394">
        <v>23175</v>
      </c>
      <c r="B1394" t="s">
        <v>910</v>
      </c>
      <c r="C1394" t="s">
        <v>911</v>
      </c>
      <c r="D1394">
        <v>1.403</v>
      </c>
      <c r="E1394">
        <v>3.0659999999999998</v>
      </c>
    </row>
    <row r="1395" spans="1:5" x14ac:dyDescent="0.25">
      <c r="A1395">
        <v>12359</v>
      </c>
      <c r="B1395" t="s">
        <v>2134</v>
      </c>
      <c r="C1395" t="s">
        <v>2135</v>
      </c>
      <c r="D1395">
        <v>1.4019999999999999</v>
      </c>
      <c r="E1395">
        <v>2.38</v>
      </c>
    </row>
    <row r="1396" spans="1:5" x14ac:dyDescent="0.25">
      <c r="A1396">
        <v>37058</v>
      </c>
      <c r="B1396" t="s">
        <v>1786</v>
      </c>
      <c r="C1396" t="s">
        <v>1787</v>
      </c>
      <c r="D1396">
        <v>1.4019999999999999</v>
      </c>
      <c r="E1396">
        <v>2.327</v>
      </c>
    </row>
    <row r="1397" spans="1:5" x14ac:dyDescent="0.25">
      <c r="A1397">
        <v>22538</v>
      </c>
      <c r="D1397">
        <v>1.4019999999999999</v>
      </c>
      <c r="E1397">
        <v>2.3250000000000002</v>
      </c>
    </row>
    <row r="1398" spans="1:5" x14ac:dyDescent="0.25">
      <c r="A1398">
        <v>35332</v>
      </c>
      <c r="B1398" t="s">
        <v>5651</v>
      </c>
      <c r="C1398" t="s">
        <v>5652</v>
      </c>
      <c r="D1398">
        <v>1.4019999999999999</v>
      </c>
      <c r="E1398">
        <v>2.1880000000000002</v>
      </c>
    </row>
    <row r="1399" spans="1:5" x14ac:dyDescent="0.25">
      <c r="A1399">
        <v>41002</v>
      </c>
      <c r="B1399" t="s">
        <v>6425</v>
      </c>
      <c r="C1399" t="s">
        <v>6426</v>
      </c>
      <c r="D1399">
        <v>1.401</v>
      </c>
      <c r="E1399">
        <v>3.1320000000000001</v>
      </c>
    </row>
    <row r="1400" spans="1:5" x14ac:dyDescent="0.25">
      <c r="A1400">
        <v>28750</v>
      </c>
      <c r="B1400" t="s">
        <v>4711</v>
      </c>
      <c r="C1400" t="s">
        <v>4712</v>
      </c>
      <c r="D1400">
        <v>1.401</v>
      </c>
      <c r="E1400">
        <v>2.339</v>
      </c>
    </row>
    <row r="1401" spans="1:5" x14ac:dyDescent="0.25">
      <c r="A1401">
        <v>41513</v>
      </c>
      <c r="B1401" t="s">
        <v>1654</v>
      </c>
      <c r="C1401" t="s">
        <v>1655</v>
      </c>
      <c r="D1401">
        <v>1.4</v>
      </c>
      <c r="E1401">
        <v>3.254</v>
      </c>
    </row>
    <row r="1402" spans="1:5" x14ac:dyDescent="0.25">
      <c r="A1402">
        <v>9464</v>
      </c>
      <c r="B1402" t="s">
        <v>1694</v>
      </c>
      <c r="C1402" t="s">
        <v>1695</v>
      </c>
      <c r="D1402">
        <v>1.4</v>
      </c>
      <c r="E1402">
        <v>2.7280000000000002</v>
      </c>
    </row>
    <row r="1403" spans="1:5" x14ac:dyDescent="0.25">
      <c r="A1403">
        <v>43631</v>
      </c>
      <c r="B1403" t="s">
        <v>2732</v>
      </c>
      <c r="C1403" t="s">
        <v>2733</v>
      </c>
      <c r="D1403">
        <v>1.4</v>
      </c>
      <c r="E1403">
        <v>2.5659999999999998</v>
      </c>
    </row>
    <row r="1404" spans="1:5" x14ac:dyDescent="0.25">
      <c r="A1404">
        <v>40868</v>
      </c>
      <c r="B1404" t="s">
        <v>6408</v>
      </c>
      <c r="C1404" t="s">
        <v>6409</v>
      </c>
      <c r="D1404">
        <v>1.4</v>
      </c>
      <c r="E1404">
        <v>2.27</v>
      </c>
    </row>
    <row r="1405" spans="1:5" x14ac:dyDescent="0.25">
      <c r="A1405">
        <v>7062</v>
      </c>
      <c r="B1405" t="s">
        <v>1290</v>
      </c>
      <c r="C1405" t="s">
        <v>1291</v>
      </c>
      <c r="D1405">
        <v>1.399</v>
      </c>
      <c r="E1405">
        <v>7.2279999999999998</v>
      </c>
    </row>
    <row r="1406" spans="1:5" x14ac:dyDescent="0.25">
      <c r="A1406">
        <v>29402</v>
      </c>
      <c r="B1406" t="s">
        <v>4813</v>
      </c>
      <c r="C1406" t="s">
        <v>4814</v>
      </c>
      <c r="D1406">
        <v>1.3979999999999999</v>
      </c>
      <c r="E1406">
        <v>2.7570000000000001</v>
      </c>
    </row>
    <row r="1407" spans="1:5" x14ac:dyDescent="0.25">
      <c r="A1407">
        <v>24640</v>
      </c>
      <c r="B1407" t="s">
        <v>4104</v>
      </c>
      <c r="C1407" t="s">
        <v>4105</v>
      </c>
      <c r="D1407">
        <v>1.3979999999999999</v>
      </c>
      <c r="E1407">
        <v>2.5920000000000001</v>
      </c>
    </row>
    <row r="1408" spans="1:5" x14ac:dyDescent="0.25">
      <c r="A1408">
        <v>36689</v>
      </c>
      <c r="B1408" t="s">
        <v>3920</v>
      </c>
      <c r="C1408" t="s">
        <v>3921</v>
      </c>
      <c r="D1408">
        <v>1.3979999999999999</v>
      </c>
      <c r="E1408">
        <v>2.0030000000000001</v>
      </c>
    </row>
    <row r="1409" spans="1:5" x14ac:dyDescent="0.25">
      <c r="A1409">
        <v>3603</v>
      </c>
      <c r="B1409" t="s">
        <v>662</v>
      </c>
      <c r="C1409" t="s">
        <v>663</v>
      </c>
      <c r="D1409">
        <v>1.397</v>
      </c>
      <c r="E1409">
        <v>2.621</v>
      </c>
    </row>
    <row r="1410" spans="1:5" x14ac:dyDescent="0.25">
      <c r="A1410">
        <v>9348</v>
      </c>
      <c r="D1410">
        <v>1.397</v>
      </c>
      <c r="E1410">
        <v>2.605</v>
      </c>
    </row>
    <row r="1411" spans="1:5" x14ac:dyDescent="0.25">
      <c r="A1411">
        <v>26304</v>
      </c>
      <c r="D1411">
        <v>1.397</v>
      </c>
      <c r="E1411">
        <v>2.5619999999999998</v>
      </c>
    </row>
    <row r="1412" spans="1:5" x14ac:dyDescent="0.25">
      <c r="A1412">
        <v>31553</v>
      </c>
      <c r="D1412">
        <v>1.395</v>
      </c>
      <c r="E1412">
        <v>5.6</v>
      </c>
    </row>
    <row r="1413" spans="1:5" x14ac:dyDescent="0.25">
      <c r="A1413">
        <v>40017</v>
      </c>
      <c r="B1413" t="s">
        <v>6298</v>
      </c>
      <c r="C1413" t="s">
        <v>6299</v>
      </c>
      <c r="D1413">
        <v>1.395</v>
      </c>
      <c r="E1413">
        <v>2.395</v>
      </c>
    </row>
    <row r="1414" spans="1:5" x14ac:dyDescent="0.25">
      <c r="A1414">
        <v>2110</v>
      </c>
      <c r="B1414" t="s">
        <v>364</v>
      </c>
      <c r="C1414" t="s">
        <v>365</v>
      </c>
      <c r="D1414">
        <v>1.395</v>
      </c>
      <c r="E1414">
        <v>1.9730000000000001</v>
      </c>
    </row>
    <row r="1415" spans="1:5" x14ac:dyDescent="0.25">
      <c r="A1415">
        <v>44307</v>
      </c>
      <c r="B1415" t="s">
        <v>6790</v>
      </c>
      <c r="C1415" t="s">
        <v>6791</v>
      </c>
      <c r="D1415">
        <v>1.395</v>
      </c>
      <c r="E1415">
        <v>1.94</v>
      </c>
    </row>
    <row r="1416" spans="1:5" x14ac:dyDescent="0.25">
      <c r="A1416">
        <v>9478</v>
      </c>
      <c r="D1416">
        <v>1.393</v>
      </c>
      <c r="E1416">
        <v>5.1779999999999999</v>
      </c>
    </row>
    <row r="1417" spans="1:5" x14ac:dyDescent="0.25">
      <c r="A1417">
        <v>8979</v>
      </c>
      <c r="B1417" t="s">
        <v>910</v>
      </c>
      <c r="C1417" t="s">
        <v>911</v>
      </c>
      <c r="D1417">
        <v>1.393</v>
      </c>
      <c r="E1417">
        <v>2.7949999999999999</v>
      </c>
    </row>
    <row r="1418" spans="1:5" x14ac:dyDescent="0.25">
      <c r="A1418">
        <v>42010</v>
      </c>
      <c r="B1418" t="s">
        <v>6553</v>
      </c>
      <c r="C1418" t="s">
        <v>6554</v>
      </c>
      <c r="D1418">
        <v>1.393</v>
      </c>
      <c r="E1418">
        <v>2.6850000000000001</v>
      </c>
    </row>
    <row r="1419" spans="1:5" x14ac:dyDescent="0.25">
      <c r="A1419">
        <v>38971</v>
      </c>
      <c r="B1419" t="s">
        <v>6160</v>
      </c>
      <c r="C1419" t="s">
        <v>6161</v>
      </c>
      <c r="D1419">
        <v>1.3919999999999999</v>
      </c>
      <c r="E1419">
        <v>2.6789999999999998</v>
      </c>
    </row>
    <row r="1420" spans="1:5" x14ac:dyDescent="0.25">
      <c r="A1420">
        <v>7611</v>
      </c>
      <c r="B1420" t="s">
        <v>1416</v>
      </c>
      <c r="C1420" t="s">
        <v>1417</v>
      </c>
      <c r="D1420">
        <v>1.3919999999999999</v>
      </c>
      <c r="E1420">
        <v>2.0089999999999999</v>
      </c>
    </row>
    <row r="1421" spans="1:5" x14ac:dyDescent="0.25">
      <c r="A1421">
        <v>18017</v>
      </c>
      <c r="D1421">
        <v>1.391</v>
      </c>
      <c r="E1421">
        <v>3.3530000000000002</v>
      </c>
    </row>
    <row r="1422" spans="1:5" x14ac:dyDescent="0.25">
      <c r="A1422">
        <v>16873</v>
      </c>
      <c r="D1422">
        <v>1.391</v>
      </c>
      <c r="E1422">
        <v>2.952</v>
      </c>
    </row>
    <row r="1423" spans="1:5" x14ac:dyDescent="0.25">
      <c r="A1423">
        <v>18221</v>
      </c>
      <c r="D1423">
        <v>1.391</v>
      </c>
      <c r="E1423">
        <v>2.8149999999999999</v>
      </c>
    </row>
    <row r="1424" spans="1:5" x14ac:dyDescent="0.25">
      <c r="A1424">
        <v>34304</v>
      </c>
      <c r="B1424" t="s">
        <v>5517</v>
      </c>
      <c r="C1424" t="s">
        <v>5518</v>
      </c>
      <c r="D1424">
        <v>1.39</v>
      </c>
      <c r="E1424">
        <v>4.0220000000000002</v>
      </c>
    </row>
    <row r="1425" spans="1:5" x14ac:dyDescent="0.25">
      <c r="A1425">
        <v>5066</v>
      </c>
      <c r="B1425" t="s">
        <v>894</v>
      </c>
      <c r="C1425" t="s">
        <v>895</v>
      </c>
      <c r="D1425">
        <v>1.39</v>
      </c>
      <c r="E1425">
        <v>2.9369999999999998</v>
      </c>
    </row>
    <row r="1426" spans="1:5" x14ac:dyDescent="0.25">
      <c r="A1426">
        <v>43741</v>
      </c>
      <c r="B1426" t="s">
        <v>910</v>
      </c>
      <c r="C1426" t="s">
        <v>911</v>
      </c>
      <c r="D1426">
        <v>1.389</v>
      </c>
      <c r="E1426">
        <v>2.8580000000000001</v>
      </c>
    </row>
    <row r="1427" spans="1:5" x14ac:dyDescent="0.25">
      <c r="A1427">
        <v>38486</v>
      </c>
      <c r="D1427">
        <v>1.389</v>
      </c>
      <c r="E1427">
        <v>2.4449999999999998</v>
      </c>
    </row>
    <row r="1428" spans="1:5" x14ac:dyDescent="0.25">
      <c r="A1428">
        <v>4516</v>
      </c>
      <c r="B1428" t="s">
        <v>816</v>
      </c>
      <c r="C1428" t="s">
        <v>817</v>
      </c>
      <c r="D1428">
        <v>1.387</v>
      </c>
      <c r="E1428">
        <v>5.891</v>
      </c>
    </row>
    <row r="1429" spans="1:5" x14ac:dyDescent="0.25">
      <c r="A1429">
        <v>44499</v>
      </c>
      <c r="B1429" t="s">
        <v>6806</v>
      </c>
      <c r="C1429" t="s">
        <v>6807</v>
      </c>
      <c r="D1429">
        <v>1.387</v>
      </c>
      <c r="E1429">
        <v>5.7050000000000001</v>
      </c>
    </row>
    <row r="1430" spans="1:5" x14ac:dyDescent="0.25">
      <c r="A1430">
        <v>22904</v>
      </c>
      <c r="D1430">
        <v>1.385</v>
      </c>
      <c r="E1430">
        <v>3.331</v>
      </c>
    </row>
    <row r="1431" spans="1:5" x14ac:dyDescent="0.25">
      <c r="A1431">
        <v>39747</v>
      </c>
      <c r="B1431" t="s">
        <v>1904</v>
      </c>
      <c r="C1431" t="s">
        <v>1905</v>
      </c>
      <c r="D1431">
        <v>1.3839999999999999</v>
      </c>
      <c r="E1431">
        <v>4.2249999999999996</v>
      </c>
    </row>
    <row r="1432" spans="1:5" x14ac:dyDescent="0.25">
      <c r="A1432">
        <v>16440</v>
      </c>
      <c r="D1432">
        <v>1.3839999999999999</v>
      </c>
      <c r="E1432">
        <v>3.097</v>
      </c>
    </row>
    <row r="1433" spans="1:5" x14ac:dyDescent="0.25">
      <c r="A1433">
        <v>27812</v>
      </c>
      <c r="D1433">
        <v>1.383</v>
      </c>
      <c r="E1433">
        <v>4.2270000000000003</v>
      </c>
    </row>
    <row r="1434" spans="1:5" x14ac:dyDescent="0.25">
      <c r="A1434">
        <v>40278</v>
      </c>
      <c r="D1434">
        <v>1.3819999999999999</v>
      </c>
      <c r="E1434">
        <v>4.2320000000000002</v>
      </c>
    </row>
    <row r="1435" spans="1:5" x14ac:dyDescent="0.25">
      <c r="A1435">
        <v>33369</v>
      </c>
      <c r="D1435">
        <v>1.3819999999999999</v>
      </c>
      <c r="E1435">
        <v>2.8540000000000001</v>
      </c>
    </row>
    <row r="1436" spans="1:5" x14ac:dyDescent="0.25">
      <c r="A1436">
        <v>31567</v>
      </c>
      <c r="B1436" t="s">
        <v>1416</v>
      </c>
      <c r="C1436" t="s">
        <v>1417</v>
      </c>
      <c r="D1436">
        <v>1.3819999999999999</v>
      </c>
      <c r="E1436">
        <v>2.0169999999999999</v>
      </c>
    </row>
    <row r="1437" spans="1:5" x14ac:dyDescent="0.25">
      <c r="A1437">
        <v>45005</v>
      </c>
      <c r="D1437">
        <v>1.381</v>
      </c>
      <c r="E1437">
        <v>5.4569999999999999</v>
      </c>
    </row>
    <row r="1438" spans="1:5" x14ac:dyDescent="0.25">
      <c r="A1438">
        <v>12806</v>
      </c>
      <c r="B1438" t="s">
        <v>1106</v>
      </c>
      <c r="C1438" t="s">
        <v>1107</v>
      </c>
      <c r="D1438">
        <v>1.381</v>
      </c>
      <c r="E1438">
        <v>2.88</v>
      </c>
    </row>
    <row r="1439" spans="1:5" x14ac:dyDescent="0.25">
      <c r="A1439">
        <v>22489</v>
      </c>
      <c r="B1439" t="s">
        <v>3812</v>
      </c>
      <c r="C1439" t="s">
        <v>3813</v>
      </c>
      <c r="D1439">
        <v>1.381</v>
      </c>
      <c r="E1439">
        <v>2.766</v>
      </c>
    </row>
    <row r="1440" spans="1:5" x14ac:dyDescent="0.25">
      <c r="A1440">
        <v>36879</v>
      </c>
      <c r="B1440" t="s">
        <v>2420</v>
      </c>
      <c r="C1440" t="s">
        <v>2421</v>
      </c>
      <c r="D1440">
        <v>1.381</v>
      </c>
      <c r="E1440">
        <v>2.7050000000000001</v>
      </c>
    </row>
    <row r="1441" spans="1:5" x14ac:dyDescent="0.25">
      <c r="A1441">
        <v>25148</v>
      </c>
      <c r="D1441">
        <v>1.381</v>
      </c>
      <c r="E1441">
        <v>2.6890000000000001</v>
      </c>
    </row>
    <row r="1442" spans="1:5" x14ac:dyDescent="0.25">
      <c r="A1442">
        <v>22023</v>
      </c>
      <c r="D1442">
        <v>1.38</v>
      </c>
      <c r="E1442">
        <v>2.3690000000000002</v>
      </c>
    </row>
    <row r="1443" spans="1:5" x14ac:dyDescent="0.25">
      <c r="A1443">
        <v>16346</v>
      </c>
      <c r="B1443" t="s">
        <v>2806</v>
      </c>
      <c r="C1443" t="s">
        <v>2807</v>
      </c>
      <c r="D1443">
        <v>1.379</v>
      </c>
      <c r="E1443">
        <v>5.2210000000000001</v>
      </c>
    </row>
    <row r="1444" spans="1:5" x14ac:dyDescent="0.25">
      <c r="A1444">
        <v>27143</v>
      </c>
      <c r="B1444" t="s">
        <v>4454</v>
      </c>
      <c r="C1444" t="s">
        <v>4455</v>
      </c>
      <c r="D1444">
        <v>1.379</v>
      </c>
      <c r="E1444">
        <v>4.4109999999999996</v>
      </c>
    </row>
    <row r="1445" spans="1:5" x14ac:dyDescent="0.25">
      <c r="A1445">
        <v>32424</v>
      </c>
      <c r="D1445">
        <v>1.379</v>
      </c>
      <c r="E1445">
        <v>3.044</v>
      </c>
    </row>
    <row r="1446" spans="1:5" x14ac:dyDescent="0.25">
      <c r="A1446">
        <v>12121</v>
      </c>
      <c r="D1446">
        <v>1.3779999999999999</v>
      </c>
      <c r="E1446">
        <v>6.5819999999999999</v>
      </c>
    </row>
    <row r="1447" spans="1:5" x14ac:dyDescent="0.25">
      <c r="A1447">
        <v>24707</v>
      </c>
      <c r="B1447" t="s">
        <v>364</v>
      </c>
      <c r="C1447" t="s">
        <v>365</v>
      </c>
      <c r="D1447">
        <v>1.3779999999999999</v>
      </c>
      <c r="E1447">
        <v>1.972</v>
      </c>
    </row>
    <row r="1448" spans="1:5" x14ac:dyDescent="0.25">
      <c r="A1448">
        <v>27577</v>
      </c>
      <c r="B1448" t="s">
        <v>1024</v>
      </c>
      <c r="C1448" t="s">
        <v>1025</v>
      </c>
      <c r="D1448">
        <v>1.377</v>
      </c>
      <c r="E1448">
        <v>4.3159999999999998</v>
      </c>
    </row>
    <row r="1449" spans="1:5" x14ac:dyDescent="0.25">
      <c r="A1449">
        <v>22433</v>
      </c>
      <c r="D1449">
        <v>1.377</v>
      </c>
      <c r="E1449">
        <v>3.1840000000000002</v>
      </c>
    </row>
    <row r="1450" spans="1:5" x14ac:dyDescent="0.25">
      <c r="A1450">
        <v>27552</v>
      </c>
      <c r="B1450" t="s">
        <v>4526</v>
      </c>
      <c r="C1450" t="s">
        <v>4527</v>
      </c>
      <c r="D1450">
        <v>1.3759999999999999</v>
      </c>
      <c r="E1450">
        <v>5.3010000000000002</v>
      </c>
    </row>
    <row r="1451" spans="1:5" x14ac:dyDescent="0.25">
      <c r="A1451">
        <v>28599</v>
      </c>
      <c r="D1451">
        <v>1.3759999999999999</v>
      </c>
      <c r="E1451">
        <v>3.2749999999999999</v>
      </c>
    </row>
    <row r="1452" spans="1:5" x14ac:dyDescent="0.25">
      <c r="A1452">
        <v>38119</v>
      </c>
      <c r="B1452" t="s">
        <v>6048</v>
      </c>
      <c r="C1452" t="s">
        <v>6049</v>
      </c>
      <c r="D1452">
        <v>1.3759999999999999</v>
      </c>
      <c r="E1452">
        <v>3.0259999999999998</v>
      </c>
    </row>
    <row r="1453" spans="1:5" x14ac:dyDescent="0.25">
      <c r="A1453">
        <v>41063</v>
      </c>
      <c r="B1453" t="s">
        <v>6437</v>
      </c>
      <c r="C1453" t="s">
        <v>6438</v>
      </c>
      <c r="D1453">
        <v>1.3759999999999999</v>
      </c>
      <c r="E1453">
        <v>2.06</v>
      </c>
    </row>
    <row r="1454" spans="1:5" x14ac:dyDescent="0.25">
      <c r="A1454">
        <v>24797</v>
      </c>
      <c r="B1454" t="s">
        <v>4136</v>
      </c>
      <c r="C1454" t="s">
        <v>4137</v>
      </c>
      <c r="D1454">
        <v>1.375</v>
      </c>
      <c r="E1454">
        <v>6.8179999999999996</v>
      </c>
    </row>
    <row r="1455" spans="1:5" x14ac:dyDescent="0.25">
      <c r="A1455">
        <v>26863</v>
      </c>
      <c r="D1455">
        <v>1.375</v>
      </c>
      <c r="E1455">
        <v>3.2250000000000001</v>
      </c>
    </row>
    <row r="1456" spans="1:5" x14ac:dyDescent="0.25">
      <c r="A1456">
        <v>11899</v>
      </c>
      <c r="D1456">
        <v>1.375</v>
      </c>
      <c r="E1456">
        <v>2.903</v>
      </c>
    </row>
    <row r="1457" spans="1:5" x14ac:dyDescent="0.25">
      <c r="A1457">
        <v>10812</v>
      </c>
      <c r="B1457" t="s">
        <v>1452</v>
      </c>
      <c r="C1457" t="s">
        <v>1453</v>
      </c>
      <c r="D1457">
        <v>1.375</v>
      </c>
      <c r="E1457">
        <v>2.8279999999999998</v>
      </c>
    </row>
    <row r="1458" spans="1:5" x14ac:dyDescent="0.25">
      <c r="A1458">
        <v>30804</v>
      </c>
      <c r="D1458">
        <v>1.375</v>
      </c>
      <c r="E1458">
        <v>2.6059999999999999</v>
      </c>
    </row>
    <row r="1459" spans="1:5" x14ac:dyDescent="0.25">
      <c r="A1459">
        <v>23113</v>
      </c>
      <c r="B1459" t="s">
        <v>3894</v>
      </c>
      <c r="C1459" t="s">
        <v>3895</v>
      </c>
      <c r="D1459">
        <v>1.373</v>
      </c>
      <c r="E1459">
        <v>3.7949999999999999</v>
      </c>
    </row>
    <row r="1460" spans="1:5" x14ac:dyDescent="0.25">
      <c r="A1460">
        <v>30483</v>
      </c>
      <c r="D1460">
        <v>1.3720000000000001</v>
      </c>
      <c r="E1460">
        <v>3.6509999999999998</v>
      </c>
    </row>
    <row r="1461" spans="1:5" x14ac:dyDescent="0.25">
      <c r="A1461">
        <v>41911</v>
      </c>
      <c r="B1461" t="s">
        <v>910</v>
      </c>
      <c r="C1461" t="s">
        <v>911</v>
      </c>
      <c r="D1461">
        <v>1.371</v>
      </c>
      <c r="E1461">
        <v>2.9239999999999999</v>
      </c>
    </row>
    <row r="1462" spans="1:5" x14ac:dyDescent="0.25">
      <c r="A1462">
        <v>5117</v>
      </c>
      <c r="B1462" t="s">
        <v>910</v>
      </c>
      <c r="C1462" t="s">
        <v>911</v>
      </c>
      <c r="D1462">
        <v>1.37</v>
      </c>
      <c r="E1462">
        <v>2.88</v>
      </c>
    </row>
    <row r="1463" spans="1:5" x14ac:dyDescent="0.25">
      <c r="A1463">
        <v>33889</v>
      </c>
      <c r="B1463" t="s">
        <v>5463</v>
      </c>
      <c r="C1463" t="s">
        <v>5464</v>
      </c>
      <c r="D1463">
        <v>1.37</v>
      </c>
      <c r="E1463">
        <v>2.4790000000000001</v>
      </c>
    </row>
    <row r="1464" spans="1:5" x14ac:dyDescent="0.25">
      <c r="A1464">
        <v>29352</v>
      </c>
      <c r="B1464" t="s">
        <v>4805</v>
      </c>
      <c r="C1464" t="s">
        <v>4806</v>
      </c>
      <c r="D1464">
        <v>1.369</v>
      </c>
      <c r="E1464">
        <v>6.39</v>
      </c>
    </row>
    <row r="1465" spans="1:5" x14ac:dyDescent="0.25">
      <c r="A1465">
        <v>40914</v>
      </c>
      <c r="B1465" t="s">
        <v>6412</v>
      </c>
      <c r="C1465" t="s">
        <v>6412</v>
      </c>
      <c r="D1465">
        <v>1.369</v>
      </c>
      <c r="E1465">
        <v>2.7050000000000001</v>
      </c>
    </row>
    <row r="1466" spans="1:5" x14ac:dyDescent="0.25">
      <c r="A1466">
        <v>21682</v>
      </c>
      <c r="B1466" t="s">
        <v>3685</v>
      </c>
      <c r="C1466" t="s">
        <v>3686</v>
      </c>
      <c r="D1466">
        <v>1.3680000000000001</v>
      </c>
      <c r="E1466">
        <v>4.5289999999999999</v>
      </c>
    </row>
    <row r="1467" spans="1:5" x14ac:dyDescent="0.25">
      <c r="A1467">
        <v>43830</v>
      </c>
      <c r="D1467">
        <v>1.3680000000000001</v>
      </c>
      <c r="E1467">
        <v>2.1869999999999998</v>
      </c>
    </row>
    <row r="1468" spans="1:5" x14ac:dyDescent="0.25">
      <c r="A1468">
        <v>4784</v>
      </c>
      <c r="D1468">
        <v>1.367</v>
      </c>
      <c r="E1468">
        <v>3.274</v>
      </c>
    </row>
    <row r="1469" spans="1:5" x14ac:dyDescent="0.25">
      <c r="A1469">
        <v>11430</v>
      </c>
      <c r="D1469">
        <v>1.367</v>
      </c>
      <c r="E1469">
        <v>1.956</v>
      </c>
    </row>
    <row r="1470" spans="1:5" x14ac:dyDescent="0.25">
      <c r="A1470">
        <v>22796</v>
      </c>
      <c r="B1470" t="s">
        <v>3854</v>
      </c>
      <c r="C1470" t="s">
        <v>3855</v>
      </c>
      <c r="D1470">
        <v>1.365</v>
      </c>
      <c r="E1470">
        <v>2.2970000000000002</v>
      </c>
    </row>
    <row r="1471" spans="1:5" x14ac:dyDescent="0.25">
      <c r="A1471">
        <v>25038</v>
      </c>
      <c r="D1471">
        <v>1.3640000000000001</v>
      </c>
      <c r="E1471">
        <v>3.0619999999999998</v>
      </c>
    </row>
    <row r="1472" spans="1:5" x14ac:dyDescent="0.25">
      <c r="A1472">
        <v>24637</v>
      </c>
      <c r="B1472" t="s">
        <v>76</v>
      </c>
      <c r="C1472" t="s">
        <v>77</v>
      </c>
      <c r="D1472">
        <v>1.3640000000000001</v>
      </c>
      <c r="E1472">
        <v>2.0329999999999999</v>
      </c>
    </row>
    <row r="1473" spans="1:5" x14ac:dyDescent="0.25">
      <c r="A1473">
        <v>9174</v>
      </c>
      <c r="B1473" t="s">
        <v>910</v>
      </c>
      <c r="C1473" t="s">
        <v>911</v>
      </c>
      <c r="D1473">
        <v>1.363</v>
      </c>
      <c r="E1473">
        <v>2.9590000000000001</v>
      </c>
    </row>
    <row r="1474" spans="1:5" x14ac:dyDescent="0.25">
      <c r="A1474">
        <v>24764</v>
      </c>
      <c r="B1474" t="s">
        <v>4132</v>
      </c>
      <c r="C1474" t="s">
        <v>4133</v>
      </c>
      <c r="D1474">
        <v>1.363</v>
      </c>
      <c r="E1474">
        <v>2.3929999999999998</v>
      </c>
    </row>
    <row r="1475" spans="1:5" x14ac:dyDescent="0.25">
      <c r="A1475">
        <v>372</v>
      </c>
      <c r="B1475" t="s">
        <v>62</v>
      </c>
      <c r="C1475" t="s">
        <v>63</v>
      </c>
      <c r="D1475">
        <v>1.3620000000000001</v>
      </c>
      <c r="E1475">
        <v>2.0259999999999998</v>
      </c>
    </row>
    <row r="1476" spans="1:5" x14ac:dyDescent="0.25">
      <c r="A1476">
        <v>44442</v>
      </c>
      <c r="D1476">
        <v>1.361</v>
      </c>
      <c r="E1476">
        <v>5.0780000000000003</v>
      </c>
    </row>
    <row r="1477" spans="1:5" x14ac:dyDescent="0.25">
      <c r="A1477">
        <v>24338</v>
      </c>
      <c r="B1477" t="s">
        <v>4053</v>
      </c>
      <c r="C1477" t="s">
        <v>4054</v>
      </c>
      <c r="D1477">
        <v>1.361</v>
      </c>
      <c r="E1477">
        <v>3.657</v>
      </c>
    </row>
    <row r="1478" spans="1:5" x14ac:dyDescent="0.25">
      <c r="A1478">
        <v>26400</v>
      </c>
      <c r="B1478" t="s">
        <v>910</v>
      </c>
      <c r="C1478" t="s">
        <v>911</v>
      </c>
      <c r="D1478">
        <v>1.361</v>
      </c>
      <c r="E1478">
        <v>2.6840000000000002</v>
      </c>
    </row>
    <row r="1479" spans="1:5" x14ac:dyDescent="0.25">
      <c r="A1479">
        <v>31327</v>
      </c>
      <c r="B1479" t="s">
        <v>5096</v>
      </c>
      <c r="C1479" t="s">
        <v>5097</v>
      </c>
      <c r="D1479">
        <v>1.36</v>
      </c>
      <c r="E1479">
        <v>4.1829999999999998</v>
      </c>
    </row>
    <row r="1480" spans="1:5" x14ac:dyDescent="0.25">
      <c r="A1480">
        <v>19877</v>
      </c>
      <c r="B1480" t="s">
        <v>3376</v>
      </c>
      <c r="C1480" t="s">
        <v>3377</v>
      </c>
      <c r="D1480">
        <v>1.36</v>
      </c>
      <c r="E1480">
        <v>3.101</v>
      </c>
    </row>
    <row r="1481" spans="1:5" x14ac:dyDescent="0.25">
      <c r="A1481">
        <v>38283</v>
      </c>
      <c r="B1481" t="s">
        <v>6064</v>
      </c>
      <c r="C1481" t="s">
        <v>6065</v>
      </c>
      <c r="D1481">
        <v>1.36</v>
      </c>
      <c r="E1481">
        <v>2.319</v>
      </c>
    </row>
    <row r="1482" spans="1:5" x14ac:dyDescent="0.25">
      <c r="A1482">
        <v>34970</v>
      </c>
      <c r="B1482" t="s">
        <v>5611</v>
      </c>
      <c r="C1482" t="s">
        <v>5612</v>
      </c>
      <c r="D1482">
        <v>1.359</v>
      </c>
      <c r="E1482">
        <v>3.4359999999999999</v>
      </c>
    </row>
    <row r="1483" spans="1:5" x14ac:dyDescent="0.25">
      <c r="A1483">
        <v>17803</v>
      </c>
      <c r="D1483">
        <v>1.359</v>
      </c>
      <c r="E1483">
        <v>2.0139999999999998</v>
      </c>
    </row>
    <row r="1484" spans="1:5" x14ac:dyDescent="0.25">
      <c r="A1484">
        <v>32023</v>
      </c>
      <c r="B1484" t="s">
        <v>5175</v>
      </c>
      <c r="C1484" t="s">
        <v>5176</v>
      </c>
      <c r="D1484">
        <v>1.357</v>
      </c>
      <c r="E1484">
        <v>3.8010000000000002</v>
      </c>
    </row>
    <row r="1485" spans="1:5" x14ac:dyDescent="0.25">
      <c r="A1485">
        <v>23876</v>
      </c>
      <c r="B1485" t="s">
        <v>3998</v>
      </c>
      <c r="C1485" t="s">
        <v>3999</v>
      </c>
      <c r="D1485">
        <v>1.357</v>
      </c>
      <c r="E1485">
        <v>3.1280000000000001</v>
      </c>
    </row>
    <row r="1486" spans="1:5" x14ac:dyDescent="0.25">
      <c r="A1486">
        <v>5766</v>
      </c>
      <c r="D1486">
        <v>1.357</v>
      </c>
      <c r="E1486">
        <v>2.3540000000000001</v>
      </c>
    </row>
    <row r="1487" spans="1:5" x14ac:dyDescent="0.25">
      <c r="A1487">
        <v>24354</v>
      </c>
      <c r="B1487" t="s">
        <v>4057</v>
      </c>
      <c r="C1487" t="s">
        <v>4058</v>
      </c>
      <c r="D1487">
        <v>1.357</v>
      </c>
      <c r="E1487">
        <v>2.262</v>
      </c>
    </row>
    <row r="1488" spans="1:5" x14ac:dyDescent="0.25">
      <c r="A1488">
        <v>32140</v>
      </c>
      <c r="D1488">
        <v>1.357</v>
      </c>
      <c r="E1488">
        <v>2.2240000000000002</v>
      </c>
    </row>
    <row r="1489" spans="1:5" x14ac:dyDescent="0.25">
      <c r="A1489">
        <v>3427</v>
      </c>
      <c r="D1489">
        <v>1.355</v>
      </c>
      <c r="E1489">
        <v>3.363</v>
      </c>
    </row>
    <row r="1490" spans="1:5" x14ac:dyDescent="0.25">
      <c r="A1490">
        <v>39999</v>
      </c>
      <c r="D1490">
        <v>1.355</v>
      </c>
      <c r="E1490">
        <v>2.0670000000000002</v>
      </c>
    </row>
    <row r="1491" spans="1:5" x14ac:dyDescent="0.25">
      <c r="A1491">
        <v>945</v>
      </c>
      <c r="B1491" t="s">
        <v>144</v>
      </c>
      <c r="C1491" t="s">
        <v>145</v>
      </c>
      <c r="D1491">
        <v>1.3540000000000001</v>
      </c>
      <c r="E1491">
        <v>4.9269999999999996</v>
      </c>
    </row>
    <row r="1492" spans="1:5" x14ac:dyDescent="0.25">
      <c r="A1492">
        <v>38184</v>
      </c>
      <c r="D1492">
        <v>1.3540000000000001</v>
      </c>
      <c r="E1492">
        <v>3.7050000000000001</v>
      </c>
    </row>
    <row r="1493" spans="1:5" x14ac:dyDescent="0.25">
      <c r="A1493">
        <v>32348</v>
      </c>
      <c r="D1493">
        <v>1.3540000000000001</v>
      </c>
      <c r="E1493">
        <v>2.9470000000000001</v>
      </c>
    </row>
    <row r="1494" spans="1:5" x14ac:dyDescent="0.25">
      <c r="A1494">
        <v>20090</v>
      </c>
      <c r="D1494">
        <v>1.3540000000000001</v>
      </c>
      <c r="E1494">
        <v>2.02</v>
      </c>
    </row>
    <row r="1495" spans="1:5" x14ac:dyDescent="0.25">
      <c r="A1495">
        <v>37092</v>
      </c>
      <c r="D1495">
        <v>1.353</v>
      </c>
      <c r="E1495">
        <v>6.1760000000000002</v>
      </c>
    </row>
    <row r="1496" spans="1:5" x14ac:dyDescent="0.25">
      <c r="A1496">
        <v>7851</v>
      </c>
      <c r="B1496" t="s">
        <v>662</v>
      </c>
      <c r="C1496" t="s">
        <v>663</v>
      </c>
      <c r="D1496">
        <v>1.353</v>
      </c>
      <c r="E1496">
        <v>4.12</v>
      </c>
    </row>
    <row r="1497" spans="1:5" x14ac:dyDescent="0.25">
      <c r="A1497">
        <v>15814</v>
      </c>
      <c r="B1497" t="s">
        <v>980</v>
      </c>
      <c r="C1497" t="s">
        <v>981</v>
      </c>
      <c r="D1497">
        <v>1.353</v>
      </c>
      <c r="E1497">
        <v>3.9369999999999998</v>
      </c>
    </row>
    <row r="1498" spans="1:5" x14ac:dyDescent="0.25">
      <c r="A1498">
        <v>35564</v>
      </c>
      <c r="B1498" t="s">
        <v>2704</v>
      </c>
      <c r="C1498" t="s">
        <v>2705</v>
      </c>
      <c r="D1498">
        <v>1.353</v>
      </c>
      <c r="E1498">
        <v>3.254</v>
      </c>
    </row>
    <row r="1499" spans="1:5" x14ac:dyDescent="0.25">
      <c r="A1499">
        <v>40141</v>
      </c>
      <c r="B1499" t="s">
        <v>910</v>
      </c>
      <c r="C1499" t="s">
        <v>911</v>
      </c>
      <c r="D1499">
        <v>1.353</v>
      </c>
      <c r="E1499">
        <v>2.919</v>
      </c>
    </row>
    <row r="1500" spans="1:5" x14ac:dyDescent="0.25">
      <c r="A1500">
        <v>12779</v>
      </c>
      <c r="D1500">
        <v>1.353</v>
      </c>
      <c r="E1500">
        <v>2.5110000000000001</v>
      </c>
    </row>
    <row r="1501" spans="1:5" x14ac:dyDescent="0.25">
      <c r="A1501">
        <v>36667</v>
      </c>
      <c r="D1501">
        <v>1.353</v>
      </c>
      <c r="E1501">
        <v>2.4670000000000001</v>
      </c>
    </row>
    <row r="1502" spans="1:5" x14ac:dyDescent="0.25">
      <c r="A1502">
        <v>16866</v>
      </c>
      <c r="B1502" t="s">
        <v>2872</v>
      </c>
      <c r="C1502" t="s">
        <v>2873</v>
      </c>
      <c r="D1502">
        <v>1.353</v>
      </c>
      <c r="E1502">
        <v>2.4020000000000001</v>
      </c>
    </row>
    <row r="1503" spans="1:5" x14ac:dyDescent="0.25">
      <c r="A1503">
        <v>5313</v>
      </c>
      <c r="B1503" t="s">
        <v>802</v>
      </c>
      <c r="C1503" t="s">
        <v>803</v>
      </c>
      <c r="D1503">
        <v>1.3520000000000001</v>
      </c>
      <c r="E1503">
        <v>3.3620000000000001</v>
      </c>
    </row>
    <row r="1504" spans="1:5" x14ac:dyDescent="0.25">
      <c r="A1504">
        <v>21631</v>
      </c>
      <c r="B1504" t="s">
        <v>3677</v>
      </c>
      <c r="C1504" t="s">
        <v>3678</v>
      </c>
      <c r="D1504">
        <v>1.3520000000000001</v>
      </c>
      <c r="E1504">
        <v>3.0510000000000002</v>
      </c>
    </row>
    <row r="1505" spans="1:5" x14ac:dyDescent="0.25">
      <c r="A1505">
        <v>23193</v>
      </c>
      <c r="B1505" t="s">
        <v>3920</v>
      </c>
      <c r="C1505" t="s">
        <v>3921</v>
      </c>
      <c r="D1505">
        <v>1.351</v>
      </c>
      <c r="E1505">
        <v>2.6720000000000002</v>
      </c>
    </row>
    <row r="1506" spans="1:5" x14ac:dyDescent="0.25">
      <c r="A1506">
        <v>21332</v>
      </c>
      <c r="B1506" t="s">
        <v>3618</v>
      </c>
      <c r="C1506" t="s">
        <v>3619</v>
      </c>
      <c r="D1506">
        <v>1.35</v>
      </c>
      <c r="E1506">
        <v>3.5939999999999999</v>
      </c>
    </row>
    <row r="1507" spans="1:5" x14ac:dyDescent="0.25">
      <c r="A1507">
        <v>6345</v>
      </c>
      <c r="D1507">
        <v>1.35</v>
      </c>
      <c r="E1507">
        <v>2.8410000000000002</v>
      </c>
    </row>
    <row r="1508" spans="1:5" x14ac:dyDescent="0.25">
      <c r="A1508">
        <v>22010</v>
      </c>
      <c r="B1508" t="s">
        <v>1234</v>
      </c>
      <c r="C1508" t="s">
        <v>1235</v>
      </c>
      <c r="D1508">
        <v>1.349</v>
      </c>
      <c r="E1508">
        <v>4.1820000000000004</v>
      </c>
    </row>
    <row r="1509" spans="1:5" x14ac:dyDescent="0.25">
      <c r="A1509">
        <v>26337</v>
      </c>
      <c r="B1509" t="s">
        <v>4326</v>
      </c>
      <c r="C1509" t="s">
        <v>4327</v>
      </c>
      <c r="D1509">
        <v>1.3480000000000001</v>
      </c>
      <c r="E1509">
        <v>3.4590000000000001</v>
      </c>
    </row>
    <row r="1510" spans="1:5" x14ac:dyDescent="0.25">
      <c r="A1510">
        <v>23373</v>
      </c>
      <c r="B1510" t="s">
        <v>3940</v>
      </c>
      <c r="C1510" t="s">
        <v>3941</v>
      </c>
      <c r="D1510">
        <v>1.3480000000000001</v>
      </c>
      <c r="E1510">
        <v>2.4169999999999998</v>
      </c>
    </row>
    <row r="1511" spans="1:5" x14ac:dyDescent="0.25">
      <c r="A1511">
        <v>32660</v>
      </c>
      <c r="B1511" t="s">
        <v>96</v>
      </c>
      <c r="C1511" t="s">
        <v>97</v>
      </c>
      <c r="D1511">
        <v>1.347</v>
      </c>
      <c r="E1511">
        <v>3.8050000000000002</v>
      </c>
    </row>
    <row r="1512" spans="1:5" x14ac:dyDescent="0.25">
      <c r="A1512">
        <v>15028</v>
      </c>
      <c r="B1512" t="s">
        <v>2594</v>
      </c>
      <c r="C1512" t="s">
        <v>2595</v>
      </c>
      <c r="D1512">
        <v>1.347</v>
      </c>
      <c r="E1512">
        <v>3.1960000000000002</v>
      </c>
    </row>
    <row r="1513" spans="1:5" x14ac:dyDescent="0.25">
      <c r="A1513">
        <v>9584</v>
      </c>
      <c r="D1513">
        <v>1.347</v>
      </c>
      <c r="E1513">
        <v>2.8889999999999998</v>
      </c>
    </row>
    <row r="1514" spans="1:5" x14ac:dyDescent="0.25">
      <c r="A1514">
        <v>14682</v>
      </c>
      <c r="B1514" t="s">
        <v>2534</v>
      </c>
      <c r="C1514" t="s">
        <v>2535</v>
      </c>
      <c r="D1514">
        <v>1.347</v>
      </c>
      <c r="E1514">
        <v>2.4380000000000002</v>
      </c>
    </row>
    <row r="1515" spans="1:5" x14ac:dyDescent="0.25">
      <c r="A1515">
        <v>25478</v>
      </c>
      <c r="B1515" t="s">
        <v>4236</v>
      </c>
      <c r="C1515" t="s">
        <v>4237</v>
      </c>
      <c r="D1515">
        <v>1.347</v>
      </c>
      <c r="E1515">
        <v>2.1030000000000002</v>
      </c>
    </row>
    <row r="1516" spans="1:5" x14ac:dyDescent="0.25">
      <c r="A1516">
        <v>33461</v>
      </c>
      <c r="B1516" t="s">
        <v>5405</v>
      </c>
      <c r="C1516" t="s">
        <v>5406</v>
      </c>
      <c r="D1516">
        <v>1.345</v>
      </c>
      <c r="E1516">
        <v>3.423</v>
      </c>
    </row>
    <row r="1517" spans="1:5" x14ac:dyDescent="0.25">
      <c r="A1517">
        <v>11719</v>
      </c>
      <c r="D1517">
        <v>1.345</v>
      </c>
      <c r="E1517">
        <v>3.2869999999999999</v>
      </c>
    </row>
    <row r="1518" spans="1:5" x14ac:dyDescent="0.25">
      <c r="A1518">
        <v>15375</v>
      </c>
      <c r="B1518" t="s">
        <v>910</v>
      </c>
      <c r="C1518" t="s">
        <v>911</v>
      </c>
      <c r="D1518">
        <v>1.345</v>
      </c>
      <c r="E1518">
        <v>2.8220000000000001</v>
      </c>
    </row>
    <row r="1519" spans="1:5" x14ac:dyDescent="0.25">
      <c r="A1519">
        <v>34695</v>
      </c>
      <c r="D1519">
        <v>1.345</v>
      </c>
      <c r="E1519">
        <v>2.4039999999999999</v>
      </c>
    </row>
    <row r="1520" spans="1:5" x14ac:dyDescent="0.25">
      <c r="A1520">
        <v>40644</v>
      </c>
      <c r="D1520">
        <v>1.3440000000000001</v>
      </c>
      <c r="E1520">
        <v>2.6680000000000001</v>
      </c>
    </row>
    <row r="1521" spans="1:5" x14ac:dyDescent="0.25">
      <c r="A1521">
        <v>6325</v>
      </c>
      <c r="B1521" t="s">
        <v>1162</v>
      </c>
      <c r="C1521" t="s">
        <v>1163</v>
      </c>
      <c r="D1521">
        <v>1.3440000000000001</v>
      </c>
      <c r="E1521">
        <v>2.0110000000000001</v>
      </c>
    </row>
    <row r="1522" spans="1:5" x14ac:dyDescent="0.25">
      <c r="A1522">
        <v>21166</v>
      </c>
      <c r="B1522" t="s">
        <v>3582</v>
      </c>
      <c r="C1522" t="s">
        <v>3583</v>
      </c>
      <c r="D1522">
        <v>1.343</v>
      </c>
      <c r="E1522">
        <v>3.258</v>
      </c>
    </row>
    <row r="1523" spans="1:5" x14ac:dyDescent="0.25">
      <c r="A1523">
        <v>33962</v>
      </c>
      <c r="B1523" t="s">
        <v>4200</v>
      </c>
      <c r="C1523" t="s">
        <v>4201</v>
      </c>
      <c r="D1523">
        <v>1.343</v>
      </c>
      <c r="E1523">
        <v>2.3090000000000002</v>
      </c>
    </row>
    <row r="1524" spans="1:5" x14ac:dyDescent="0.25">
      <c r="A1524">
        <v>880</v>
      </c>
      <c r="D1524">
        <v>1.3420000000000001</v>
      </c>
      <c r="E1524">
        <v>3.8290000000000002</v>
      </c>
    </row>
    <row r="1525" spans="1:5" x14ac:dyDescent="0.25">
      <c r="A1525">
        <v>12413</v>
      </c>
      <c r="B1525" t="s">
        <v>2146</v>
      </c>
      <c r="C1525" t="s">
        <v>2147</v>
      </c>
      <c r="D1525">
        <v>1.3420000000000001</v>
      </c>
      <c r="E1525">
        <v>2.702</v>
      </c>
    </row>
    <row r="1526" spans="1:5" x14ac:dyDescent="0.25">
      <c r="A1526">
        <v>23112</v>
      </c>
      <c r="D1526">
        <v>1.3420000000000001</v>
      </c>
      <c r="E1526">
        <v>2.121</v>
      </c>
    </row>
    <row r="1527" spans="1:5" x14ac:dyDescent="0.25">
      <c r="A1527">
        <v>44486</v>
      </c>
      <c r="B1527" t="s">
        <v>6804</v>
      </c>
      <c r="C1527" t="s">
        <v>6805</v>
      </c>
      <c r="D1527">
        <v>1.341</v>
      </c>
      <c r="E1527">
        <v>5.56</v>
      </c>
    </row>
    <row r="1528" spans="1:5" x14ac:dyDescent="0.25">
      <c r="A1528">
        <v>3238</v>
      </c>
      <c r="D1528">
        <v>1.341</v>
      </c>
      <c r="E1528">
        <v>4.9269999999999996</v>
      </c>
    </row>
    <row r="1529" spans="1:5" x14ac:dyDescent="0.25">
      <c r="A1529">
        <v>11544</v>
      </c>
      <c r="D1529">
        <v>1.341</v>
      </c>
      <c r="E1529">
        <v>2.883</v>
      </c>
    </row>
    <row r="1530" spans="1:5" x14ac:dyDescent="0.25">
      <c r="A1530">
        <v>14717</v>
      </c>
      <c r="D1530">
        <v>1.341</v>
      </c>
      <c r="E1530">
        <v>2.0649999999999999</v>
      </c>
    </row>
    <row r="1531" spans="1:5" x14ac:dyDescent="0.25">
      <c r="A1531">
        <v>17412</v>
      </c>
      <c r="B1531" t="s">
        <v>2968</v>
      </c>
      <c r="C1531" t="s">
        <v>2969</v>
      </c>
      <c r="D1531">
        <v>1.339</v>
      </c>
      <c r="E1531">
        <v>3.5459999999999998</v>
      </c>
    </row>
    <row r="1532" spans="1:5" x14ac:dyDescent="0.25">
      <c r="A1532">
        <v>23275</v>
      </c>
      <c r="B1532" t="s">
        <v>3928</v>
      </c>
      <c r="C1532" t="s">
        <v>3929</v>
      </c>
      <c r="D1532">
        <v>1.3380000000000001</v>
      </c>
      <c r="E1532">
        <v>4.1390000000000002</v>
      </c>
    </row>
    <row r="1533" spans="1:5" x14ac:dyDescent="0.25">
      <c r="A1533">
        <v>28557</v>
      </c>
      <c r="B1533" t="s">
        <v>1464</v>
      </c>
      <c r="C1533" t="s">
        <v>1465</v>
      </c>
      <c r="D1533">
        <v>1.3380000000000001</v>
      </c>
      <c r="E1533">
        <v>3.9510000000000001</v>
      </c>
    </row>
    <row r="1534" spans="1:5" x14ac:dyDescent="0.25">
      <c r="A1534">
        <v>36962</v>
      </c>
      <c r="B1534" t="s">
        <v>4975</v>
      </c>
      <c r="C1534" t="s">
        <v>4975</v>
      </c>
      <c r="D1534">
        <v>1.337</v>
      </c>
      <c r="E1534">
        <v>4.0529999999999999</v>
      </c>
    </row>
    <row r="1535" spans="1:5" x14ac:dyDescent="0.25">
      <c r="A1535">
        <v>41972</v>
      </c>
      <c r="D1535">
        <v>1.337</v>
      </c>
      <c r="E1535">
        <v>2.0129999999999999</v>
      </c>
    </row>
    <row r="1536" spans="1:5" x14ac:dyDescent="0.25">
      <c r="A1536">
        <v>1183</v>
      </c>
      <c r="D1536">
        <v>1.3360000000000001</v>
      </c>
      <c r="E1536">
        <v>3.2679999999999998</v>
      </c>
    </row>
    <row r="1537" spans="1:5" x14ac:dyDescent="0.25">
      <c r="A1537">
        <v>43646</v>
      </c>
      <c r="B1537" t="s">
        <v>2528</v>
      </c>
      <c r="C1537" t="s">
        <v>2529</v>
      </c>
      <c r="D1537">
        <v>1.3360000000000001</v>
      </c>
      <c r="E1537">
        <v>3.0049999999999999</v>
      </c>
    </row>
    <row r="1538" spans="1:5" x14ac:dyDescent="0.25">
      <c r="A1538">
        <v>3856</v>
      </c>
      <c r="B1538" t="s">
        <v>710</v>
      </c>
      <c r="C1538" t="s">
        <v>711</v>
      </c>
      <c r="D1538">
        <v>1.3360000000000001</v>
      </c>
      <c r="E1538">
        <v>2.097</v>
      </c>
    </row>
    <row r="1539" spans="1:5" x14ac:dyDescent="0.25">
      <c r="A1539">
        <v>14862</v>
      </c>
      <c r="B1539" t="s">
        <v>2562</v>
      </c>
      <c r="C1539" t="s">
        <v>2563</v>
      </c>
      <c r="D1539">
        <v>1.335</v>
      </c>
      <c r="E1539">
        <v>4.0010000000000003</v>
      </c>
    </row>
    <row r="1540" spans="1:5" x14ac:dyDescent="0.25">
      <c r="A1540">
        <v>39597</v>
      </c>
      <c r="B1540" t="s">
        <v>302</v>
      </c>
      <c r="C1540" t="s">
        <v>303</v>
      </c>
      <c r="D1540">
        <v>1.335</v>
      </c>
      <c r="E1540">
        <v>3.0939999999999999</v>
      </c>
    </row>
    <row r="1541" spans="1:5" x14ac:dyDescent="0.25">
      <c r="A1541">
        <v>31874</v>
      </c>
      <c r="B1541" t="s">
        <v>5151</v>
      </c>
      <c r="C1541" t="s">
        <v>5152</v>
      </c>
      <c r="D1541">
        <v>1.335</v>
      </c>
      <c r="E1541">
        <v>2.67</v>
      </c>
    </row>
    <row r="1542" spans="1:5" x14ac:dyDescent="0.25">
      <c r="A1542">
        <v>1232</v>
      </c>
      <c r="B1542" t="s">
        <v>212</v>
      </c>
      <c r="C1542" t="s">
        <v>213</v>
      </c>
      <c r="D1542">
        <v>1.3340000000000001</v>
      </c>
      <c r="E1542">
        <v>7.6660000000000004</v>
      </c>
    </row>
    <row r="1543" spans="1:5" x14ac:dyDescent="0.25">
      <c r="A1543">
        <v>19108</v>
      </c>
      <c r="B1543" t="s">
        <v>110</v>
      </c>
      <c r="C1543" t="s">
        <v>111</v>
      </c>
      <c r="D1543">
        <v>1.3340000000000001</v>
      </c>
      <c r="E1543">
        <v>2.1389999999999998</v>
      </c>
    </row>
    <row r="1544" spans="1:5" x14ac:dyDescent="0.25">
      <c r="A1544">
        <v>32560</v>
      </c>
      <c r="D1544">
        <v>1.3320000000000001</v>
      </c>
      <c r="E1544">
        <v>3.9780000000000002</v>
      </c>
    </row>
    <row r="1545" spans="1:5" x14ac:dyDescent="0.25">
      <c r="A1545">
        <v>44993</v>
      </c>
      <c r="D1545">
        <v>1.3320000000000001</v>
      </c>
      <c r="E1545">
        <v>3.6779999999999999</v>
      </c>
    </row>
    <row r="1546" spans="1:5" x14ac:dyDescent="0.25">
      <c r="A1546">
        <v>36241</v>
      </c>
      <c r="B1546" t="s">
        <v>5783</v>
      </c>
      <c r="C1546" t="s">
        <v>5784</v>
      </c>
      <c r="D1546">
        <v>1.3320000000000001</v>
      </c>
      <c r="E1546">
        <v>3.2989999999999999</v>
      </c>
    </row>
    <row r="1547" spans="1:5" x14ac:dyDescent="0.25">
      <c r="A1547">
        <v>5106</v>
      </c>
      <c r="B1547" t="s">
        <v>906</v>
      </c>
      <c r="C1547" t="s">
        <v>907</v>
      </c>
      <c r="D1547">
        <v>1.3320000000000001</v>
      </c>
      <c r="E1547">
        <v>3.1819999999999999</v>
      </c>
    </row>
    <row r="1548" spans="1:5" x14ac:dyDescent="0.25">
      <c r="A1548">
        <v>15881</v>
      </c>
      <c r="D1548">
        <v>1.3320000000000001</v>
      </c>
      <c r="E1548">
        <v>2.794</v>
      </c>
    </row>
    <row r="1549" spans="1:5" x14ac:dyDescent="0.25">
      <c r="A1549">
        <v>32242</v>
      </c>
      <c r="B1549" t="s">
        <v>5205</v>
      </c>
      <c r="C1549" t="s">
        <v>5206</v>
      </c>
      <c r="D1549">
        <v>1.331</v>
      </c>
      <c r="E1549">
        <v>2.5630000000000002</v>
      </c>
    </row>
    <row r="1550" spans="1:5" x14ac:dyDescent="0.25">
      <c r="A1550">
        <v>42592</v>
      </c>
      <c r="B1550" t="s">
        <v>1354</v>
      </c>
      <c r="C1550" t="s">
        <v>1355</v>
      </c>
      <c r="D1550">
        <v>1.33</v>
      </c>
      <c r="E1550">
        <v>4.2519999999999998</v>
      </c>
    </row>
    <row r="1551" spans="1:5" x14ac:dyDescent="0.25">
      <c r="A1551">
        <v>24754</v>
      </c>
      <c r="B1551" t="s">
        <v>4130</v>
      </c>
      <c r="C1551" t="s">
        <v>4131</v>
      </c>
      <c r="D1551">
        <v>1.329</v>
      </c>
      <c r="E1551">
        <v>2.5880000000000001</v>
      </c>
    </row>
    <row r="1552" spans="1:5" x14ac:dyDescent="0.25">
      <c r="A1552">
        <v>44168</v>
      </c>
      <c r="D1552">
        <v>1.329</v>
      </c>
      <c r="E1552">
        <v>2.5070000000000001</v>
      </c>
    </row>
    <row r="1553" spans="1:5" x14ac:dyDescent="0.25">
      <c r="A1553">
        <v>13083</v>
      </c>
      <c r="B1553" t="s">
        <v>2270</v>
      </c>
      <c r="C1553" t="s">
        <v>2271</v>
      </c>
      <c r="D1553">
        <v>1.329</v>
      </c>
      <c r="E1553">
        <v>2.21</v>
      </c>
    </row>
    <row r="1554" spans="1:5" x14ac:dyDescent="0.25">
      <c r="A1554">
        <v>2941</v>
      </c>
      <c r="B1554" t="s">
        <v>310</v>
      </c>
      <c r="C1554" t="s">
        <v>311</v>
      </c>
      <c r="D1554">
        <v>1.3260000000000001</v>
      </c>
      <c r="E1554">
        <v>2.86</v>
      </c>
    </row>
    <row r="1555" spans="1:5" x14ac:dyDescent="0.25">
      <c r="A1555">
        <v>18232</v>
      </c>
      <c r="B1555" t="s">
        <v>1250</v>
      </c>
      <c r="C1555" t="s">
        <v>1251</v>
      </c>
      <c r="D1555">
        <v>1.3260000000000001</v>
      </c>
      <c r="E1555">
        <v>2.081</v>
      </c>
    </row>
    <row r="1556" spans="1:5" x14ac:dyDescent="0.25">
      <c r="A1556">
        <v>6367</v>
      </c>
      <c r="B1556" t="s">
        <v>1172</v>
      </c>
      <c r="C1556" t="s">
        <v>1173</v>
      </c>
      <c r="D1556">
        <v>1.325</v>
      </c>
      <c r="E1556">
        <v>2.6280000000000001</v>
      </c>
    </row>
    <row r="1557" spans="1:5" x14ac:dyDescent="0.25">
      <c r="A1557">
        <v>28759</v>
      </c>
      <c r="B1557" t="s">
        <v>4713</v>
      </c>
      <c r="C1557" t="s">
        <v>4714</v>
      </c>
      <c r="D1557">
        <v>1.325</v>
      </c>
      <c r="E1557">
        <v>2.0449999999999999</v>
      </c>
    </row>
    <row r="1558" spans="1:5" x14ac:dyDescent="0.25">
      <c r="A1558">
        <v>9241</v>
      </c>
      <c r="B1558" t="s">
        <v>1654</v>
      </c>
      <c r="C1558" t="s">
        <v>1655</v>
      </c>
      <c r="D1558">
        <v>1.3240000000000001</v>
      </c>
      <c r="E1558">
        <v>2.9020000000000001</v>
      </c>
    </row>
    <row r="1559" spans="1:5" x14ac:dyDescent="0.25">
      <c r="A1559">
        <v>3614</v>
      </c>
      <c r="D1559">
        <v>1.3240000000000001</v>
      </c>
      <c r="E1559">
        <v>2.4510000000000001</v>
      </c>
    </row>
    <row r="1560" spans="1:5" x14ac:dyDescent="0.25">
      <c r="A1560">
        <v>21138</v>
      </c>
      <c r="B1560" t="s">
        <v>1654</v>
      </c>
      <c r="C1560" t="s">
        <v>1655</v>
      </c>
      <c r="D1560">
        <v>1.3240000000000001</v>
      </c>
      <c r="E1560">
        <v>2.1179999999999999</v>
      </c>
    </row>
    <row r="1561" spans="1:5" x14ac:dyDescent="0.25">
      <c r="A1561">
        <v>26277</v>
      </c>
      <c r="D1561">
        <v>1.323</v>
      </c>
      <c r="E1561">
        <v>5.2359999999999998</v>
      </c>
    </row>
    <row r="1562" spans="1:5" x14ac:dyDescent="0.25">
      <c r="A1562">
        <v>29595</v>
      </c>
      <c r="D1562">
        <v>1.323</v>
      </c>
      <c r="E1562">
        <v>2.2970000000000002</v>
      </c>
    </row>
    <row r="1563" spans="1:5" x14ac:dyDescent="0.25">
      <c r="A1563">
        <v>9485</v>
      </c>
      <c r="B1563" t="s">
        <v>1696</v>
      </c>
      <c r="C1563" t="s">
        <v>1697</v>
      </c>
      <c r="D1563">
        <v>1.323</v>
      </c>
      <c r="E1563">
        <v>2.1760000000000002</v>
      </c>
    </row>
    <row r="1564" spans="1:5" x14ac:dyDescent="0.25">
      <c r="A1564">
        <v>28737</v>
      </c>
      <c r="B1564" t="s">
        <v>2352</v>
      </c>
      <c r="C1564" t="s">
        <v>2353</v>
      </c>
      <c r="D1564">
        <v>1.323</v>
      </c>
      <c r="E1564">
        <v>2.133</v>
      </c>
    </row>
    <row r="1565" spans="1:5" x14ac:dyDescent="0.25">
      <c r="A1565">
        <v>10590</v>
      </c>
      <c r="B1565" t="s">
        <v>1862</v>
      </c>
      <c r="C1565" t="s">
        <v>1863</v>
      </c>
      <c r="D1565">
        <v>1.3220000000000001</v>
      </c>
      <c r="E1565">
        <v>3.2210000000000001</v>
      </c>
    </row>
    <row r="1566" spans="1:5" x14ac:dyDescent="0.25">
      <c r="A1566">
        <v>9852</v>
      </c>
      <c r="B1566" t="s">
        <v>1740</v>
      </c>
      <c r="C1566" t="s">
        <v>1741</v>
      </c>
      <c r="D1566">
        <v>1.3220000000000001</v>
      </c>
      <c r="E1566">
        <v>2.2869999999999999</v>
      </c>
    </row>
    <row r="1567" spans="1:5" x14ac:dyDescent="0.25">
      <c r="A1567">
        <v>10276</v>
      </c>
      <c r="D1567">
        <v>1.3220000000000001</v>
      </c>
      <c r="E1567">
        <v>2.222</v>
      </c>
    </row>
    <row r="1568" spans="1:5" x14ac:dyDescent="0.25">
      <c r="A1568">
        <v>10153</v>
      </c>
      <c r="B1568" t="s">
        <v>1800</v>
      </c>
      <c r="C1568" t="s">
        <v>1801</v>
      </c>
      <c r="D1568">
        <v>1.3220000000000001</v>
      </c>
      <c r="E1568">
        <v>2.0619999999999998</v>
      </c>
    </row>
    <row r="1569" spans="1:5" x14ac:dyDescent="0.25">
      <c r="A1569">
        <v>20488</v>
      </c>
      <c r="D1569">
        <v>1.3220000000000001</v>
      </c>
      <c r="E1569">
        <v>1.9379999999999999</v>
      </c>
    </row>
    <row r="1570" spans="1:5" x14ac:dyDescent="0.25">
      <c r="A1570">
        <v>38662</v>
      </c>
      <c r="D1570">
        <v>1.321</v>
      </c>
      <c r="E1570">
        <v>5.2220000000000004</v>
      </c>
    </row>
    <row r="1571" spans="1:5" x14ac:dyDescent="0.25">
      <c r="A1571">
        <v>21989</v>
      </c>
      <c r="B1571" t="s">
        <v>3733</v>
      </c>
      <c r="C1571" t="s">
        <v>3734</v>
      </c>
      <c r="D1571">
        <v>1.321</v>
      </c>
      <c r="E1571">
        <v>2.5289999999999999</v>
      </c>
    </row>
    <row r="1572" spans="1:5" x14ac:dyDescent="0.25">
      <c r="A1572">
        <v>44980</v>
      </c>
      <c r="B1572" t="s">
        <v>6834</v>
      </c>
      <c r="C1572" t="s">
        <v>6835</v>
      </c>
      <c r="D1572">
        <v>1.32</v>
      </c>
      <c r="E1572">
        <v>2.8769999999999998</v>
      </c>
    </row>
    <row r="1573" spans="1:5" x14ac:dyDescent="0.25">
      <c r="A1573">
        <v>44345</v>
      </c>
      <c r="B1573" t="s">
        <v>6794</v>
      </c>
      <c r="C1573" t="s">
        <v>6795</v>
      </c>
      <c r="D1573">
        <v>1.32</v>
      </c>
      <c r="E1573">
        <v>2.3780000000000001</v>
      </c>
    </row>
    <row r="1574" spans="1:5" x14ac:dyDescent="0.25">
      <c r="A1574">
        <v>20031</v>
      </c>
      <c r="B1574" t="s">
        <v>3089</v>
      </c>
      <c r="C1574" t="s">
        <v>3090</v>
      </c>
      <c r="D1574">
        <v>1.3180000000000001</v>
      </c>
      <c r="E1574">
        <v>3.4990000000000001</v>
      </c>
    </row>
    <row r="1575" spans="1:5" x14ac:dyDescent="0.25">
      <c r="A1575">
        <v>30124</v>
      </c>
      <c r="B1575" t="s">
        <v>4913</v>
      </c>
      <c r="C1575" t="s">
        <v>4914</v>
      </c>
      <c r="D1575">
        <v>1.3180000000000001</v>
      </c>
      <c r="E1575">
        <v>2.2770000000000001</v>
      </c>
    </row>
    <row r="1576" spans="1:5" x14ac:dyDescent="0.25">
      <c r="A1576">
        <v>20468</v>
      </c>
      <c r="B1576" t="s">
        <v>802</v>
      </c>
      <c r="C1576" t="s">
        <v>803</v>
      </c>
      <c r="D1576">
        <v>1.3169999999999999</v>
      </c>
      <c r="E1576">
        <v>6.0060000000000002</v>
      </c>
    </row>
    <row r="1577" spans="1:5" x14ac:dyDescent="0.25">
      <c r="A1577">
        <v>183</v>
      </c>
      <c r="D1577">
        <v>1.3169999999999999</v>
      </c>
      <c r="E1577">
        <v>4.5330000000000004</v>
      </c>
    </row>
    <row r="1578" spans="1:5" x14ac:dyDescent="0.25">
      <c r="A1578">
        <v>33923</v>
      </c>
      <c r="B1578" t="s">
        <v>1198</v>
      </c>
      <c r="C1578" t="s">
        <v>1199</v>
      </c>
      <c r="D1578">
        <v>1.3149999999999999</v>
      </c>
      <c r="E1578">
        <v>4.6719999999999997</v>
      </c>
    </row>
    <row r="1579" spans="1:5" x14ac:dyDescent="0.25">
      <c r="A1579">
        <v>18260</v>
      </c>
      <c r="B1579" t="s">
        <v>3089</v>
      </c>
      <c r="C1579" t="s">
        <v>3090</v>
      </c>
      <c r="D1579">
        <v>1.3140000000000001</v>
      </c>
      <c r="E1579">
        <v>3.4670000000000001</v>
      </c>
    </row>
    <row r="1580" spans="1:5" x14ac:dyDescent="0.25">
      <c r="A1580">
        <v>18916</v>
      </c>
      <c r="B1580" t="s">
        <v>3208</v>
      </c>
      <c r="C1580" t="s">
        <v>3209</v>
      </c>
      <c r="D1580">
        <v>1.3140000000000001</v>
      </c>
      <c r="E1580">
        <v>2.3559999999999999</v>
      </c>
    </row>
    <row r="1581" spans="1:5" x14ac:dyDescent="0.25">
      <c r="A1581">
        <v>26981</v>
      </c>
      <c r="D1581">
        <v>1.3140000000000001</v>
      </c>
      <c r="E1581">
        <v>2.2250000000000001</v>
      </c>
    </row>
    <row r="1582" spans="1:5" x14ac:dyDescent="0.25">
      <c r="A1582">
        <v>42268</v>
      </c>
      <c r="D1582">
        <v>1.3129999999999999</v>
      </c>
      <c r="E1582">
        <v>2.7269999999999999</v>
      </c>
    </row>
    <row r="1583" spans="1:5" x14ac:dyDescent="0.25">
      <c r="A1583">
        <v>23043</v>
      </c>
      <c r="B1583" t="s">
        <v>3880</v>
      </c>
      <c r="C1583" t="s">
        <v>3881</v>
      </c>
      <c r="D1583">
        <v>1.3129999999999999</v>
      </c>
      <c r="E1583">
        <v>2.605</v>
      </c>
    </row>
    <row r="1584" spans="1:5" x14ac:dyDescent="0.25">
      <c r="A1584">
        <v>7415</v>
      </c>
      <c r="B1584" t="s">
        <v>1354</v>
      </c>
      <c r="C1584" t="s">
        <v>1355</v>
      </c>
      <c r="D1584">
        <v>1.3120000000000001</v>
      </c>
      <c r="E1584">
        <v>4.5650000000000004</v>
      </c>
    </row>
    <row r="1585" spans="1:5" x14ac:dyDescent="0.25">
      <c r="A1585">
        <v>2058</v>
      </c>
      <c r="B1585" t="s">
        <v>352</v>
      </c>
      <c r="C1585" t="s">
        <v>353</v>
      </c>
      <c r="D1585">
        <v>1.3120000000000001</v>
      </c>
      <c r="E1585">
        <v>3.1030000000000002</v>
      </c>
    </row>
    <row r="1586" spans="1:5" x14ac:dyDescent="0.25">
      <c r="A1586">
        <v>35583</v>
      </c>
      <c r="B1586" t="s">
        <v>5683</v>
      </c>
      <c r="C1586" t="s">
        <v>5684</v>
      </c>
      <c r="D1586">
        <v>1.3109999999999999</v>
      </c>
      <c r="E1586">
        <v>3.6909999999999998</v>
      </c>
    </row>
    <row r="1587" spans="1:5" x14ac:dyDescent="0.25">
      <c r="A1587">
        <v>25389</v>
      </c>
      <c r="B1587" t="s">
        <v>4214</v>
      </c>
      <c r="C1587" t="s">
        <v>4215</v>
      </c>
      <c r="D1587">
        <v>1.3109999999999999</v>
      </c>
      <c r="E1587">
        <v>3.6230000000000002</v>
      </c>
    </row>
    <row r="1588" spans="1:5" x14ac:dyDescent="0.25">
      <c r="A1588">
        <v>30494</v>
      </c>
      <c r="D1588">
        <v>1.3109999999999999</v>
      </c>
      <c r="E1588">
        <v>2.6339999999999999</v>
      </c>
    </row>
    <row r="1589" spans="1:5" x14ac:dyDescent="0.25">
      <c r="A1589">
        <v>6334</v>
      </c>
      <c r="B1589" t="s">
        <v>1164</v>
      </c>
      <c r="C1589" t="s">
        <v>1165</v>
      </c>
      <c r="D1589">
        <v>1.3109999999999999</v>
      </c>
      <c r="E1589">
        <v>2.6019999999999999</v>
      </c>
    </row>
    <row r="1590" spans="1:5" x14ac:dyDescent="0.25">
      <c r="A1590">
        <v>36580</v>
      </c>
      <c r="B1590" t="s">
        <v>5835</v>
      </c>
      <c r="C1590" t="s">
        <v>5836</v>
      </c>
      <c r="D1590">
        <v>1.3109999999999999</v>
      </c>
      <c r="E1590">
        <v>2.2970000000000002</v>
      </c>
    </row>
    <row r="1591" spans="1:5" x14ac:dyDescent="0.25">
      <c r="A1591">
        <v>44568</v>
      </c>
      <c r="B1591" t="s">
        <v>3256</v>
      </c>
      <c r="C1591" t="s">
        <v>3257</v>
      </c>
      <c r="D1591">
        <v>1.31</v>
      </c>
      <c r="E1591">
        <v>3.157</v>
      </c>
    </row>
    <row r="1592" spans="1:5" x14ac:dyDescent="0.25">
      <c r="A1592">
        <v>31405</v>
      </c>
      <c r="D1592">
        <v>1.31</v>
      </c>
      <c r="E1592">
        <v>2.5019999999999998</v>
      </c>
    </row>
    <row r="1593" spans="1:5" x14ac:dyDescent="0.25">
      <c r="A1593">
        <v>10908</v>
      </c>
      <c r="B1593" t="s">
        <v>1908</v>
      </c>
      <c r="C1593" t="s">
        <v>1909</v>
      </c>
      <c r="D1593">
        <v>1.3080000000000001</v>
      </c>
      <c r="E1593">
        <v>4.984</v>
      </c>
    </row>
    <row r="1594" spans="1:5" x14ac:dyDescent="0.25">
      <c r="A1594">
        <v>14564</v>
      </c>
      <c r="D1594">
        <v>1.3080000000000001</v>
      </c>
      <c r="E1594">
        <v>3.8210000000000002</v>
      </c>
    </row>
    <row r="1595" spans="1:5" x14ac:dyDescent="0.25">
      <c r="A1595">
        <v>42227</v>
      </c>
      <c r="B1595" t="s">
        <v>6575</v>
      </c>
      <c r="C1595" t="s">
        <v>6576</v>
      </c>
      <c r="D1595">
        <v>1.3049999999999999</v>
      </c>
      <c r="E1595">
        <v>3.9430000000000001</v>
      </c>
    </row>
    <row r="1596" spans="1:5" x14ac:dyDescent="0.25">
      <c r="A1596">
        <v>31054</v>
      </c>
      <c r="D1596">
        <v>1.304</v>
      </c>
      <c r="E1596">
        <v>2.4079999999999999</v>
      </c>
    </row>
    <row r="1597" spans="1:5" x14ac:dyDescent="0.25">
      <c r="A1597">
        <v>23779</v>
      </c>
      <c r="B1597" t="s">
        <v>3986</v>
      </c>
      <c r="C1597" t="s">
        <v>3987</v>
      </c>
      <c r="D1597">
        <v>1.3029999999999999</v>
      </c>
      <c r="E1597">
        <v>3.512</v>
      </c>
    </row>
    <row r="1598" spans="1:5" x14ac:dyDescent="0.25">
      <c r="A1598">
        <v>26258</v>
      </c>
      <c r="D1598">
        <v>1.3029999999999999</v>
      </c>
      <c r="E1598">
        <v>2.887</v>
      </c>
    </row>
    <row r="1599" spans="1:5" x14ac:dyDescent="0.25">
      <c r="A1599">
        <v>6374</v>
      </c>
      <c r="B1599" t="s">
        <v>1176</v>
      </c>
      <c r="C1599" t="s">
        <v>1177</v>
      </c>
      <c r="D1599">
        <v>1.3029999999999999</v>
      </c>
      <c r="E1599">
        <v>2.1040000000000001</v>
      </c>
    </row>
    <row r="1600" spans="1:5" x14ac:dyDescent="0.25">
      <c r="A1600">
        <v>17333</v>
      </c>
      <c r="B1600" t="s">
        <v>2952</v>
      </c>
      <c r="C1600" t="s">
        <v>2953</v>
      </c>
      <c r="D1600">
        <v>1.3029999999999999</v>
      </c>
      <c r="E1600">
        <v>2.0409999999999999</v>
      </c>
    </row>
    <row r="1601" spans="1:5" x14ac:dyDescent="0.25">
      <c r="A1601">
        <v>10080</v>
      </c>
      <c r="D1601">
        <v>1.302</v>
      </c>
      <c r="E1601">
        <v>2.5449999999999999</v>
      </c>
    </row>
    <row r="1602" spans="1:5" x14ac:dyDescent="0.25">
      <c r="A1602">
        <v>33242</v>
      </c>
      <c r="B1602" t="s">
        <v>62</v>
      </c>
      <c r="C1602" t="s">
        <v>63</v>
      </c>
      <c r="D1602">
        <v>1.302</v>
      </c>
      <c r="E1602">
        <v>2.141</v>
      </c>
    </row>
    <row r="1603" spans="1:5" x14ac:dyDescent="0.25">
      <c r="A1603">
        <v>10196</v>
      </c>
      <c r="B1603" t="s">
        <v>1804</v>
      </c>
      <c r="C1603" t="s">
        <v>1805</v>
      </c>
      <c r="D1603">
        <v>1.3</v>
      </c>
      <c r="E1603">
        <v>4.3150000000000004</v>
      </c>
    </row>
    <row r="1604" spans="1:5" x14ac:dyDescent="0.25">
      <c r="A1604">
        <v>11939</v>
      </c>
      <c r="D1604">
        <v>1.2989999999999999</v>
      </c>
      <c r="E1604">
        <v>4.8979999999999997</v>
      </c>
    </row>
    <row r="1605" spans="1:5" x14ac:dyDescent="0.25">
      <c r="A1605">
        <v>42362</v>
      </c>
      <c r="D1605">
        <v>1.2989999999999999</v>
      </c>
      <c r="E1605">
        <v>3.0750000000000002</v>
      </c>
    </row>
    <row r="1606" spans="1:5" x14ac:dyDescent="0.25">
      <c r="A1606">
        <v>12508</v>
      </c>
      <c r="D1606">
        <v>1.298</v>
      </c>
      <c r="E1606">
        <v>5.2329999999999997</v>
      </c>
    </row>
    <row r="1607" spans="1:5" x14ac:dyDescent="0.25">
      <c r="A1607">
        <v>40676</v>
      </c>
      <c r="B1607" t="s">
        <v>6382</v>
      </c>
      <c r="C1607" t="s">
        <v>6383</v>
      </c>
      <c r="D1607">
        <v>1.298</v>
      </c>
      <c r="E1607">
        <v>3.895</v>
      </c>
    </row>
    <row r="1608" spans="1:5" x14ac:dyDescent="0.25">
      <c r="A1608">
        <v>31785</v>
      </c>
      <c r="D1608">
        <v>1.298</v>
      </c>
      <c r="E1608">
        <v>2.4710000000000001</v>
      </c>
    </row>
    <row r="1609" spans="1:5" x14ac:dyDescent="0.25">
      <c r="A1609">
        <v>19410</v>
      </c>
      <c r="D1609">
        <v>1.296</v>
      </c>
      <c r="E1609">
        <v>2.5510000000000002</v>
      </c>
    </row>
    <row r="1610" spans="1:5" x14ac:dyDescent="0.25">
      <c r="A1610">
        <v>27586</v>
      </c>
      <c r="B1610" t="s">
        <v>880</v>
      </c>
      <c r="C1610" t="s">
        <v>881</v>
      </c>
      <c r="D1610">
        <v>1.296</v>
      </c>
      <c r="E1610">
        <v>2.0550000000000002</v>
      </c>
    </row>
    <row r="1611" spans="1:5" x14ac:dyDescent="0.25">
      <c r="A1611">
        <v>2473</v>
      </c>
      <c r="D1611">
        <v>1.2949999999999999</v>
      </c>
      <c r="E1611">
        <v>3.1160000000000001</v>
      </c>
    </row>
    <row r="1612" spans="1:5" x14ac:dyDescent="0.25">
      <c r="A1612">
        <v>5833</v>
      </c>
      <c r="D1612">
        <v>1.294</v>
      </c>
      <c r="E1612">
        <v>5.5430000000000001</v>
      </c>
    </row>
    <row r="1613" spans="1:5" x14ac:dyDescent="0.25">
      <c r="A1613">
        <v>9674</v>
      </c>
      <c r="B1613" t="s">
        <v>1716</v>
      </c>
      <c r="C1613" t="s">
        <v>1717</v>
      </c>
      <c r="D1613">
        <v>1.294</v>
      </c>
      <c r="E1613">
        <v>2.3849999999999998</v>
      </c>
    </row>
    <row r="1614" spans="1:5" x14ac:dyDescent="0.25">
      <c r="A1614">
        <v>22523</v>
      </c>
      <c r="D1614">
        <v>1.2929999999999999</v>
      </c>
      <c r="E1614">
        <v>3.722</v>
      </c>
    </row>
    <row r="1615" spans="1:5" x14ac:dyDescent="0.25">
      <c r="A1615">
        <v>41599</v>
      </c>
      <c r="D1615">
        <v>1.2929999999999999</v>
      </c>
      <c r="E1615">
        <v>2.3929999999999998</v>
      </c>
    </row>
    <row r="1616" spans="1:5" x14ac:dyDescent="0.25">
      <c r="A1616">
        <v>19343</v>
      </c>
      <c r="B1616" t="s">
        <v>1980</v>
      </c>
      <c r="C1616" t="s">
        <v>1981</v>
      </c>
      <c r="D1616">
        <v>1.2909999999999999</v>
      </c>
      <c r="E1616">
        <v>3.35</v>
      </c>
    </row>
    <row r="1617" spans="1:5" x14ac:dyDescent="0.25">
      <c r="A1617">
        <v>482</v>
      </c>
      <c r="B1617" t="s">
        <v>84</v>
      </c>
      <c r="C1617" t="s">
        <v>85</v>
      </c>
      <c r="D1617">
        <v>1.29</v>
      </c>
      <c r="E1617">
        <v>4.1379999999999999</v>
      </c>
    </row>
    <row r="1618" spans="1:5" x14ac:dyDescent="0.25">
      <c r="A1618">
        <v>21825</v>
      </c>
      <c r="B1618" t="s">
        <v>3715</v>
      </c>
      <c r="C1618" t="s">
        <v>3716</v>
      </c>
      <c r="D1618">
        <v>1.29</v>
      </c>
      <c r="E1618">
        <v>3.6909999999999998</v>
      </c>
    </row>
    <row r="1619" spans="1:5" x14ac:dyDescent="0.25">
      <c r="A1619">
        <v>3001</v>
      </c>
      <c r="B1619" t="s">
        <v>544</v>
      </c>
      <c r="C1619" t="s">
        <v>545</v>
      </c>
      <c r="D1619">
        <v>1.29</v>
      </c>
      <c r="E1619">
        <v>3.0059999999999998</v>
      </c>
    </row>
    <row r="1620" spans="1:5" x14ac:dyDescent="0.25">
      <c r="A1620">
        <v>14011</v>
      </c>
      <c r="B1620" t="s">
        <v>2420</v>
      </c>
      <c r="C1620" t="s">
        <v>2421</v>
      </c>
      <c r="D1620">
        <v>1.29</v>
      </c>
      <c r="E1620">
        <v>2.1709999999999998</v>
      </c>
    </row>
    <row r="1621" spans="1:5" x14ac:dyDescent="0.25">
      <c r="A1621">
        <v>13772</v>
      </c>
      <c r="B1621" t="s">
        <v>2384</v>
      </c>
      <c r="C1621" t="s">
        <v>2385</v>
      </c>
      <c r="D1621">
        <v>1.2889999999999999</v>
      </c>
      <c r="E1621">
        <v>8.6760000000000002</v>
      </c>
    </row>
    <row r="1622" spans="1:5" x14ac:dyDescent="0.25">
      <c r="A1622">
        <v>17103</v>
      </c>
      <c r="B1622" t="s">
        <v>2918</v>
      </c>
      <c r="C1622" t="s">
        <v>2919</v>
      </c>
      <c r="D1622">
        <v>1.2889999999999999</v>
      </c>
      <c r="E1622">
        <v>3.8140000000000001</v>
      </c>
    </row>
    <row r="1623" spans="1:5" x14ac:dyDescent="0.25">
      <c r="A1623">
        <v>21819</v>
      </c>
      <c r="D1623">
        <v>1.2889999999999999</v>
      </c>
      <c r="E1623">
        <v>2.952</v>
      </c>
    </row>
    <row r="1624" spans="1:5" x14ac:dyDescent="0.25">
      <c r="A1624">
        <v>17271</v>
      </c>
      <c r="D1624">
        <v>1.288</v>
      </c>
      <c r="E1624">
        <v>5.5679999999999996</v>
      </c>
    </row>
    <row r="1625" spans="1:5" x14ac:dyDescent="0.25">
      <c r="A1625">
        <v>8617</v>
      </c>
      <c r="D1625">
        <v>1.2869999999999999</v>
      </c>
      <c r="E1625">
        <v>4.6180000000000003</v>
      </c>
    </row>
    <row r="1626" spans="1:5" x14ac:dyDescent="0.25">
      <c r="A1626">
        <v>32040</v>
      </c>
      <c r="B1626" t="s">
        <v>1828</v>
      </c>
      <c r="C1626" t="s">
        <v>1829</v>
      </c>
      <c r="D1626">
        <v>1.2869999999999999</v>
      </c>
      <c r="E1626">
        <v>2.7109999999999999</v>
      </c>
    </row>
    <row r="1627" spans="1:5" x14ac:dyDescent="0.25">
      <c r="A1627">
        <v>1766</v>
      </c>
      <c r="B1627" t="s">
        <v>300</v>
      </c>
      <c r="C1627" t="s">
        <v>301</v>
      </c>
      <c r="D1627">
        <v>1.286</v>
      </c>
      <c r="E1627">
        <v>2.1389999999999998</v>
      </c>
    </row>
    <row r="1628" spans="1:5" x14ac:dyDescent="0.25">
      <c r="A1628">
        <v>24616</v>
      </c>
      <c r="B1628" t="s">
        <v>880</v>
      </c>
      <c r="C1628" t="s">
        <v>881</v>
      </c>
      <c r="D1628">
        <v>1.2849999999999999</v>
      </c>
      <c r="E1628">
        <v>2.0230000000000001</v>
      </c>
    </row>
    <row r="1629" spans="1:5" x14ac:dyDescent="0.25">
      <c r="A1629">
        <v>41381</v>
      </c>
      <c r="B1629" t="s">
        <v>6477</v>
      </c>
      <c r="C1629" t="s">
        <v>6478</v>
      </c>
      <c r="D1629">
        <v>1.284</v>
      </c>
      <c r="E1629">
        <v>3.3860000000000001</v>
      </c>
    </row>
    <row r="1630" spans="1:5" x14ac:dyDescent="0.25">
      <c r="A1630">
        <v>32993</v>
      </c>
      <c r="B1630" t="s">
        <v>62</v>
      </c>
      <c r="C1630" t="s">
        <v>63</v>
      </c>
      <c r="D1630">
        <v>1.284</v>
      </c>
      <c r="E1630">
        <v>2.089</v>
      </c>
    </row>
    <row r="1631" spans="1:5" x14ac:dyDescent="0.25">
      <c r="A1631">
        <v>20388</v>
      </c>
      <c r="B1631" t="s">
        <v>3454</v>
      </c>
      <c r="C1631" t="s">
        <v>3455</v>
      </c>
      <c r="D1631">
        <v>1.2829999999999999</v>
      </c>
      <c r="E1631">
        <v>4.0819999999999999</v>
      </c>
    </row>
    <row r="1632" spans="1:5" x14ac:dyDescent="0.25">
      <c r="A1632">
        <v>29226</v>
      </c>
      <c r="D1632">
        <v>1.2829999999999999</v>
      </c>
      <c r="E1632">
        <v>3.41</v>
      </c>
    </row>
    <row r="1633" spans="1:5" x14ac:dyDescent="0.25">
      <c r="A1633">
        <v>18132</v>
      </c>
      <c r="B1633" t="s">
        <v>3064</v>
      </c>
      <c r="C1633" t="s">
        <v>3064</v>
      </c>
      <c r="D1633">
        <v>1.2829999999999999</v>
      </c>
      <c r="E1633">
        <v>2.9449999999999998</v>
      </c>
    </row>
    <row r="1634" spans="1:5" x14ac:dyDescent="0.25">
      <c r="A1634">
        <v>2283</v>
      </c>
      <c r="D1634">
        <v>1.2829999999999999</v>
      </c>
      <c r="E1634">
        <v>2.2389999999999999</v>
      </c>
    </row>
    <row r="1635" spans="1:5" x14ac:dyDescent="0.25">
      <c r="A1635">
        <v>32185</v>
      </c>
      <c r="D1635">
        <v>1.2829999999999999</v>
      </c>
      <c r="E1635">
        <v>2.2210000000000001</v>
      </c>
    </row>
    <row r="1636" spans="1:5" x14ac:dyDescent="0.25">
      <c r="A1636">
        <v>6076</v>
      </c>
      <c r="B1636" t="s">
        <v>1112</v>
      </c>
      <c r="C1636" t="s">
        <v>1113</v>
      </c>
      <c r="D1636">
        <v>1.282</v>
      </c>
      <c r="E1636">
        <v>5.4749999999999996</v>
      </c>
    </row>
    <row r="1637" spans="1:5" x14ac:dyDescent="0.25">
      <c r="A1637">
        <v>11134</v>
      </c>
      <c r="B1637" t="s">
        <v>1944</v>
      </c>
      <c r="C1637" t="s">
        <v>1945</v>
      </c>
      <c r="D1637">
        <v>1.282</v>
      </c>
      <c r="E1637">
        <v>4.63</v>
      </c>
    </row>
    <row r="1638" spans="1:5" x14ac:dyDescent="0.25">
      <c r="A1638">
        <v>27953</v>
      </c>
      <c r="B1638" t="s">
        <v>4582</v>
      </c>
      <c r="C1638" t="s">
        <v>4583</v>
      </c>
      <c r="D1638">
        <v>1.282</v>
      </c>
      <c r="E1638">
        <v>2.6110000000000002</v>
      </c>
    </row>
    <row r="1639" spans="1:5" x14ac:dyDescent="0.25">
      <c r="A1639">
        <v>5756</v>
      </c>
      <c r="B1639" t="s">
        <v>1046</v>
      </c>
      <c r="C1639" t="s">
        <v>1047</v>
      </c>
      <c r="D1639">
        <v>1.282</v>
      </c>
      <c r="E1639">
        <v>2.3130000000000002</v>
      </c>
    </row>
    <row r="1640" spans="1:5" x14ac:dyDescent="0.25">
      <c r="A1640">
        <v>6190</v>
      </c>
      <c r="D1640">
        <v>1.282</v>
      </c>
      <c r="E1640">
        <v>2.274</v>
      </c>
    </row>
    <row r="1641" spans="1:5" x14ac:dyDescent="0.25">
      <c r="A1641">
        <v>44319</v>
      </c>
      <c r="B1641" t="s">
        <v>6792</v>
      </c>
      <c r="C1641" t="s">
        <v>6793</v>
      </c>
      <c r="D1641">
        <v>1.2809999999999999</v>
      </c>
      <c r="E1641">
        <v>2.262</v>
      </c>
    </row>
    <row r="1642" spans="1:5" x14ac:dyDescent="0.25">
      <c r="A1642">
        <v>24887</v>
      </c>
      <c r="D1642">
        <v>1.2809999999999999</v>
      </c>
      <c r="E1642">
        <v>2.1890000000000001</v>
      </c>
    </row>
    <row r="1643" spans="1:5" x14ac:dyDescent="0.25">
      <c r="A1643">
        <v>43005</v>
      </c>
      <c r="B1643" t="s">
        <v>6641</v>
      </c>
      <c r="C1643" t="s">
        <v>6642</v>
      </c>
      <c r="D1643">
        <v>1.28</v>
      </c>
      <c r="E1643">
        <v>2.4369999999999998</v>
      </c>
    </row>
    <row r="1644" spans="1:5" x14ac:dyDescent="0.25">
      <c r="A1644">
        <v>37268</v>
      </c>
      <c r="B1644" t="s">
        <v>4624</v>
      </c>
      <c r="C1644" t="s">
        <v>4625</v>
      </c>
      <c r="D1644">
        <v>1.28</v>
      </c>
      <c r="E1644">
        <v>2.4350000000000001</v>
      </c>
    </row>
    <row r="1645" spans="1:5" x14ac:dyDescent="0.25">
      <c r="A1645">
        <v>35784</v>
      </c>
      <c r="B1645" t="s">
        <v>5707</v>
      </c>
      <c r="C1645" t="s">
        <v>5708</v>
      </c>
      <c r="D1645">
        <v>1.28</v>
      </c>
      <c r="E1645">
        <v>2.0630000000000002</v>
      </c>
    </row>
    <row r="1646" spans="1:5" x14ac:dyDescent="0.25">
      <c r="A1646">
        <v>12696</v>
      </c>
      <c r="B1646" t="s">
        <v>880</v>
      </c>
      <c r="C1646" t="s">
        <v>881</v>
      </c>
      <c r="D1646">
        <v>1.28</v>
      </c>
      <c r="E1646">
        <v>2.008</v>
      </c>
    </row>
    <row r="1647" spans="1:5" x14ac:dyDescent="0.25">
      <c r="A1647">
        <v>36981</v>
      </c>
      <c r="B1647" t="s">
        <v>5895</v>
      </c>
      <c r="C1647" t="s">
        <v>5896</v>
      </c>
      <c r="D1647">
        <v>1.2789999999999999</v>
      </c>
      <c r="E1647">
        <v>2.1480000000000001</v>
      </c>
    </row>
    <row r="1648" spans="1:5" x14ac:dyDescent="0.25">
      <c r="A1648">
        <v>299</v>
      </c>
      <c r="D1648">
        <v>1.2789999999999999</v>
      </c>
      <c r="E1648">
        <v>1.998</v>
      </c>
    </row>
    <row r="1649" spans="1:5" x14ac:dyDescent="0.25">
      <c r="A1649">
        <v>31318</v>
      </c>
      <c r="B1649" t="s">
        <v>5092</v>
      </c>
      <c r="C1649" t="s">
        <v>5093</v>
      </c>
      <c r="D1649">
        <v>1.278</v>
      </c>
      <c r="E1649">
        <v>4.4480000000000004</v>
      </c>
    </row>
    <row r="1650" spans="1:5" x14ac:dyDescent="0.25">
      <c r="A1650">
        <v>36617</v>
      </c>
      <c r="B1650" t="s">
        <v>5845</v>
      </c>
      <c r="C1650" t="s">
        <v>5846</v>
      </c>
      <c r="D1650">
        <v>1.278</v>
      </c>
      <c r="E1650">
        <v>2.9430000000000001</v>
      </c>
    </row>
    <row r="1651" spans="1:5" x14ac:dyDescent="0.25">
      <c r="A1651">
        <v>44469</v>
      </c>
      <c r="B1651" t="s">
        <v>6802</v>
      </c>
      <c r="C1651" t="s">
        <v>6803</v>
      </c>
      <c r="D1651">
        <v>1.278</v>
      </c>
      <c r="E1651">
        <v>2.1859999999999999</v>
      </c>
    </row>
    <row r="1652" spans="1:5" x14ac:dyDescent="0.25">
      <c r="A1652">
        <v>29799</v>
      </c>
      <c r="B1652" t="s">
        <v>372</v>
      </c>
      <c r="C1652" t="s">
        <v>373</v>
      </c>
      <c r="D1652">
        <v>1.278</v>
      </c>
      <c r="E1652">
        <v>2.1080000000000001</v>
      </c>
    </row>
    <row r="1653" spans="1:5" x14ac:dyDescent="0.25">
      <c r="A1653">
        <v>25444</v>
      </c>
      <c r="B1653" t="s">
        <v>4232</v>
      </c>
      <c r="C1653" t="s">
        <v>4233</v>
      </c>
      <c r="D1653">
        <v>1.278</v>
      </c>
      <c r="E1653">
        <v>2.0419999999999998</v>
      </c>
    </row>
    <row r="1654" spans="1:5" x14ac:dyDescent="0.25">
      <c r="A1654">
        <v>320</v>
      </c>
      <c r="B1654" t="s">
        <v>56</v>
      </c>
      <c r="C1654" t="s">
        <v>57</v>
      </c>
      <c r="D1654">
        <v>1.2769999999999999</v>
      </c>
      <c r="E1654">
        <v>2.9060000000000001</v>
      </c>
    </row>
    <row r="1655" spans="1:5" x14ac:dyDescent="0.25">
      <c r="A1655">
        <v>6753</v>
      </c>
      <c r="B1655" t="s">
        <v>1228</v>
      </c>
      <c r="C1655" t="s">
        <v>1229</v>
      </c>
      <c r="D1655">
        <v>1.2769999999999999</v>
      </c>
      <c r="E1655">
        <v>2.8149999999999999</v>
      </c>
    </row>
    <row r="1656" spans="1:5" x14ac:dyDescent="0.25">
      <c r="A1656">
        <v>15017</v>
      </c>
      <c r="B1656" t="s">
        <v>2590</v>
      </c>
      <c r="C1656" t="s">
        <v>2591</v>
      </c>
      <c r="D1656">
        <v>1.276</v>
      </c>
      <c r="E1656">
        <v>4.42</v>
      </c>
    </row>
    <row r="1657" spans="1:5" x14ac:dyDescent="0.25">
      <c r="A1657">
        <v>38163</v>
      </c>
      <c r="B1657" t="s">
        <v>802</v>
      </c>
      <c r="C1657" t="s">
        <v>803</v>
      </c>
      <c r="D1657">
        <v>1.2749999999999999</v>
      </c>
      <c r="E1657">
        <v>5.5709999999999997</v>
      </c>
    </row>
    <row r="1658" spans="1:5" x14ac:dyDescent="0.25">
      <c r="A1658">
        <v>39382</v>
      </c>
      <c r="B1658" t="s">
        <v>6222</v>
      </c>
      <c r="C1658" t="s">
        <v>6223</v>
      </c>
      <c r="D1658">
        <v>1.2749999999999999</v>
      </c>
      <c r="E1658">
        <v>3.048</v>
      </c>
    </row>
    <row r="1659" spans="1:5" x14ac:dyDescent="0.25">
      <c r="A1659">
        <v>21414</v>
      </c>
      <c r="B1659" t="s">
        <v>3638</v>
      </c>
      <c r="C1659" t="s">
        <v>3639</v>
      </c>
      <c r="D1659">
        <v>1.274</v>
      </c>
      <c r="E1659">
        <v>2.7530000000000001</v>
      </c>
    </row>
    <row r="1660" spans="1:5" x14ac:dyDescent="0.25">
      <c r="A1660">
        <v>458</v>
      </c>
      <c r="B1660" t="s">
        <v>80</v>
      </c>
      <c r="C1660" t="s">
        <v>81</v>
      </c>
      <c r="D1660">
        <v>1.274</v>
      </c>
      <c r="E1660">
        <v>2.5059999999999998</v>
      </c>
    </row>
    <row r="1661" spans="1:5" x14ac:dyDescent="0.25">
      <c r="A1661">
        <v>15023</v>
      </c>
      <c r="D1661">
        <v>1.2729999999999999</v>
      </c>
      <c r="E1661">
        <v>3.7080000000000002</v>
      </c>
    </row>
    <row r="1662" spans="1:5" x14ac:dyDescent="0.25">
      <c r="A1662">
        <v>2435</v>
      </c>
      <c r="B1662" t="s">
        <v>418</v>
      </c>
      <c r="C1662" t="s">
        <v>419</v>
      </c>
      <c r="D1662">
        <v>1.2729999999999999</v>
      </c>
      <c r="E1662">
        <v>2.94</v>
      </c>
    </row>
    <row r="1663" spans="1:5" x14ac:dyDescent="0.25">
      <c r="A1663">
        <v>4933</v>
      </c>
      <c r="D1663">
        <v>1.272</v>
      </c>
      <c r="E1663">
        <v>5.3040000000000003</v>
      </c>
    </row>
    <row r="1664" spans="1:5" x14ac:dyDescent="0.25">
      <c r="A1664">
        <v>3024</v>
      </c>
      <c r="D1664">
        <v>1.272</v>
      </c>
      <c r="E1664">
        <v>4.42</v>
      </c>
    </row>
    <row r="1665" spans="1:5" x14ac:dyDescent="0.25">
      <c r="A1665">
        <v>17089</v>
      </c>
      <c r="D1665">
        <v>1.2709999999999999</v>
      </c>
      <c r="E1665">
        <v>4.4550000000000001</v>
      </c>
    </row>
    <row r="1666" spans="1:5" x14ac:dyDescent="0.25">
      <c r="A1666">
        <v>43317</v>
      </c>
      <c r="D1666">
        <v>1.2709999999999999</v>
      </c>
      <c r="E1666">
        <v>2.7229999999999999</v>
      </c>
    </row>
    <row r="1667" spans="1:5" x14ac:dyDescent="0.25">
      <c r="A1667">
        <v>4530</v>
      </c>
      <c r="D1667">
        <v>1.27</v>
      </c>
      <c r="E1667">
        <v>5.98</v>
      </c>
    </row>
    <row r="1668" spans="1:5" x14ac:dyDescent="0.25">
      <c r="A1668">
        <v>12640</v>
      </c>
      <c r="D1668">
        <v>1.27</v>
      </c>
      <c r="E1668">
        <v>4.4630000000000001</v>
      </c>
    </row>
    <row r="1669" spans="1:5" x14ac:dyDescent="0.25">
      <c r="A1669">
        <v>14332</v>
      </c>
      <c r="B1669" t="s">
        <v>1998</v>
      </c>
      <c r="C1669" t="s">
        <v>1999</v>
      </c>
      <c r="D1669">
        <v>1.27</v>
      </c>
      <c r="E1669">
        <v>3.4980000000000002</v>
      </c>
    </row>
    <row r="1670" spans="1:5" x14ac:dyDescent="0.25">
      <c r="A1670">
        <v>11542</v>
      </c>
      <c r="B1670" t="s">
        <v>2004</v>
      </c>
      <c r="C1670" t="s">
        <v>2005</v>
      </c>
      <c r="D1670">
        <v>1.27</v>
      </c>
      <c r="E1670">
        <v>3.1859999999999999</v>
      </c>
    </row>
    <row r="1671" spans="1:5" x14ac:dyDescent="0.25">
      <c r="A1671">
        <v>38679</v>
      </c>
      <c r="B1671" t="s">
        <v>352</v>
      </c>
      <c r="C1671" t="s">
        <v>353</v>
      </c>
      <c r="D1671">
        <v>1.2689999999999999</v>
      </c>
      <c r="E1671">
        <v>3.79</v>
      </c>
    </row>
    <row r="1672" spans="1:5" x14ac:dyDescent="0.25">
      <c r="A1672">
        <v>13464</v>
      </c>
      <c r="D1672">
        <v>1.268</v>
      </c>
      <c r="E1672">
        <v>2.4430000000000001</v>
      </c>
    </row>
    <row r="1673" spans="1:5" x14ac:dyDescent="0.25">
      <c r="A1673">
        <v>16826</v>
      </c>
      <c r="B1673" t="s">
        <v>2862</v>
      </c>
      <c r="C1673" t="s">
        <v>2863</v>
      </c>
      <c r="D1673">
        <v>1.268</v>
      </c>
      <c r="E1673">
        <v>2.077</v>
      </c>
    </row>
    <row r="1674" spans="1:5" x14ac:dyDescent="0.25">
      <c r="A1674">
        <v>10729</v>
      </c>
      <c r="D1674">
        <v>1.268</v>
      </c>
      <c r="E1674">
        <v>2.0339999999999998</v>
      </c>
    </row>
    <row r="1675" spans="1:5" x14ac:dyDescent="0.25">
      <c r="A1675">
        <v>6060</v>
      </c>
      <c r="B1675" t="s">
        <v>1106</v>
      </c>
      <c r="C1675" t="s">
        <v>1107</v>
      </c>
      <c r="D1675">
        <v>1.2669999999999999</v>
      </c>
      <c r="E1675">
        <v>3.45</v>
      </c>
    </row>
    <row r="1676" spans="1:5" x14ac:dyDescent="0.25">
      <c r="A1676">
        <v>33439</v>
      </c>
      <c r="D1676">
        <v>1.2669999999999999</v>
      </c>
      <c r="E1676">
        <v>2.2850000000000001</v>
      </c>
    </row>
    <row r="1677" spans="1:5" x14ac:dyDescent="0.25">
      <c r="A1677">
        <v>35907</v>
      </c>
      <c r="D1677">
        <v>1.266</v>
      </c>
      <c r="E1677">
        <v>4.0289999999999999</v>
      </c>
    </row>
    <row r="1678" spans="1:5" x14ac:dyDescent="0.25">
      <c r="A1678">
        <v>29205</v>
      </c>
      <c r="B1678" t="s">
        <v>4787</v>
      </c>
      <c r="C1678" t="s">
        <v>4788</v>
      </c>
      <c r="D1678">
        <v>1.266</v>
      </c>
      <c r="E1678">
        <v>3.855</v>
      </c>
    </row>
    <row r="1679" spans="1:5" x14ac:dyDescent="0.25">
      <c r="A1679">
        <v>16018</v>
      </c>
      <c r="D1679">
        <v>1.266</v>
      </c>
      <c r="E1679">
        <v>3.3929999999999998</v>
      </c>
    </row>
    <row r="1680" spans="1:5" x14ac:dyDescent="0.25">
      <c r="A1680">
        <v>5410</v>
      </c>
      <c r="B1680" t="s">
        <v>970</v>
      </c>
      <c r="C1680" t="s">
        <v>971</v>
      </c>
      <c r="D1680">
        <v>1.266</v>
      </c>
      <c r="E1680">
        <v>2.5569999999999999</v>
      </c>
    </row>
    <row r="1681" spans="1:5" x14ac:dyDescent="0.25">
      <c r="A1681">
        <v>20432</v>
      </c>
      <c r="D1681">
        <v>1.264</v>
      </c>
      <c r="E1681">
        <v>2.4260000000000002</v>
      </c>
    </row>
    <row r="1682" spans="1:5" x14ac:dyDescent="0.25">
      <c r="A1682">
        <v>32002</v>
      </c>
      <c r="B1682" t="s">
        <v>5173</v>
      </c>
      <c r="C1682" t="s">
        <v>5174</v>
      </c>
      <c r="D1682">
        <v>1.2629999999999999</v>
      </c>
      <c r="E1682">
        <v>2.9580000000000002</v>
      </c>
    </row>
    <row r="1683" spans="1:5" x14ac:dyDescent="0.25">
      <c r="A1683">
        <v>40871</v>
      </c>
      <c r="D1683">
        <v>1.262</v>
      </c>
      <c r="E1683">
        <v>5.2839999999999998</v>
      </c>
    </row>
    <row r="1684" spans="1:5" x14ac:dyDescent="0.25">
      <c r="A1684">
        <v>32276</v>
      </c>
      <c r="B1684" t="s">
        <v>5213</v>
      </c>
      <c r="C1684" t="s">
        <v>5214</v>
      </c>
      <c r="D1684">
        <v>1.262</v>
      </c>
      <c r="E1684">
        <v>2.9319999999999999</v>
      </c>
    </row>
    <row r="1685" spans="1:5" x14ac:dyDescent="0.25">
      <c r="A1685">
        <v>9874</v>
      </c>
      <c r="B1685" t="s">
        <v>1750</v>
      </c>
      <c r="C1685" t="s">
        <v>1751</v>
      </c>
      <c r="D1685">
        <v>1.262</v>
      </c>
      <c r="E1685">
        <v>2.3340000000000001</v>
      </c>
    </row>
    <row r="1686" spans="1:5" x14ac:dyDescent="0.25">
      <c r="A1686">
        <v>33868</v>
      </c>
      <c r="D1686">
        <v>1.2609999999999999</v>
      </c>
      <c r="E1686">
        <v>5.0750000000000002</v>
      </c>
    </row>
    <row r="1687" spans="1:5" x14ac:dyDescent="0.25">
      <c r="A1687">
        <v>5996</v>
      </c>
      <c r="B1687" t="s">
        <v>1094</v>
      </c>
      <c r="C1687" t="s">
        <v>1095</v>
      </c>
      <c r="D1687">
        <v>1.2609999999999999</v>
      </c>
      <c r="E1687">
        <v>2.4020000000000001</v>
      </c>
    </row>
    <row r="1688" spans="1:5" x14ac:dyDescent="0.25">
      <c r="A1688">
        <v>3404</v>
      </c>
      <c r="B1688" t="s">
        <v>614</v>
      </c>
      <c r="C1688" t="s">
        <v>615</v>
      </c>
      <c r="D1688">
        <v>1.26</v>
      </c>
      <c r="E1688">
        <v>5.7240000000000002</v>
      </c>
    </row>
    <row r="1689" spans="1:5" x14ac:dyDescent="0.25">
      <c r="A1689">
        <v>21469</v>
      </c>
      <c r="B1689" t="s">
        <v>3654</v>
      </c>
      <c r="C1689" t="s">
        <v>3655</v>
      </c>
      <c r="D1689">
        <v>1.26</v>
      </c>
      <c r="E1689">
        <v>2.996</v>
      </c>
    </row>
    <row r="1690" spans="1:5" x14ac:dyDescent="0.25">
      <c r="A1690">
        <v>31897</v>
      </c>
      <c r="B1690" t="s">
        <v>2780</v>
      </c>
      <c r="C1690" t="s">
        <v>2781</v>
      </c>
      <c r="D1690">
        <v>1.2589999999999999</v>
      </c>
      <c r="E1690">
        <v>2.2549999999999999</v>
      </c>
    </row>
    <row r="1691" spans="1:5" x14ac:dyDescent="0.25">
      <c r="A1691">
        <v>22301</v>
      </c>
      <c r="D1691">
        <v>1.258</v>
      </c>
      <c r="E1691">
        <v>6.7510000000000003</v>
      </c>
    </row>
    <row r="1692" spans="1:5" x14ac:dyDescent="0.25">
      <c r="A1692">
        <v>24534</v>
      </c>
      <c r="B1692" t="s">
        <v>4082</v>
      </c>
      <c r="C1692" t="s">
        <v>4083</v>
      </c>
      <c r="D1692">
        <v>1.258</v>
      </c>
      <c r="E1692">
        <v>3.169</v>
      </c>
    </row>
    <row r="1693" spans="1:5" x14ac:dyDescent="0.25">
      <c r="A1693">
        <v>23194</v>
      </c>
      <c r="B1693" t="s">
        <v>964</v>
      </c>
      <c r="C1693" t="s">
        <v>965</v>
      </c>
      <c r="D1693">
        <v>1.258</v>
      </c>
      <c r="E1693">
        <v>2.113</v>
      </c>
    </row>
    <row r="1694" spans="1:5" x14ac:dyDescent="0.25">
      <c r="A1694">
        <v>36295</v>
      </c>
      <c r="B1694" t="s">
        <v>5791</v>
      </c>
      <c r="C1694" t="s">
        <v>5792</v>
      </c>
      <c r="D1694">
        <v>1.258</v>
      </c>
      <c r="E1694">
        <v>2.012</v>
      </c>
    </row>
    <row r="1695" spans="1:5" x14ac:dyDescent="0.25">
      <c r="A1695">
        <v>23306</v>
      </c>
      <c r="B1695" t="s">
        <v>3210</v>
      </c>
      <c r="C1695" t="s">
        <v>3211</v>
      </c>
      <c r="D1695">
        <v>1.258</v>
      </c>
      <c r="E1695">
        <v>1.944</v>
      </c>
    </row>
    <row r="1696" spans="1:5" x14ac:dyDescent="0.25">
      <c r="A1696">
        <v>22484</v>
      </c>
      <c r="B1696" t="s">
        <v>3808</v>
      </c>
      <c r="C1696" t="s">
        <v>3809</v>
      </c>
      <c r="D1696">
        <v>1.2569999999999999</v>
      </c>
      <c r="E1696">
        <v>2.738</v>
      </c>
    </row>
    <row r="1697" spans="1:5" x14ac:dyDescent="0.25">
      <c r="A1697">
        <v>44642</v>
      </c>
      <c r="D1697">
        <v>1.256</v>
      </c>
      <c r="E1697">
        <v>3.4820000000000002</v>
      </c>
    </row>
    <row r="1698" spans="1:5" x14ac:dyDescent="0.25">
      <c r="A1698">
        <v>34321</v>
      </c>
      <c r="B1698" t="s">
        <v>5523</v>
      </c>
      <c r="C1698" t="s">
        <v>5524</v>
      </c>
      <c r="D1698">
        <v>1.256</v>
      </c>
      <c r="E1698">
        <v>2.0169999999999999</v>
      </c>
    </row>
    <row r="1699" spans="1:5" x14ac:dyDescent="0.25">
      <c r="A1699">
        <v>6960</v>
      </c>
      <c r="B1699" t="s">
        <v>842</v>
      </c>
      <c r="C1699" t="s">
        <v>843</v>
      </c>
      <c r="D1699">
        <v>1.2549999999999999</v>
      </c>
      <c r="E1699">
        <v>3.089</v>
      </c>
    </row>
    <row r="1700" spans="1:5" x14ac:dyDescent="0.25">
      <c r="A1700">
        <v>28099</v>
      </c>
      <c r="B1700" t="s">
        <v>488</v>
      </c>
      <c r="C1700" t="s">
        <v>489</v>
      </c>
      <c r="D1700">
        <v>1.2549999999999999</v>
      </c>
      <c r="E1700">
        <v>2.6579999999999999</v>
      </c>
    </row>
    <row r="1701" spans="1:5" x14ac:dyDescent="0.25">
      <c r="A1701">
        <v>11193</v>
      </c>
      <c r="B1701" t="s">
        <v>1946</v>
      </c>
      <c r="C1701" t="s">
        <v>1947</v>
      </c>
      <c r="D1701">
        <v>1.254</v>
      </c>
      <c r="E1701">
        <v>3.2749999999999999</v>
      </c>
    </row>
    <row r="1702" spans="1:5" x14ac:dyDescent="0.25">
      <c r="A1702">
        <v>7425</v>
      </c>
      <c r="B1702" t="s">
        <v>1358</v>
      </c>
      <c r="C1702" t="s">
        <v>1359</v>
      </c>
      <c r="D1702">
        <v>1.254</v>
      </c>
      <c r="E1702">
        <v>3.1480000000000001</v>
      </c>
    </row>
    <row r="1703" spans="1:5" x14ac:dyDescent="0.25">
      <c r="A1703">
        <v>26223</v>
      </c>
      <c r="D1703">
        <v>1.2529999999999999</v>
      </c>
      <c r="E1703">
        <v>5.6429999999999998</v>
      </c>
    </row>
    <row r="1704" spans="1:5" x14ac:dyDescent="0.25">
      <c r="A1704">
        <v>18339</v>
      </c>
      <c r="D1704">
        <v>1.2529999999999999</v>
      </c>
      <c r="E1704">
        <v>2.2890000000000001</v>
      </c>
    </row>
    <row r="1705" spans="1:5" x14ac:dyDescent="0.25">
      <c r="A1705">
        <v>19287</v>
      </c>
      <c r="B1705" t="s">
        <v>1368</v>
      </c>
      <c r="C1705" t="s">
        <v>1369</v>
      </c>
      <c r="D1705">
        <v>1.2529999999999999</v>
      </c>
      <c r="E1705">
        <v>2.1840000000000002</v>
      </c>
    </row>
    <row r="1706" spans="1:5" x14ac:dyDescent="0.25">
      <c r="A1706">
        <v>32127</v>
      </c>
      <c r="B1706" t="s">
        <v>5187</v>
      </c>
      <c r="C1706" t="s">
        <v>5188</v>
      </c>
      <c r="D1706">
        <v>1.2529999999999999</v>
      </c>
      <c r="E1706">
        <v>2.1190000000000002</v>
      </c>
    </row>
    <row r="1707" spans="1:5" x14ac:dyDescent="0.25">
      <c r="A1707">
        <v>12323</v>
      </c>
      <c r="D1707">
        <v>1.2529999999999999</v>
      </c>
      <c r="E1707">
        <v>1.9419999999999999</v>
      </c>
    </row>
    <row r="1708" spans="1:5" x14ac:dyDescent="0.25">
      <c r="A1708">
        <v>25804</v>
      </c>
      <c r="D1708">
        <v>1.252</v>
      </c>
      <c r="E1708">
        <v>6.1950000000000003</v>
      </c>
    </row>
    <row r="1709" spans="1:5" x14ac:dyDescent="0.25">
      <c r="A1709">
        <v>8213</v>
      </c>
      <c r="D1709">
        <v>1.252</v>
      </c>
      <c r="E1709">
        <v>3.0550000000000002</v>
      </c>
    </row>
    <row r="1710" spans="1:5" x14ac:dyDescent="0.25">
      <c r="A1710">
        <v>41190</v>
      </c>
      <c r="B1710" t="s">
        <v>6451</v>
      </c>
      <c r="C1710" t="s">
        <v>6452</v>
      </c>
      <c r="D1710">
        <v>1.252</v>
      </c>
      <c r="E1710">
        <v>2.036</v>
      </c>
    </row>
    <row r="1711" spans="1:5" x14ac:dyDescent="0.25">
      <c r="A1711">
        <v>24480</v>
      </c>
      <c r="B1711" t="s">
        <v>2726</v>
      </c>
      <c r="C1711" t="s">
        <v>2727</v>
      </c>
      <c r="D1711">
        <v>1.2509999999999999</v>
      </c>
      <c r="E1711">
        <v>5.9820000000000002</v>
      </c>
    </row>
    <row r="1712" spans="1:5" x14ac:dyDescent="0.25">
      <c r="A1712">
        <v>3081</v>
      </c>
      <c r="D1712">
        <v>1.2509999999999999</v>
      </c>
      <c r="E1712">
        <v>1.9890000000000001</v>
      </c>
    </row>
    <row r="1713" spans="1:5" x14ac:dyDescent="0.25">
      <c r="A1713">
        <v>7761</v>
      </c>
      <c r="D1713">
        <v>1.2509999999999999</v>
      </c>
      <c r="E1713">
        <v>1.944</v>
      </c>
    </row>
    <row r="1714" spans="1:5" x14ac:dyDescent="0.25">
      <c r="A1714">
        <v>29284</v>
      </c>
      <c r="D1714">
        <v>1.25</v>
      </c>
      <c r="E1714">
        <v>3.198</v>
      </c>
    </row>
    <row r="1715" spans="1:5" x14ac:dyDescent="0.25">
      <c r="A1715">
        <v>42075</v>
      </c>
      <c r="D1715">
        <v>1.25</v>
      </c>
      <c r="E1715">
        <v>3.0760000000000001</v>
      </c>
    </row>
    <row r="1716" spans="1:5" x14ac:dyDescent="0.25">
      <c r="A1716">
        <v>41384</v>
      </c>
      <c r="D1716">
        <v>1.25</v>
      </c>
      <c r="E1716">
        <v>2.5840000000000001</v>
      </c>
    </row>
    <row r="1717" spans="1:5" x14ac:dyDescent="0.25">
      <c r="A1717">
        <v>32743</v>
      </c>
      <c r="B1717" t="s">
        <v>5277</v>
      </c>
      <c r="C1717" t="s">
        <v>5278</v>
      </c>
      <c r="D1717">
        <v>1.25</v>
      </c>
      <c r="E1717">
        <v>2.3050000000000002</v>
      </c>
    </row>
    <row r="1718" spans="1:5" x14ac:dyDescent="0.25">
      <c r="A1718">
        <v>32978</v>
      </c>
      <c r="B1718" t="s">
        <v>5315</v>
      </c>
      <c r="C1718" t="s">
        <v>5316</v>
      </c>
      <c r="D1718">
        <v>1.2490000000000001</v>
      </c>
      <c r="E1718">
        <v>2.903</v>
      </c>
    </row>
    <row r="1719" spans="1:5" x14ac:dyDescent="0.25">
      <c r="A1719">
        <v>13628</v>
      </c>
      <c r="B1719" t="s">
        <v>2356</v>
      </c>
      <c r="C1719" t="s">
        <v>2357</v>
      </c>
      <c r="D1719">
        <v>1.248</v>
      </c>
      <c r="E1719">
        <v>3.8660000000000001</v>
      </c>
    </row>
    <row r="1720" spans="1:5" x14ac:dyDescent="0.25">
      <c r="A1720">
        <v>38879</v>
      </c>
      <c r="B1720" t="s">
        <v>6142</v>
      </c>
      <c r="C1720" t="s">
        <v>6143</v>
      </c>
      <c r="D1720">
        <v>1.248</v>
      </c>
      <c r="E1720">
        <v>2.0019999999999998</v>
      </c>
    </row>
    <row r="1721" spans="1:5" x14ac:dyDescent="0.25">
      <c r="A1721">
        <v>13952</v>
      </c>
      <c r="B1721" t="s">
        <v>2408</v>
      </c>
      <c r="C1721" t="s">
        <v>2409</v>
      </c>
      <c r="D1721">
        <v>1.246</v>
      </c>
      <c r="E1721">
        <v>2.6339999999999999</v>
      </c>
    </row>
    <row r="1722" spans="1:5" x14ac:dyDescent="0.25">
      <c r="A1722">
        <v>28228</v>
      </c>
      <c r="B1722" t="s">
        <v>4624</v>
      </c>
      <c r="C1722" t="s">
        <v>4625</v>
      </c>
      <c r="D1722">
        <v>1.246</v>
      </c>
      <c r="E1722">
        <v>2.4420000000000002</v>
      </c>
    </row>
    <row r="1723" spans="1:5" x14ac:dyDescent="0.25">
      <c r="A1723">
        <v>43500</v>
      </c>
      <c r="B1723" t="s">
        <v>6694</v>
      </c>
      <c r="C1723" t="s">
        <v>6695</v>
      </c>
      <c r="D1723">
        <v>1.246</v>
      </c>
      <c r="E1723">
        <v>2.3490000000000002</v>
      </c>
    </row>
    <row r="1724" spans="1:5" x14ac:dyDescent="0.25">
      <c r="A1724">
        <v>45180</v>
      </c>
      <c r="B1724" t="s">
        <v>110</v>
      </c>
      <c r="C1724" t="s">
        <v>111</v>
      </c>
      <c r="D1724">
        <v>1.244</v>
      </c>
      <c r="E1724">
        <v>4.0890000000000004</v>
      </c>
    </row>
    <row r="1725" spans="1:5" x14ac:dyDescent="0.25">
      <c r="A1725">
        <v>22390</v>
      </c>
      <c r="B1725" t="s">
        <v>3794</v>
      </c>
      <c r="C1725" t="s">
        <v>3795</v>
      </c>
      <c r="D1725">
        <v>1.2430000000000001</v>
      </c>
      <c r="E1725">
        <v>4.3879999999999999</v>
      </c>
    </row>
    <row r="1726" spans="1:5" x14ac:dyDescent="0.25">
      <c r="A1726">
        <v>39865</v>
      </c>
      <c r="B1726" t="s">
        <v>6284</v>
      </c>
      <c r="C1726" t="s">
        <v>6285</v>
      </c>
      <c r="D1726">
        <v>1.242</v>
      </c>
      <c r="E1726">
        <v>4.8239999999999998</v>
      </c>
    </row>
    <row r="1727" spans="1:5" x14ac:dyDescent="0.25">
      <c r="A1727">
        <v>9052</v>
      </c>
      <c r="B1727" t="s">
        <v>1632</v>
      </c>
      <c r="C1727" t="s">
        <v>1633</v>
      </c>
      <c r="D1727">
        <v>1.2410000000000001</v>
      </c>
      <c r="E1727">
        <v>3.29</v>
      </c>
    </row>
    <row r="1728" spans="1:5" x14ac:dyDescent="0.25">
      <c r="A1728">
        <v>39035</v>
      </c>
      <c r="B1728" t="s">
        <v>6176</v>
      </c>
      <c r="C1728" t="s">
        <v>6177</v>
      </c>
      <c r="D1728">
        <v>1.2410000000000001</v>
      </c>
      <c r="E1728">
        <v>2.7450000000000001</v>
      </c>
    </row>
    <row r="1729" spans="1:5" x14ac:dyDescent="0.25">
      <c r="A1729">
        <v>11751</v>
      </c>
      <c r="D1729">
        <v>1.24</v>
      </c>
      <c r="E1729">
        <v>3.8540000000000001</v>
      </c>
    </row>
    <row r="1730" spans="1:5" x14ac:dyDescent="0.25">
      <c r="A1730">
        <v>13510</v>
      </c>
      <c r="D1730">
        <v>1.24</v>
      </c>
      <c r="E1730">
        <v>3.2789999999999999</v>
      </c>
    </row>
    <row r="1731" spans="1:5" x14ac:dyDescent="0.25">
      <c r="A1731">
        <v>40771</v>
      </c>
      <c r="B1731" t="s">
        <v>6392</v>
      </c>
      <c r="C1731" t="s">
        <v>6393</v>
      </c>
      <c r="D1731">
        <v>1.24</v>
      </c>
      <c r="E1731">
        <v>2.7440000000000002</v>
      </c>
    </row>
    <row r="1732" spans="1:5" x14ac:dyDescent="0.25">
      <c r="A1732">
        <v>36958</v>
      </c>
      <c r="B1732" t="s">
        <v>5889</v>
      </c>
      <c r="C1732" t="s">
        <v>5890</v>
      </c>
      <c r="D1732">
        <v>1.2390000000000001</v>
      </c>
      <c r="E1732">
        <v>3.5880000000000001</v>
      </c>
    </row>
    <row r="1733" spans="1:5" x14ac:dyDescent="0.25">
      <c r="A1733">
        <v>18753</v>
      </c>
      <c r="D1733">
        <v>1.2390000000000001</v>
      </c>
      <c r="E1733">
        <v>3.4039999999999999</v>
      </c>
    </row>
    <row r="1734" spans="1:5" x14ac:dyDescent="0.25">
      <c r="A1734">
        <v>42094</v>
      </c>
      <c r="B1734" t="s">
        <v>1324</v>
      </c>
      <c r="C1734" t="s">
        <v>1325</v>
      </c>
      <c r="D1734">
        <v>1.2390000000000001</v>
      </c>
      <c r="E1734">
        <v>3.0329999999999999</v>
      </c>
    </row>
    <row r="1735" spans="1:5" x14ac:dyDescent="0.25">
      <c r="A1735">
        <v>15004</v>
      </c>
      <c r="B1735" t="s">
        <v>2588</v>
      </c>
      <c r="C1735" t="s">
        <v>2589</v>
      </c>
      <c r="D1735">
        <v>1.2390000000000001</v>
      </c>
      <c r="E1735">
        <v>2.7570000000000001</v>
      </c>
    </row>
    <row r="1736" spans="1:5" x14ac:dyDescent="0.25">
      <c r="A1736">
        <v>13198</v>
      </c>
      <c r="D1736">
        <v>1.2390000000000001</v>
      </c>
      <c r="E1736">
        <v>2.5990000000000002</v>
      </c>
    </row>
    <row r="1737" spans="1:5" x14ac:dyDescent="0.25">
      <c r="A1737">
        <v>42014</v>
      </c>
      <c r="D1737">
        <v>1.2390000000000001</v>
      </c>
      <c r="E1737">
        <v>2.4390000000000001</v>
      </c>
    </row>
    <row r="1738" spans="1:5" x14ac:dyDescent="0.25">
      <c r="A1738">
        <v>37831</v>
      </c>
      <c r="B1738" t="s">
        <v>6008</v>
      </c>
      <c r="C1738" t="s">
        <v>6009</v>
      </c>
      <c r="D1738">
        <v>1.2390000000000001</v>
      </c>
      <c r="E1738">
        <v>2.36</v>
      </c>
    </row>
    <row r="1739" spans="1:5" x14ac:dyDescent="0.25">
      <c r="A1739">
        <v>2423</v>
      </c>
      <c r="B1739" t="s">
        <v>412</v>
      </c>
      <c r="C1739" t="s">
        <v>413</v>
      </c>
      <c r="D1739">
        <v>1.238</v>
      </c>
      <c r="E1739">
        <v>4.1159999999999997</v>
      </c>
    </row>
    <row r="1740" spans="1:5" x14ac:dyDescent="0.25">
      <c r="A1740">
        <v>14260</v>
      </c>
      <c r="B1740" t="s">
        <v>2467</v>
      </c>
      <c r="C1740" t="s">
        <v>2468</v>
      </c>
      <c r="D1740">
        <v>1.238</v>
      </c>
      <c r="E1740">
        <v>3.26</v>
      </c>
    </row>
    <row r="1741" spans="1:5" x14ac:dyDescent="0.25">
      <c r="A1741">
        <v>3930</v>
      </c>
      <c r="B1741" t="s">
        <v>722</v>
      </c>
      <c r="C1741" t="s">
        <v>723</v>
      </c>
      <c r="D1741">
        <v>1.2370000000000001</v>
      </c>
      <c r="E1741">
        <v>2.085</v>
      </c>
    </row>
    <row r="1742" spans="1:5" x14ac:dyDescent="0.25">
      <c r="A1742">
        <v>10743</v>
      </c>
      <c r="B1742" t="s">
        <v>1882</v>
      </c>
      <c r="C1742" t="s">
        <v>1883</v>
      </c>
      <c r="D1742">
        <v>1.2350000000000001</v>
      </c>
      <c r="E1742">
        <v>3.726</v>
      </c>
    </row>
    <row r="1743" spans="1:5" x14ac:dyDescent="0.25">
      <c r="A1743">
        <v>39627</v>
      </c>
      <c r="D1743">
        <v>1.2350000000000001</v>
      </c>
      <c r="E1743">
        <v>2.9350000000000001</v>
      </c>
    </row>
    <row r="1744" spans="1:5" x14ac:dyDescent="0.25">
      <c r="A1744">
        <v>33124</v>
      </c>
      <c r="B1744" t="s">
        <v>5341</v>
      </c>
      <c r="C1744" t="s">
        <v>5342</v>
      </c>
      <c r="D1744">
        <v>1.2350000000000001</v>
      </c>
      <c r="E1744">
        <v>2.569</v>
      </c>
    </row>
    <row r="1745" spans="1:5" x14ac:dyDescent="0.25">
      <c r="A1745">
        <v>29134</v>
      </c>
      <c r="B1745" t="s">
        <v>4781</v>
      </c>
      <c r="C1745" t="s">
        <v>4782</v>
      </c>
      <c r="D1745">
        <v>1.2350000000000001</v>
      </c>
      <c r="E1745">
        <v>2.0459999999999998</v>
      </c>
    </row>
    <row r="1746" spans="1:5" x14ac:dyDescent="0.25">
      <c r="A1746">
        <v>22276</v>
      </c>
      <c r="D1746">
        <v>1.2330000000000001</v>
      </c>
      <c r="E1746">
        <v>2.5419999999999998</v>
      </c>
    </row>
    <row r="1747" spans="1:5" x14ac:dyDescent="0.25">
      <c r="A1747">
        <v>36578</v>
      </c>
      <c r="D1747">
        <v>1.2330000000000001</v>
      </c>
      <c r="E1747">
        <v>2.1909999999999998</v>
      </c>
    </row>
    <row r="1748" spans="1:5" x14ac:dyDescent="0.25">
      <c r="A1748">
        <v>30267</v>
      </c>
      <c r="D1748">
        <v>1.232</v>
      </c>
      <c r="E1748">
        <v>4.0019999999999998</v>
      </c>
    </row>
    <row r="1749" spans="1:5" x14ac:dyDescent="0.25">
      <c r="A1749">
        <v>28528</v>
      </c>
      <c r="B1749" t="s">
        <v>2636</v>
      </c>
      <c r="C1749" t="s">
        <v>2637</v>
      </c>
      <c r="D1749">
        <v>1.232</v>
      </c>
      <c r="E1749">
        <v>3.0350000000000001</v>
      </c>
    </row>
    <row r="1750" spans="1:5" x14ac:dyDescent="0.25">
      <c r="A1750">
        <v>21163</v>
      </c>
      <c r="B1750" t="s">
        <v>3580</v>
      </c>
      <c r="C1750" t="s">
        <v>3581</v>
      </c>
      <c r="D1750">
        <v>1.232</v>
      </c>
      <c r="E1750">
        <v>2.5960000000000001</v>
      </c>
    </row>
    <row r="1751" spans="1:5" x14ac:dyDescent="0.25">
      <c r="A1751">
        <v>44944</v>
      </c>
      <c r="D1751">
        <v>1.232</v>
      </c>
      <c r="E1751">
        <v>2.4159999999999999</v>
      </c>
    </row>
    <row r="1752" spans="1:5" x14ac:dyDescent="0.25">
      <c r="A1752">
        <v>15095</v>
      </c>
      <c r="B1752" t="s">
        <v>2604</v>
      </c>
      <c r="C1752" t="s">
        <v>2605</v>
      </c>
      <c r="D1752">
        <v>1.23</v>
      </c>
      <c r="E1752">
        <v>6.6680000000000001</v>
      </c>
    </row>
    <row r="1753" spans="1:5" x14ac:dyDescent="0.25">
      <c r="A1753">
        <v>12565</v>
      </c>
      <c r="B1753" t="s">
        <v>2186</v>
      </c>
      <c r="C1753" t="s">
        <v>2187</v>
      </c>
      <c r="D1753">
        <v>1.23</v>
      </c>
      <c r="E1753">
        <v>2.778</v>
      </c>
    </row>
    <row r="1754" spans="1:5" x14ac:dyDescent="0.25">
      <c r="A1754">
        <v>34119</v>
      </c>
      <c r="B1754" t="s">
        <v>5497</v>
      </c>
      <c r="C1754" t="s">
        <v>5498</v>
      </c>
      <c r="D1754">
        <v>1.23</v>
      </c>
      <c r="E1754">
        <v>2.7639999999999998</v>
      </c>
    </row>
    <row r="1755" spans="1:5" x14ac:dyDescent="0.25">
      <c r="A1755">
        <v>11072</v>
      </c>
      <c r="B1755" t="s">
        <v>1930</v>
      </c>
      <c r="C1755" t="s">
        <v>1931</v>
      </c>
      <c r="D1755">
        <v>1.23</v>
      </c>
      <c r="E1755">
        <v>2.1760000000000002</v>
      </c>
    </row>
    <row r="1756" spans="1:5" x14ac:dyDescent="0.25">
      <c r="A1756">
        <v>37240</v>
      </c>
      <c r="D1756">
        <v>1.23</v>
      </c>
      <c r="E1756">
        <v>2.1349999999999998</v>
      </c>
    </row>
    <row r="1757" spans="1:5" x14ac:dyDescent="0.25">
      <c r="A1757">
        <v>7635</v>
      </c>
      <c r="B1757" t="s">
        <v>1422</v>
      </c>
      <c r="C1757" t="s">
        <v>1423</v>
      </c>
      <c r="D1757">
        <v>1.2290000000000001</v>
      </c>
      <c r="E1757">
        <v>5.1970000000000001</v>
      </c>
    </row>
    <row r="1758" spans="1:5" x14ac:dyDescent="0.25">
      <c r="A1758">
        <v>21086</v>
      </c>
      <c r="B1758" t="s">
        <v>3574</v>
      </c>
      <c r="C1758" t="s">
        <v>3575</v>
      </c>
      <c r="D1758">
        <v>1.2290000000000001</v>
      </c>
      <c r="E1758">
        <v>4.3090000000000002</v>
      </c>
    </row>
    <row r="1759" spans="1:5" x14ac:dyDescent="0.25">
      <c r="A1759">
        <v>24974</v>
      </c>
      <c r="B1759" t="s">
        <v>4156</v>
      </c>
      <c r="C1759" t="s">
        <v>4157</v>
      </c>
      <c r="D1759">
        <v>1.2290000000000001</v>
      </c>
      <c r="E1759">
        <v>2.847</v>
      </c>
    </row>
    <row r="1760" spans="1:5" x14ac:dyDescent="0.25">
      <c r="A1760">
        <v>30815</v>
      </c>
      <c r="D1760">
        <v>1.228</v>
      </c>
      <c r="E1760">
        <v>2.0649999999999999</v>
      </c>
    </row>
    <row r="1761" spans="1:5" x14ac:dyDescent="0.25">
      <c r="A1761">
        <v>16962</v>
      </c>
      <c r="B1761" t="s">
        <v>2890</v>
      </c>
      <c r="C1761" t="s">
        <v>2891</v>
      </c>
      <c r="D1761">
        <v>1.2270000000000001</v>
      </c>
      <c r="E1761">
        <v>3.6829999999999998</v>
      </c>
    </row>
    <row r="1762" spans="1:5" x14ac:dyDescent="0.25">
      <c r="A1762">
        <v>29073</v>
      </c>
      <c r="D1762">
        <v>1.2270000000000001</v>
      </c>
      <c r="E1762">
        <v>2.847</v>
      </c>
    </row>
    <row r="1763" spans="1:5" x14ac:dyDescent="0.25">
      <c r="A1763">
        <v>18411</v>
      </c>
      <c r="B1763" t="s">
        <v>3133</v>
      </c>
      <c r="C1763" t="s">
        <v>3134</v>
      </c>
      <c r="D1763">
        <v>1.226</v>
      </c>
      <c r="E1763">
        <v>1.9790000000000001</v>
      </c>
    </row>
    <row r="1764" spans="1:5" x14ac:dyDescent="0.25">
      <c r="A1764">
        <v>36180</v>
      </c>
      <c r="B1764" t="s">
        <v>5767</v>
      </c>
      <c r="C1764" t="s">
        <v>5768</v>
      </c>
      <c r="D1764">
        <v>1.2250000000000001</v>
      </c>
      <c r="E1764">
        <v>5.5030000000000001</v>
      </c>
    </row>
    <row r="1765" spans="1:5" x14ac:dyDescent="0.25">
      <c r="A1765">
        <v>17940</v>
      </c>
      <c r="D1765">
        <v>1.2250000000000001</v>
      </c>
      <c r="E1765">
        <v>4.6310000000000002</v>
      </c>
    </row>
    <row r="1766" spans="1:5" x14ac:dyDescent="0.25">
      <c r="A1766">
        <v>11450</v>
      </c>
      <c r="B1766" t="s">
        <v>1984</v>
      </c>
      <c r="C1766" t="s">
        <v>1985</v>
      </c>
      <c r="D1766">
        <v>1.2250000000000001</v>
      </c>
      <c r="E1766">
        <v>4.5140000000000002</v>
      </c>
    </row>
    <row r="1767" spans="1:5" x14ac:dyDescent="0.25">
      <c r="A1767">
        <v>17963</v>
      </c>
      <c r="D1767">
        <v>1.2250000000000001</v>
      </c>
      <c r="E1767">
        <v>3.48</v>
      </c>
    </row>
    <row r="1768" spans="1:5" x14ac:dyDescent="0.25">
      <c r="A1768">
        <v>42894</v>
      </c>
      <c r="B1768" t="s">
        <v>258</v>
      </c>
      <c r="C1768" t="s">
        <v>259</v>
      </c>
      <c r="D1768">
        <v>1.2250000000000001</v>
      </c>
      <c r="E1768">
        <v>2.5939999999999999</v>
      </c>
    </row>
    <row r="1769" spans="1:5" x14ac:dyDescent="0.25">
      <c r="A1769">
        <v>3067</v>
      </c>
      <c r="D1769">
        <v>1.224</v>
      </c>
      <c r="E1769">
        <v>3.121</v>
      </c>
    </row>
    <row r="1770" spans="1:5" x14ac:dyDescent="0.25">
      <c r="A1770">
        <v>8348</v>
      </c>
      <c r="B1770" t="s">
        <v>62</v>
      </c>
      <c r="C1770" t="s">
        <v>63</v>
      </c>
      <c r="D1770">
        <v>1.224</v>
      </c>
      <c r="E1770">
        <v>2.2040000000000002</v>
      </c>
    </row>
    <row r="1771" spans="1:5" x14ac:dyDescent="0.25">
      <c r="A1771">
        <v>41184</v>
      </c>
      <c r="B1771" t="s">
        <v>6449</v>
      </c>
      <c r="C1771" t="s">
        <v>6450</v>
      </c>
      <c r="D1771">
        <v>1.2230000000000001</v>
      </c>
      <c r="E1771">
        <v>2.2919999999999998</v>
      </c>
    </row>
    <row r="1772" spans="1:5" x14ac:dyDescent="0.25">
      <c r="A1772">
        <v>44613</v>
      </c>
      <c r="D1772">
        <v>1.222</v>
      </c>
      <c r="E1772">
        <v>2.4279999999999999</v>
      </c>
    </row>
    <row r="1773" spans="1:5" x14ac:dyDescent="0.25">
      <c r="A1773">
        <v>13613</v>
      </c>
      <c r="B1773" t="s">
        <v>2354</v>
      </c>
      <c r="C1773" t="s">
        <v>2355</v>
      </c>
      <c r="D1773">
        <v>1.22</v>
      </c>
      <c r="E1773">
        <v>5.4749999999999996</v>
      </c>
    </row>
    <row r="1774" spans="1:5" x14ac:dyDescent="0.25">
      <c r="A1774">
        <v>43683</v>
      </c>
      <c r="B1774" t="s">
        <v>6720</v>
      </c>
      <c r="C1774" t="s">
        <v>6721</v>
      </c>
      <c r="D1774">
        <v>1.22</v>
      </c>
      <c r="E1774">
        <v>2.6160000000000001</v>
      </c>
    </row>
    <row r="1775" spans="1:5" x14ac:dyDescent="0.25">
      <c r="A1775">
        <v>18428</v>
      </c>
      <c r="B1775" t="s">
        <v>2586</v>
      </c>
      <c r="C1775" t="s">
        <v>2587</v>
      </c>
      <c r="D1775">
        <v>1.2190000000000001</v>
      </c>
      <c r="E1775">
        <v>4.6050000000000004</v>
      </c>
    </row>
    <row r="1776" spans="1:5" x14ac:dyDescent="0.25">
      <c r="A1776">
        <v>41205</v>
      </c>
      <c r="D1776">
        <v>1.2190000000000001</v>
      </c>
      <c r="E1776">
        <v>3.7970000000000002</v>
      </c>
    </row>
    <row r="1777" spans="1:5" x14ac:dyDescent="0.25">
      <c r="A1777">
        <v>18971</v>
      </c>
      <c r="D1777">
        <v>1.2190000000000001</v>
      </c>
      <c r="E1777">
        <v>2.9569999999999999</v>
      </c>
    </row>
    <row r="1778" spans="1:5" x14ac:dyDescent="0.25">
      <c r="A1778">
        <v>40536</v>
      </c>
      <c r="B1778" t="s">
        <v>6354</v>
      </c>
      <c r="C1778" t="s">
        <v>6355</v>
      </c>
      <c r="D1778">
        <v>1.218</v>
      </c>
      <c r="E1778">
        <v>4.0949999999999998</v>
      </c>
    </row>
    <row r="1779" spans="1:5" x14ac:dyDescent="0.25">
      <c r="A1779">
        <v>18738</v>
      </c>
      <c r="B1779" t="s">
        <v>3183</v>
      </c>
      <c r="C1779" t="s">
        <v>3184</v>
      </c>
      <c r="D1779">
        <v>1.218</v>
      </c>
      <c r="E1779">
        <v>3.6520000000000001</v>
      </c>
    </row>
    <row r="1780" spans="1:5" x14ac:dyDescent="0.25">
      <c r="A1780">
        <v>28424</v>
      </c>
      <c r="B1780" t="s">
        <v>4654</v>
      </c>
      <c r="C1780" t="s">
        <v>4655</v>
      </c>
      <c r="D1780">
        <v>1.218</v>
      </c>
      <c r="E1780">
        <v>2.1539999999999999</v>
      </c>
    </row>
    <row r="1781" spans="1:5" x14ac:dyDescent="0.25">
      <c r="A1781">
        <v>2624</v>
      </c>
      <c r="B1781" t="s">
        <v>462</v>
      </c>
      <c r="C1781" t="s">
        <v>463</v>
      </c>
      <c r="D1781">
        <v>1.218</v>
      </c>
      <c r="E1781">
        <v>2.1</v>
      </c>
    </row>
    <row r="1782" spans="1:5" x14ac:dyDescent="0.25">
      <c r="A1782">
        <v>44805</v>
      </c>
      <c r="B1782" t="s">
        <v>5529</v>
      </c>
      <c r="C1782" t="s">
        <v>5530</v>
      </c>
      <c r="D1782">
        <v>1.2170000000000001</v>
      </c>
      <c r="E1782">
        <v>2.3690000000000002</v>
      </c>
    </row>
    <row r="1783" spans="1:5" x14ac:dyDescent="0.25">
      <c r="A1783">
        <v>44297</v>
      </c>
      <c r="B1783" t="s">
        <v>6788</v>
      </c>
      <c r="C1783" t="s">
        <v>6789</v>
      </c>
      <c r="D1783">
        <v>1.216</v>
      </c>
      <c r="E1783">
        <v>2.78</v>
      </c>
    </row>
    <row r="1784" spans="1:5" x14ac:dyDescent="0.25">
      <c r="A1784">
        <v>28152</v>
      </c>
      <c r="D1784">
        <v>1.214</v>
      </c>
      <c r="E1784">
        <v>4.867</v>
      </c>
    </row>
    <row r="1785" spans="1:5" x14ac:dyDescent="0.25">
      <c r="A1785">
        <v>13640</v>
      </c>
      <c r="B1785" t="s">
        <v>2362</v>
      </c>
      <c r="C1785" t="s">
        <v>2363</v>
      </c>
      <c r="D1785">
        <v>1.214</v>
      </c>
      <c r="E1785">
        <v>2.746</v>
      </c>
    </row>
    <row r="1786" spans="1:5" x14ac:dyDescent="0.25">
      <c r="A1786">
        <v>29888</v>
      </c>
      <c r="B1786" t="s">
        <v>4879</v>
      </c>
      <c r="C1786" t="s">
        <v>4880</v>
      </c>
      <c r="D1786">
        <v>1.214</v>
      </c>
      <c r="E1786">
        <v>2.169</v>
      </c>
    </row>
    <row r="1787" spans="1:5" x14ac:dyDescent="0.25">
      <c r="A1787">
        <v>3316</v>
      </c>
      <c r="B1787" t="s">
        <v>598</v>
      </c>
      <c r="C1787" t="s">
        <v>599</v>
      </c>
      <c r="D1787">
        <v>1.2130000000000001</v>
      </c>
      <c r="E1787">
        <v>3.0819999999999999</v>
      </c>
    </row>
    <row r="1788" spans="1:5" x14ac:dyDescent="0.25">
      <c r="A1788">
        <v>2146</v>
      </c>
      <c r="B1788" t="s">
        <v>372</v>
      </c>
      <c r="C1788" t="s">
        <v>373</v>
      </c>
      <c r="D1788">
        <v>1.2130000000000001</v>
      </c>
      <c r="E1788">
        <v>2.2320000000000002</v>
      </c>
    </row>
    <row r="1789" spans="1:5" x14ac:dyDescent="0.25">
      <c r="A1789">
        <v>34336</v>
      </c>
      <c r="B1789" t="s">
        <v>5527</v>
      </c>
      <c r="C1789" t="s">
        <v>5528</v>
      </c>
      <c r="D1789">
        <v>1.2130000000000001</v>
      </c>
      <c r="E1789">
        <v>2.1890000000000001</v>
      </c>
    </row>
    <row r="1790" spans="1:5" x14ac:dyDescent="0.25">
      <c r="A1790">
        <v>9247</v>
      </c>
      <c r="D1790">
        <v>1.212</v>
      </c>
      <c r="E1790">
        <v>3.5529999999999999</v>
      </c>
    </row>
    <row r="1791" spans="1:5" x14ac:dyDescent="0.25">
      <c r="A1791">
        <v>33837</v>
      </c>
      <c r="B1791" t="s">
        <v>2972</v>
      </c>
      <c r="C1791" t="s">
        <v>2973</v>
      </c>
      <c r="D1791">
        <v>1.212</v>
      </c>
      <c r="E1791">
        <v>2.2069999999999999</v>
      </c>
    </row>
    <row r="1792" spans="1:5" x14ac:dyDescent="0.25">
      <c r="A1792">
        <v>7421</v>
      </c>
      <c r="D1792">
        <v>1.212</v>
      </c>
      <c r="E1792">
        <v>2.1440000000000001</v>
      </c>
    </row>
    <row r="1793" spans="1:5" x14ac:dyDescent="0.25">
      <c r="A1793">
        <v>43811</v>
      </c>
      <c r="B1793" t="s">
        <v>6736</v>
      </c>
      <c r="C1793" t="s">
        <v>6737</v>
      </c>
      <c r="D1793">
        <v>1.2110000000000001</v>
      </c>
      <c r="E1793">
        <v>3.3690000000000002</v>
      </c>
    </row>
    <row r="1794" spans="1:5" x14ac:dyDescent="0.25">
      <c r="A1794">
        <v>10709</v>
      </c>
      <c r="B1794" t="s">
        <v>1874</v>
      </c>
      <c r="C1794" t="s">
        <v>1875</v>
      </c>
      <c r="D1794">
        <v>1.2110000000000001</v>
      </c>
      <c r="E1794">
        <v>1.956</v>
      </c>
    </row>
    <row r="1795" spans="1:5" x14ac:dyDescent="0.25">
      <c r="A1795">
        <v>5784</v>
      </c>
      <c r="B1795" t="s">
        <v>1052</v>
      </c>
      <c r="C1795" t="s">
        <v>1053</v>
      </c>
      <c r="D1795">
        <v>1.21</v>
      </c>
      <c r="E1795">
        <v>3.7789999999999999</v>
      </c>
    </row>
    <row r="1796" spans="1:5" x14ac:dyDescent="0.25">
      <c r="A1796">
        <v>28365</v>
      </c>
      <c r="D1796">
        <v>1.21</v>
      </c>
      <c r="E1796">
        <v>3.3839999999999999</v>
      </c>
    </row>
    <row r="1797" spans="1:5" x14ac:dyDescent="0.25">
      <c r="A1797">
        <v>20270</v>
      </c>
      <c r="B1797" t="s">
        <v>3436</v>
      </c>
      <c r="C1797" t="s">
        <v>3437</v>
      </c>
      <c r="D1797">
        <v>1.21</v>
      </c>
      <c r="E1797">
        <v>2.1539999999999999</v>
      </c>
    </row>
    <row r="1798" spans="1:5" x14ac:dyDescent="0.25">
      <c r="A1798">
        <v>36277</v>
      </c>
      <c r="D1798">
        <v>1.2090000000000001</v>
      </c>
      <c r="E1798">
        <v>2.222</v>
      </c>
    </row>
    <row r="1799" spans="1:5" x14ac:dyDescent="0.25">
      <c r="A1799">
        <v>32900</v>
      </c>
      <c r="B1799" t="s">
        <v>5303</v>
      </c>
      <c r="C1799" t="s">
        <v>5304</v>
      </c>
      <c r="D1799">
        <v>1.2090000000000001</v>
      </c>
      <c r="E1799">
        <v>2.177</v>
      </c>
    </row>
    <row r="1800" spans="1:5" x14ac:dyDescent="0.25">
      <c r="A1800">
        <v>20718</v>
      </c>
      <c r="B1800" t="s">
        <v>3498</v>
      </c>
      <c r="C1800" t="s">
        <v>3499</v>
      </c>
      <c r="D1800">
        <v>1.208</v>
      </c>
      <c r="E1800">
        <v>2.1150000000000002</v>
      </c>
    </row>
    <row r="1801" spans="1:5" x14ac:dyDescent="0.25">
      <c r="A1801">
        <v>38890</v>
      </c>
      <c r="B1801" t="s">
        <v>3926</v>
      </c>
      <c r="C1801" t="s">
        <v>3927</v>
      </c>
      <c r="D1801">
        <v>1.2070000000000001</v>
      </c>
      <c r="E1801">
        <v>3.8250000000000002</v>
      </c>
    </row>
    <row r="1802" spans="1:5" x14ac:dyDescent="0.25">
      <c r="A1802">
        <v>23076</v>
      </c>
      <c r="D1802">
        <v>1.2070000000000001</v>
      </c>
      <c r="E1802">
        <v>2.508</v>
      </c>
    </row>
    <row r="1803" spans="1:5" x14ac:dyDescent="0.25">
      <c r="A1803">
        <v>37673</v>
      </c>
      <c r="D1803">
        <v>1.206</v>
      </c>
      <c r="E1803">
        <v>2.274</v>
      </c>
    </row>
    <row r="1804" spans="1:5" x14ac:dyDescent="0.25">
      <c r="A1804">
        <v>5375</v>
      </c>
      <c r="D1804">
        <v>1.2050000000000001</v>
      </c>
      <c r="E1804">
        <v>2.7480000000000002</v>
      </c>
    </row>
    <row r="1805" spans="1:5" x14ac:dyDescent="0.25">
      <c r="A1805">
        <v>30816</v>
      </c>
      <c r="D1805">
        <v>1.2050000000000001</v>
      </c>
      <c r="E1805">
        <v>2.0099999999999998</v>
      </c>
    </row>
    <row r="1806" spans="1:5" x14ac:dyDescent="0.25">
      <c r="A1806">
        <v>29472</v>
      </c>
      <c r="D1806">
        <v>1.204</v>
      </c>
      <c r="E1806">
        <v>3.165</v>
      </c>
    </row>
    <row r="1807" spans="1:5" x14ac:dyDescent="0.25">
      <c r="A1807">
        <v>4022</v>
      </c>
      <c r="D1807">
        <v>1.204</v>
      </c>
      <c r="E1807">
        <v>2.7040000000000002</v>
      </c>
    </row>
    <row r="1808" spans="1:5" x14ac:dyDescent="0.25">
      <c r="A1808">
        <v>37727</v>
      </c>
      <c r="B1808" t="s">
        <v>5992</v>
      </c>
      <c r="C1808" t="s">
        <v>5993</v>
      </c>
      <c r="D1808">
        <v>1.204</v>
      </c>
      <c r="E1808">
        <v>2.0880000000000001</v>
      </c>
    </row>
    <row r="1809" spans="1:5" x14ac:dyDescent="0.25">
      <c r="A1809">
        <v>37214</v>
      </c>
      <c r="B1809" t="s">
        <v>5920</v>
      </c>
      <c r="C1809" t="s">
        <v>5921</v>
      </c>
      <c r="D1809">
        <v>1.2030000000000001</v>
      </c>
      <c r="E1809">
        <v>4.2720000000000002</v>
      </c>
    </row>
    <row r="1810" spans="1:5" x14ac:dyDescent="0.25">
      <c r="A1810">
        <v>42297</v>
      </c>
      <c r="B1810" t="s">
        <v>4108</v>
      </c>
      <c r="C1810" t="s">
        <v>4109</v>
      </c>
      <c r="D1810">
        <v>1.2030000000000001</v>
      </c>
      <c r="E1810">
        <v>3.6059999999999999</v>
      </c>
    </row>
    <row r="1811" spans="1:5" x14ac:dyDescent="0.25">
      <c r="A1811">
        <v>18420</v>
      </c>
      <c r="B1811" t="s">
        <v>3137</v>
      </c>
      <c r="C1811" t="s">
        <v>3138</v>
      </c>
      <c r="D1811">
        <v>1.2030000000000001</v>
      </c>
      <c r="E1811">
        <v>2.7109999999999999</v>
      </c>
    </row>
    <row r="1812" spans="1:5" x14ac:dyDescent="0.25">
      <c r="A1812">
        <v>17862</v>
      </c>
      <c r="B1812" t="s">
        <v>3024</v>
      </c>
      <c r="C1812" t="s">
        <v>3025</v>
      </c>
      <c r="D1812">
        <v>1.202</v>
      </c>
      <c r="E1812">
        <v>2.5739999999999998</v>
      </c>
    </row>
    <row r="1813" spans="1:5" x14ac:dyDescent="0.25">
      <c r="A1813">
        <v>5835</v>
      </c>
      <c r="B1813" t="s">
        <v>1066</v>
      </c>
      <c r="C1813" t="s">
        <v>1067</v>
      </c>
      <c r="D1813">
        <v>1.202</v>
      </c>
      <c r="E1813">
        <v>2.5630000000000002</v>
      </c>
    </row>
    <row r="1814" spans="1:5" x14ac:dyDescent="0.25">
      <c r="A1814">
        <v>1829</v>
      </c>
      <c r="B1814" t="s">
        <v>308</v>
      </c>
      <c r="C1814" t="s">
        <v>309</v>
      </c>
      <c r="D1814">
        <v>1.2</v>
      </c>
      <c r="E1814">
        <v>3.4510000000000001</v>
      </c>
    </row>
    <row r="1815" spans="1:5" x14ac:dyDescent="0.25">
      <c r="A1815">
        <v>40176</v>
      </c>
      <c r="D1815">
        <v>1.2</v>
      </c>
      <c r="E1815">
        <v>2.5920000000000001</v>
      </c>
    </row>
    <row r="1816" spans="1:5" x14ac:dyDescent="0.25">
      <c r="A1816">
        <v>22055</v>
      </c>
      <c r="B1816" t="s">
        <v>3741</v>
      </c>
      <c r="C1816" t="s">
        <v>3742</v>
      </c>
      <c r="D1816">
        <v>1.1990000000000001</v>
      </c>
      <c r="E1816">
        <v>4.7750000000000004</v>
      </c>
    </row>
    <row r="1817" spans="1:5" x14ac:dyDescent="0.25">
      <c r="A1817">
        <v>23710</v>
      </c>
      <c r="B1817" t="s">
        <v>3685</v>
      </c>
      <c r="C1817" t="s">
        <v>3686</v>
      </c>
      <c r="D1817">
        <v>1.1990000000000001</v>
      </c>
      <c r="E1817">
        <v>3.4209999999999998</v>
      </c>
    </row>
    <row r="1818" spans="1:5" x14ac:dyDescent="0.25">
      <c r="A1818">
        <v>10504</v>
      </c>
      <c r="D1818">
        <v>1.1990000000000001</v>
      </c>
      <c r="E1818">
        <v>2.4729999999999999</v>
      </c>
    </row>
    <row r="1819" spans="1:5" x14ac:dyDescent="0.25">
      <c r="A1819">
        <v>37368</v>
      </c>
      <c r="B1819" t="s">
        <v>4757</v>
      </c>
      <c r="C1819" t="s">
        <v>4758</v>
      </c>
      <c r="D1819">
        <v>1.198</v>
      </c>
      <c r="E1819">
        <v>2.6139999999999999</v>
      </c>
    </row>
    <row r="1820" spans="1:5" x14ac:dyDescent="0.25">
      <c r="A1820">
        <v>21554</v>
      </c>
      <c r="B1820" t="s">
        <v>3668</v>
      </c>
      <c r="C1820" t="s">
        <v>3669</v>
      </c>
      <c r="D1820">
        <v>1.1970000000000001</v>
      </c>
      <c r="E1820">
        <v>6.3230000000000004</v>
      </c>
    </row>
    <row r="1821" spans="1:5" x14ac:dyDescent="0.25">
      <c r="A1821">
        <v>14749</v>
      </c>
      <c r="B1821" t="s">
        <v>2544</v>
      </c>
      <c r="C1821" t="s">
        <v>2545</v>
      </c>
      <c r="D1821">
        <v>1.196</v>
      </c>
      <c r="E1821">
        <v>4.07</v>
      </c>
    </row>
    <row r="1822" spans="1:5" x14ac:dyDescent="0.25">
      <c r="A1822">
        <v>20580</v>
      </c>
      <c r="B1822" t="s">
        <v>3478</v>
      </c>
      <c r="C1822" t="s">
        <v>3479</v>
      </c>
      <c r="D1822">
        <v>1.196</v>
      </c>
      <c r="E1822">
        <v>3.085</v>
      </c>
    </row>
    <row r="1823" spans="1:5" x14ac:dyDescent="0.25">
      <c r="A1823">
        <v>5733</v>
      </c>
      <c r="B1823" t="s">
        <v>1040</v>
      </c>
      <c r="C1823" t="s">
        <v>1041</v>
      </c>
      <c r="D1823">
        <v>1.196</v>
      </c>
      <c r="E1823">
        <v>2.6749999999999998</v>
      </c>
    </row>
    <row r="1824" spans="1:5" x14ac:dyDescent="0.25">
      <c r="A1824">
        <v>15953</v>
      </c>
      <c r="B1824" t="s">
        <v>2734</v>
      </c>
      <c r="C1824" t="s">
        <v>2735</v>
      </c>
      <c r="D1824">
        <v>1.1950000000000001</v>
      </c>
      <c r="E1824">
        <v>5.2770000000000001</v>
      </c>
    </row>
    <row r="1825" spans="1:5" x14ac:dyDescent="0.25">
      <c r="A1825">
        <v>28381</v>
      </c>
      <c r="B1825" t="s">
        <v>4644</v>
      </c>
      <c r="C1825" t="s">
        <v>4645</v>
      </c>
      <c r="D1825">
        <v>1.1950000000000001</v>
      </c>
      <c r="E1825">
        <v>4.319</v>
      </c>
    </row>
    <row r="1826" spans="1:5" x14ac:dyDescent="0.25">
      <c r="A1826">
        <v>14187</v>
      </c>
      <c r="B1826" t="s">
        <v>1408</v>
      </c>
      <c r="C1826" t="s">
        <v>1409</v>
      </c>
      <c r="D1826">
        <v>1.1950000000000001</v>
      </c>
      <c r="E1826">
        <v>3.8479999999999999</v>
      </c>
    </row>
    <row r="1827" spans="1:5" x14ac:dyDescent="0.25">
      <c r="A1827">
        <v>34783</v>
      </c>
      <c r="D1827">
        <v>1.1950000000000001</v>
      </c>
      <c r="E1827">
        <v>2.4460000000000002</v>
      </c>
    </row>
    <row r="1828" spans="1:5" x14ac:dyDescent="0.25">
      <c r="A1828">
        <v>13142</v>
      </c>
      <c r="D1828">
        <v>1.194</v>
      </c>
      <c r="E1828">
        <v>3.0619999999999998</v>
      </c>
    </row>
    <row r="1829" spans="1:5" x14ac:dyDescent="0.25">
      <c r="A1829">
        <v>9404</v>
      </c>
      <c r="B1829" t="s">
        <v>1676</v>
      </c>
      <c r="C1829" t="s">
        <v>1677</v>
      </c>
      <c r="D1829">
        <v>1.194</v>
      </c>
      <c r="E1829">
        <v>1.9650000000000001</v>
      </c>
    </row>
    <row r="1830" spans="1:5" x14ac:dyDescent="0.25">
      <c r="A1830">
        <v>27208</v>
      </c>
      <c r="B1830" t="s">
        <v>4470</v>
      </c>
      <c r="C1830" t="s">
        <v>4471</v>
      </c>
      <c r="D1830">
        <v>1.1919999999999999</v>
      </c>
      <c r="E1830">
        <v>3.2229999999999999</v>
      </c>
    </row>
    <row r="1831" spans="1:5" x14ac:dyDescent="0.25">
      <c r="A1831">
        <v>39977</v>
      </c>
      <c r="B1831" t="s">
        <v>6290</v>
      </c>
      <c r="C1831" t="s">
        <v>6291</v>
      </c>
      <c r="D1831">
        <v>1.1919999999999999</v>
      </c>
      <c r="E1831">
        <v>2.238</v>
      </c>
    </row>
    <row r="1832" spans="1:5" x14ac:dyDescent="0.25">
      <c r="A1832">
        <v>19485</v>
      </c>
      <c r="D1832">
        <v>1.1910000000000001</v>
      </c>
      <c r="E1832">
        <v>3.7410000000000001</v>
      </c>
    </row>
    <row r="1833" spans="1:5" x14ac:dyDescent="0.25">
      <c r="A1833">
        <v>42659</v>
      </c>
      <c r="D1833">
        <v>1.1910000000000001</v>
      </c>
      <c r="E1833">
        <v>3.5529999999999999</v>
      </c>
    </row>
    <row r="1834" spans="1:5" x14ac:dyDescent="0.25">
      <c r="A1834">
        <v>25503</v>
      </c>
      <c r="D1834">
        <v>1.1910000000000001</v>
      </c>
      <c r="E1834">
        <v>3.4820000000000002</v>
      </c>
    </row>
    <row r="1835" spans="1:5" x14ac:dyDescent="0.25">
      <c r="A1835">
        <v>42200</v>
      </c>
      <c r="B1835" t="s">
        <v>6571</v>
      </c>
      <c r="C1835" t="s">
        <v>6572</v>
      </c>
      <c r="D1835">
        <v>1.1910000000000001</v>
      </c>
      <c r="E1835">
        <v>2.8079999999999998</v>
      </c>
    </row>
    <row r="1836" spans="1:5" x14ac:dyDescent="0.25">
      <c r="A1836">
        <v>31572</v>
      </c>
      <c r="D1836">
        <v>1.1910000000000001</v>
      </c>
      <c r="E1836">
        <v>2.2799999999999998</v>
      </c>
    </row>
    <row r="1837" spans="1:5" x14ac:dyDescent="0.25">
      <c r="A1837">
        <v>16249</v>
      </c>
      <c r="B1837" t="s">
        <v>2786</v>
      </c>
      <c r="C1837" t="s">
        <v>2787</v>
      </c>
      <c r="D1837">
        <v>1.19</v>
      </c>
      <c r="E1837">
        <v>2.0139999999999998</v>
      </c>
    </row>
    <row r="1838" spans="1:5" x14ac:dyDescent="0.25">
      <c r="A1838">
        <v>22408</v>
      </c>
      <c r="B1838" t="s">
        <v>3796</v>
      </c>
      <c r="C1838" t="s">
        <v>3797</v>
      </c>
      <c r="D1838">
        <v>1.1879999999999999</v>
      </c>
      <c r="E1838">
        <v>2.0550000000000002</v>
      </c>
    </row>
    <row r="1839" spans="1:5" x14ac:dyDescent="0.25">
      <c r="A1839">
        <v>23186</v>
      </c>
      <c r="B1839" t="s">
        <v>3918</v>
      </c>
      <c r="C1839" t="s">
        <v>3919</v>
      </c>
      <c r="D1839">
        <v>1.1870000000000001</v>
      </c>
      <c r="E1839">
        <v>2.7440000000000002</v>
      </c>
    </row>
    <row r="1840" spans="1:5" x14ac:dyDescent="0.25">
      <c r="A1840">
        <v>26423</v>
      </c>
      <c r="D1840">
        <v>1.1859999999999999</v>
      </c>
      <c r="E1840">
        <v>4.1180000000000003</v>
      </c>
    </row>
    <row r="1841" spans="1:5" x14ac:dyDescent="0.25">
      <c r="A1841">
        <v>13212</v>
      </c>
      <c r="B1841" t="s">
        <v>330</v>
      </c>
      <c r="C1841" t="s">
        <v>331</v>
      </c>
      <c r="D1841">
        <v>1.1859999999999999</v>
      </c>
      <c r="E1841">
        <v>2.8220000000000001</v>
      </c>
    </row>
    <row r="1842" spans="1:5" x14ac:dyDescent="0.25">
      <c r="A1842">
        <v>187</v>
      </c>
      <c r="B1842" t="s">
        <v>34</v>
      </c>
      <c r="C1842" t="s">
        <v>35</v>
      </c>
      <c r="D1842">
        <v>1.1859999999999999</v>
      </c>
      <c r="E1842">
        <v>2.5289999999999999</v>
      </c>
    </row>
    <row r="1843" spans="1:5" x14ac:dyDescent="0.25">
      <c r="A1843">
        <v>3362</v>
      </c>
      <c r="B1843" t="s">
        <v>610</v>
      </c>
      <c r="C1843" t="s">
        <v>611</v>
      </c>
      <c r="D1843">
        <v>1.1859999999999999</v>
      </c>
      <c r="E1843">
        <v>2.1869999999999998</v>
      </c>
    </row>
    <row r="1844" spans="1:5" x14ac:dyDescent="0.25">
      <c r="A1844">
        <v>20146</v>
      </c>
      <c r="D1844">
        <v>1.1850000000000001</v>
      </c>
      <c r="E1844">
        <v>1.9359999999999999</v>
      </c>
    </row>
    <row r="1845" spans="1:5" x14ac:dyDescent="0.25">
      <c r="A1845">
        <v>5154</v>
      </c>
      <c r="D1845">
        <v>1.1839999999999999</v>
      </c>
      <c r="E1845">
        <v>5.3289999999999997</v>
      </c>
    </row>
    <row r="1846" spans="1:5" x14ac:dyDescent="0.25">
      <c r="A1846">
        <v>16583</v>
      </c>
      <c r="D1846">
        <v>1.1839999999999999</v>
      </c>
      <c r="E1846">
        <v>2.74</v>
      </c>
    </row>
    <row r="1847" spans="1:5" x14ac:dyDescent="0.25">
      <c r="A1847">
        <v>35709</v>
      </c>
      <c r="B1847" t="s">
        <v>5701</v>
      </c>
      <c r="C1847" t="s">
        <v>5702</v>
      </c>
      <c r="D1847">
        <v>1.1830000000000001</v>
      </c>
      <c r="E1847">
        <v>2.194</v>
      </c>
    </row>
    <row r="1848" spans="1:5" x14ac:dyDescent="0.25">
      <c r="A1848">
        <v>6395</v>
      </c>
      <c r="D1848">
        <v>1.1819999999999999</v>
      </c>
      <c r="E1848">
        <v>3.859</v>
      </c>
    </row>
    <row r="1849" spans="1:5" x14ac:dyDescent="0.25">
      <c r="A1849">
        <v>28441</v>
      </c>
      <c r="B1849" t="s">
        <v>3476</v>
      </c>
      <c r="C1849" t="s">
        <v>3477</v>
      </c>
      <c r="D1849">
        <v>1.181</v>
      </c>
      <c r="E1849">
        <v>3.548</v>
      </c>
    </row>
    <row r="1850" spans="1:5" x14ac:dyDescent="0.25">
      <c r="A1850">
        <v>6784</v>
      </c>
      <c r="B1850" t="s">
        <v>1238</v>
      </c>
      <c r="C1850" t="s">
        <v>1239</v>
      </c>
      <c r="D1850">
        <v>1.181</v>
      </c>
      <c r="E1850">
        <v>2.2469999999999999</v>
      </c>
    </row>
    <row r="1851" spans="1:5" x14ac:dyDescent="0.25">
      <c r="A1851">
        <v>3310</v>
      </c>
      <c r="D1851">
        <v>1.18</v>
      </c>
      <c r="E1851">
        <v>4.1219999999999999</v>
      </c>
    </row>
    <row r="1852" spans="1:5" x14ac:dyDescent="0.25">
      <c r="A1852">
        <v>17049</v>
      </c>
      <c r="B1852" t="s">
        <v>2908</v>
      </c>
      <c r="C1852" t="s">
        <v>2909</v>
      </c>
      <c r="D1852">
        <v>1.18</v>
      </c>
      <c r="E1852">
        <v>3.956</v>
      </c>
    </row>
    <row r="1853" spans="1:5" x14ac:dyDescent="0.25">
      <c r="A1853">
        <v>41322</v>
      </c>
      <c r="B1853" t="s">
        <v>6469</v>
      </c>
      <c r="C1853" t="s">
        <v>6470</v>
      </c>
      <c r="D1853">
        <v>1.18</v>
      </c>
      <c r="E1853">
        <v>3.8980000000000001</v>
      </c>
    </row>
    <row r="1854" spans="1:5" x14ac:dyDescent="0.25">
      <c r="A1854">
        <v>31824</v>
      </c>
      <c r="D1854">
        <v>1.18</v>
      </c>
      <c r="E1854">
        <v>3.867</v>
      </c>
    </row>
    <row r="1855" spans="1:5" x14ac:dyDescent="0.25">
      <c r="A1855">
        <v>42770</v>
      </c>
      <c r="D1855">
        <v>1.18</v>
      </c>
      <c r="E1855">
        <v>3.53</v>
      </c>
    </row>
    <row r="1856" spans="1:5" x14ac:dyDescent="0.25">
      <c r="A1856">
        <v>8357</v>
      </c>
      <c r="B1856" t="s">
        <v>1518</v>
      </c>
      <c r="C1856" t="s">
        <v>1519</v>
      </c>
      <c r="D1856">
        <v>1.18</v>
      </c>
      <c r="E1856">
        <v>3.5110000000000001</v>
      </c>
    </row>
    <row r="1857" spans="1:5" x14ac:dyDescent="0.25">
      <c r="A1857">
        <v>18841</v>
      </c>
      <c r="B1857" t="s">
        <v>3194</v>
      </c>
      <c r="C1857" t="s">
        <v>3195</v>
      </c>
      <c r="D1857">
        <v>1.179</v>
      </c>
      <c r="E1857">
        <v>2.8420000000000001</v>
      </c>
    </row>
    <row r="1858" spans="1:5" x14ac:dyDescent="0.25">
      <c r="A1858">
        <v>23752</v>
      </c>
      <c r="D1858">
        <v>1.179</v>
      </c>
      <c r="E1858">
        <v>2.2450000000000001</v>
      </c>
    </row>
    <row r="1859" spans="1:5" x14ac:dyDescent="0.25">
      <c r="A1859">
        <v>38966</v>
      </c>
      <c r="B1859" t="s">
        <v>6158</v>
      </c>
      <c r="C1859" t="s">
        <v>6159</v>
      </c>
      <c r="D1859">
        <v>1.1779999999999999</v>
      </c>
      <c r="E1859">
        <v>2.1800000000000002</v>
      </c>
    </row>
    <row r="1860" spans="1:5" x14ac:dyDescent="0.25">
      <c r="A1860">
        <v>6885</v>
      </c>
      <c r="B1860" t="s">
        <v>1252</v>
      </c>
      <c r="C1860" t="s">
        <v>1253</v>
      </c>
      <c r="D1860">
        <v>1.1779999999999999</v>
      </c>
      <c r="E1860">
        <v>1.952</v>
      </c>
    </row>
    <row r="1861" spans="1:5" x14ac:dyDescent="0.25">
      <c r="A1861">
        <v>43190</v>
      </c>
      <c r="B1861" t="s">
        <v>6661</v>
      </c>
      <c r="C1861" t="s">
        <v>6662</v>
      </c>
      <c r="D1861">
        <v>1.177</v>
      </c>
      <c r="E1861">
        <v>3.1419999999999999</v>
      </c>
    </row>
    <row r="1862" spans="1:5" x14ac:dyDescent="0.25">
      <c r="A1862">
        <v>16178</v>
      </c>
      <c r="B1862" t="s">
        <v>2776</v>
      </c>
      <c r="C1862" t="s">
        <v>2777</v>
      </c>
      <c r="D1862">
        <v>1.1759999999999999</v>
      </c>
      <c r="E1862">
        <v>2.8119999999999998</v>
      </c>
    </row>
    <row r="1863" spans="1:5" x14ac:dyDescent="0.25">
      <c r="A1863">
        <v>25627</v>
      </c>
      <c r="B1863" t="s">
        <v>4254</v>
      </c>
      <c r="C1863" t="s">
        <v>4255</v>
      </c>
      <c r="D1863">
        <v>1.1759999999999999</v>
      </c>
      <c r="E1863">
        <v>2.375</v>
      </c>
    </row>
    <row r="1864" spans="1:5" x14ac:dyDescent="0.25">
      <c r="A1864">
        <v>25198</v>
      </c>
      <c r="B1864" t="s">
        <v>2473</v>
      </c>
      <c r="C1864" t="s">
        <v>2474</v>
      </c>
      <c r="D1864">
        <v>1.1759999999999999</v>
      </c>
      <c r="E1864">
        <v>2.1739999999999999</v>
      </c>
    </row>
    <row r="1865" spans="1:5" x14ac:dyDescent="0.25">
      <c r="A1865">
        <v>5442</v>
      </c>
      <c r="B1865" t="s">
        <v>976</v>
      </c>
      <c r="C1865" t="s">
        <v>977</v>
      </c>
      <c r="D1865">
        <v>1.175</v>
      </c>
      <c r="E1865">
        <v>5.1959999999999997</v>
      </c>
    </row>
    <row r="1866" spans="1:5" x14ac:dyDescent="0.25">
      <c r="A1866">
        <v>38573</v>
      </c>
      <c r="B1866" t="s">
        <v>588</v>
      </c>
      <c r="C1866" t="s">
        <v>589</v>
      </c>
      <c r="D1866">
        <v>1.175</v>
      </c>
      <c r="E1866">
        <v>3.3029999999999999</v>
      </c>
    </row>
    <row r="1867" spans="1:5" x14ac:dyDescent="0.25">
      <c r="A1867">
        <v>24468</v>
      </c>
      <c r="D1867">
        <v>1.173</v>
      </c>
      <c r="E1867">
        <v>2.67</v>
      </c>
    </row>
    <row r="1868" spans="1:5" x14ac:dyDescent="0.25">
      <c r="A1868">
        <v>31654</v>
      </c>
      <c r="D1868">
        <v>1.173</v>
      </c>
      <c r="E1868">
        <v>2.5099999999999998</v>
      </c>
    </row>
    <row r="1869" spans="1:5" x14ac:dyDescent="0.25">
      <c r="A1869">
        <v>4407</v>
      </c>
      <c r="D1869">
        <v>1.173</v>
      </c>
      <c r="E1869">
        <v>2.234</v>
      </c>
    </row>
    <row r="1870" spans="1:5" x14ac:dyDescent="0.25">
      <c r="A1870">
        <v>2831</v>
      </c>
      <c r="B1870" t="s">
        <v>508</v>
      </c>
      <c r="C1870" t="s">
        <v>509</v>
      </c>
      <c r="D1870">
        <v>1.1719999999999999</v>
      </c>
      <c r="E1870">
        <v>3.4009999999999998</v>
      </c>
    </row>
    <row r="1871" spans="1:5" x14ac:dyDescent="0.25">
      <c r="A1871">
        <v>30353</v>
      </c>
      <c r="D1871">
        <v>1.1719999999999999</v>
      </c>
      <c r="E1871">
        <v>2.6819999999999999</v>
      </c>
    </row>
    <row r="1872" spans="1:5" x14ac:dyDescent="0.25">
      <c r="A1872">
        <v>16562</v>
      </c>
      <c r="B1872" t="s">
        <v>2664</v>
      </c>
      <c r="C1872" t="s">
        <v>2665</v>
      </c>
      <c r="D1872">
        <v>1.1719999999999999</v>
      </c>
      <c r="E1872">
        <v>2.4950000000000001</v>
      </c>
    </row>
    <row r="1873" spans="1:5" x14ac:dyDescent="0.25">
      <c r="A1873">
        <v>1169</v>
      </c>
      <c r="D1873">
        <v>1.1719999999999999</v>
      </c>
      <c r="E1873">
        <v>2.2370000000000001</v>
      </c>
    </row>
    <row r="1874" spans="1:5" x14ac:dyDescent="0.25">
      <c r="A1874">
        <v>7289</v>
      </c>
      <c r="B1874" t="s">
        <v>1328</v>
      </c>
      <c r="C1874" t="s">
        <v>1329</v>
      </c>
      <c r="D1874">
        <v>1.171</v>
      </c>
      <c r="E1874">
        <v>2.726</v>
      </c>
    </row>
    <row r="1875" spans="1:5" x14ac:dyDescent="0.25">
      <c r="A1875">
        <v>41542</v>
      </c>
      <c r="B1875" t="s">
        <v>6509</v>
      </c>
      <c r="C1875" t="s">
        <v>6510</v>
      </c>
      <c r="D1875">
        <v>1.171</v>
      </c>
      <c r="E1875">
        <v>2.3610000000000002</v>
      </c>
    </row>
    <row r="1876" spans="1:5" x14ac:dyDescent="0.25">
      <c r="A1876">
        <v>12605</v>
      </c>
      <c r="B1876" t="s">
        <v>2192</v>
      </c>
      <c r="C1876" t="s">
        <v>2193</v>
      </c>
      <c r="D1876">
        <v>1.171</v>
      </c>
      <c r="E1876">
        <v>1.9850000000000001</v>
      </c>
    </row>
    <row r="1877" spans="1:5" x14ac:dyDescent="0.25">
      <c r="A1877">
        <v>27080</v>
      </c>
      <c r="B1877" t="s">
        <v>4442</v>
      </c>
      <c r="C1877" t="s">
        <v>4443</v>
      </c>
      <c r="D1877">
        <v>1.17</v>
      </c>
      <c r="E1877">
        <v>2.3690000000000002</v>
      </c>
    </row>
    <row r="1878" spans="1:5" x14ac:dyDescent="0.25">
      <c r="A1878">
        <v>17778</v>
      </c>
      <c r="D1878">
        <v>1.169</v>
      </c>
      <c r="E1878">
        <v>2.4860000000000002</v>
      </c>
    </row>
    <row r="1879" spans="1:5" x14ac:dyDescent="0.25">
      <c r="A1879">
        <v>41319</v>
      </c>
      <c r="B1879" t="s">
        <v>6467</v>
      </c>
      <c r="C1879" t="s">
        <v>6468</v>
      </c>
      <c r="D1879">
        <v>1.1679999999999999</v>
      </c>
      <c r="E1879">
        <v>4.1289999999999996</v>
      </c>
    </row>
    <row r="1880" spans="1:5" x14ac:dyDescent="0.25">
      <c r="A1880">
        <v>20105</v>
      </c>
      <c r="B1880" t="s">
        <v>3404</v>
      </c>
      <c r="C1880" t="s">
        <v>3405</v>
      </c>
      <c r="D1880">
        <v>1.1679999999999999</v>
      </c>
      <c r="E1880">
        <v>3.7130000000000001</v>
      </c>
    </row>
    <row r="1881" spans="1:5" x14ac:dyDescent="0.25">
      <c r="A1881">
        <v>15258</v>
      </c>
      <c r="B1881" t="s">
        <v>2636</v>
      </c>
      <c r="C1881" t="s">
        <v>2637</v>
      </c>
      <c r="D1881">
        <v>1.1679999999999999</v>
      </c>
      <c r="E1881">
        <v>3.17</v>
      </c>
    </row>
    <row r="1882" spans="1:5" x14ac:dyDescent="0.25">
      <c r="A1882">
        <v>2980</v>
      </c>
      <c r="D1882">
        <v>1.1679999999999999</v>
      </c>
      <c r="E1882">
        <v>3.1240000000000001</v>
      </c>
    </row>
    <row r="1883" spans="1:5" x14ac:dyDescent="0.25">
      <c r="A1883">
        <v>21042</v>
      </c>
      <c r="B1883" t="s">
        <v>3558</v>
      </c>
      <c r="C1883" t="s">
        <v>3559</v>
      </c>
      <c r="D1883">
        <v>1.1679999999999999</v>
      </c>
      <c r="E1883">
        <v>1.992</v>
      </c>
    </row>
    <row r="1884" spans="1:5" x14ac:dyDescent="0.25">
      <c r="A1884">
        <v>14459</v>
      </c>
      <c r="D1884">
        <v>1.167</v>
      </c>
      <c r="E1884">
        <v>5.2220000000000004</v>
      </c>
    </row>
    <row r="1885" spans="1:5" x14ac:dyDescent="0.25">
      <c r="A1885">
        <v>39037</v>
      </c>
      <c r="B1885" t="s">
        <v>6178</v>
      </c>
      <c r="C1885" t="s">
        <v>6179</v>
      </c>
      <c r="D1885">
        <v>1.167</v>
      </c>
      <c r="E1885">
        <v>3.097</v>
      </c>
    </row>
    <row r="1886" spans="1:5" x14ac:dyDescent="0.25">
      <c r="A1886">
        <v>31288</v>
      </c>
      <c r="B1886" t="s">
        <v>4274</v>
      </c>
      <c r="C1886" t="s">
        <v>4275</v>
      </c>
      <c r="D1886">
        <v>1.167</v>
      </c>
      <c r="E1886">
        <v>2.512</v>
      </c>
    </row>
    <row r="1887" spans="1:5" x14ac:dyDescent="0.25">
      <c r="A1887">
        <v>3419</v>
      </c>
      <c r="D1887">
        <v>1.167</v>
      </c>
      <c r="E1887">
        <v>2.0960000000000001</v>
      </c>
    </row>
    <row r="1888" spans="1:5" x14ac:dyDescent="0.25">
      <c r="A1888">
        <v>30988</v>
      </c>
      <c r="D1888">
        <v>1.1659999999999999</v>
      </c>
      <c r="E1888">
        <v>2.895</v>
      </c>
    </row>
    <row r="1889" spans="1:5" x14ac:dyDescent="0.25">
      <c r="A1889">
        <v>4503</v>
      </c>
      <c r="B1889" t="s">
        <v>810</v>
      </c>
      <c r="C1889" t="s">
        <v>811</v>
      </c>
      <c r="D1889">
        <v>1.165</v>
      </c>
      <c r="E1889">
        <v>5.2510000000000003</v>
      </c>
    </row>
    <row r="1890" spans="1:5" x14ac:dyDescent="0.25">
      <c r="A1890">
        <v>33458</v>
      </c>
      <c r="B1890" t="s">
        <v>842</v>
      </c>
      <c r="C1890" t="s">
        <v>843</v>
      </c>
      <c r="D1890">
        <v>1.165</v>
      </c>
      <c r="E1890">
        <v>3.5779999999999998</v>
      </c>
    </row>
    <row r="1891" spans="1:5" x14ac:dyDescent="0.25">
      <c r="A1891">
        <v>28324</v>
      </c>
      <c r="B1891" t="s">
        <v>4636</v>
      </c>
      <c r="C1891" t="s">
        <v>4637</v>
      </c>
      <c r="D1891">
        <v>1.165</v>
      </c>
      <c r="E1891">
        <v>2.4369999999999998</v>
      </c>
    </row>
    <row r="1892" spans="1:5" x14ac:dyDescent="0.25">
      <c r="A1892">
        <v>33857</v>
      </c>
      <c r="B1892" t="s">
        <v>5457</v>
      </c>
      <c r="C1892" t="s">
        <v>5458</v>
      </c>
      <c r="D1892">
        <v>1.165</v>
      </c>
      <c r="E1892">
        <v>2.27</v>
      </c>
    </row>
    <row r="1893" spans="1:5" x14ac:dyDescent="0.25">
      <c r="A1893">
        <v>34683</v>
      </c>
      <c r="B1893" t="s">
        <v>5569</v>
      </c>
      <c r="C1893" t="s">
        <v>5570</v>
      </c>
      <c r="D1893">
        <v>1.165</v>
      </c>
      <c r="E1893">
        <v>2.1669999999999998</v>
      </c>
    </row>
    <row r="1894" spans="1:5" x14ac:dyDescent="0.25">
      <c r="A1894">
        <v>19132</v>
      </c>
      <c r="B1894" t="s">
        <v>3256</v>
      </c>
      <c r="C1894" t="s">
        <v>3257</v>
      </c>
      <c r="D1894">
        <v>1.165</v>
      </c>
      <c r="E1894">
        <v>1.9339999999999999</v>
      </c>
    </row>
    <row r="1895" spans="1:5" x14ac:dyDescent="0.25">
      <c r="A1895">
        <v>12251</v>
      </c>
      <c r="D1895">
        <v>1.163</v>
      </c>
      <c r="E1895">
        <v>3.4889999999999999</v>
      </c>
    </row>
    <row r="1896" spans="1:5" x14ac:dyDescent="0.25">
      <c r="A1896">
        <v>43927</v>
      </c>
      <c r="D1896">
        <v>1.163</v>
      </c>
      <c r="E1896">
        <v>2.2480000000000002</v>
      </c>
    </row>
    <row r="1897" spans="1:5" x14ac:dyDescent="0.25">
      <c r="A1897">
        <v>29746</v>
      </c>
      <c r="B1897" t="s">
        <v>4861</v>
      </c>
      <c r="C1897" t="s">
        <v>4862</v>
      </c>
      <c r="D1897">
        <v>1.163</v>
      </c>
      <c r="E1897">
        <v>2.1970000000000001</v>
      </c>
    </row>
    <row r="1898" spans="1:5" x14ac:dyDescent="0.25">
      <c r="A1898">
        <v>14400</v>
      </c>
      <c r="B1898" t="s">
        <v>2491</v>
      </c>
      <c r="C1898" t="s">
        <v>2492</v>
      </c>
      <c r="D1898">
        <v>1.163</v>
      </c>
      <c r="E1898">
        <v>2.109</v>
      </c>
    </row>
    <row r="1899" spans="1:5" x14ac:dyDescent="0.25">
      <c r="A1899">
        <v>7028</v>
      </c>
      <c r="B1899" t="s">
        <v>1280</v>
      </c>
      <c r="C1899" t="s">
        <v>1281</v>
      </c>
      <c r="D1899">
        <v>1.1619999999999999</v>
      </c>
      <c r="E1899">
        <v>2.2949999999999999</v>
      </c>
    </row>
    <row r="1900" spans="1:5" x14ac:dyDescent="0.25">
      <c r="A1900">
        <v>25754</v>
      </c>
      <c r="D1900">
        <v>1.161</v>
      </c>
      <c r="E1900">
        <v>3.149</v>
      </c>
    </row>
    <row r="1901" spans="1:5" x14ac:dyDescent="0.25">
      <c r="A1901">
        <v>5165</v>
      </c>
      <c r="B1901" t="s">
        <v>918</v>
      </c>
      <c r="C1901" t="s">
        <v>919</v>
      </c>
      <c r="D1901">
        <v>1.161</v>
      </c>
      <c r="E1901">
        <v>2.117</v>
      </c>
    </row>
    <row r="1902" spans="1:5" x14ac:dyDescent="0.25">
      <c r="A1902">
        <v>36759</v>
      </c>
      <c r="D1902">
        <v>1.161</v>
      </c>
      <c r="E1902">
        <v>1.9810000000000001</v>
      </c>
    </row>
    <row r="1903" spans="1:5" x14ac:dyDescent="0.25">
      <c r="A1903">
        <v>30146</v>
      </c>
      <c r="B1903" t="s">
        <v>4917</v>
      </c>
      <c r="C1903" t="s">
        <v>4918</v>
      </c>
      <c r="D1903">
        <v>1.1599999999999999</v>
      </c>
      <c r="E1903">
        <v>2.87</v>
      </c>
    </row>
    <row r="1904" spans="1:5" x14ac:dyDescent="0.25">
      <c r="A1904">
        <v>2771</v>
      </c>
      <c r="D1904">
        <v>1.1599999999999999</v>
      </c>
      <c r="E1904">
        <v>1.9330000000000001</v>
      </c>
    </row>
    <row r="1905" spans="1:5" x14ac:dyDescent="0.25">
      <c r="A1905">
        <v>27074</v>
      </c>
      <c r="B1905" t="s">
        <v>4440</v>
      </c>
      <c r="C1905" t="s">
        <v>4441</v>
      </c>
      <c r="D1905">
        <v>1.159</v>
      </c>
      <c r="E1905">
        <v>4.3140000000000001</v>
      </c>
    </row>
    <row r="1906" spans="1:5" x14ac:dyDescent="0.25">
      <c r="A1906">
        <v>13619</v>
      </c>
      <c r="D1906">
        <v>1.159</v>
      </c>
      <c r="E1906">
        <v>2.4129999999999998</v>
      </c>
    </row>
    <row r="1907" spans="1:5" x14ac:dyDescent="0.25">
      <c r="A1907">
        <v>15150</v>
      </c>
      <c r="B1907" t="s">
        <v>2612</v>
      </c>
      <c r="C1907" t="s">
        <v>2613</v>
      </c>
      <c r="D1907">
        <v>1.1579999999999999</v>
      </c>
      <c r="E1907">
        <v>2.8279999999999998</v>
      </c>
    </row>
    <row r="1908" spans="1:5" x14ac:dyDescent="0.25">
      <c r="A1908">
        <v>17189</v>
      </c>
      <c r="B1908" t="s">
        <v>2930</v>
      </c>
      <c r="C1908" t="s">
        <v>2931</v>
      </c>
      <c r="D1908">
        <v>1.157</v>
      </c>
      <c r="E1908">
        <v>3.032</v>
      </c>
    </row>
    <row r="1909" spans="1:5" x14ac:dyDescent="0.25">
      <c r="A1909">
        <v>24474</v>
      </c>
      <c r="D1909">
        <v>1.157</v>
      </c>
      <c r="E1909">
        <v>2.673</v>
      </c>
    </row>
    <row r="1910" spans="1:5" x14ac:dyDescent="0.25">
      <c r="A1910">
        <v>31611</v>
      </c>
      <c r="B1910" t="s">
        <v>5116</v>
      </c>
      <c r="C1910" t="s">
        <v>5117</v>
      </c>
      <c r="D1910">
        <v>1.157</v>
      </c>
      <c r="E1910">
        <v>1.97</v>
      </c>
    </row>
    <row r="1911" spans="1:5" x14ac:dyDescent="0.25">
      <c r="A1911">
        <v>27945</v>
      </c>
      <c r="B1911" t="s">
        <v>4580</v>
      </c>
      <c r="C1911" t="s">
        <v>4581</v>
      </c>
      <c r="D1911">
        <v>1.157</v>
      </c>
      <c r="E1911">
        <v>1.948</v>
      </c>
    </row>
    <row r="1912" spans="1:5" x14ac:dyDescent="0.25">
      <c r="A1912">
        <v>32263</v>
      </c>
      <c r="D1912">
        <v>1.1559999999999999</v>
      </c>
      <c r="E1912">
        <v>5.2220000000000004</v>
      </c>
    </row>
    <row r="1913" spans="1:5" x14ac:dyDescent="0.25">
      <c r="A1913">
        <v>9827</v>
      </c>
      <c r="D1913">
        <v>1.155</v>
      </c>
      <c r="E1913">
        <v>3.105</v>
      </c>
    </row>
    <row r="1914" spans="1:5" x14ac:dyDescent="0.25">
      <c r="A1914">
        <v>28996</v>
      </c>
      <c r="D1914">
        <v>1.155</v>
      </c>
      <c r="E1914">
        <v>2.6480000000000001</v>
      </c>
    </row>
    <row r="1915" spans="1:5" x14ac:dyDescent="0.25">
      <c r="A1915">
        <v>37622</v>
      </c>
      <c r="D1915">
        <v>1.1539999999999999</v>
      </c>
      <c r="E1915">
        <v>2.2949999999999999</v>
      </c>
    </row>
    <row r="1916" spans="1:5" x14ac:dyDescent="0.25">
      <c r="A1916">
        <v>35650</v>
      </c>
      <c r="B1916" t="s">
        <v>5693</v>
      </c>
      <c r="C1916" t="s">
        <v>5694</v>
      </c>
      <c r="D1916">
        <v>1.1539999999999999</v>
      </c>
      <c r="E1916">
        <v>2.1640000000000001</v>
      </c>
    </row>
    <row r="1917" spans="1:5" x14ac:dyDescent="0.25">
      <c r="A1917">
        <v>40107</v>
      </c>
      <c r="B1917" t="s">
        <v>3808</v>
      </c>
      <c r="C1917" t="s">
        <v>3809</v>
      </c>
      <c r="D1917">
        <v>1.153</v>
      </c>
      <c r="E1917">
        <v>2.625</v>
      </c>
    </row>
    <row r="1918" spans="1:5" x14ac:dyDescent="0.25">
      <c r="A1918">
        <v>13602</v>
      </c>
      <c r="D1918">
        <v>1.1519999999999999</v>
      </c>
      <c r="E1918">
        <v>4.3689999999999998</v>
      </c>
    </row>
    <row r="1919" spans="1:5" x14ac:dyDescent="0.25">
      <c r="A1919">
        <v>25206</v>
      </c>
      <c r="D1919">
        <v>1.1519999999999999</v>
      </c>
      <c r="E1919">
        <v>2.9159999999999999</v>
      </c>
    </row>
    <row r="1920" spans="1:5" x14ac:dyDescent="0.25">
      <c r="A1920">
        <v>3825</v>
      </c>
      <c r="D1920">
        <v>1.151</v>
      </c>
      <c r="E1920">
        <v>4.851</v>
      </c>
    </row>
    <row r="1921" spans="1:5" x14ac:dyDescent="0.25">
      <c r="A1921">
        <v>27231</v>
      </c>
      <c r="D1921">
        <v>1.151</v>
      </c>
      <c r="E1921">
        <v>3.7669999999999999</v>
      </c>
    </row>
    <row r="1922" spans="1:5" x14ac:dyDescent="0.25">
      <c r="A1922">
        <v>3158</v>
      </c>
      <c r="B1922" t="s">
        <v>572</v>
      </c>
      <c r="C1922" t="s">
        <v>573</v>
      </c>
      <c r="D1922">
        <v>1.151</v>
      </c>
      <c r="E1922">
        <v>3.0139999999999998</v>
      </c>
    </row>
    <row r="1923" spans="1:5" x14ac:dyDescent="0.25">
      <c r="A1923">
        <v>38157</v>
      </c>
      <c r="B1923" t="s">
        <v>6052</v>
      </c>
      <c r="C1923" t="s">
        <v>6053</v>
      </c>
      <c r="D1923">
        <v>1.151</v>
      </c>
      <c r="E1923">
        <v>1.9379999999999999</v>
      </c>
    </row>
    <row r="1924" spans="1:5" x14ac:dyDescent="0.25">
      <c r="A1924">
        <v>4731</v>
      </c>
      <c r="D1924">
        <v>1.1499999999999999</v>
      </c>
      <c r="E1924">
        <v>4.1449999999999996</v>
      </c>
    </row>
    <row r="1925" spans="1:5" x14ac:dyDescent="0.25">
      <c r="A1925">
        <v>701</v>
      </c>
      <c r="B1925" t="s">
        <v>114</v>
      </c>
      <c r="C1925" t="s">
        <v>115</v>
      </c>
      <c r="D1925">
        <v>1.1499999999999999</v>
      </c>
      <c r="E1925">
        <v>2.1579999999999999</v>
      </c>
    </row>
    <row r="1926" spans="1:5" x14ac:dyDescent="0.25">
      <c r="A1926">
        <v>9904</v>
      </c>
      <c r="B1926" t="s">
        <v>1754</v>
      </c>
      <c r="C1926" t="s">
        <v>1755</v>
      </c>
      <c r="D1926">
        <v>1.1499999999999999</v>
      </c>
      <c r="E1926">
        <v>2.0670000000000002</v>
      </c>
    </row>
    <row r="1927" spans="1:5" x14ac:dyDescent="0.25">
      <c r="A1927">
        <v>14820</v>
      </c>
      <c r="B1927" t="s">
        <v>2560</v>
      </c>
      <c r="C1927" t="s">
        <v>2561</v>
      </c>
      <c r="D1927">
        <v>1.149</v>
      </c>
      <c r="E1927">
        <v>3.0110000000000001</v>
      </c>
    </row>
    <row r="1928" spans="1:5" x14ac:dyDescent="0.25">
      <c r="A1928">
        <v>23939</v>
      </c>
      <c r="D1928">
        <v>1.149</v>
      </c>
      <c r="E1928">
        <v>2.9380000000000002</v>
      </c>
    </row>
    <row r="1929" spans="1:5" x14ac:dyDescent="0.25">
      <c r="A1929">
        <v>41131</v>
      </c>
      <c r="B1929" t="s">
        <v>6445</v>
      </c>
      <c r="C1929" t="s">
        <v>6446</v>
      </c>
      <c r="D1929">
        <v>1.149</v>
      </c>
      <c r="E1929">
        <v>2.7519999999999998</v>
      </c>
    </row>
    <row r="1930" spans="1:5" x14ac:dyDescent="0.25">
      <c r="A1930">
        <v>35245</v>
      </c>
      <c r="D1930">
        <v>1.1479999999999999</v>
      </c>
      <c r="E1930">
        <v>5.3129999999999997</v>
      </c>
    </row>
    <row r="1931" spans="1:5" x14ac:dyDescent="0.25">
      <c r="A1931">
        <v>18419</v>
      </c>
      <c r="B1931" t="s">
        <v>3135</v>
      </c>
      <c r="C1931" t="s">
        <v>3136</v>
      </c>
      <c r="D1931">
        <v>1.1479999999999999</v>
      </c>
      <c r="E1931">
        <v>2.6739999999999999</v>
      </c>
    </row>
    <row r="1932" spans="1:5" x14ac:dyDescent="0.25">
      <c r="A1932">
        <v>18468</v>
      </c>
      <c r="B1932" t="s">
        <v>3143</v>
      </c>
      <c r="C1932" t="s">
        <v>3144</v>
      </c>
      <c r="D1932">
        <v>1.147</v>
      </c>
      <c r="E1932">
        <v>7.5</v>
      </c>
    </row>
    <row r="1933" spans="1:5" x14ac:dyDescent="0.25">
      <c r="A1933">
        <v>17578</v>
      </c>
      <c r="B1933" t="s">
        <v>2992</v>
      </c>
      <c r="C1933" t="s">
        <v>2993</v>
      </c>
      <c r="D1933">
        <v>1.147</v>
      </c>
      <c r="E1933">
        <v>3.431</v>
      </c>
    </row>
    <row r="1934" spans="1:5" x14ac:dyDescent="0.25">
      <c r="A1934">
        <v>7588</v>
      </c>
      <c r="B1934" t="s">
        <v>1408</v>
      </c>
      <c r="C1934" t="s">
        <v>1409</v>
      </c>
      <c r="D1934">
        <v>1.147</v>
      </c>
      <c r="E1934">
        <v>3.0739999999999998</v>
      </c>
    </row>
    <row r="1935" spans="1:5" x14ac:dyDescent="0.25">
      <c r="A1935">
        <v>14264</v>
      </c>
      <c r="D1935">
        <v>1.147</v>
      </c>
      <c r="E1935">
        <v>2.9260000000000002</v>
      </c>
    </row>
    <row r="1936" spans="1:5" x14ac:dyDescent="0.25">
      <c r="A1936">
        <v>23290</v>
      </c>
      <c r="D1936">
        <v>1.1459999999999999</v>
      </c>
      <c r="E1936">
        <v>4.0460000000000003</v>
      </c>
    </row>
    <row r="1937" spans="1:5" x14ac:dyDescent="0.25">
      <c r="A1937">
        <v>43873</v>
      </c>
      <c r="B1937" t="s">
        <v>3442</v>
      </c>
      <c r="C1937" t="s">
        <v>3443</v>
      </c>
      <c r="D1937">
        <v>1.1459999999999999</v>
      </c>
      <c r="E1937">
        <v>2.6789999999999998</v>
      </c>
    </row>
    <row r="1938" spans="1:5" x14ac:dyDescent="0.25">
      <c r="A1938">
        <v>35166</v>
      </c>
      <c r="D1938">
        <v>1.1459999999999999</v>
      </c>
      <c r="E1938">
        <v>2.476</v>
      </c>
    </row>
    <row r="1939" spans="1:5" x14ac:dyDescent="0.25">
      <c r="A1939">
        <v>18037</v>
      </c>
      <c r="D1939">
        <v>1.1459999999999999</v>
      </c>
      <c r="E1939">
        <v>2.2999999999999998</v>
      </c>
    </row>
    <row r="1940" spans="1:5" x14ac:dyDescent="0.25">
      <c r="A1940">
        <v>30514</v>
      </c>
      <c r="B1940" t="s">
        <v>4975</v>
      </c>
      <c r="C1940" t="s">
        <v>4975</v>
      </c>
      <c r="D1940">
        <v>1.145</v>
      </c>
      <c r="E1940">
        <v>4.944</v>
      </c>
    </row>
    <row r="1941" spans="1:5" x14ac:dyDescent="0.25">
      <c r="A1941">
        <v>39005</v>
      </c>
      <c r="D1941">
        <v>1.145</v>
      </c>
      <c r="E1941">
        <v>4.5190000000000001</v>
      </c>
    </row>
    <row r="1942" spans="1:5" x14ac:dyDescent="0.25">
      <c r="A1942">
        <v>19857</v>
      </c>
      <c r="B1942" t="s">
        <v>3368</v>
      </c>
      <c r="C1942" t="s">
        <v>3369</v>
      </c>
      <c r="D1942">
        <v>1.145</v>
      </c>
      <c r="E1942">
        <v>2.012</v>
      </c>
    </row>
    <row r="1943" spans="1:5" x14ac:dyDescent="0.25">
      <c r="A1943">
        <v>17592</v>
      </c>
      <c r="D1943">
        <v>1.1439999999999999</v>
      </c>
      <c r="E1943">
        <v>4.3019999999999996</v>
      </c>
    </row>
    <row r="1944" spans="1:5" x14ac:dyDescent="0.25">
      <c r="A1944">
        <v>21078</v>
      </c>
      <c r="B1944" t="s">
        <v>3570</v>
      </c>
      <c r="C1944" t="s">
        <v>3571</v>
      </c>
      <c r="D1944">
        <v>1.1439999999999999</v>
      </c>
      <c r="E1944">
        <v>2.4809999999999999</v>
      </c>
    </row>
    <row r="1945" spans="1:5" x14ac:dyDescent="0.25">
      <c r="A1945">
        <v>24552</v>
      </c>
      <c r="B1945" t="s">
        <v>4086</v>
      </c>
      <c r="C1945" t="s">
        <v>4087</v>
      </c>
      <c r="D1945">
        <v>1.1439999999999999</v>
      </c>
      <c r="E1945">
        <v>2.359</v>
      </c>
    </row>
    <row r="1946" spans="1:5" x14ac:dyDescent="0.25">
      <c r="A1946">
        <v>31975</v>
      </c>
      <c r="B1946" t="s">
        <v>5165</v>
      </c>
      <c r="C1946" t="s">
        <v>5166</v>
      </c>
      <c r="D1946">
        <v>1.143</v>
      </c>
      <c r="E1946">
        <v>4.6319999999999997</v>
      </c>
    </row>
    <row r="1947" spans="1:5" x14ac:dyDescent="0.25">
      <c r="A1947">
        <v>20892</v>
      </c>
      <c r="B1947" t="s">
        <v>3538</v>
      </c>
      <c r="C1947" t="s">
        <v>3539</v>
      </c>
      <c r="D1947">
        <v>1.143</v>
      </c>
      <c r="E1947">
        <v>3.4129999999999998</v>
      </c>
    </row>
    <row r="1948" spans="1:5" x14ac:dyDescent="0.25">
      <c r="A1948">
        <v>15231</v>
      </c>
      <c r="B1948" t="s">
        <v>1044</v>
      </c>
      <c r="C1948" t="s">
        <v>1045</v>
      </c>
      <c r="D1948">
        <v>1.143</v>
      </c>
      <c r="E1948">
        <v>2.5870000000000002</v>
      </c>
    </row>
    <row r="1949" spans="1:5" x14ac:dyDescent="0.25">
      <c r="A1949">
        <v>37491</v>
      </c>
      <c r="B1949" t="s">
        <v>5944</v>
      </c>
      <c r="C1949" t="s">
        <v>5945</v>
      </c>
      <c r="D1949">
        <v>1.143</v>
      </c>
      <c r="E1949">
        <v>2.5750000000000002</v>
      </c>
    </row>
    <row r="1950" spans="1:5" x14ac:dyDescent="0.25">
      <c r="A1950">
        <v>33336</v>
      </c>
      <c r="B1950" t="s">
        <v>5383</v>
      </c>
      <c r="C1950" t="s">
        <v>5384</v>
      </c>
      <c r="D1950">
        <v>1.143</v>
      </c>
      <c r="E1950">
        <v>2.3849999999999998</v>
      </c>
    </row>
    <row r="1951" spans="1:5" x14ac:dyDescent="0.25">
      <c r="A1951">
        <v>6916</v>
      </c>
      <c r="D1951">
        <v>1.141</v>
      </c>
      <c r="E1951">
        <v>4.4800000000000004</v>
      </c>
    </row>
    <row r="1952" spans="1:5" x14ac:dyDescent="0.25">
      <c r="A1952">
        <v>14800</v>
      </c>
      <c r="B1952" t="s">
        <v>586</v>
      </c>
      <c r="C1952" t="s">
        <v>587</v>
      </c>
      <c r="D1952">
        <v>1.141</v>
      </c>
      <c r="E1952">
        <v>3.4119999999999999</v>
      </c>
    </row>
    <row r="1953" spans="1:5" x14ac:dyDescent="0.25">
      <c r="A1953">
        <v>19999</v>
      </c>
      <c r="B1953" t="s">
        <v>1212</v>
      </c>
      <c r="C1953" t="s">
        <v>1213</v>
      </c>
      <c r="D1953">
        <v>1.141</v>
      </c>
      <c r="E1953">
        <v>2.972</v>
      </c>
    </row>
    <row r="1954" spans="1:5" x14ac:dyDescent="0.25">
      <c r="A1954">
        <v>44085</v>
      </c>
      <c r="B1954" t="s">
        <v>6768</v>
      </c>
      <c r="C1954" t="s">
        <v>6769</v>
      </c>
      <c r="D1954">
        <v>1.1399999999999999</v>
      </c>
      <c r="E1954">
        <v>2.5819999999999999</v>
      </c>
    </row>
    <row r="1955" spans="1:5" x14ac:dyDescent="0.25">
      <c r="A1955">
        <v>34443</v>
      </c>
      <c r="D1955">
        <v>1.139</v>
      </c>
      <c r="E1955">
        <v>3.5089999999999999</v>
      </c>
    </row>
    <row r="1956" spans="1:5" x14ac:dyDescent="0.25">
      <c r="A1956">
        <v>28641</v>
      </c>
      <c r="B1956" t="s">
        <v>4693</v>
      </c>
      <c r="C1956" t="s">
        <v>4694</v>
      </c>
      <c r="D1956">
        <v>1.139</v>
      </c>
      <c r="E1956">
        <v>3.1819999999999999</v>
      </c>
    </row>
    <row r="1957" spans="1:5" x14ac:dyDescent="0.25">
      <c r="A1957">
        <v>28832</v>
      </c>
      <c r="B1957" t="s">
        <v>4723</v>
      </c>
      <c r="C1957" t="s">
        <v>4724</v>
      </c>
      <c r="D1957">
        <v>1.139</v>
      </c>
      <c r="E1957">
        <v>2.8119999999999998</v>
      </c>
    </row>
    <row r="1958" spans="1:5" x14ac:dyDescent="0.25">
      <c r="A1958">
        <v>2602</v>
      </c>
      <c r="B1958" t="s">
        <v>456</v>
      </c>
      <c r="C1958" t="s">
        <v>457</v>
      </c>
      <c r="D1958">
        <v>1.139</v>
      </c>
      <c r="E1958">
        <v>1.9339999999999999</v>
      </c>
    </row>
    <row r="1959" spans="1:5" x14ac:dyDescent="0.25">
      <c r="A1959">
        <v>23048</v>
      </c>
      <c r="B1959" t="s">
        <v>434</v>
      </c>
      <c r="C1959" t="s">
        <v>435</v>
      </c>
      <c r="D1959">
        <v>1.1359999999999999</v>
      </c>
      <c r="E1959">
        <v>2.4729999999999999</v>
      </c>
    </row>
    <row r="1960" spans="1:5" x14ac:dyDescent="0.25">
      <c r="A1960">
        <v>31887</v>
      </c>
      <c r="B1960" t="s">
        <v>5155</v>
      </c>
      <c r="C1960" t="s">
        <v>5156</v>
      </c>
      <c r="D1960">
        <v>1.135</v>
      </c>
      <c r="E1960">
        <v>2.4940000000000002</v>
      </c>
    </row>
    <row r="1961" spans="1:5" x14ac:dyDescent="0.25">
      <c r="A1961">
        <v>3118</v>
      </c>
      <c r="D1961">
        <v>1.133</v>
      </c>
      <c r="E1961">
        <v>4.0979999999999999</v>
      </c>
    </row>
    <row r="1962" spans="1:5" x14ac:dyDescent="0.25">
      <c r="A1962">
        <v>44832</v>
      </c>
      <c r="B1962" t="s">
        <v>2806</v>
      </c>
      <c r="C1962" t="s">
        <v>2807</v>
      </c>
      <c r="D1962">
        <v>1.133</v>
      </c>
      <c r="E1962">
        <v>2.0289999999999999</v>
      </c>
    </row>
    <row r="1963" spans="1:5" x14ac:dyDescent="0.25">
      <c r="A1963">
        <v>5374</v>
      </c>
      <c r="D1963">
        <v>1.1319999999999999</v>
      </c>
      <c r="E1963">
        <v>4.0229999999999997</v>
      </c>
    </row>
    <row r="1964" spans="1:5" x14ac:dyDescent="0.25">
      <c r="A1964">
        <v>42261</v>
      </c>
      <c r="B1964" t="s">
        <v>3832</v>
      </c>
      <c r="C1964" t="s">
        <v>3833</v>
      </c>
      <c r="D1964">
        <v>1.131</v>
      </c>
      <c r="E1964">
        <v>2.9670000000000001</v>
      </c>
    </row>
    <row r="1965" spans="1:5" x14ac:dyDescent="0.25">
      <c r="A1965">
        <v>27399</v>
      </c>
      <c r="B1965" t="s">
        <v>4502</v>
      </c>
      <c r="C1965" t="s">
        <v>4503</v>
      </c>
      <c r="D1965">
        <v>1.1299999999999999</v>
      </c>
      <c r="E1965">
        <v>2.5339999999999998</v>
      </c>
    </row>
    <row r="1966" spans="1:5" x14ac:dyDescent="0.25">
      <c r="A1966">
        <v>13691</v>
      </c>
      <c r="B1966" t="s">
        <v>2374</v>
      </c>
      <c r="C1966" t="s">
        <v>2375</v>
      </c>
      <c r="D1966">
        <v>1.129</v>
      </c>
      <c r="E1966">
        <v>4.8940000000000001</v>
      </c>
    </row>
    <row r="1967" spans="1:5" x14ac:dyDescent="0.25">
      <c r="A1967">
        <v>33209</v>
      </c>
      <c r="B1967" t="s">
        <v>5357</v>
      </c>
      <c r="C1967" t="s">
        <v>5358</v>
      </c>
      <c r="D1967">
        <v>1.129</v>
      </c>
      <c r="E1967">
        <v>4.6399999999999997</v>
      </c>
    </row>
    <row r="1968" spans="1:5" x14ac:dyDescent="0.25">
      <c r="A1968">
        <v>14929</v>
      </c>
      <c r="D1968">
        <v>1.129</v>
      </c>
      <c r="E1968">
        <v>3.6309999999999998</v>
      </c>
    </row>
    <row r="1969" spans="1:5" x14ac:dyDescent="0.25">
      <c r="A1969">
        <v>28478</v>
      </c>
      <c r="B1969" t="s">
        <v>4668</v>
      </c>
      <c r="C1969" t="s">
        <v>4669</v>
      </c>
      <c r="D1969">
        <v>1.129</v>
      </c>
      <c r="E1969">
        <v>2.0569999999999999</v>
      </c>
    </row>
    <row r="1970" spans="1:5" x14ac:dyDescent="0.25">
      <c r="A1970">
        <v>41679</v>
      </c>
      <c r="B1970" t="s">
        <v>6515</v>
      </c>
      <c r="C1970" t="s">
        <v>6516</v>
      </c>
      <c r="D1970">
        <v>1.1279999999999999</v>
      </c>
      <c r="E1970">
        <v>4.9020000000000001</v>
      </c>
    </row>
    <row r="1971" spans="1:5" x14ac:dyDescent="0.25">
      <c r="A1971">
        <v>1779</v>
      </c>
      <c r="B1971" t="s">
        <v>302</v>
      </c>
      <c r="C1971" t="s">
        <v>303</v>
      </c>
      <c r="D1971">
        <v>1.1279999999999999</v>
      </c>
      <c r="E1971">
        <v>2.6560000000000001</v>
      </c>
    </row>
    <row r="1972" spans="1:5" x14ac:dyDescent="0.25">
      <c r="A1972">
        <v>12407</v>
      </c>
      <c r="D1972">
        <v>1.1279999999999999</v>
      </c>
      <c r="E1972">
        <v>2.3889999999999998</v>
      </c>
    </row>
    <row r="1973" spans="1:5" x14ac:dyDescent="0.25">
      <c r="A1973">
        <v>24829</v>
      </c>
      <c r="B1973" t="s">
        <v>4144</v>
      </c>
      <c r="C1973" t="s">
        <v>4145</v>
      </c>
      <c r="D1973">
        <v>1.1279999999999999</v>
      </c>
      <c r="E1973">
        <v>2.2679999999999998</v>
      </c>
    </row>
    <row r="1974" spans="1:5" x14ac:dyDescent="0.25">
      <c r="A1974">
        <v>14550</v>
      </c>
      <c r="B1974" t="s">
        <v>76</v>
      </c>
      <c r="C1974" t="s">
        <v>77</v>
      </c>
      <c r="D1974">
        <v>1.127</v>
      </c>
      <c r="E1974">
        <v>5.1449999999999996</v>
      </c>
    </row>
    <row r="1975" spans="1:5" x14ac:dyDescent="0.25">
      <c r="A1975">
        <v>12963</v>
      </c>
      <c r="D1975">
        <v>1.1259999999999999</v>
      </c>
      <c r="E1975">
        <v>2.3919999999999999</v>
      </c>
    </row>
    <row r="1976" spans="1:5" x14ac:dyDescent="0.25">
      <c r="A1976">
        <v>7219</v>
      </c>
      <c r="D1976">
        <v>1.1259999999999999</v>
      </c>
      <c r="E1976">
        <v>2.2629999999999999</v>
      </c>
    </row>
    <row r="1977" spans="1:5" x14ac:dyDescent="0.25">
      <c r="A1977">
        <v>24106</v>
      </c>
      <c r="B1977" t="s">
        <v>4018</v>
      </c>
      <c r="C1977" t="s">
        <v>4019</v>
      </c>
      <c r="D1977">
        <v>1.1259999999999999</v>
      </c>
      <c r="E1977">
        <v>2.0840000000000001</v>
      </c>
    </row>
    <row r="1978" spans="1:5" x14ac:dyDescent="0.25">
      <c r="A1978">
        <v>24055</v>
      </c>
      <c r="D1978">
        <v>1.125</v>
      </c>
      <c r="E1978">
        <v>3.617</v>
      </c>
    </row>
    <row r="1979" spans="1:5" x14ac:dyDescent="0.25">
      <c r="A1979">
        <v>35702</v>
      </c>
      <c r="B1979" t="s">
        <v>5699</v>
      </c>
      <c r="C1979" t="s">
        <v>5700</v>
      </c>
      <c r="D1979">
        <v>1.125</v>
      </c>
      <c r="E1979">
        <v>2.2730000000000001</v>
      </c>
    </row>
    <row r="1980" spans="1:5" x14ac:dyDescent="0.25">
      <c r="A1980">
        <v>43531</v>
      </c>
      <c r="D1980">
        <v>1.1240000000000001</v>
      </c>
      <c r="E1980">
        <v>7.7649999999999997</v>
      </c>
    </row>
    <row r="1981" spans="1:5" x14ac:dyDescent="0.25">
      <c r="A1981">
        <v>19523</v>
      </c>
      <c r="D1981">
        <v>1.1240000000000001</v>
      </c>
      <c r="E1981">
        <v>3.8260000000000001</v>
      </c>
    </row>
    <row r="1982" spans="1:5" x14ac:dyDescent="0.25">
      <c r="A1982">
        <v>30535</v>
      </c>
      <c r="D1982">
        <v>1.1240000000000001</v>
      </c>
      <c r="E1982">
        <v>2.6</v>
      </c>
    </row>
    <row r="1983" spans="1:5" x14ac:dyDescent="0.25">
      <c r="A1983">
        <v>7178</v>
      </c>
      <c r="B1983" t="s">
        <v>1314</v>
      </c>
      <c r="C1983" t="s">
        <v>1315</v>
      </c>
      <c r="D1983">
        <v>1.1240000000000001</v>
      </c>
      <c r="E1983">
        <v>2.3650000000000002</v>
      </c>
    </row>
    <row r="1984" spans="1:5" x14ac:dyDescent="0.25">
      <c r="A1984">
        <v>16081</v>
      </c>
      <c r="B1984" t="s">
        <v>2756</v>
      </c>
      <c r="C1984" t="s">
        <v>2757</v>
      </c>
      <c r="D1984">
        <v>1.1240000000000001</v>
      </c>
      <c r="E1984">
        <v>2.2890000000000001</v>
      </c>
    </row>
    <row r="1985" spans="1:5" x14ac:dyDescent="0.25">
      <c r="A1985">
        <v>41802</v>
      </c>
      <c r="B1985" t="s">
        <v>5589</v>
      </c>
      <c r="C1985" t="s">
        <v>5590</v>
      </c>
      <c r="D1985">
        <v>1.121</v>
      </c>
      <c r="E1985">
        <v>4.444</v>
      </c>
    </row>
    <row r="1986" spans="1:5" x14ac:dyDescent="0.25">
      <c r="A1986">
        <v>11317</v>
      </c>
      <c r="D1986">
        <v>1.121</v>
      </c>
      <c r="E1986">
        <v>2.8330000000000002</v>
      </c>
    </row>
    <row r="1987" spans="1:5" x14ac:dyDescent="0.25">
      <c r="A1987">
        <v>4242</v>
      </c>
      <c r="B1987" t="s">
        <v>766</v>
      </c>
      <c r="C1987" t="s">
        <v>767</v>
      </c>
      <c r="D1987">
        <v>1.1200000000000001</v>
      </c>
      <c r="E1987">
        <v>2.714</v>
      </c>
    </row>
    <row r="1988" spans="1:5" x14ac:dyDescent="0.25">
      <c r="A1988">
        <v>6187</v>
      </c>
      <c r="D1988">
        <v>1.1200000000000001</v>
      </c>
      <c r="E1988">
        <v>2.2549999999999999</v>
      </c>
    </row>
    <row r="1989" spans="1:5" x14ac:dyDescent="0.25">
      <c r="A1989">
        <v>8840</v>
      </c>
      <c r="B1989" t="s">
        <v>1600</v>
      </c>
      <c r="C1989" t="s">
        <v>1601</v>
      </c>
      <c r="D1989">
        <v>1.119</v>
      </c>
      <c r="E1989">
        <v>6.056</v>
      </c>
    </row>
    <row r="1990" spans="1:5" x14ac:dyDescent="0.25">
      <c r="A1990">
        <v>29857</v>
      </c>
      <c r="D1990">
        <v>1.119</v>
      </c>
      <c r="E1990">
        <v>2.407</v>
      </c>
    </row>
    <row r="1991" spans="1:5" x14ac:dyDescent="0.25">
      <c r="A1991">
        <v>33924</v>
      </c>
      <c r="B1991" t="s">
        <v>5471</v>
      </c>
      <c r="C1991" t="s">
        <v>5472</v>
      </c>
      <c r="D1991">
        <v>1.1180000000000001</v>
      </c>
      <c r="E1991">
        <v>4.8970000000000002</v>
      </c>
    </row>
    <row r="1992" spans="1:5" x14ac:dyDescent="0.25">
      <c r="A1992">
        <v>36533</v>
      </c>
      <c r="B1992" t="s">
        <v>5829</v>
      </c>
      <c r="C1992" t="s">
        <v>5830</v>
      </c>
      <c r="D1992">
        <v>1.117</v>
      </c>
      <c r="E1992">
        <v>3.7930000000000001</v>
      </c>
    </row>
    <row r="1993" spans="1:5" x14ac:dyDescent="0.25">
      <c r="A1993">
        <v>12482</v>
      </c>
      <c r="B1993" t="s">
        <v>2160</v>
      </c>
      <c r="C1993" t="s">
        <v>2161</v>
      </c>
      <c r="D1993">
        <v>1.117</v>
      </c>
      <c r="E1993">
        <v>2.2589999999999999</v>
      </c>
    </row>
    <row r="1994" spans="1:5" x14ac:dyDescent="0.25">
      <c r="A1994">
        <v>5693</v>
      </c>
      <c r="B1994" t="s">
        <v>1038</v>
      </c>
      <c r="C1994" t="s">
        <v>1039</v>
      </c>
      <c r="D1994">
        <v>1.1160000000000001</v>
      </c>
      <c r="E1994">
        <v>4.2130000000000001</v>
      </c>
    </row>
    <row r="1995" spans="1:5" x14ac:dyDescent="0.25">
      <c r="A1995">
        <v>29288</v>
      </c>
      <c r="B1995" t="s">
        <v>4801</v>
      </c>
      <c r="C1995" t="s">
        <v>4802</v>
      </c>
      <c r="D1995">
        <v>1.1160000000000001</v>
      </c>
      <c r="E1995">
        <v>3.254</v>
      </c>
    </row>
    <row r="1996" spans="1:5" x14ac:dyDescent="0.25">
      <c r="A1996">
        <v>5711</v>
      </c>
      <c r="D1996">
        <v>1.1160000000000001</v>
      </c>
      <c r="E1996">
        <v>2.319</v>
      </c>
    </row>
    <row r="1997" spans="1:5" x14ac:dyDescent="0.25">
      <c r="A1997">
        <v>3135</v>
      </c>
      <c r="D1997">
        <v>1.115</v>
      </c>
      <c r="E1997">
        <v>4.2679999999999998</v>
      </c>
    </row>
    <row r="1998" spans="1:5" x14ac:dyDescent="0.25">
      <c r="A1998">
        <v>35437</v>
      </c>
      <c r="D1998">
        <v>1.115</v>
      </c>
      <c r="E1998">
        <v>2.2770000000000001</v>
      </c>
    </row>
    <row r="1999" spans="1:5" x14ac:dyDescent="0.25">
      <c r="A1999">
        <v>27433</v>
      </c>
      <c r="B1999" t="s">
        <v>4506</v>
      </c>
      <c r="C1999" t="s">
        <v>4507</v>
      </c>
      <c r="D1999">
        <v>1.1140000000000001</v>
      </c>
      <c r="E1999">
        <v>2.8820000000000001</v>
      </c>
    </row>
    <row r="2000" spans="1:5" x14ac:dyDescent="0.25">
      <c r="A2000">
        <v>16009</v>
      </c>
      <c r="B2000" t="s">
        <v>2748</v>
      </c>
      <c r="C2000" t="s">
        <v>2749</v>
      </c>
      <c r="D2000">
        <v>1.1140000000000001</v>
      </c>
      <c r="E2000">
        <v>2.7040000000000002</v>
      </c>
    </row>
    <row r="2001" spans="1:5" x14ac:dyDescent="0.25">
      <c r="A2001">
        <v>34921</v>
      </c>
      <c r="D2001">
        <v>1.1140000000000001</v>
      </c>
      <c r="E2001">
        <v>2.1309999999999998</v>
      </c>
    </row>
    <row r="2002" spans="1:5" x14ac:dyDescent="0.25">
      <c r="A2002">
        <v>33202</v>
      </c>
      <c r="B2002" t="s">
        <v>5355</v>
      </c>
      <c r="C2002" t="s">
        <v>5356</v>
      </c>
      <c r="D2002">
        <v>1.113</v>
      </c>
      <c r="E2002">
        <v>2.2730000000000001</v>
      </c>
    </row>
    <row r="2003" spans="1:5" x14ac:dyDescent="0.25">
      <c r="A2003">
        <v>34102</v>
      </c>
      <c r="D2003">
        <v>1.113</v>
      </c>
      <c r="E2003">
        <v>2.036</v>
      </c>
    </row>
    <row r="2004" spans="1:5" x14ac:dyDescent="0.25">
      <c r="A2004">
        <v>2120</v>
      </c>
      <c r="B2004" t="s">
        <v>366</v>
      </c>
      <c r="C2004" t="s">
        <v>367</v>
      </c>
      <c r="D2004">
        <v>1.1120000000000001</v>
      </c>
      <c r="E2004">
        <v>3.0219999999999998</v>
      </c>
    </row>
    <row r="2005" spans="1:5" x14ac:dyDescent="0.25">
      <c r="A2005">
        <v>743</v>
      </c>
      <c r="D2005">
        <v>1.1120000000000001</v>
      </c>
      <c r="E2005">
        <v>2.5590000000000002</v>
      </c>
    </row>
    <row r="2006" spans="1:5" x14ac:dyDescent="0.25">
      <c r="A2006">
        <v>33679</v>
      </c>
      <c r="B2006" t="s">
        <v>5433</v>
      </c>
      <c r="C2006" t="s">
        <v>5434</v>
      </c>
      <c r="D2006">
        <v>1.1120000000000001</v>
      </c>
      <c r="E2006">
        <v>2.121</v>
      </c>
    </row>
    <row r="2007" spans="1:5" x14ac:dyDescent="0.25">
      <c r="A2007">
        <v>41837</v>
      </c>
      <c r="B2007" t="s">
        <v>6533</v>
      </c>
      <c r="C2007" t="s">
        <v>6534</v>
      </c>
      <c r="D2007">
        <v>1.1120000000000001</v>
      </c>
      <c r="E2007">
        <v>2.1059999999999999</v>
      </c>
    </row>
    <row r="2008" spans="1:5" x14ac:dyDescent="0.25">
      <c r="A2008">
        <v>36390</v>
      </c>
      <c r="D2008">
        <v>1.111</v>
      </c>
      <c r="E2008">
        <v>2.2170000000000001</v>
      </c>
    </row>
    <row r="2009" spans="1:5" x14ac:dyDescent="0.25">
      <c r="A2009">
        <v>42253</v>
      </c>
      <c r="B2009" t="s">
        <v>4975</v>
      </c>
      <c r="C2009" t="s">
        <v>4975</v>
      </c>
      <c r="D2009">
        <v>1.1100000000000001</v>
      </c>
      <c r="E2009">
        <v>5.3849999999999998</v>
      </c>
    </row>
    <row r="2010" spans="1:5" x14ac:dyDescent="0.25">
      <c r="A2010">
        <v>18276</v>
      </c>
      <c r="D2010">
        <v>1.1100000000000001</v>
      </c>
      <c r="E2010">
        <v>2.1320000000000001</v>
      </c>
    </row>
    <row r="2011" spans="1:5" x14ac:dyDescent="0.25">
      <c r="A2011">
        <v>1329</v>
      </c>
      <c r="B2011" t="s">
        <v>228</v>
      </c>
      <c r="C2011" t="s">
        <v>229</v>
      </c>
      <c r="D2011">
        <v>1.1100000000000001</v>
      </c>
      <c r="E2011">
        <v>1.986</v>
      </c>
    </row>
    <row r="2012" spans="1:5" x14ac:dyDescent="0.25">
      <c r="A2012">
        <v>36084</v>
      </c>
      <c r="D2012">
        <v>1.109</v>
      </c>
      <c r="E2012">
        <v>3.5030000000000001</v>
      </c>
    </row>
    <row r="2013" spans="1:5" x14ac:dyDescent="0.25">
      <c r="A2013">
        <v>1156</v>
      </c>
      <c r="B2013" t="s">
        <v>196</v>
      </c>
      <c r="C2013" t="s">
        <v>197</v>
      </c>
      <c r="D2013">
        <v>1.109</v>
      </c>
      <c r="E2013">
        <v>2.9089999999999998</v>
      </c>
    </row>
    <row r="2014" spans="1:5" x14ac:dyDescent="0.25">
      <c r="A2014">
        <v>40798</v>
      </c>
      <c r="B2014" t="s">
        <v>6398</v>
      </c>
      <c r="C2014" t="s">
        <v>6399</v>
      </c>
      <c r="D2014">
        <v>1.109</v>
      </c>
      <c r="E2014">
        <v>2.0489999999999999</v>
      </c>
    </row>
    <row r="2015" spans="1:5" x14ac:dyDescent="0.25">
      <c r="A2015">
        <v>37391</v>
      </c>
      <c r="B2015" t="s">
        <v>5930</v>
      </c>
      <c r="C2015" t="s">
        <v>5931</v>
      </c>
      <c r="D2015">
        <v>1.1080000000000001</v>
      </c>
      <c r="E2015">
        <v>3.3260000000000001</v>
      </c>
    </row>
    <row r="2016" spans="1:5" x14ac:dyDescent="0.25">
      <c r="A2016">
        <v>6849</v>
      </c>
      <c r="D2016">
        <v>1.1080000000000001</v>
      </c>
      <c r="E2016">
        <v>3.004</v>
      </c>
    </row>
    <row r="2017" spans="1:5" x14ac:dyDescent="0.25">
      <c r="A2017">
        <v>33359</v>
      </c>
      <c r="B2017" t="s">
        <v>5389</v>
      </c>
      <c r="C2017" t="s">
        <v>5390</v>
      </c>
      <c r="D2017">
        <v>1.1080000000000001</v>
      </c>
      <c r="E2017">
        <v>2.6970000000000001</v>
      </c>
    </row>
    <row r="2018" spans="1:5" x14ac:dyDescent="0.25">
      <c r="A2018">
        <v>20743</v>
      </c>
      <c r="B2018" t="s">
        <v>3506</v>
      </c>
      <c r="C2018" t="s">
        <v>3507</v>
      </c>
      <c r="D2018">
        <v>1.1080000000000001</v>
      </c>
      <c r="E2018">
        <v>2.1669999999999998</v>
      </c>
    </row>
    <row r="2019" spans="1:5" x14ac:dyDescent="0.25">
      <c r="A2019">
        <v>44047</v>
      </c>
      <c r="D2019">
        <v>1.107</v>
      </c>
      <c r="E2019">
        <v>3.2639999999999998</v>
      </c>
    </row>
    <row r="2020" spans="1:5" x14ac:dyDescent="0.25">
      <c r="A2020">
        <v>20536</v>
      </c>
      <c r="B2020" t="s">
        <v>2118</v>
      </c>
      <c r="C2020" t="s">
        <v>2119</v>
      </c>
      <c r="D2020">
        <v>1.107</v>
      </c>
      <c r="E2020">
        <v>2.746</v>
      </c>
    </row>
    <row r="2021" spans="1:5" x14ac:dyDescent="0.25">
      <c r="A2021">
        <v>1009</v>
      </c>
      <c r="D2021">
        <v>1.107</v>
      </c>
      <c r="E2021">
        <v>2.34</v>
      </c>
    </row>
    <row r="2022" spans="1:5" x14ac:dyDescent="0.25">
      <c r="A2022">
        <v>16513</v>
      </c>
      <c r="B2022" t="s">
        <v>2814</v>
      </c>
      <c r="C2022" t="s">
        <v>2815</v>
      </c>
      <c r="D2022">
        <v>1.1060000000000001</v>
      </c>
      <c r="E2022">
        <v>4.6740000000000004</v>
      </c>
    </row>
    <row r="2023" spans="1:5" x14ac:dyDescent="0.25">
      <c r="A2023">
        <v>30944</v>
      </c>
      <c r="B2023" t="s">
        <v>5037</v>
      </c>
      <c r="C2023" t="s">
        <v>5038</v>
      </c>
      <c r="D2023">
        <v>1.1060000000000001</v>
      </c>
      <c r="E2023">
        <v>3.1179999999999999</v>
      </c>
    </row>
    <row r="2024" spans="1:5" x14ac:dyDescent="0.25">
      <c r="A2024">
        <v>33437</v>
      </c>
      <c r="B2024" t="s">
        <v>5401</v>
      </c>
      <c r="C2024" t="s">
        <v>5402</v>
      </c>
      <c r="D2024">
        <v>1.1060000000000001</v>
      </c>
      <c r="E2024">
        <v>2.3199999999999998</v>
      </c>
    </row>
    <row r="2025" spans="1:5" x14ac:dyDescent="0.25">
      <c r="A2025">
        <v>26942</v>
      </c>
      <c r="B2025" t="s">
        <v>4420</v>
      </c>
      <c r="C2025" t="s">
        <v>4421</v>
      </c>
      <c r="D2025">
        <v>1.1060000000000001</v>
      </c>
      <c r="E2025">
        <v>1.9350000000000001</v>
      </c>
    </row>
    <row r="2026" spans="1:5" x14ac:dyDescent="0.25">
      <c r="A2026">
        <v>22465</v>
      </c>
      <c r="B2026" t="s">
        <v>3804</v>
      </c>
      <c r="C2026" t="s">
        <v>3805</v>
      </c>
      <c r="D2026">
        <v>1.105</v>
      </c>
      <c r="E2026">
        <v>3.778</v>
      </c>
    </row>
    <row r="2027" spans="1:5" x14ac:dyDescent="0.25">
      <c r="A2027">
        <v>43115</v>
      </c>
      <c r="D2027">
        <v>1.105</v>
      </c>
      <c r="E2027">
        <v>2.7160000000000002</v>
      </c>
    </row>
    <row r="2028" spans="1:5" x14ac:dyDescent="0.25">
      <c r="A2028">
        <v>31598</v>
      </c>
      <c r="D2028">
        <v>1.105</v>
      </c>
      <c r="E2028">
        <v>2.048</v>
      </c>
    </row>
    <row r="2029" spans="1:5" x14ac:dyDescent="0.25">
      <c r="A2029">
        <v>32995</v>
      </c>
      <c r="B2029" t="s">
        <v>3422</v>
      </c>
      <c r="C2029" t="s">
        <v>3423</v>
      </c>
      <c r="D2029">
        <v>1.1040000000000001</v>
      </c>
      <c r="E2029">
        <v>3.621</v>
      </c>
    </row>
    <row r="2030" spans="1:5" x14ac:dyDescent="0.25">
      <c r="A2030">
        <v>20299</v>
      </c>
      <c r="B2030" t="s">
        <v>3444</v>
      </c>
      <c r="C2030" t="s">
        <v>3445</v>
      </c>
      <c r="D2030">
        <v>1.1040000000000001</v>
      </c>
      <c r="E2030">
        <v>2.7949999999999999</v>
      </c>
    </row>
    <row r="2031" spans="1:5" x14ac:dyDescent="0.25">
      <c r="A2031">
        <v>34628</v>
      </c>
      <c r="B2031" t="s">
        <v>684</v>
      </c>
      <c r="C2031" t="s">
        <v>685</v>
      </c>
      <c r="D2031">
        <v>1.1040000000000001</v>
      </c>
      <c r="E2031">
        <v>2.012</v>
      </c>
    </row>
    <row r="2032" spans="1:5" x14ac:dyDescent="0.25">
      <c r="A2032">
        <v>43902</v>
      </c>
      <c r="D2032">
        <v>1.103</v>
      </c>
      <c r="E2032">
        <v>2.0409999999999999</v>
      </c>
    </row>
    <row r="2033" spans="1:5" x14ac:dyDescent="0.25">
      <c r="A2033">
        <v>41500</v>
      </c>
      <c r="B2033" t="s">
        <v>6497</v>
      </c>
      <c r="C2033" t="s">
        <v>6498</v>
      </c>
      <c r="D2033">
        <v>1.1020000000000001</v>
      </c>
      <c r="E2033">
        <v>6.0590000000000002</v>
      </c>
    </row>
    <row r="2034" spans="1:5" x14ac:dyDescent="0.25">
      <c r="A2034">
        <v>24066</v>
      </c>
      <c r="D2034">
        <v>1.101</v>
      </c>
      <c r="E2034">
        <v>3.1440000000000001</v>
      </c>
    </row>
    <row r="2035" spans="1:5" x14ac:dyDescent="0.25">
      <c r="A2035">
        <v>1719</v>
      </c>
      <c r="B2035" t="s">
        <v>292</v>
      </c>
      <c r="C2035" t="s">
        <v>293</v>
      </c>
      <c r="D2035">
        <v>1.101</v>
      </c>
      <c r="E2035">
        <v>2.585</v>
      </c>
    </row>
    <row r="2036" spans="1:5" x14ac:dyDescent="0.25">
      <c r="A2036">
        <v>13320</v>
      </c>
      <c r="B2036" t="s">
        <v>2308</v>
      </c>
      <c r="C2036" t="s">
        <v>2309</v>
      </c>
      <c r="D2036">
        <v>1.101</v>
      </c>
      <c r="E2036">
        <v>2.129</v>
      </c>
    </row>
    <row r="2037" spans="1:5" x14ac:dyDescent="0.25">
      <c r="A2037">
        <v>34070</v>
      </c>
      <c r="D2037">
        <v>1.101</v>
      </c>
      <c r="E2037">
        <v>2.06</v>
      </c>
    </row>
    <row r="2038" spans="1:5" x14ac:dyDescent="0.25">
      <c r="A2038">
        <v>2896</v>
      </c>
      <c r="B2038" t="s">
        <v>526</v>
      </c>
      <c r="C2038" t="s">
        <v>527</v>
      </c>
      <c r="D2038">
        <v>1.1000000000000001</v>
      </c>
      <c r="E2038">
        <v>3.4590000000000001</v>
      </c>
    </row>
    <row r="2039" spans="1:5" x14ac:dyDescent="0.25">
      <c r="A2039">
        <v>18193</v>
      </c>
      <c r="B2039" t="s">
        <v>3075</v>
      </c>
      <c r="C2039" t="s">
        <v>3076</v>
      </c>
      <c r="D2039">
        <v>1.1000000000000001</v>
      </c>
      <c r="E2039">
        <v>2.2949999999999999</v>
      </c>
    </row>
    <row r="2040" spans="1:5" x14ac:dyDescent="0.25">
      <c r="A2040">
        <v>18612</v>
      </c>
      <c r="B2040" t="s">
        <v>3165</v>
      </c>
      <c r="C2040" t="s">
        <v>3166</v>
      </c>
      <c r="D2040">
        <v>1.099</v>
      </c>
      <c r="E2040">
        <v>2.4289999999999998</v>
      </c>
    </row>
    <row r="2041" spans="1:5" x14ac:dyDescent="0.25">
      <c r="A2041">
        <v>27056</v>
      </c>
      <c r="D2041">
        <v>1.099</v>
      </c>
      <c r="E2041">
        <v>2.41</v>
      </c>
    </row>
    <row r="2042" spans="1:5" x14ac:dyDescent="0.25">
      <c r="A2042">
        <v>37736</v>
      </c>
      <c r="D2042">
        <v>1.0980000000000001</v>
      </c>
      <c r="E2042">
        <v>4.782</v>
      </c>
    </row>
    <row r="2043" spans="1:5" x14ac:dyDescent="0.25">
      <c r="A2043">
        <v>35476</v>
      </c>
      <c r="D2043">
        <v>1.0980000000000001</v>
      </c>
      <c r="E2043">
        <v>4.7030000000000003</v>
      </c>
    </row>
    <row r="2044" spans="1:5" x14ac:dyDescent="0.25">
      <c r="A2044">
        <v>35241</v>
      </c>
      <c r="B2044" t="s">
        <v>1368</v>
      </c>
      <c r="C2044" t="s">
        <v>1369</v>
      </c>
      <c r="D2044">
        <v>1.097</v>
      </c>
      <c r="E2044">
        <v>2.5470000000000002</v>
      </c>
    </row>
    <row r="2045" spans="1:5" x14ac:dyDescent="0.25">
      <c r="A2045">
        <v>20978</v>
      </c>
      <c r="B2045" t="s">
        <v>3548</v>
      </c>
      <c r="C2045" t="s">
        <v>3549</v>
      </c>
      <c r="D2045">
        <v>1.097</v>
      </c>
      <c r="E2045">
        <v>2.282</v>
      </c>
    </row>
    <row r="2046" spans="1:5" x14ac:dyDescent="0.25">
      <c r="A2046">
        <v>12787</v>
      </c>
      <c r="D2046">
        <v>1.0960000000000001</v>
      </c>
      <c r="E2046">
        <v>3.089</v>
      </c>
    </row>
    <row r="2047" spans="1:5" x14ac:dyDescent="0.25">
      <c r="A2047">
        <v>22516</v>
      </c>
      <c r="D2047">
        <v>1.0960000000000001</v>
      </c>
      <c r="E2047">
        <v>2.5489999999999999</v>
      </c>
    </row>
    <row r="2048" spans="1:5" x14ac:dyDescent="0.25">
      <c r="A2048">
        <v>30941</v>
      </c>
      <c r="B2048" t="s">
        <v>5035</v>
      </c>
      <c r="C2048" t="s">
        <v>5036</v>
      </c>
      <c r="D2048">
        <v>1.095</v>
      </c>
      <c r="E2048">
        <v>2.5640000000000001</v>
      </c>
    </row>
    <row r="2049" spans="1:5" x14ac:dyDescent="0.25">
      <c r="A2049">
        <v>3635</v>
      </c>
      <c r="B2049" t="s">
        <v>664</v>
      </c>
      <c r="C2049" t="s">
        <v>665</v>
      </c>
      <c r="D2049">
        <v>1.0940000000000001</v>
      </c>
      <c r="E2049">
        <v>2.5489999999999999</v>
      </c>
    </row>
    <row r="2050" spans="1:5" x14ac:dyDescent="0.25">
      <c r="A2050">
        <v>38983</v>
      </c>
      <c r="D2050">
        <v>1.0940000000000001</v>
      </c>
      <c r="E2050">
        <v>2.4700000000000002</v>
      </c>
    </row>
    <row r="2051" spans="1:5" x14ac:dyDescent="0.25">
      <c r="A2051">
        <v>12078</v>
      </c>
      <c r="B2051" t="s">
        <v>2096</v>
      </c>
      <c r="C2051" t="s">
        <v>2097</v>
      </c>
      <c r="D2051">
        <v>1.0940000000000001</v>
      </c>
      <c r="E2051">
        <v>2.3210000000000002</v>
      </c>
    </row>
    <row r="2052" spans="1:5" x14ac:dyDescent="0.25">
      <c r="A2052">
        <v>36850</v>
      </c>
      <c r="B2052" t="s">
        <v>5875</v>
      </c>
      <c r="C2052" t="s">
        <v>5876</v>
      </c>
      <c r="D2052">
        <v>1.093</v>
      </c>
      <c r="E2052">
        <v>1.9339999999999999</v>
      </c>
    </row>
    <row r="2053" spans="1:5" x14ac:dyDescent="0.25">
      <c r="A2053">
        <v>10667</v>
      </c>
      <c r="B2053" t="s">
        <v>1870</v>
      </c>
      <c r="C2053" t="s">
        <v>1871</v>
      </c>
      <c r="D2053">
        <v>1.0920000000000001</v>
      </c>
      <c r="E2053">
        <v>2.2890000000000001</v>
      </c>
    </row>
    <row r="2054" spans="1:5" x14ac:dyDescent="0.25">
      <c r="A2054">
        <v>42249</v>
      </c>
      <c r="B2054" t="s">
        <v>6577</v>
      </c>
      <c r="C2054" t="s">
        <v>6578</v>
      </c>
      <c r="D2054">
        <v>1.0920000000000001</v>
      </c>
      <c r="E2054">
        <v>2.149</v>
      </c>
    </row>
    <row r="2055" spans="1:5" x14ac:dyDescent="0.25">
      <c r="A2055">
        <v>36233</v>
      </c>
      <c r="B2055" t="s">
        <v>5781</v>
      </c>
      <c r="C2055" t="s">
        <v>5782</v>
      </c>
      <c r="D2055">
        <v>1.0920000000000001</v>
      </c>
      <c r="E2055">
        <v>2.13</v>
      </c>
    </row>
    <row r="2056" spans="1:5" x14ac:dyDescent="0.25">
      <c r="A2056">
        <v>27613</v>
      </c>
      <c r="B2056" t="s">
        <v>4536</v>
      </c>
      <c r="C2056" t="s">
        <v>4537</v>
      </c>
      <c r="D2056">
        <v>1.0920000000000001</v>
      </c>
      <c r="E2056">
        <v>2.0110000000000001</v>
      </c>
    </row>
    <row r="2057" spans="1:5" x14ac:dyDescent="0.25">
      <c r="A2057">
        <v>17203</v>
      </c>
      <c r="B2057" t="s">
        <v>2934</v>
      </c>
      <c r="C2057" t="s">
        <v>2935</v>
      </c>
      <c r="D2057">
        <v>1.091</v>
      </c>
      <c r="E2057">
        <v>2.702</v>
      </c>
    </row>
    <row r="2058" spans="1:5" x14ac:dyDescent="0.25">
      <c r="A2058">
        <v>28607</v>
      </c>
      <c r="D2058">
        <v>1.091</v>
      </c>
      <c r="E2058">
        <v>2.585</v>
      </c>
    </row>
    <row r="2059" spans="1:5" x14ac:dyDescent="0.25">
      <c r="A2059">
        <v>1356</v>
      </c>
      <c r="B2059" t="s">
        <v>236</v>
      </c>
      <c r="C2059" t="s">
        <v>237</v>
      </c>
      <c r="D2059">
        <v>1.091</v>
      </c>
      <c r="E2059">
        <v>2.1970000000000001</v>
      </c>
    </row>
    <row r="2060" spans="1:5" x14ac:dyDescent="0.25">
      <c r="A2060">
        <v>37595</v>
      </c>
      <c r="B2060" t="s">
        <v>5966</v>
      </c>
      <c r="C2060" t="s">
        <v>5967</v>
      </c>
      <c r="D2060">
        <v>1.0900000000000001</v>
      </c>
      <c r="E2060">
        <v>2.2919999999999998</v>
      </c>
    </row>
    <row r="2061" spans="1:5" x14ac:dyDescent="0.25">
      <c r="A2061">
        <v>33240</v>
      </c>
      <c r="B2061" t="s">
        <v>5365</v>
      </c>
      <c r="C2061" t="s">
        <v>5366</v>
      </c>
      <c r="D2061">
        <v>1.0880000000000001</v>
      </c>
      <c r="E2061">
        <v>2.9329999999999998</v>
      </c>
    </row>
    <row r="2062" spans="1:5" x14ac:dyDescent="0.25">
      <c r="A2062">
        <v>3242</v>
      </c>
      <c r="B2062" t="s">
        <v>586</v>
      </c>
      <c r="C2062" t="s">
        <v>587</v>
      </c>
      <c r="D2062">
        <v>1.087</v>
      </c>
      <c r="E2062">
        <v>3.952</v>
      </c>
    </row>
    <row r="2063" spans="1:5" x14ac:dyDescent="0.25">
      <c r="A2063">
        <v>25592</v>
      </c>
      <c r="D2063">
        <v>1.0860000000000001</v>
      </c>
      <c r="E2063">
        <v>4.1959999999999997</v>
      </c>
    </row>
    <row r="2064" spans="1:5" x14ac:dyDescent="0.25">
      <c r="A2064">
        <v>44303</v>
      </c>
      <c r="D2064">
        <v>1.0860000000000001</v>
      </c>
      <c r="E2064">
        <v>2.5910000000000002</v>
      </c>
    </row>
    <row r="2065" spans="1:5" x14ac:dyDescent="0.25">
      <c r="A2065">
        <v>31860</v>
      </c>
      <c r="D2065">
        <v>1.0860000000000001</v>
      </c>
      <c r="E2065">
        <v>2.5190000000000001</v>
      </c>
    </row>
    <row r="2066" spans="1:5" x14ac:dyDescent="0.25">
      <c r="A2066">
        <v>30231</v>
      </c>
      <c r="D2066">
        <v>1.085</v>
      </c>
      <c r="E2066">
        <v>2.21</v>
      </c>
    </row>
    <row r="2067" spans="1:5" x14ac:dyDescent="0.25">
      <c r="A2067">
        <v>24370</v>
      </c>
      <c r="B2067" t="s">
        <v>6860</v>
      </c>
      <c r="C2067" t="s">
        <v>6861</v>
      </c>
      <c r="D2067">
        <v>1.085</v>
      </c>
      <c r="E2067">
        <v>2.1320000000000001</v>
      </c>
    </row>
    <row r="2068" spans="1:5" x14ac:dyDescent="0.25">
      <c r="A2068">
        <v>36404</v>
      </c>
      <c r="D2068">
        <v>1.085</v>
      </c>
      <c r="E2068">
        <v>2.1240000000000001</v>
      </c>
    </row>
    <row r="2069" spans="1:5" x14ac:dyDescent="0.25">
      <c r="A2069">
        <v>41693</v>
      </c>
      <c r="D2069">
        <v>1.0840000000000001</v>
      </c>
      <c r="E2069">
        <v>4.1360000000000001</v>
      </c>
    </row>
    <row r="2070" spans="1:5" x14ac:dyDescent="0.25">
      <c r="A2070">
        <v>8059</v>
      </c>
      <c r="D2070">
        <v>1.0840000000000001</v>
      </c>
      <c r="E2070">
        <v>3.45</v>
      </c>
    </row>
    <row r="2071" spans="1:5" x14ac:dyDescent="0.25">
      <c r="A2071">
        <v>25722</v>
      </c>
      <c r="B2071" t="s">
        <v>4264</v>
      </c>
      <c r="C2071" t="s">
        <v>4265</v>
      </c>
      <c r="D2071">
        <v>1.0840000000000001</v>
      </c>
      <c r="E2071">
        <v>2.15</v>
      </c>
    </row>
    <row r="2072" spans="1:5" x14ac:dyDescent="0.25">
      <c r="A2072">
        <v>44051</v>
      </c>
      <c r="B2072" t="s">
        <v>6760</v>
      </c>
      <c r="C2072" t="s">
        <v>6761</v>
      </c>
      <c r="D2072">
        <v>1.083</v>
      </c>
      <c r="E2072">
        <v>1.9530000000000001</v>
      </c>
    </row>
    <row r="2073" spans="1:5" x14ac:dyDescent="0.25">
      <c r="A2073">
        <v>43937</v>
      </c>
      <c r="B2073" t="s">
        <v>6748</v>
      </c>
      <c r="C2073" t="s">
        <v>6749</v>
      </c>
      <c r="D2073">
        <v>1.0820000000000001</v>
      </c>
      <c r="E2073">
        <v>2.851</v>
      </c>
    </row>
    <row r="2074" spans="1:5" x14ac:dyDescent="0.25">
      <c r="A2074">
        <v>44323</v>
      </c>
      <c r="B2074" t="s">
        <v>2142</v>
      </c>
      <c r="C2074" t="s">
        <v>2143</v>
      </c>
      <c r="D2074">
        <v>1.0820000000000001</v>
      </c>
      <c r="E2074">
        <v>2.4119999999999999</v>
      </c>
    </row>
    <row r="2075" spans="1:5" x14ac:dyDescent="0.25">
      <c r="A2075">
        <v>20940</v>
      </c>
      <c r="B2075" t="s">
        <v>3544</v>
      </c>
      <c r="C2075" t="s">
        <v>3545</v>
      </c>
      <c r="D2075">
        <v>1.081</v>
      </c>
      <c r="E2075">
        <v>4.8220000000000001</v>
      </c>
    </row>
    <row r="2076" spans="1:5" x14ac:dyDescent="0.25">
      <c r="A2076">
        <v>33304</v>
      </c>
      <c r="D2076">
        <v>1.081</v>
      </c>
      <c r="E2076">
        <v>2.2229999999999999</v>
      </c>
    </row>
    <row r="2077" spans="1:5" x14ac:dyDescent="0.25">
      <c r="A2077">
        <v>24873</v>
      </c>
      <c r="B2077" t="s">
        <v>3129</v>
      </c>
      <c r="C2077" t="s">
        <v>3130</v>
      </c>
      <c r="D2077">
        <v>1.08</v>
      </c>
      <c r="E2077">
        <v>3.2290000000000001</v>
      </c>
    </row>
    <row r="2078" spans="1:5" x14ac:dyDescent="0.25">
      <c r="A2078">
        <v>43060</v>
      </c>
      <c r="D2078">
        <v>1.08</v>
      </c>
      <c r="E2078">
        <v>2.677</v>
      </c>
    </row>
    <row r="2079" spans="1:5" x14ac:dyDescent="0.25">
      <c r="A2079">
        <v>27584</v>
      </c>
      <c r="B2079" t="s">
        <v>4532</v>
      </c>
      <c r="C2079" t="s">
        <v>4533</v>
      </c>
      <c r="D2079">
        <v>1.08</v>
      </c>
      <c r="E2079">
        <v>2.488</v>
      </c>
    </row>
    <row r="2080" spans="1:5" x14ac:dyDescent="0.25">
      <c r="A2080">
        <v>3187</v>
      </c>
      <c r="B2080" t="s">
        <v>574</v>
      </c>
      <c r="C2080" t="s">
        <v>575</v>
      </c>
      <c r="D2080">
        <v>1.077</v>
      </c>
      <c r="E2080">
        <v>3.62</v>
      </c>
    </row>
    <row r="2081" spans="1:5" x14ac:dyDescent="0.25">
      <c r="A2081">
        <v>27994</v>
      </c>
      <c r="B2081" t="s">
        <v>4588</v>
      </c>
      <c r="C2081" t="s">
        <v>4589</v>
      </c>
      <c r="D2081">
        <v>1.077</v>
      </c>
      <c r="E2081">
        <v>2.641</v>
      </c>
    </row>
    <row r="2082" spans="1:5" x14ac:dyDescent="0.25">
      <c r="A2082">
        <v>10552</v>
      </c>
      <c r="B2082" t="s">
        <v>1858</v>
      </c>
      <c r="C2082" t="s">
        <v>1859</v>
      </c>
      <c r="D2082">
        <v>1.0760000000000001</v>
      </c>
      <c r="E2082">
        <v>2.8260000000000001</v>
      </c>
    </row>
    <row r="2083" spans="1:5" x14ac:dyDescent="0.25">
      <c r="A2083">
        <v>18187</v>
      </c>
      <c r="B2083" t="s">
        <v>3071</v>
      </c>
      <c r="C2083" t="s">
        <v>3072</v>
      </c>
      <c r="D2083">
        <v>1.0760000000000001</v>
      </c>
      <c r="E2083">
        <v>2.4590000000000001</v>
      </c>
    </row>
    <row r="2084" spans="1:5" x14ac:dyDescent="0.25">
      <c r="A2084">
        <v>31081</v>
      </c>
      <c r="B2084" t="s">
        <v>5053</v>
      </c>
      <c r="C2084" t="s">
        <v>5054</v>
      </c>
      <c r="D2084">
        <v>1.0760000000000001</v>
      </c>
      <c r="E2084">
        <v>2.2189999999999999</v>
      </c>
    </row>
    <row r="2085" spans="1:5" x14ac:dyDescent="0.25">
      <c r="A2085">
        <v>42697</v>
      </c>
      <c r="D2085">
        <v>1.0760000000000001</v>
      </c>
      <c r="E2085">
        <v>2.1560000000000001</v>
      </c>
    </row>
    <row r="2086" spans="1:5" x14ac:dyDescent="0.25">
      <c r="A2086">
        <v>36039</v>
      </c>
      <c r="D2086">
        <v>1.0760000000000001</v>
      </c>
      <c r="E2086">
        <v>2.1480000000000001</v>
      </c>
    </row>
    <row r="2087" spans="1:5" x14ac:dyDescent="0.25">
      <c r="A2087">
        <v>38717</v>
      </c>
      <c r="B2087" t="s">
        <v>5381</v>
      </c>
      <c r="C2087" t="s">
        <v>5382</v>
      </c>
      <c r="D2087">
        <v>1.0760000000000001</v>
      </c>
      <c r="E2087">
        <v>1.9690000000000001</v>
      </c>
    </row>
    <row r="2088" spans="1:5" x14ac:dyDescent="0.25">
      <c r="A2088">
        <v>23522</v>
      </c>
      <c r="D2088">
        <v>1.075</v>
      </c>
      <c r="E2088">
        <v>3.343</v>
      </c>
    </row>
    <row r="2089" spans="1:5" x14ac:dyDescent="0.25">
      <c r="A2089">
        <v>39138</v>
      </c>
      <c r="D2089">
        <v>1.075</v>
      </c>
      <c r="E2089">
        <v>2.9289999999999998</v>
      </c>
    </row>
    <row r="2090" spans="1:5" x14ac:dyDescent="0.25">
      <c r="A2090">
        <v>37665</v>
      </c>
      <c r="B2090" t="s">
        <v>5980</v>
      </c>
      <c r="C2090" t="s">
        <v>5981</v>
      </c>
      <c r="D2090">
        <v>1.075</v>
      </c>
      <c r="E2090">
        <v>2.1219999999999999</v>
      </c>
    </row>
    <row r="2091" spans="1:5" x14ac:dyDescent="0.25">
      <c r="A2091">
        <v>32558</v>
      </c>
      <c r="B2091" t="s">
        <v>5253</v>
      </c>
      <c r="C2091" t="s">
        <v>5254</v>
      </c>
      <c r="D2091">
        <v>1.075</v>
      </c>
      <c r="E2091">
        <v>2.0179999999999998</v>
      </c>
    </row>
    <row r="2092" spans="1:5" x14ac:dyDescent="0.25">
      <c r="A2092">
        <v>37829</v>
      </c>
      <c r="D2092">
        <v>1.075</v>
      </c>
      <c r="E2092">
        <v>2.0150000000000001</v>
      </c>
    </row>
    <row r="2093" spans="1:5" x14ac:dyDescent="0.25">
      <c r="A2093">
        <v>23440</v>
      </c>
      <c r="B2093" t="s">
        <v>3950</v>
      </c>
      <c r="C2093" t="s">
        <v>3951</v>
      </c>
      <c r="D2093">
        <v>1.0740000000000001</v>
      </c>
      <c r="E2093">
        <v>4.3470000000000004</v>
      </c>
    </row>
    <row r="2094" spans="1:5" x14ac:dyDescent="0.25">
      <c r="A2094">
        <v>40654</v>
      </c>
      <c r="B2094" t="s">
        <v>6376</v>
      </c>
      <c r="C2094" t="s">
        <v>6377</v>
      </c>
      <c r="D2094">
        <v>1.0740000000000001</v>
      </c>
      <c r="E2094">
        <v>3.2149999999999999</v>
      </c>
    </row>
    <row r="2095" spans="1:5" x14ac:dyDescent="0.25">
      <c r="A2095">
        <v>29097</v>
      </c>
      <c r="B2095" t="s">
        <v>4773</v>
      </c>
      <c r="C2095" t="s">
        <v>4774</v>
      </c>
      <c r="D2095">
        <v>1.0740000000000001</v>
      </c>
      <c r="E2095">
        <v>2.23</v>
      </c>
    </row>
    <row r="2096" spans="1:5" x14ac:dyDescent="0.25">
      <c r="A2096">
        <v>42669</v>
      </c>
      <c r="D2096">
        <v>1.073</v>
      </c>
      <c r="E2096">
        <v>3.0529999999999999</v>
      </c>
    </row>
    <row r="2097" spans="1:5" x14ac:dyDescent="0.25">
      <c r="A2097">
        <v>24004</v>
      </c>
      <c r="B2097" t="s">
        <v>4008</v>
      </c>
      <c r="C2097" t="s">
        <v>4009</v>
      </c>
      <c r="D2097">
        <v>1.073</v>
      </c>
      <c r="E2097">
        <v>2.1989999999999998</v>
      </c>
    </row>
    <row r="2098" spans="1:5" x14ac:dyDescent="0.25">
      <c r="A2098">
        <v>25214</v>
      </c>
      <c r="D2098">
        <v>1.0720000000000001</v>
      </c>
      <c r="E2098">
        <v>3.133</v>
      </c>
    </row>
    <row r="2099" spans="1:5" x14ac:dyDescent="0.25">
      <c r="A2099">
        <v>37659</v>
      </c>
      <c r="B2099" t="s">
        <v>5976</v>
      </c>
      <c r="C2099" t="s">
        <v>5977</v>
      </c>
      <c r="D2099">
        <v>1.0720000000000001</v>
      </c>
      <c r="E2099">
        <v>2.286</v>
      </c>
    </row>
    <row r="2100" spans="1:5" x14ac:dyDescent="0.25">
      <c r="A2100">
        <v>42216</v>
      </c>
      <c r="D2100">
        <v>1.071</v>
      </c>
      <c r="E2100">
        <v>4.0019999999999998</v>
      </c>
    </row>
    <row r="2101" spans="1:5" x14ac:dyDescent="0.25">
      <c r="A2101">
        <v>21606</v>
      </c>
      <c r="D2101">
        <v>1.071</v>
      </c>
      <c r="E2101">
        <v>2.1440000000000001</v>
      </c>
    </row>
    <row r="2102" spans="1:5" x14ac:dyDescent="0.25">
      <c r="A2102">
        <v>40961</v>
      </c>
      <c r="D2102">
        <v>1.07</v>
      </c>
      <c r="E2102">
        <v>2.6619999999999999</v>
      </c>
    </row>
    <row r="2103" spans="1:5" x14ac:dyDescent="0.25">
      <c r="A2103">
        <v>12612</v>
      </c>
      <c r="B2103" t="s">
        <v>2194</v>
      </c>
      <c r="C2103" t="s">
        <v>2195</v>
      </c>
      <c r="D2103">
        <v>1.07</v>
      </c>
      <c r="E2103">
        <v>2.6320000000000001</v>
      </c>
    </row>
    <row r="2104" spans="1:5" x14ac:dyDescent="0.25">
      <c r="A2104">
        <v>29024</v>
      </c>
      <c r="B2104" t="s">
        <v>3208</v>
      </c>
      <c r="C2104" t="s">
        <v>3209</v>
      </c>
      <c r="D2104">
        <v>1.07</v>
      </c>
      <c r="E2104">
        <v>2.3620000000000001</v>
      </c>
    </row>
    <row r="2105" spans="1:5" x14ac:dyDescent="0.25">
      <c r="A2105">
        <v>33482</v>
      </c>
      <c r="D2105">
        <v>1.069</v>
      </c>
      <c r="E2105">
        <v>2.7189999999999999</v>
      </c>
    </row>
    <row r="2106" spans="1:5" x14ac:dyDescent="0.25">
      <c r="A2106">
        <v>2059</v>
      </c>
      <c r="B2106" t="s">
        <v>354</v>
      </c>
      <c r="C2106" t="s">
        <v>355</v>
      </c>
      <c r="D2106">
        <v>1.069</v>
      </c>
      <c r="E2106">
        <v>2.66</v>
      </c>
    </row>
    <row r="2107" spans="1:5" x14ac:dyDescent="0.25">
      <c r="A2107">
        <v>27999</v>
      </c>
      <c r="B2107" t="s">
        <v>4590</v>
      </c>
      <c r="C2107" t="s">
        <v>4591</v>
      </c>
      <c r="D2107">
        <v>1.069</v>
      </c>
      <c r="E2107">
        <v>2.508</v>
      </c>
    </row>
    <row r="2108" spans="1:5" x14ac:dyDescent="0.25">
      <c r="A2108">
        <v>31943</v>
      </c>
      <c r="B2108" t="s">
        <v>5163</v>
      </c>
      <c r="C2108" t="s">
        <v>5164</v>
      </c>
      <c r="D2108">
        <v>1.0680000000000001</v>
      </c>
      <c r="E2108">
        <v>3.3260000000000001</v>
      </c>
    </row>
    <row r="2109" spans="1:5" x14ac:dyDescent="0.25">
      <c r="A2109">
        <v>44359</v>
      </c>
      <c r="B2109" t="s">
        <v>6796</v>
      </c>
      <c r="C2109" t="s">
        <v>6797</v>
      </c>
      <c r="D2109">
        <v>1.0680000000000001</v>
      </c>
      <c r="E2109">
        <v>3.2170000000000001</v>
      </c>
    </row>
    <row r="2110" spans="1:5" x14ac:dyDescent="0.25">
      <c r="A2110">
        <v>38999</v>
      </c>
      <c r="B2110" t="s">
        <v>6170</v>
      </c>
      <c r="C2110" t="s">
        <v>6171</v>
      </c>
      <c r="D2110">
        <v>1.0680000000000001</v>
      </c>
      <c r="E2110">
        <v>2.4159999999999999</v>
      </c>
    </row>
    <row r="2111" spans="1:5" x14ac:dyDescent="0.25">
      <c r="A2111">
        <v>40516</v>
      </c>
      <c r="B2111" t="s">
        <v>6348</v>
      </c>
      <c r="C2111" t="s">
        <v>6349</v>
      </c>
      <c r="D2111">
        <v>1.0680000000000001</v>
      </c>
      <c r="E2111">
        <v>2.274</v>
      </c>
    </row>
    <row r="2112" spans="1:5" x14ac:dyDescent="0.25">
      <c r="A2112">
        <v>19916</v>
      </c>
      <c r="B2112" t="s">
        <v>3386</v>
      </c>
      <c r="C2112" t="s">
        <v>3387</v>
      </c>
      <c r="D2112">
        <v>1.0680000000000001</v>
      </c>
      <c r="E2112">
        <v>1.9339999999999999</v>
      </c>
    </row>
    <row r="2113" spans="1:5" x14ac:dyDescent="0.25">
      <c r="A2113">
        <v>25441</v>
      </c>
      <c r="B2113" t="s">
        <v>4228</v>
      </c>
      <c r="C2113" t="s">
        <v>4229</v>
      </c>
      <c r="D2113">
        <v>1.0669999999999999</v>
      </c>
      <c r="E2113">
        <v>3.2480000000000002</v>
      </c>
    </row>
    <row r="2114" spans="1:5" x14ac:dyDescent="0.25">
      <c r="A2114">
        <v>3218</v>
      </c>
      <c r="D2114">
        <v>1.0660000000000001</v>
      </c>
      <c r="E2114">
        <v>6.4939999999999998</v>
      </c>
    </row>
    <row r="2115" spans="1:5" x14ac:dyDescent="0.25">
      <c r="A2115">
        <v>15232</v>
      </c>
      <c r="B2115" t="s">
        <v>2632</v>
      </c>
      <c r="C2115" t="s">
        <v>2633</v>
      </c>
      <c r="D2115">
        <v>1.0660000000000001</v>
      </c>
      <c r="E2115">
        <v>2.95</v>
      </c>
    </row>
    <row r="2116" spans="1:5" x14ac:dyDescent="0.25">
      <c r="A2116">
        <v>32477</v>
      </c>
      <c r="B2116" t="s">
        <v>1290</v>
      </c>
      <c r="C2116" t="s">
        <v>1291</v>
      </c>
      <c r="D2116">
        <v>1.0660000000000001</v>
      </c>
      <c r="E2116">
        <v>2.7989999999999999</v>
      </c>
    </row>
    <row r="2117" spans="1:5" x14ac:dyDescent="0.25">
      <c r="A2117">
        <v>34752</v>
      </c>
      <c r="D2117">
        <v>1.0629999999999999</v>
      </c>
      <c r="E2117">
        <v>6.0890000000000004</v>
      </c>
    </row>
    <row r="2118" spans="1:5" x14ac:dyDescent="0.25">
      <c r="A2118">
        <v>19579</v>
      </c>
      <c r="D2118">
        <v>1.0629999999999999</v>
      </c>
      <c r="E2118">
        <v>3.3580000000000001</v>
      </c>
    </row>
    <row r="2119" spans="1:5" x14ac:dyDescent="0.25">
      <c r="A2119">
        <v>9669</v>
      </c>
      <c r="D2119">
        <v>1.0620000000000001</v>
      </c>
      <c r="E2119">
        <v>3.7639999999999998</v>
      </c>
    </row>
    <row r="2120" spans="1:5" x14ac:dyDescent="0.25">
      <c r="A2120">
        <v>36674</v>
      </c>
      <c r="B2120" t="s">
        <v>5855</v>
      </c>
      <c r="C2120" t="s">
        <v>5856</v>
      </c>
      <c r="D2120">
        <v>1.0620000000000001</v>
      </c>
      <c r="E2120">
        <v>3.698</v>
      </c>
    </row>
    <row r="2121" spans="1:5" x14ac:dyDescent="0.25">
      <c r="A2121">
        <v>6065</v>
      </c>
      <c r="D2121">
        <v>1.0609999999999999</v>
      </c>
      <c r="E2121">
        <v>4.2009999999999996</v>
      </c>
    </row>
    <row r="2122" spans="1:5" x14ac:dyDescent="0.25">
      <c r="A2122">
        <v>16132</v>
      </c>
      <c r="D2122">
        <v>1.0609999999999999</v>
      </c>
      <c r="E2122">
        <v>2.649</v>
      </c>
    </row>
    <row r="2123" spans="1:5" x14ac:dyDescent="0.25">
      <c r="A2123">
        <v>38622</v>
      </c>
      <c r="B2123" t="s">
        <v>6106</v>
      </c>
      <c r="C2123" t="s">
        <v>6107</v>
      </c>
      <c r="D2123">
        <v>1.0589999999999999</v>
      </c>
      <c r="E2123">
        <v>3.5569999999999999</v>
      </c>
    </row>
    <row r="2124" spans="1:5" x14ac:dyDescent="0.25">
      <c r="A2124">
        <v>1055</v>
      </c>
      <c r="B2124" t="s">
        <v>168</v>
      </c>
      <c r="C2124" t="s">
        <v>169</v>
      </c>
      <c r="D2124">
        <v>1.0589999999999999</v>
      </c>
      <c r="E2124">
        <v>3.1930000000000001</v>
      </c>
    </row>
    <row r="2125" spans="1:5" x14ac:dyDescent="0.25">
      <c r="A2125">
        <v>34327</v>
      </c>
      <c r="B2125" t="s">
        <v>3169</v>
      </c>
      <c r="C2125" t="s">
        <v>3170</v>
      </c>
      <c r="D2125">
        <v>1.0589999999999999</v>
      </c>
      <c r="E2125">
        <v>2.4180000000000001</v>
      </c>
    </row>
    <row r="2126" spans="1:5" x14ac:dyDescent="0.25">
      <c r="A2126">
        <v>44593</v>
      </c>
      <c r="D2126">
        <v>1.0589999999999999</v>
      </c>
      <c r="E2126">
        <v>2.1560000000000001</v>
      </c>
    </row>
    <row r="2127" spans="1:5" x14ac:dyDescent="0.25">
      <c r="A2127">
        <v>11489</v>
      </c>
      <c r="B2127" t="s">
        <v>1996</v>
      </c>
      <c r="C2127" t="s">
        <v>1997</v>
      </c>
      <c r="D2127">
        <v>1.0589999999999999</v>
      </c>
      <c r="E2127">
        <v>2.1080000000000001</v>
      </c>
    </row>
    <row r="2128" spans="1:5" x14ac:dyDescent="0.25">
      <c r="A2128">
        <v>6067</v>
      </c>
      <c r="D2128">
        <v>1.0589999999999999</v>
      </c>
      <c r="E2128">
        <v>2.0760000000000001</v>
      </c>
    </row>
    <row r="2129" spans="1:5" x14ac:dyDescent="0.25">
      <c r="A2129">
        <v>19772</v>
      </c>
      <c r="D2129">
        <v>1.0569999999999999</v>
      </c>
      <c r="E2129">
        <v>3.7559999999999998</v>
      </c>
    </row>
    <row r="2130" spans="1:5" x14ac:dyDescent="0.25">
      <c r="A2130">
        <v>13930</v>
      </c>
      <c r="D2130">
        <v>1.0569999999999999</v>
      </c>
      <c r="E2130">
        <v>2.044</v>
      </c>
    </row>
    <row r="2131" spans="1:5" x14ac:dyDescent="0.25">
      <c r="A2131">
        <v>7554</v>
      </c>
      <c r="B2131" t="s">
        <v>1400</v>
      </c>
      <c r="C2131" t="s">
        <v>1401</v>
      </c>
      <c r="D2131">
        <v>1.054</v>
      </c>
      <c r="E2131">
        <v>2.6360000000000001</v>
      </c>
    </row>
    <row r="2132" spans="1:5" x14ac:dyDescent="0.25">
      <c r="A2132">
        <v>572</v>
      </c>
      <c r="D2132">
        <v>1.054</v>
      </c>
      <c r="E2132">
        <v>2.5150000000000001</v>
      </c>
    </row>
    <row r="2133" spans="1:5" x14ac:dyDescent="0.25">
      <c r="A2133">
        <v>9765</v>
      </c>
      <c r="D2133">
        <v>1.054</v>
      </c>
      <c r="E2133">
        <v>2.4359999999999999</v>
      </c>
    </row>
    <row r="2134" spans="1:5" x14ac:dyDescent="0.25">
      <c r="A2134">
        <v>5649</v>
      </c>
      <c r="B2134" t="s">
        <v>1026</v>
      </c>
      <c r="C2134" t="s">
        <v>1027</v>
      </c>
      <c r="D2134">
        <v>1.054</v>
      </c>
      <c r="E2134">
        <v>2.33</v>
      </c>
    </row>
    <row r="2135" spans="1:5" x14ac:dyDescent="0.25">
      <c r="A2135">
        <v>39195</v>
      </c>
      <c r="B2135" t="s">
        <v>6196</v>
      </c>
      <c r="C2135" t="s">
        <v>6197</v>
      </c>
      <c r="D2135">
        <v>1.054</v>
      </c>
      <c r="E2135">
        <v>1.9590000000000001</v>
      </c>
    </row>
    <row r="2136" spans="1:5" x14ac:dyDescent="0.25">
      <c r="A2136">
        <v>17432</v>
      </c>
      <c r="B2136" t="s">
        <v>2974</v>
      </c>
      <c r="C2136" t="s">
        <v>2975</v>
      </c>
      <c r="D2136">
        <v>1.0529999999999999</v>
      </c>
      <c r="E2136">
        <v>2.5019999999999998</v>
      </c>
    </row>
    <row r="2137" spans="1:5" x14ac:dyDescent="0.25">
      <c r="A2137">
        <v>23534</v>
      </c>
      <c r="B2137" t="s">
        <v>3960</v>
      </c>
      <c r="C2137" t="s">
        <v>3961</v>
      </c>
      <c r="D2137">
        <v>1.0529999999999999</v>
      </c>
      <c r="E2137">
        <v>1.9610000000000001</v>
      </c>
    </row>
    <row r="2138" spans="1:5" x14ac:dyDescent="0.25">
      <c r="A2138">
        <v>6789</v>
      </c>
      <c r="D2138">
        <v>1.052</v>
      </c>
      <c r="E2138">
        <v>4.367</v>
      </c>
    </row>
    <row r="2139" spans="1:5" x14ac:dyDescent="0.25">
      <c r="A2139">
        <v>16065</v>
      </c>
      <c r="B2139" t="s">
        <v>2752</v>
      </c>
      <c r="C2139" t="s">
        <v>2753</v>
      </c>
      <c r="D2139">
        <v>1.052</v>
      </c>
      <c r="E2139">
        <v>3.64</v>
      </c>
    </row>
    <row r="2140" spans="1:5" x14ac:dyDescent="0.25">
      <c r="A2140">
        <v>32410</v>
      </c>
      <c r="D2140">
        <v>1.0509999999999999</v>
      </c>
      <c r="E2140">
        <v>2.8079999999999998</v>
      </c>
    </row>
    <row r="2141" spans="1:5" x14ac:dyDescent="0.25">
      <c r="A2141">
        <v>24067</v>
      </c>
      <c r="D2141">
        <v>1.0509999999999999</v>
      </c>
      <c r="E2141">
        <v>2.5449999999999999</v>
      </c>
    </row>
    <row r="2142" spans="1:5" x14ac:dyDescent="0.25">
      <c r="A2142">
        <v>28459</v>
      </c>
      <c r="B2142" t="s">
        <v>3982</v>
      </c>
      <c r="C2142" t="s">
        <v>3983</v>
      </c>
      <c r="D2142">
        <v>1.0509999999999999</v>
      </c>
      <c r="E2142">
        <v>2.4620000000000002</v>
      </c>
    </row>
    <row r="2143" spans="1:5" x14ac:dyDescent="0.25">
      <c r="A2143">
        <v>6347</v>
      </c>
      <c r="D2143">
        <v>1.0509999999999999</v>
      </c>
      <c r="E2143">
        <v>2.0499999999999998</v>
      </c>
    </row>
    <row r="2144" spans="1:5" x14ac:dyDescent="0.25">
      <c r="A2144">
        <v>3220</v>
      </c>
      <c r="D2144">
        <v>1.05</v>
      </c>
      <c r="E2144">
        <v>3.3820000000000001</v>
      </c>
    </row>
    <row r="2145" spans="1:5" x14ac:dyDescent="0.25">
      <c r="A2145">
        <v>1296</v>
      </c>
      <c r="B2145" t="s">
        <v>218</v>
      </c>
      <c r="C2145" t="s">
        <v>219</v>
      </c>
      <c r="D2145">
        <v>1.0489999999999999</v>
      </c>
      <c r="E2145">
        <v>3.8130000000000002</v>
      </c>
    </row>
    <row r="2146" spans="1:5" x14ac:dyDescent="0.25">
      <c r="A2146">
        <v>2929</v>
      </c>
      <c r="B2146" t="s">
        <v>534</v>
      </c>
      <c r="C2146" t="s">
        <v>535</v>
      </c>
      <c r="D2146">
        <v>1.0489999999999999</v>
      </c>
      <c r="E2146">
        <v>2.681</v>
      </c>
    </row>
    <row r="2147" spans="1:5" x14ac:dyDescent="0.25">
      <c r="A2147">
        <v>30363</v>
      </c>
      <c r="D2147">
        <v>1.0489999999999999</v>
      </c>
      <c r="E2147">
        <v>2.3879999999999999</v>
      </c>
    </row>
    <row r="2148" spans="1:5" x14ac:dyDescent="0.25">
      <c r="A2148">
        <v>3396</v>
      </c>
      <c r="D2148">
        <v>1.0489999999999999</v>
      </c>
      <c r="E2148">
        <v>2.3119999999999998</v>
      </c>
    </row>
    <row r="2149" spans="1:5" x14ac:dyDescent="0.25">
      <c r="A2149">
        <v>17434</v>
      </c>
      <c r="B2149" t="s">
        <v>2976</v>
      </c>
      <c r="C2149" t="s">
        <v>2977</v>
      </c>
      <c r="D2149">
        <v>1.0489999999999999</v>
      </c>
      <c r="E2149">
        <v>2.2709999999999999</v>
      </c>
    </row>
    <row r="2150" spans="1:5" x14ac:dyDescent="0.25">
      <c r="A2150">
        <v>34311</v>
      </c>
      <c r="B2150" t="s">
        <v>3404</v>
      </c>
      <c r="C2150" t="s">
        <v>3405</v>
      </c>
      <c r="D2150">
        <v>1.048</v>
      </c>
      <c r="E2150">
        <v>3.3559999999999999</v>
      </c>
    </row>
    <row r="2151" spans="1:5" x14ac:dyDescent="0.25">
      <c r="A2151">
        <v>2082</v>
      </c>
      <c r="D2151">
        <v>1.048</v>
      </c>
      <c r="E2151">
        <v>2.82</v>
      </c>
    </row>
    <row r="2152" spans="1:5" x14ac:dyDescent="0.25">
      <c r="A2152">
        <v>22042</v>
      </c>
      <c r="D2152">
        <v>1.048</v>
      </c>
      <c r="E2152">
        <v>2.0510000000000002</v>
      </c>
    </row>
    <row r="2153" spans="1:5" x14ac:dyDescent="0.25">
      <c r="A2153">
        <v>3755</v>
      </c>
      <c r="D2153">
        <v>1.0469999999999999</v>
      </c>
      <c r="E2153">
        <v>3.1539999999999999</v>
      </c>
    </row>
    <row r="2154" spans="1:5" x14ac:dyDescent="0.25">
      <c r="A2154">
        <v>5746</v>
      </c>
      <c r="B2154" t="s">
        <v>1044</v>
      </c>
      <c r="C2154" t="s">
        <v>1045</v>
      </c>
      <c r="D2154">
        <v>1.0469999999999999</v>
      </c>
      <c r="E2154">
        <v>2.5609999999999999</v>
      </c>
    </row>
    <row r="2155" spans="1:5" x14ac:dyDescent="0.25">
      <c r="A2155">
        <v>9149</v>
      </c>
      <c r="D2155">
        <v>1.046</v>
      </c>
      <c r="E2155">
        <v>1.986</v>
      </c>
    </row>
    <row r="2156" spans="1:5" x14ac:dyDescent="0.25">
      <c r="A2156">
        <v>3115</v>
      </c>
      <c r="B2156" t="s">
        <v>566</v>
      </c>
      <c r="C2156" t="s">
        <v>567</v>
      </c>
      <c r="D2156">
        <v>1.0449999999999999</v>
      </c>
      <c r="E2156">
        <v>3.0760000000000001</v>
      </c>
    </row>
    <row r="2157" spans="1:5" x14ac:dyDescent="0.25">
      <c r="A2157">
        <v>32499</v>
      </c>
      <c r="B2157" t="s">
        <v>5241</v>
      </c>
      <c r="C2157" t="s">
        <v>5242</v>
      </c>
      <c r="D2157">
        <v>1.044</v>
      </c>
      <c r="E2157">
        <v>8.0359999999999996</v>
      </c>
    </row>
    <row r="2158" spans="1:5" x14ac:dyDescent="0.25">
      <c r="A2158">
        <v>35598</v>
      </c>
      <c r="B2158" t="s">
        <v>5685</v>
      </c>
      <c r="C2158" t="s">
        <v>5686</v>
      </c>
      <c r="D2158">
        <v>1.044</v>
      </c>
      <c r="E2158">
        <v>3.6230000000000002</v>
      </c>
    </row>
    <row r="2159" spans="1:5" x14ac:dyDescent="0.25">
      <c r="A2159">
        <v>2497</v>
      </c>
      <c r="D2159">
        <v>1.044</v>
      </c>
      <c r="E2159">
        <v>2.4769999999999999</v>
      </c>
    </row>
    <row r="2160" spans="1:5" x14ac:dyDescent="0.25">
      <c r="A2160">
        <v>11598</v>
      </c>
      <c r="B2160" t="s">
        <v>2008</v>
      </c>
      <c r="C2160" t="s">
        <v>2009</v>
      </c>
      <c r="D2160">
        <v>1.044</v>
      </c>
      <c r="E2160">
        <v>1.9390000000000001</v>
      </c>
    </row>
    <row r="2161" spans="1:5" x14ac:dyDescent="0.25">
      <c r="A2161">
        <v>23379</v>
      </c>
      <c r="B2161" t="s">
        <v>3942</v>
      </c>
      <c r="C2161" t="s">
        <v>3943</v>
      </c>
      <c r="D2161">
        <v>1.0429999999999999</v>
      </c>
      <c r="E2161">
        <v>5.28</v>
      </c>
    </row>
    <row r="2162" spans="1:5" x14ac:dyDescent="0.25">
      <c r="A2162">
        <v>27818</v>
      </c>
      <c r="D2162">
        <v>1.0429999999999999</v>
      </c>
      <c r="E2162">
        <v>3.32</v>
      </c>
    </row>
    <row r="2163" spans="1:5" x14ac:dyDescent="0.25">
      <c r="A2163">
        <v>33816</v>
      </c>
      <c r="B2163" t="s">
        <v>3016</v>
      </c>
      <c r="C2163" t="s">
        <v>3017</v>
      </c>
      <c r="D2163">
        <v>1.0429999999999999</v>
      </c>
      <c r="E2163">
        <v>3.13</v>
      </c>
    </row>
    <row r="2164" spans="1:5" x14ac:dyDescent="0.25">
      <c r="A2164">
        <v>44061</v>
      </c>
      <c r="D2164">
        <v>1.0429999999999999</v>
      </c>
      <c r="E2164">
        <v>2.8359999999999999</v>
      </c>
    </row>
    <row r="2165" spans="1:5" x14ac:dyDescent="0.25">
      <c r="A2165">
        <v>25138</v>
      </c>
      <c r="D2165">
        <v>1.0429999999999999</v>
      </c>
      <c r="E2165">
        <v>2.4369999999999998</v>
      </c>
    </row>
    <row r="2166" spans="1:5" x14ac:dyDescent="0.25">
      <c r="A2166">
        <v>25647</v>
      </c>
      <c r="B2166" t="s">
        <v>4256</v>
      </c>
      <c r="C2166" t="s">
        <v>4257</v>
      </c>
      <c r="D2166">
        <v>1.042</v>
      </c>
      <c r="E2166">
        <v>3.9340000000000002</v>
      </c>
    </row>
    <row r="2167" spans="1:5" x14ac:dyDescent="0.25">
      <c r="A2167">
        <v>21176</v>
      </c>
      <c r="D2167">
        <v>1.042</v>
      </c>
      <c r="E2167">
        <v>2.8540000000000001</v>
      </c>
    </row>
    <row r="2168" spans="1:5" x14ac:dyDescent="0.25">
      <c r="A2168">
        <v>38400</v>
      </c>
      <c r="B2168" t="s">
        <v>6078</v>
      </c>
      <c r="C2168" t="s">
        <v>6079</v>
      </c>
      <c r="D2168">
        <v>1.042</v>
      </c>
      <c r="E2168">
        <v>2.6219999999999999</v>
      </c>
    </row>
    <row r="2169" spans="1:5" x14ac:dyDescent="0.25">
      <c r="A2169">
        <v>37386</v>
      </c>
      <c r="D2169">
        <v>1.042</v>
      </c>
      <c r="E2169">
        <v>2.5910000000000002</v>
      </c>
    </row>
    <row r="2170" spans="1:5" x14ac:dyDescent="0.25">
      <c r="A2170">
        <v>7305</v>
      </c>
      <c r="B2170" t="s">
        <v>1330</v>
      </c>
      <c r="C2170" t="s">
        <v>1331</v>
      </c>
      <c r="D2170">
        <v>1.0409999999999999</v>
      </c>
      <c r="E2170">
        <v>6.1369999999999996</v>
      </c>
    </row>
    <row r="2171" spans="1:5" x14ac:dyDescent="0.25">
      <c r="A2171">
        <v>36949</v>
      </c>
      <c r="B2171" t="s">
        <v>5887</v>
      </c>
      <c r="C2171" t="s">
        <v>5888</v>
      </c>
      <c r="D2171">
        <v>1.0409999999999999</v>
      </c>
      <c r="E2171">
        <v>5.5880000000000001</v>
      </c>
    </row>
    <row r="2172" spans="1:5" x14ac:dyDescent="0.25">
      <c r="A2172">
        <v>35810</v>
      </c>
      <c r="B2172" t="s">
        <v>5711</v>
      </c>
      <c r="C2172" t="s">
        <v>5712</v>
      </c>
      <c r="D2172">
        <v>1.0409999999999999</v>
      </c>
      <c r="E2172">
        <v>3.3959999999999999</v>
      </c>
    </row>
    <row r="2173" spans="1:5" x14ac:dyDescent="0.25">
      <c r="A2173">
        <v>14380</v>
      </c>
      <c r="B2173" t="s">
        <v>2489</v>
      </c>
      <c r="C2173" t="s">
        <v>2490</v>
      </c>
      <c r="D2173">
        <v>1.04</v>
      </c>
      <c r="E2173">
        <v>2.3759999999999999</v>
      </c>
    </row>
    <row r="2174" spans="1:5" x14ac:dyDescent="0.25">
      <c r="A2174">
        <v>3349</v>
      </c>
      <c r="B2174" t="s">
        <v>606</v>
      </c>
      <c r="C2174" t="s">
        <v>607</v>
      </c>
      <c r="D2174">
        <v>1.0389999999999999</v>
      </c>
      <c r="E2174">
        <v>2.4990000000000001</v>
      </c>
    </row>
    <row r="2175" spans="1:5" x14ac:dyDescent="0.25">
      <c r="A2175">
        <v>8414</v>
      </c>
      <c r="B2175" t="s">
        <v>1534</v>
      </c>
      <c r="C2175" t="s">
        <v>1535</v>
      </c>
      <c r="D2175">
        <v>1.0389999999999999</v>
      </c>
      <c r="E2175">
        <v>2.3290000000000002</v>
      </c>
    </row>
    <row r="2176" spans="1:5" x14ac:dyDescent="0.25">
      <c r="A2176">
        <v>17473</v>
      </c>
      <c r="D2176">
        <v>1.038</v>
      </c>
      <c r="E2176">
        <v>2.3740000000000001</v>
      </c>
    </row>
    <row r="2177" spans="1:5" x14ac:dyDescent="0.25">
      <c r="A2177">
        <v>27964</v>
      </c>
      <c r="B2177" t="s">
        <v>520</v>
      </c>
      <c r="C2177" t="s">
        <v>521</v>
      </c>
      <c r="D2177">
        <v>1.0369999999999999</v>
      </c>
      <c r="E2177">
        <v>3.5059999999999998</v>
      </c>
    </row>
    <row r="2178" spans="1:5" x14ac:dyDescent="0.25">
      <c r="A2178">
        <v>19210</v>
      </c>
      <c r="D2178">
        <v>1.0369999999999999</v>
      </c>
      <c r="E2178">
        <v>2.2949999999999999</v>
      </c>
    </row>
    <row r="2179" spans="1:5" x14ac:dyDescent="0.25">
      <c r="A2179">
        <v>33320</v>
      </c>
      <c r="B2179" t="s">
        <v>5375</v>
      </c>
      <c r="C2179" t="s">
        <v>5376</v>
      </c>
      <c r="D2179">
        <v>1.036</v>
      </c>
      <c r="E2179">
        <v>4.649</v>
      </c>
    </row>
    <row r="2180" spans="1:5" x14ac:dyDescent="0.25">
      <c r="A2180">
        <v>28586</v>
      </c>
      <c r="B2180" t="s">
        <v>4687</v>
      </c>
      <c r="C2180" t="s">
        <v>4688</v>
      </c>
      <c r="D2180">
        <v>1.036</v>
      </c>
      <c r="E2180">
        <v>2.4009999999999998</v>
      </c>
    </row>
    <row r="2181" spans="1:5" x14ac:dyDescent="0.25">
      <c r="A2181">
        <v>6810</v>
      </c>
      <c r="D2181">
        <v>1.036</v>
      </c>
      <c r="E2181">
        <v>1.976</v>
      </c>
    </row>
    <row r="2182" spans="1:5" x14ac:dyDescent="0.25">
      <c r="A2182">
        <v>5740</v>
      </c>
      <c r="B2182" t="s">
        <v>1042</v>
      </c>
      <c r="C2182" t="s">
        <v>1043</v>
      </c>
      <c r="D2182">
        <v>1.0349999999999999</v>
      </c>
      <c r="E2182">
        <v>3.3650000000000002</v>
      </c>
    </row>
    <row r="2183" spans="1:5" x14ac:dyDescent="0.25">
      <c r="A2183">
        <v>32297</v>
      </c>
      <c r="D2183">
        <v>1.0349999999999999</v>
      </c>
      <c r="E2183">
        <v>3.1179999999999999</v>
      </c>
    </row>
    <row r="2184" spans="1:5" x14ac:dyDescent="0.25">
      <c r="A2184">
        <v>15983</v>
      </c>
      <c r="D2184">
        <v>1.032</v>
      </c>
      <c r="E2184">
        <v>2.8639999999999999</v>
      </c>
    </row>
    <row r="2185" spans="1:5" x14ac:dyDescent="0.25">
      <c r="A2185">
        <v>26945</v>
      </c>
      <c r="B2185" t="s">
        <v>1136</v>
      </c>
      <c r="C2185" t="s">
        <v>1137</v>
      </c>
      <c r="D2185">
        <v>1.0309999999999999</v>
      </c>
      <c r="E2185">
        <v>4.3090000000000002</v>
      </c>
    </row>
    <row r="2186" spans="1:5" x14ac:dyDescent="0.25">
      <c r="A2186">
        <v>35750</v>
      </c>
      <c r="B2186" t="s">
        <v>614</v>
      </c>
      <c r="C2186" t="s">
        <v>615</v>
      </c>
      <c r="D2186">
        <v>1.0309999999999999</v>
      </c>
      <c r="E2186">
        <v>3.4159999999999999</v>
      </c>
    </row>
    <row r="2187" spans="1:5" x14ac:dyDescent="0.25">
      <c r="A2187">
        <v>26098</v>
      </c>
      <c r="B2187" t="s">
        <v>4294</v>
      </c>
      <c r="C2187" t="s">
        <v>4295</v>
      </c>
      <c r="D2187">
        <v>1.0309999999999999</v>
      </c>
      <c r="E2187">
        <v>2.3340000000000001</v>
      </c>
    </row>
    <row r="2188" spans="1:5" x14ac:dyDescent="0.25">
      <c r="A2188">
        <v>20831</v>
      </c>
      <c r="B2188" t="s">
        <v>3522</v>
      </c>
      <c r="C2188" t="s">
        <v>3523</v>
      </c>
      <c r="D2188">
        <v>1.03</v>
      </c>
      <c r="E2188">
        <v>1.982</v>
      </c>
    </row>
    <row r="2189" spans="1:5" x14ac:dyDescent="0.25">
      <c r="A2189">
        <v>15000</v>
      </c>
      <c r="B2189" t="s">
        <v>2586</v>
      </c>
      <c r="C2189" t="s">
        <v>2587</v>
      </c>
      <c r="D2189">
        <v>1.0289999999999999</v>
      </c>
      <c r="E2189">
        <v>2.9830000000000001</v>
      </c>
    </row>
    <row r="2190" spans="1:5" x14ac:dyDescent="0.25">
      <c r="A2190">
        <v>2788</v>
      </c>
      <c r="B2190" t="s">
        <v>500</v>
      </c>
      <c r="C2190" t="s">
        <v>501</v>
      </c>
      <c r="D2190">
        <v>1.028</v>
      </c>
      <c r="E2190">
        <v>2.6469999999999998</v>
      </c>
    </row>
    <row r="2191" spans="1:5" x14ac:dyDescent="0.25">
      <c r="A2191">
        <v>44818</v>
      </c>
      <c r="B2191" t="s">
        <v>6826</v>
      </c>
      <c r="C2191" t="s">
        <v>6827</v>
      </c>
      <c r="D2191">
        <v>1.028</v>
      </c>
      <c r="E2191">
        <v>1.946</v>
      </c>
    </row>
    <row r="2192" spans="1:5" x14ac:dyDescent="0.25">
      <c r="A2192">
        <v>22411</v>
      </c>
      <c r="B2192" t="s">
        <v>3798</v>
      </c>
      <c r="C2192" t="s">
        <v>3799</v>
      </c>
      <c r="D2192">
        <v>1.0269999999999999</v>
      </c>
      <c r="E2192">
        <v>2.9569999999999999</v>
      </c>
    </row>
    <row r="2193" spans="1:5" x14ac:dyDescent="0.25">
      <c r="A2193">
        <v>7056</v>
      </c>
      <c r="B2193" t="s">
        <v>1288</v>
      </c>
      <c r="C2193" t="s">
        <v>1289</v>
      </c>
      <c r="D2193">
        <v>1.0269999999999999</v>
      </c>
      <c r="E2193">
        <v>2.8849999999999998</v>
      </c>
    </row>
    <row r="2194" spans="1:5" x14ac:dyDescent="0.25">
      <c r="A2194">
        <v>39451</v>
      </c>
      <c r="B2194" t="s">
        <v>3960</v>
      </c>
      <c r="C2194" t="s">
        <v>3961</v>
      </c>
      <c r="D2194">
        <v>1.0269999999999999</v>
      </c>
      <c r="E2194">
        <v>2.0129999999999999</v>
      </c>
    </row>
    <row r="2195" spans="1:5" x14ac:dyDescent="0.25">
      <c r="A2195">
        <v>30794</v>
      </c>
      <c r="B2195" t="s">
        <v>5003</v>
      </c>
      <c r="C2195" t="s">
        <v>5004</v>
      </c>
      <c r="D2195">
        <v>1.026</v>
      </c>
      <c r="E2195">
        <v>3.8490000000000002</v>
      </c>
    </row>
    <row r="2196" spans="1:5" x14ac:dyDescent="0.25">
      <c r="A2196">
        <v>6927</v>
      </c>
      <c r="B2196" t="s">
        <v>972</v>
      </c>
      <c r="C2196" t="s">
        <v>973</v>
      </c>
      <c r="D2196">
        <v>1.026</v>
      </c>
      <c r="E2196">
        <v>3.6680000000000001</v>
      </c>
    </row>
    <row r="2197" spans="1:5" x14ac:dyDescent="0.25">
      <c r="A2197">
        <v>19182</v>
      </c>
      <c r="B2197" t="s">
        <v>3266</v>
      </c>
      <c r="C2197" t="s">
        <v>3267</v>
      </c>
      <c r="D2197">
        <v>1.026</v>
      </c>
      <c r="E2197">
        <v>3.36</v>
      </c>
    </row>
    <row r="2198" spans="1:5" x14ac:dyDescent="0.25">
      <c r="A2198">
        <v>41875</v>
      </c>
      <c r="D2198">
        <v>1.026</v>
      </c>
      <c r="E2198">
        <v>2.9380000000000002</v>
      </c>
    </row>
    <row r="2199" spans="1:5" x14ac:dyDescent="0.25">
      <c r="A2199">
        <v>14303</v>
      </c>
      <c r="B2199" t="s">
        <v>2473</v>
      </c>
      <c r="C2199" t="s">
        <v>2474</v>
      </c>
      <c r="D2199">
        <v>1.026</v>
      </c>
      <c r="E2199">
        <v>1.96</v>
      </c>
    </row>
    <row r="2200" spans="1:5" x14ac:dyDescent="0.25">
      <c r="A2200">
        <v>20793</v>
      </c>
      <c r="B2200" t="s">
        <v>434</v>
      </c>
      <c r="C2200" t="s">
        <v>435</v>
      </c>
      <c r="D2200">
        <v>1.0249999999999999</v>
      </c>
      <c r="E2200">
        <v>2.827</v>
      </c>
    </row>
    <row r="2201" spans="1:5" x14ac:dyDescent="0.25">
      <c r="A2201">
        <v>43075</v>
      </c>
      <c r="D2201">
        <v>1.0249999999999999</v>
      </c>
      <c r="E2201">
        <v>2.3969999999999998</v>
      </c>
    </row>
    <row r="2202" spans="1:5" x14ac:dyDescent="0.25">
      <c r="A2202">
        <v>34468</v>
      </c>
      <c r="B2202" t="s">
        <v>5539</v>
      </c>
      <c r="C2202" t="s">
        <v>5540</v>
      </c>
      <c r="D2202">
        <v>1.0249999999999999</v>
      </c>
      <c r="E2202">
        <v>2.2069999999999999</v>
      </c>
    </row>
    <row r="2203" spans="1:5" x14ac:dyDescent="0.25">
      <c r="A2203">
        <v>40068</v>
      </c>
      <c r="D2203">
        <v>1.024</v>
      </c>
      <c r="E2203">
        <v>2.56</v>
      </c>
    </row>
    <row r="2204" spans="1:5" x14ac:dyDescent="0.25">
      <c r="A2204">
        <v>24443</v>
      </c>
      <c r="B2204" t="s">
        <v>74</v>
      </c>
      <c r="C2204" t="s">
        <v>75</v>
      </c>
      <c r="D2204">
        <v>1.0229999999999999</v>
      </c>
      <c r="E2204">
        <v>3.8159999999999998</v>
      </c>
    </row>
    <row r="2205" spans="1:5" x14ac:dyDescent="0.25">
      <c r="A2205">
        <v>43445</v>
      </c>
      <c r="B2205" t="s">
        <v>6685</v>
      </c>
      <c r="C2205" t="s">
        <v>6686</v>
      </c>
      <c r="D2205">
        <v>1.0229999999999999</v>
      </c>
      <c r="E2205">
        <v>3.3180000000000001</v>
      </c>
    </row>
    <row r="2206" spans="1:5" x14ac:dyDescent="0.25">
      <c r="A2206">
        <v>19872</v>
      </c>
      <c r="B2206" t="s">
        <v>3374</v>
      </c>
      <c r="C2206" t="s">
        <v>3375</v>
      </c>
      <c r="D2206">
        <v>1.0229999999999999</v>
      </c>
      <c r="E2206">
        <v>2.137</v>
      </c>
    </row>
    <row r="2207" spans="1:5" x14ac:dyDescent="0.25">
      <c r="A2207">
        <v>31274</v>
      </c>
      <c r="B2207" t="s">
        <v>2584</v>
      </c>
      <c r="C2207" t="s">
        <v>2585</v>
      </c>
      <c r="D2207">
        <v>1.022</v>
      </c>
      <c r="E2207">
        <v>5.8739999999999997</v>
      </c>
    </row>
    <row r="2208" spans="1:5" x14ac:dyDescent="0.25">
      <c r="A2208">
        <v>5396</v>
      </c>
      <c r="B2208" t="s">
        <v>964</v>
      </c>
      <c r="C2208" t="s">
        <v>965</v>
      </c>
      <c r="D2208">
        <v>1.022</v>
      </c>
      <c r="E2208">
        <v>5.1980000000000004</v>
      </c>
    </row>
    <row r="2209" spans="1:5" x14ac:dyDescent="0.25">
      <c r="A2209">
        <v>449</v>
      </c>
      <c r="B2209" t="s">
        <v>76</v>
      </c>
      <c r="C2209" t="s">
        <v>77</v>
      </c>
      <c r="D2209">
        <v>1.022</v>
      </c>
      <c r="E2209">
        <v>3.109</v>
      </c>
    </row>
    <row r="2210" spans="1:5" x14ac:dyDescent="0.25">
      <c r="A2210">
        <v>28954</v>
      </c>
      <c r="B2210" t="s">
        <v>4745</v>
      </c>
      <c r="C2210" t="s">
        <v>4746</v>
      </c>
      <c r="D2210">
        <v>1.022</v>
      </c>
      <c r="E2210">
        <v>2.867</v>
      </c>
    </row>
    <row r="2211" spans="1:5" x14ac:dyDescent="0.25">
      <c r="A2211">
        <v>25930</v>
      </c>
      <c r="D2211">
        <v>1.022</v>
      </c>
      <c r="E2211">
        <v>2.609</v>
      </c>
    </row>
    <row r="2212" spans="1:5" x14ac:dyDescent="0.25">
      <c r="A2212">
        <v>27367</v>
      </c>
      <c r="B2212" t="s">
        <v>4494</v>
      </c>
      <c r="C2212" t="s">
        <v>4495</v>
      </c>
      <c r="D2212">
        <v>1.022</v>
      </c>
      <c r="E2212">
        <v>2.3730000000000002</v>
      </c>
    </row>
    <row r="2213" spans="1:5" x14ac:dyDescent="0.25">
      <c r="A2213">
        <v>25247</v>
      </c>
      <c r="D2213">
        <v>1.0209999999999999</v>
      </c>
      <c r="E2213">
        <v>3.48</v>
      </c>
    </row>
    <row r="2214" spans="1:5" x14ac:dyDescent="0.25">
      <c r="A2214">
        <v>13069</v>
      </c>
      <c r="B2214" t="s">
        <v>1972</v>
      </c>
      <c r="C2214" t="s">
        <v>1973</v>
      </c>
      <c r="D2214">
        <v>1.0209999999999999</v>
      </c>
      <c r="E2214">
        <v>3.2690000000000001</v>
      </c>
    </row>
    <row r="2215" spans="1:5" x14ac:dyDescent="0.25">
      <c r="A2215">
        <v>15497</v>
      </c>
      <c r="B2215" t="s">
        <v>2668</v>
      </c>
      <c r="C2215" t="s">
        <v>2669</v>
      </c>
      <c r="D2215">
        <v>1.0209999999999999</v>
      </c>
      <c r="E2215">
        <v>2.66</v>
      </c>
    </row>
    <row r="2216" spans="1:5" x14ac:dyDescent="0.25">
      <c r="A2216">
        <v>12255</v>
      </c>
      <c r="B2216" t="s">
        <v>2118</v>
      </c>
      <c r="C2216" t="s">
        <v>2119</v>
      </c>
      <c r="D2216">
        <v>1.0209999999999999</v>
      </c>
      <c r="E2216">
        <v>2.2909999999999999</v>
      </c>
    </row>
    <row r="2217" spans="1:5" x14ac:dyDescent="0.25">
      <c r="A2217">
        <v>24691</v>
      </c>
      <c r="B2217" t="s">
        <v>434</v>
      </c>
      <c r="C2217" t="s">
        <v>435</v>
      </c>
      <c r="D2217">
        <v>1.0209999999999999</v>
      </c>
      <c r="E2217">
        <v>2.073</v>
      </c>
    </row>
    <row r="2218" spans="1:5" x14ac:dyDescent="0.25">
      <c r="A2218">
        <v>20883</v>
      </c>
      <c r="B2218" t="s">
        <v>3534</v>
      </c>
      <c r="C2218" t="s">
        <v>3535</v>
      </c>
      <c r="D2218">
        <v>1.02</v>
      </c>
      <c r="E2218">
        <v>2.2400000000000002</v>
      </c>
    </row>
    <row r="2219" spans="1:5" x14ac:dyDescent="0.25">
      <c r="A2219">
        <v>31281</v>
      </c>
      <c r="B2219" t="s">
        <v>5080</v>
      </c>
      <c r="C2219" t="s">
        <v>5081</v>
      </c>
      <c r="D2219">
        <v>1.0189999999999999</v>
      </c>
      <c r="E2219">
        <v>2.617</v>
      </c>
    </row>
    <row r="2220" spans="1:5" x14ac:dyDescent="0.25">
      <c r="A2220">
        <v>42186</v>
      </c>
      <c r="B2220" t="s">
        <v>2636</v>
      </c>
      <c r="C2220" t="s">
        <v>2637</v>
      </c>
      <c r="D2220">
        <v>1.0189999999999999</v>
      </c>
      <c r="E2220">
        <v>2.589</v>
      </c>
    </row>
    <row r="2221" spans="1:5" x14ac:dyDescent="0.25">
      <c r="A2221">
        <v>32026</v>
      </c>
      <c r="D2221">
        <v>1.0189999999999999</v>
      </c>
      <c r="E2221">
        <v>2.2120000000000002</v>
      </c>
    </row>
    <row r="2222" spans="1:5" x14ac:dyDescent="0.25">
      <c r="A2222">
        <v>7081</v>
      </c>
      <c r="B2222" t="s">
        <v>1294</v>
      </c>
      <c r="C2222" t="s">
        <v>1295</v>
      </c>
      <c r="D2222">
        <v>1.0189999999999999</v>
      </c>
      <c r="E2222">
        <v>2.0819999999999999</v>
      </c>
    </row>
    <row r="2223" spans="1:5" x14ac:dyDescent="0.25">
      <c r="A2223">
        <v>7023</v>
      </c>
      <c r="B2223" t="s">
        <v>1278</v>
      </c>
      <c r="C2223" t="s">
        <v>1279</v>
      </c>
      <c r="D2223">
        <v>1.018</v>
      </c>
      <c r="E2223">
        <v>3.9340000000000002</v>
      </c>
    </row>
    <row r="2224" spans="1:5" x14ac:dyDescent="0.25">
      <c r="A2224">
        <v>29943</v>
      </c>
      <c r="B2224" t="s">
        <v>1874</v>
      </c>
      <c r="C2224" t="s">
        <v>1875</v>
      </c>
      <c r="D2224">
        <v>1.018</v>
      </c>
      <c r="E2224">
        <v>3.33</v>
      </c>
    </row>
    <row r="2225" spans="1:5" x14ac:dyDescent="0.25">
      <c r="A2225">
        <v>2777</v>
      </c>
      <c r="B2225" t="s">
        <v>498</v>
      </c>
      <c r="C2225" t="s">
        <v>499</v>
      </c>
      <c r="D2225">
        <v>1.016</v>
      </c>
      <c r="E2225">
        <v>2.9620000000000002</v>
      </c>
    </row>
    <row r="2226" spans="1:5" x14ac:dyDescent="0.25">
      <c r="A2226">
        <v>11086</v>
      </c>
      <c r="D2226">
        <v>1.016</v>
      </c>
      <c r="E2226">
        <v>2.702</v>
      </c>
    </row>
    <row r="2227" spans="1:5" x14ac:dyDescent="0.25">
      <c r="A2227">
        <v>13306</v>
      </c>
      <c r="D2227">
        <v>1.016</v>
      </c>
      <c r="E2227">
        <v>2.5840000000000001</v>
      </c>
    </row>
    <row r="2228" spans="1:5" x14ac:dyDescent="0.25">
      <c r="A2228">
        <v>21880</v>
      </c>
      <c r="B2228" t="s">
        <v>3723</v>
      </c>
      <c r="C2228" t="s">
        <v>3724</v>
      </c>
      <c r="D2228">
        <v>1.016</v>
      </c>
      <c r="E2228">
        <v>2.5030000000000001</v>
      </c>
    </row>
    <row r="2229" spans="1:5" x14ac:dyDescent="0.25">
      <c r="A2229">
        <v>5219</v>
      </c>
      <c r="D2229">
        <v>1.016</v>
      </c>
      <c r="E2229">
        <v>2.3849999999999998</v>
      </c>
    </row>
    <row r="2230" spans="1:5" x14ac:dyDescent="0.25">
      <c r="A2230">
        <v>33809</v>
      </c>
      <c r="B2230" t="s">
        <v>5447</v>
      </c>
      <c r="C2230" t="s">
        <v>5448</v>
      </c>
      <c r="D2230">
        <v>1.0149999999999999</v>
      </c>
      <c r="E2230">
        <v>5.3440000000000003</v>
      </c>
    </row>
    <row r="2231" spans="1:5" x14ac:dyDescent="0.25">
      <c r="A2231">
        <v>15559</v>
      </c>
      <c r="D2231">
        <v>1.0149999999999999</v>
      </c>
      <c r="E2231">
        <v>3.8959999999999999</v>
      </c>
    </row>
    <row r="2232" spans="1:5" x14ac:dyDescent="0.25">
      <c r="A2232">
        <v>35998</v>
      </c>
      <c r="B2232" t="s">
        <v>5743</v>
      </c>
      <c r="C2232" t="s">
        <v>5744</v>
      </c>
      <c r="D2232">
        <v>1.0149999999999999</v>
      </c>
      <c r="E2232">
        <v>2.6669999999999998</v>
      </c>
    </row>
    <row r="2233" spans="1:5" x14ac:dyDescent="0.25">
      <c r="A2233">
        <v>44585</v>
      </c>
      <c r="B2233" t="s">
        <v>1940</v>
      </c>
      <c r="C2233" t="s">
        <v>1941</v>
      </c>
      <c r="D2233">
        <v>1.014</v>
      </c>
      <c r="E2233">
        <v>2.6269999999999998</v>
      </c>
    </row>
    <row r="2234" spans="1:5" x14ac:dyDescent="0.25">
      <c r="A2234">
        <v>19065</v>
      </c>
      <c r="B2234" t="s">
        <v>3244</v>
      </c>
      <c r="C2234" t="s">
        <v>3245</v>
      </c>
      <c r="D2234">
        <v>1.0129999999999999</v>
      </c>
      <c r="E2234">
        <v>6.04</v>
      </c>
    </row>
    <row r="2235" spans="1:5" x14ac:dyDescent="0.25">
      <c r="A2235">
        <v>37443</v>
      </c>
      <c r="B2235" t="s">
        <v>5934</v>
      </c>
      <c r="C2235" t="s">
        <v>5935</v>
      </c>
      <c r="D2235">
        <v>1.0129999999999999</v>
      </c>
      <c r="E2235">
        <v>4.1840000000000002</v>
      </c>
    </row>
    <row r="2236" spans="1:5" x14ac:dyDescent="0.25">
      <c r="A2236">
        <v>29649</v>
      </c>
      <c r="B2236" t="s">
        <v>434</v>
      </c>
      <c r="C2236" t="s">
        <v>435</v>
      </c>
      <c r="D2236">
        <v>1.012</v>
      </c>
      <c r="E2236">
        <v>1.9890000000000001</v>
      </c>
    </row>
    <row r="2237" spans="1:5" x14ac:dyDescent="0.25">
      <c r="A2237">
        <v>10938</v>
      </c>
      <c r="D2237">
        <v>1.0109999999999999</v>
      </c>
      <c r="E2237">
        <v>3.8559999999999999</v>
      </c>
    </row>
    <row r="2238" spans="1:5" x14ac:dyDescent="0.25">
      <c r="A2238">
        <v>27840</v>
      </c>
      <c r="D2238">
        <v>1.0109999999999999</v>
      </c>
      <c r="E2238">
        <v>3.6419999999999999</v>
      </c>
    </row>
    <row r="2239" spans="1:5" x14ac:dyDescent="0.25">
      <c r="A2239">
        <v>5316</v>
      </c>
      <c r="B2239" t="s">
        <v>950</v>
      </c>
      <c r="C2239" t="s">
        <v>951</v>
      </c>
      <c r="D2239">
        <v>1.01</v>
      </c>
      <c r="E2239">
        <v>2.0670000000000002</v>
      </c>
    </row>
    <row r="2240" spans="1:5" x14ac:dyDescent="0.25">
      <c r="A2240">
        <v>3554</v>
      </c>
      <c r="B2240" t="s">
        <v>656</v>
      </c>
      <c r="C2240" t="s">
        <v>657</v>
      </c>
      <c r="D2240">
        <v>1.0089999999999999</v>
      </c>
      <c r="E2240">
        <v>1.9930000000000001</v>
      </c>
    </row>
    <row r="2241" spans="1:5" x14ac:dyDescent="0.25">
      <c r="A2241">
        <v>23619</v>
      </c>
      <c r="B2241" t="s">
        <v>434</v>
      </c>
      <c r="C2241" t="s">
        <v>435</v>
      </c>
      <c r="D2241">
        <v>1.008</v>
      </c>
      <c r="E2241">
        <v>2.1190000000000002</v>
      </c>
    </row>
    <row r="2242" spans="1:5" x14ac:dyDescent="0.25">
      <c r="A2242">
        <v>43490</v>
      </c>
      <c r="B2242" t="s">
        <v>6692</v>
      </c>
      <c r="C2242" t="s">
        <v>6693</v>
      </c>
      <c r="D2242">
        <v>1.0069999999999999</v>
      </c>
      <c r="E2242">
        <v>3.29</v>
      </c>
    </row>
    <row r="2243" spans="1:5" x14ac:dyDescent="0.25">
      <c r="A2243">
        <v>7864</v>
      </c>
      <c r="D2243">
        <v>1.006</v>
      </c>
      <c r="E2243">
        <v>3.49</v>
      </c>
    </row>
    <row r="2244" spans="1:5" x14ac:dyDescent="0.25">
      <c r="A2244">
        <v>35280</v>
      </c>
      <c r="B2244" t="s">
        <v>5649</v>
      </c>
      <c r="C2244" t="s">
        <v>5650</v>
      </c>
      <c r="D2244">
        <v>1.006</v>
      </c>
      <c r="E2244">
        <v>3.0529999999999999</v>
      </c>
    </row>
    <row r="2245" spans="1:5" x14ac:dyDescent="0.25">
      <c r="A2245">
        <v>34751</v>
      </c>
      <c r="D2245">
        <v>1.006</v>
      </c>
      <c r="E2245">
        <v>2.2589999999999999</v>
      </c>
    </row>
    <row r="2246" spans="1:5" x14ac:dyDescent="0.25">
      <c r="A2246">
        <v>37536</v>
      </c>
      <c r="B2246" t="s">
        <v>5956</v>
      </c>
      <c r="C2246" t="s">
        <v>5957</v>
      </c>
      <c r="D2246">
        <v>1.0049999999999999</v>
      </c>
      <c r="E2246">
        <v>2.7879999999999998</v>
      </c>
    </row>
    <row r="2247" spans="1:5" x14ac:dyDescent="0.25">
      <c r="A2247">
        <v>15732</v>
      </c>
      <c r="B2247" t="s">
        <v>2704</v>
      </c>
      <c r="C2247" t="s">
        <v>2705</v>
      </c>
      <c r="D2247">
        <v>1.0049999999999999</v>
      </c>
      <c r="E2247">
        <v>2.0710000000000002</v>
      </c>
    </row>
    <row r="2248" spans="1:5" x14ac:dyDescent="0.25">
      <c r="A2248">
        <v>2482</v>
      </c>
      <c r="B2248" t="s">
        <v>434</v>
      </c>
      <c r="C2248" t="s">
        <v>435</v>
      </c>
      <c r="D2248">
        <v>1.0049999999999999</v>
      </c>
      <c r="E2248">
        <v>2.0670000000000002</v>
      </c>
    </row>
    <row r="2249" spans="1:5" x14ac:dyDescent="0.25">
      <c r="A2249">
        <v>11142</v>
      </c>
      <c r="D2249">
        <v>1.004</v>
      </c>
      <c r="E2249">
        <v>5.55</v>
      </c>
    </row>
    <row r="2250" spans="1:5" x14ac:dyDescent="0.25">
      <c r="A2250">
        <v>8172</v>
      </c>
      <c r="D2250">
        <v>1.004</v>
      </c>
      <c r="E2250">
        <v>3.9289999999999998</v>
      </c>
    </row>
    <row r="2251" spans="1:5" x14ac:dyDescent="0.25">
      <c r="A2251">
        <v>6337</v>
      </c>
      <c r="B2251" t="s">
        <v>1166</v>
      </c>
      <c r="C2251" t="s">
        <v>1167</v>
      </c>
      <c r="D2251">
        <v>1.004</v>
      </c>
      <c r="E2251">
        <v>3.4540000000000002</v>
      </c>
    </row>
    <row r="2252" spans="1:5" x14ac:dyDescent="0.25">
      <c r="A2252">
        <v>9444</v>
      </c>
      <c r="B2252" t="s">
        <v>1688</v>
      </c>
      <c r="C2252" t="s">
        <v>1689</v>
      </c>
      <c r="D2252">
        <v>1.004</v>
      </c>
      <c r="E2252">
        <v>3.4020000000000001</v>
      </c>
    </row>
    <row r="2253" spans="1:5" x14ac:dyDescent="0.25">
      <c r="A2253">
        <v>35453</v>
      </c>
      <c r="B2253" t="s">
        <v>5669</v>
      </c>
      <c r="C2253" t="s">
        <v>5670</v>
      </c>
      <c r="D2253">
        <v>1.0029999999999999</v>
      </c>
      <c r="E2253">
        <v>3.7749999999999999</v>
      </c>
    </row>
    <row r="2254" spans="1:5" x14ac:dyDescent="0.25">
      <c r="A2254">
        <v>37249</v>
      </c>
      <c r="B2254" t="s">
        <v>4801</v>
      </c>
      <c r="C2254" t="s">
        <v>4802</v>
      </c>
      <c r="D2254">
        <v>1.002</v>
      </c>
      <c r="E2254">
        <v>3.8</v>
      </c>
    </row>
    <row r="2255" spans="1:5" x14ac:dyDescent="0.25">
      <c r="A2255">
        <v>1196</v>
      </c>
      <c r="D2255">
        <v>1.002</v>
      </c>
      <c r="E2255">
        <v>2.194</v>
      </c>
    </row>
    <row r="2256" spans="1:5" x14ac:dyDescent="0.25">
      <c r="A2256">
        <v>33914</v>
      </c>
      <c r="D2256">
        <v>1.0009999999999999</v>
      </c>
      <c r="E2256">
        <v>2.0819999999999999</v>
      </c>
    </row>
    <row r="2257" spans="1:5" x14ac:dyDescent="0.25">
      <c r="A2257">
        <v>27165</v>
      </c>
      <c r="B2257" t="s">
        <v>4460</v>
      </c>
      <c r="C2257" t="s">
        <v>4461</v>
      </c>
      <c r="D2257">
        <v>1</v>
      </c>
      <c r="E2257">
        <v>5.65</v>
      </c>
    </row>
    <row r="2258" spans="1:5" x14ac:dyDescent="0.25">
      <c r="A2258">
        <v>33489</v>
      </c>
      <c r="B2258" t="s">
        <v>3444</v>
      </c>
      <c r="C2258" t="s">
        <v>3445</v>
      </c>
      <c r="D2258">
        <v>1</v>
      </c>
      <c r="E2258">
        <v>2.7</v>
      </c>
    </row>
    <row r="2259" spans="1:5" x14ac:dyDescent="0.25">
      <c r="A2259">
        <v>25813</v>
      </c>
      <c r="B2259" t="s">
        <v>4274</v>
      </c>
      <c r="C2259" t="s">
        <v>4275</v>
      </c>
      <c r="D2259">
        <v>1</v>
      </c>
      <c r="E2259">
        <v>2.39</v>
      </c>
    </row>
    <row r="2260" spans="1:5" x14ac:dyDescent="0.25">
      <c r="A2260">
        <v>6937</v>
      </c>
      <c r="B2260" t="s">
        <v>6862</v>
      </c>
      <c r="C2260" t="s">
        <v>6863</v>
      </c>
      <c r="D2260">
        <v>-1</v>
      </c>
      <c r="E2260">
        <v>3.8220000000000001</v>
      </c>
    </row>
    <row r="2261" spans="1:5" x14ac:dyDescent="0.25">
      <c r="A2261">
        <v>26161</v>
      </c>
      <c r="B2261" t="s">
        <v>6864</v>
      </c>
      <c r="C2261" t="s">
        <v>6865</v>
      </c>
      <c r="D2261">
        <v>-1</v>
      </c>
      <c r="E2261">
        <v>3.4</v>
      </c>
    </row>
    <row r="2262" spans="1:5" x14ac:dyDescent="0.25">
      <c r="A2262">
        <v>14263</v>
      </c>
      <c r="B2262" t="s">
        <v>6866</v>
      </c>
      <c r="C2262" t="s">
        <v>6867</v>
      </c>
      <c r="D2262">
        <v>-1</v>
      </c>
      <c r="E2262">
        <v>2.4390000000000001</v>
      </c>
    </row>
    <row r="2263" spans="1:5" x14ac:dyDescent="0.25">
      <c r="A2263">
        <v>29232</v>
      </c>
      <c r="B2263" t="s">
        <v>6868</v>
      </c>
      <c r="C2263" t="s">
        <v>6869</v>
      </c>
      <c r="D2263">
        <v>-1.0009999999999999</v>
      </c>
      <c r="E2263">
        <v>5.3</v>
      </c>
    </row>
    <row r="2264" spans="1:5" x14ac:dyDescent="0.25">
      <c r="A2264">
        <v>18354</v>
      </c>
      <c r="B2264" t="s">
        <v>6870</v>
      </c>
      <c r="C2264" t="s">
        <v>6871</v>
      </c>
      <c r="D2264">
        <v>-1.0009999999999999</v>
      </c>
      <c r="E2264">
        <v>3.85</v>
      </c>
    </row>
    <row r="2265" spans="1:5" x14ac:dyDescent="0.25">
      <c r="A2265">
        <v>9199</v>
      </c>
      <c r="B2265" t="s">
        <v>6872</v>
      </c>
      <c r="C2265" t="s">
        <v>6873</v>
      </c>
      <c r="D2265">
        <v>-1.0009999999999999</v>
      </c>
      <c r="E2265">
        <v>1.974</v>
      </c>
    </row>
    <row r="2266" spans="1:5" x14ac:dyDescent="0.25">
      <c r="A2266">
        <v>41657</v>
      </c>
      <c r="B2266" t="s">
        <v>6874</v>
      </c>
      <c r="C2266" t="s">
        <v>6875</v>
      </c>
      <c r="D2266">
        <v>-1.0009999999999999</v>
      </c>
      <c r="E2266">
        <v>1.97</v>
      </c>
    </row>
    <row r="2267" spans="1:5" x14ac:dyDescent="0.25">
      <c r="A2267">
        <v>25499</v>
      </c>
      <c r="B2267" t="s">
        <v>5817</v>
      </c>
      <c r="C2267" t="s">
        <v>5818</v>
      </c>
      <c r="D2267">
        <v>-1.002</v>
      </c>
      <c r="E2267">
        <v>3.3690000000000002</v>
      </c>
    </row>
    <row r="2268" spans="1:5" x14ac:dyDescent="0.25">
      <c r="A2268">
        <v>37904</v>
      </c>
      <c r="B2268" t="s">
        <v>6876</v>
      </c>
      <c r="C2268" t="s">
        <v>6877</v>
      </c>
      <c r="D2268">
        <v>-1.002</v>
      </c>
      <c r="E2268">
        <v>3.1150000000000002</v>
      </c>
    </row>
    <row r="2269" spans="1:5" x14ac:dyDescent="0.25">
      <c r="A2269">
        <v>32063</v>
      </c>
      <c r="B2269" t="s">
        <v>6878</v>
      </c>
      <c r="C2269" t="s">
        <v>6879</v>
      </c>
      <c r="D2269">
        <v>-1.002</v>
      </c>
      <c r="E2269">
        <v>2.9390000000000001</v>
      </c>
    </row>
    <row r="2270" spans="1:5" x14ac:dyDescent="0.25">
      <c r="A2270">
        <v>33586</v>
      </c>
      <c r="B2270" t="s">
        <v>1206</v>
      </c>
      <c r="C2270" t="s">
        <v>1207</v>
      </c>
      <c r="D2270">
        <v>-1.002</v>
      </c>
      <c r="E2270">
        <v>2.6869999999999998</v>
      </c>
    </row>
    <row r="2271" spans="1:5" x14ac:dyDescent="0.25">
      <c r="A2271">
        <v>40022</v>
      </c>
      <c r="B2271" t="s">
        <v>6358</v>
      </c>
      <c r="C2271" t="s">
        <v>6359</v>
      </c>
      <c r="D2271">
        <v>-1.002</v>
      </c>
      <c r="E2271">
        <v>2.5960000000000001</v>
      </c>
    </row>
    <row r="2272" spans="1:5" x14ac:dyDescent="0.25">
      <c r="A2272">
        <v>27036</v>
      </c>
      <c r="B2272" t="s">
        <v>6880</v>
      </c>
      <c r="C2272" t="s">
        <v>6881</v>
      </c>
      <c r="D2272">
        <v>-1.0029999999999999</v>
      </c>
      <c r="E2272">
        <v>6.226</v>
      </c>
    </row>
    <row r="2273" spans="1:5" x14ac:dyDescent="0.25">
      <c r="A2273">
        <v>28419</v>
      </c>
      <c r="B2273" t="s">
        <v>6882</v>
      </c>
      <c r="C2273" t="s">
        <v>6883</v>
      </c>
      <c r="D2273">
        <v>-1.0029999999999999</v>
      </c>
      <c r="E2273">
        <v>4.3390000000000004</v>
      </c>
    </row>
    <row r="2274" spans="1:5" x14ac:dyDescent="0.25">
      <c r="A2274">
        <v>6224</v>
      </c>
      <c r="B2274" t="s">
        <v>6884</v>
      </c>
      <c r="C2274" t="s">
        <v>6885</v>
      </c>
      <c r="D2274">
        <v>-1.0029999999999999</v>
      </c>
      <c r="E2274">
        <v>3.5819999999999999</v>
      </c>
    </row>
    <row r="2275" spans="1:5" x14ac:dyDescent="0.25">
      <c r="A2275">
        <v>33797</v>
      </c>
      <c r="B2275" t="s">
        <v>6886</v>
      </c>
      <c r="C2275" t="s">
        <v>6887</v>
      </c>
      <c r="D2275">
        <v>-1.0029999999999999</v>
      </c>
      <c r="E2275">
        <v>3.2530000000000001</v>
      </c>
    </row>
    <row r="2276" spans="1:5" x14ac:dyDescent="0.25">
      <c r="A2276">
        <v>10401</v>
      </c>
      <c r="B2276" t="s">
        <v>6888</v>
      </c>
      <c r="C2276" t="s">
        <v>6889</v>
      </c>
      <c r="D2276">
        <v>-1.0029999999999999</v>
      </c>
      <c r="E2276">
        <v>2.9849999999999999</v>
      </c>
    </row>
    <row r="2277" spans="1:5" x14ac:dyDescent="0.25">
      <c r="A2277">
        <v>41908</v>
      </c>
      <c r="B2277" t="s">
        <v>1664</v>
      </c>
      <c r="C2277" t="s">
        <v>1665</v>
      </c>
      <c r="D2277">
        <v>-1.0029999999999999</v>
      </c>
      <c r="E2277">
        <v>2.6720000000000002</v>
      </c>
    </row>
    <row r="2278" spans="1:5" x14ac:dyDescent="0.25">
      <c r="A2278">
        <v>45028</v>
      </c>
      <c r="B2278" t="s">
        <v>6890</v>
      </c>
      <c r="C2278" t="s">
        <v>6891</v>
      </c>
      <c r="D2278">
        <v>-1.004</v>
      </c>
      <c r="E2278">
        <v>5.0359999999999996</v>
      </c>
    </row>
    <row r="2279" spans="1:5" x14ac:dyDescent="0.25">
      <c r="A2279">
        <v>31392</v>
      </c>
      <c r="B2279" t="s">
        <v>244</v>
      </c>
      <c r="C2279" t="s">
        <v>245</v>
      </c>
      <c r="D2279">
        <v>-1.004</v>
      </c>
      <c r="E2279">
        <v>3.9510000000000001</v>
      </c>
    </row>
    <row r="2280" spans="1:5" x14ac:dyDescent="0.25">
      <c r="A2280">
        <v>27692</v>
      </c>
      <c r="D2280">
        <v>-1.004</v>
      </c>
      <c r="E2280">
        <v>3.8210000000000002</v>
      </c>
    </row>
    <row r="2281" spans="1:5" x14ac:dyDescent="0.25">
      <c r="A2281">
        <v>18092</v>
      </c>
      <c r="B2281" t="s">
        <v>6892</v>
      </c>
      <c r="C2281" t="s">
        <v>6893</v>
      </c>
      <c r="D2281">
        <v>-1.004</v>
      </c>
      <c r="E2281">
        <v>3.19</v>
      </c>
    </row>
    <row r="2282" spans="1:5" x14ac:dyDescent="0.25">
      <c r="A2282">
        <v>32570</v>
      </c>
      <c r="B2282" t="s">
        <v>6894</v>
      </c>
      <c r="C2282" t="s">
        <v>6895</v>
      </c>
      <c r="D2282">
        <v>-1.004</v>
      </c>
      <c r="E2282">
        <v>3.1230000000000002</v>
      </c>
    </row>
    <row r="2283" spans="1:5" x14ac:dyDescent="0.25">
      <c r="A2283">
        <v>11037</v>
      </c>
      <c r="B2283" t="s">
        <v>6896</v>
      </c>
      <c r="C2283" t="s">
        <v>6897</v>
      </c>
      <c r="D2283">
        <v>-1.004</v>
      </c>
      <c r="E2283">
        <v>2.6280000000000001</v>
      </c>
    </row>
    <row r="2284" spans="1:5" x14ac:dyDescent="0.25">
      <c r="A2284">
        <v>39810</v>
      </c>
      <c r="D2284">
        <v>-1.004</v>
      </c>
      <c r="E2284">
        <v>2.3490000000000002</v>
      </c>
    </row>
    <row r="2285" spans="1:5" x14ac:dyDescent="0.25">
      <c r="A2285">
        <v>33746</v>
      </c>
      <c r="B2285" t="s">
        <v>6898</v>
      </c>
      <c r="C2285" t="s">
        <v>6899</v>
      </c>
      <c r="D2285">
        <v>-1.004</v>
      </c>
      <c r="E2285">
        <v>2.286</v>
      </c>
    </row>
    <row r="2286" spans="1:5" x14ac:dyDescent="0.25">
      <c r="A2286">
        <v>9879</v>
      </c>
      <c r="B2286" t="s">
        <v>6900</v>
      </c>
      <c r="C2286" t="s">
        <v>6901</v>
      </c>
      <c r="D2286">
        <v>-1.004</v>
      </c>
      <c r="E2286">
        <v>2.194</v>
      </c>
    </row>
    <row r="2287" spans="1:5" x14ac:dyDescent="0.25">
      <c r="A2287">
        <v>44937</v>
      </c>
      <c r="B2287" t="s">
        <v>6902</v>
      </c>
      <c r="C2287" t="s">
        <v>6903</v>
      </c>
      <c r="D2287">
        <v>-1.004</v>
      </c>
      <c r="E2287">
        <v>1.982</v>
      </c>
    </row>
    <row r="2288" spans="1:5" x14ac:dyDescent="0.25">
      <c r="A2288">
        <v>33630</v>
      </c>
      <c r="B2288" t="s">
        <v>4038</v>
      </c>
      <c r="C2288" t="s">
        <v>4039</v>
      </c>
      <c r="D2288">
        <v>-1.0049999999999999</v>
      </c>
      <c r="E2288">
        <v>5.73</v>
      </c>
    </row>
    <row r="2289" spans="1:5" x14ac:dyDescent="0.25">
      <c r="A2289">
        <v>11101</v>
      </c>
      <c r="D2289">
        <v>-1.0049999999999999</v>
      </c>
      <c r="E2289">
        <v>5.242</v>
      </c>
    </row>
    <row r="2290" spans="1:5" x14ac:dyDescent="0.25">
      <c r="A2290">
        <v>41483</v>
      </c>
      <c r="B2290" t="s">
        <v>6904</v>
      </c>
      <c r="C2290" t="s">
        <v>6905</v>
      </c>
      <c r="D2290">
        <v>-1.0049999999999999</v>
      </c>
      <c r="E2290">
        <v>3.6619999999999999</v>
      </c>
    </row>
    <row r="2291" spans="1:5" x14ac:dyDescent="0.25">
      <c r="A2291">
        <v>11243</v>
      </c>
      <c r="B2291" t="s">
        <v>6906</v>
      </c>
      <c r="C2291" t="s">
        <v>6907</v>
      </c>
      <c r="D2291">
        <v>-1.0049999999999999</v>
      </c>
      <c r="E2291">
        <v>3.4689999999999999</v>
      </c>
    </row>
    <row r="2292" spans="1:5" x14ac:dyDescent="0.25">
      <c r="A2292">
        <v>4347</v>
      </c>
      <c r="B2292" t="s">
        <v>6908</v>
      </c>
      <c r="C2292" t="s">
        <v>6909</v>
      </c>
      <c r="D2292">
        <v>-1.0049999999999999</v>
      </c>
      <c r="E2292">
        <v>3.129</v>
      </c>
    </row>
    <row r="2293" spans="1:5" x14ac:dyDescent="0.25">
      <c r="A2293">
        <v>33317</v>
      </c>
      <c r="D2293">
        <v>-1.006</v>
      </c>
      <c r="E2293">
        <v>6.0209999999999999</v>
      </c>
    </row>
    <row r="2294" spans="1:5" x14ac:dyDescent="0.25">
      <c r="A2294">
        <v>14909</v>
      </c>
      <c r="D2294">
        <v>-1.006</v>
      </c>
      <c r="E2294">
        <v>4.6820000000000004</v>
      </c>
    </row>
    <row r="2295" spans="1:5" x14ac:dyDescent="0.25">
      <c r="A2295">
        <v>10238</v>
      </c>
      <c r="B2295" t="s">
        <v>4570</v>
      </c>
      <c r="C2295" t="s">
        <v>4571</v>
      </c>
      <c r="D2295">
        <v>-1.006</v>
      </c>
      <c r="E2295">
        <v>4.3680000000000003</v>
      </c>
    </row>
    <row r="2296" spans="1:5" x14ac:dyDescent="0.25">
      <c r="A2296">
        <v>41765</v>
      </c>
      <c r="B2296" t="s">
        <v>6910</v>
      </c>
      <c r="C2296" t="s">
        <v>6911</v>
      </c>
      <c r="D2296">
        <v>-1.006</v>
      </c>
      <c r="E2296">
        <v>4.1210000000000004</v>
      </c>
    </row>
    <row r="2297" spans="1:5" x14ac:dyDescent="0.25">
      <c r="A2297">
        <v>22612</v>
      </c>
      <c r="B2297" t="s">
        <v>6912</v>
      </c>
      <c r="C2297" t="s">
        <v>6913</v>
      </c>
      <c r="D2297">
        <v>-1.006</v>
      </c>
      <c r="E2297">
        <v>3.6739999999999999</v>
      </c>
    </row>
    <row r="2298" spans="1:5" x14ac:dyDescent="0.25">
      <c r="A2298">
        <v>44576</v>
      </c>
      <c r="D2298">
        <v>-1.006</v>
      </c>
      <c r="E2298">
        <v>2.5379999999999998</v>
      </c>
    </row>
    <row r="2299" spans="1:5" x14ac:dyDescent="0.25">
      <c r="A2299">
        <v>23060</v>
      </c>
      <c r="B2299" t="s">
        <v>6914</v>
      </c>
      <c r="C2299" t="s">
        <v>6915</v>
      </c>
      <c r="D2299">
        <v>-1.006</v>
      </c>
      <c r="E2299">
        <v>2.1949999999999998</v>
      </c>
    </row>
    <row r="2300" spans="1:5" x14ac:dyDescent="0.25">
      <c r="A2300">
        <v>9076</v>
      </c>
      <c r="B2300" t="s">
        <v>6916</v>
      </c>
      <c r="C2300" t="s">
        <v>6917</v>
      </c>
      <c r="D2300">
        <v>-1.0069999999999999</v>
      </c>
      <c r="E2300">
        <v>4.2190000000000003</v>
      </c>
    </row>
    <row r="2301" spans="1:5" x14ac:dyDescent="0.25">
      <c r="A2301">
        <v>19928</v>
      </c>
      <c r="B2301" t="s">
        <v>6918</v>
      </c>
      <c r="C2301" t="s">
        <v>6919</v>
      </c>
      <c r="D2301">
        <v>-1.0069999999999999</v>
      </c>
      <c r="E2301">
        <v>3.9910000000000001</v>
      </c>
    </row>
    <row r="2302" spans="1:5" x14ac:dyDescent="0.25">
      <c r="A2302">
        <v>39963</v>
      </c>
      <c r="B2302" t="s">
        <v>6920</v>
      </c>
      <c r="C2302" t="s">
        <v>6921</v>
      </c>
      <c r="D2302">
        <v>-1.0069999999999999</v>
      </c>
      <c r="E2302">
        <v>3.9820000000000002</v>
      </c>
    </row>
    <row r="2303" spans="1:5" x14ac:dyDescent="0.25">
      <c r="A2303">
        <v>1860</v>
      </c>
      <c r="B2303" t="s">
        <v>6922</v>
      </c>
      <c r="C2303" t="s">
        <v>6923</v>
      </c>
      <c r="D2303">
        <v>-1.0069999999999999</v>
      </c>
      <c r="E2303">
        <v>3.851</v>
      </c>
    </row>
    <row r="2304" spans="1:5" x14ac:dyDescent="0.25">
      <c r="A2304">
        <v>28015</v>
      </c>
      <c r="D2304">
        <v>-1.0069999999999999</v>
      </c>
      <c r="E2304">
        <v>3.06</v>
      </c>
    </row>
    <row r="2305" spans="1:5" x14ac:dyDescent="0.25">
      <c r="A2305">
        <v>36846</v>
      </c>
      <c r="B2305" t="s">
        <v>6924</v>
      </c>
      <c r="C2305" t="s">
        <v>6925</v>
      </c>
      <c r="D2305">
        <v>-1.0069999999999999</v>
      </c>
      <c r="E2305">
        <v>2.806</v>
      </c>
    </row>
    <row r="2306" spans="1:5" x14ac:dyDescent="0.25">
      <c r="A2306">
        <v>12</v>
      </c>
      <c r="B2306" t="s">
        <v>4</v>
      </c>
      <c r="C2306" t="s">
        <v>5</v>
      </c>
      <c r="D2306">
        <v>-1.0069999999999999</v>
      </c>
      <c r="E2306">
        <v>2.4670000000000001</v>
      </c>
    </row>
    <row r="2307" spans="1:5" x14ac:dyDescent="0.25">
      <c r="A2307">
        <v>7769</v>
      </c>
      <c r="B2307" t="s">
        <v>6926</v>
      </c>
      <c r="C2307" t="s">
        <v>6927</v>
      </c>
      <c r="D2307">
        <v>-1.0069999999999999</v>
      </c>
      <c r="E2307">
        <v>2.31</v>
      </c>
    </row>
    <row r="2308" spans="1:5" x14ac:dyDescent="0.25">
      <c r="A2308">
        <v>44169</v>
      </c>
      <c r="B2308" t="s">
        <v>6928</v>
      </c>
      <c r="C2308" t="s">
        <v>6929</v>
      </c>
      <c r="D2308">
        <v>-1.0069999999999999</v>
      </c>
      <c r="E2308">
        <v>2.2330000000000001</v>
      </c>
    </row>
    <row r="2309" spans="1:5" x14ac:dyDescent="0.25">
      <c r="A2309">
        <v>15669</v>
      </c>
      <c r="B2309" t="s">
        <v>2696</v>
      </c>
      <c r="C2309" t="s">
        <v>2697</v>
      </c>
      <c r="D2309">
        <v>-1.0069999999999999</v>
      </c>
      <c r="E2309">
        <v>2.2320000000000002</v>
      </c>
    </row>
    <row r="2310" spans="1:5" x14ac:dyDescent="0.25">
      <c r="A2310">
        <v>36313</v>
      </c>
      <c r="B2310" t="s">
        <v>6930</v>
      </c>
      <c r="C2310" t="s">
        <v>6931</v>
      </c>
      <c r="D2310">
        <v>-1.008</v>
      </c>
      <c r="E2310">
        <v>4.3630000000000004</v>
      </c>
    </row>
    <row r="2311" spans="1:5" x14ac:dyDescent="0.25">
      <c r="A2311">
        <v>41893</v>
      </c>
      <c r="B2311" t="s">
        <v>6932</v>
      </c>
      <c r="C2311" t="s">
        <v>6933</v>
      </c>
      <c r="D2311">
        <v>-1.008</v>
      </c>
      <c r="E2311">
        <v>4.335</v>
      </c>
    </row>
    <row r="2312" spans="1:5" x14ac:dyDescent="0.25">
      <c r="A2312">
        <v>7039</v>
      </c>
      <c r="D2312">
        <v>-1.008</v>
      </c>
      <c r="E2312">
        <v>3.44</v>
      </c>
    </row>
    <row r="2313" spans="1:5" x14ac:dyDescent="0.25">
      <c r="A2313">
        <v>41044</v>
      </c>
      <c r="B2313" t="s">
        <v>6934</v>
      </c>
      <c r="C2313" t="s">
        <v>6935</v>
      </c>
      <c r="D2313">
        <v>-1.008</v>
      </c>
      <c r="E2313">
        <v>3.0310000000000001</v>
      </c>
    </row>
    <row r="2314" spans="1:5" x14ac:dyDescent="0.25">
      <c r="A2314">
        <v>13474</v>
      </c>
      <c r="B2314" t="s">
        <v>6936</v>
      </c>
      <c r="C2314" t="s">
        <v>6937</v>
      </c>
      <c r="D2314">
        <v>-1.008</v>
      </c>
      <c r="E2314">
        <v>2.2000000000000002</v>
      </c>
    </row>
    <row r="2315" spans="1:5" x14ac:dyDescent="0.25">
      <c r="A2315">
        <v>22777</v>
      </c>
      <c r="B2315" t="s">
        <v>6938</v>
      </c>
      <c r="C2315" t="s">
        <v>6939</v>
      </c>
      <c r="D2315">
        <v>-1.0089999999999999</v>
      </c>
      <c r="E2315">
        <v>5.6340000000000003</v>
      </c>
    </row>
    <row r="2316" spans="1:5" x14ac:dyDescent="0.25">
      <c r="A2316">
        <v>36289</v>
      </c>
      <c r="B2316" t="s">
        <v>6940</v>
      </c>
      <c r="C2316" t="s">
        <v>6941</v>
      </c>
      <c r="D2316">
        <v>-1.0089999999999999</v>
      </c>
      <c r="E2316">
        <v>4.9509999999999996</v>
      </c>
    </row>
    <row r="2317" spans="1:5" x14ac:dyDescent="0.25">
      <c r="A2317">
        <v>36801</v>
      </c>
      <c r="B2317" t="s">
        <v>6942</v>
      </c>
      <c r="C2317" t="s">
        <v>6943</v>
      </c>
      <c r="D2317">
        <v>-1.0089999999999999</v>
      </c>
      <c r="E2317">
        <v>4.7729999999999997</v>
      </c>
    </row>
    <row r="2318" spans="1:5" x14ac:dyDescent="0.25">
      <c r="A2318">
        <v>23009</v>
      </c>
      <c r="B2318" t="s">
        <v>6944</v>
      </c>
      <c r="C2318" t="s">
        <v>6945</v>
      </c>
      <c r="D2318">
        <v>-1.0089999999999999</v>
      </c>
      <c r="E2318">
        <v>4.7309999999999999</v>
      </c>
    </row>
    <row r="2319" spans="1:5" x14ac:dyDescent="0.25">
      <c r="A2319">
        <v>6351</v>
      </c>
      <c r="B2319" t="s">
        <v>1168</v>
      </c>
      <c r="C2319" t="s">
        <v>1169</v>
      </c>
      <c r="D2319">
        <v>-1.0089999999999999</v>
      </c>
      <c r="E2319">
        <v>2.431</v>
      </c>
    </row>
    <row r="2320" spans="1:5" x14ac:dyDescent="0.25">
      <c r="A2320">
        <v>29028</v>
      </c>
      <c r="B2320" t="s">
        <v>6946</v>
      </c>
      <c r="C2320" t="s">
        <v>6947</v>
      </c>
      <c r="D2320">
        <v>-1.01</v>
      </c>
      <c r="E2320">
        <v>4.702</v>
      </c>
    </row>
    <row r="2321" spans="1:5" x14ac:dyDescent="0.25">
      <c r="A2321">
        <v>8903</v>
      </c>
      <c r="B2321" t="s">
        <v>6948</v>
      </c>
      <c r="C2321" t="s">
        <v>6949</v>
      </c>
      <c r="D2321">
        <v>-1.01</v>
      </c>
      <c r="E2321">
        <v>4.3099999999999996</v>
      </c>
    </row>
    <row r="2322" spans="1:5" x14ac:dyDescent="0.25">
      <c r="A2322">
        <v>34884</v>
      </c>
      <c r="B2322" t="s">
        <v>6950</v>
      </c>
      <c r="C2322" t="s">
        <v>6951</v>
      </c>
      <c r="D2322">
        <v>-1.01</v>
      </c>
      <c r="E2322">
        <v>3.976</v>
      </c>
    </row>
    <row r="2323" spans="1:5" x14ac:dyDescent="0.25">
      <c r="A2323">
        <v>22623</v>
      </c>
      <c r="D2323">
        <v>-1.01</v>
      </c>
      <c r="E2323">
        <v>3.4620000000000002</v>
      </c>
    </row>
    <row r="2324" spans="1:5" x14ac:dyDescent="0.25">
      <c r="A2324">
        <v>25873</v>
      </c>
      <c r="B2324" t="s">
        <v>2902</v>
      </c>
      <c r="C2324" t="s">
        <v>2903</v>
      </c>
      <c r="D2324">
        <v>-1.01</v>
      </c>
      <c r="E2324">
        <v>2.9380000000000002</v>
      </c>
    </row>
    <row r="2325" spans="1:5" x14ac:dyDescent="0.25">
      <c r="A2325">
        <v>27095</v>
      </c>
      <c r="B2325" t="s">
        <v>6952</v>
      </c>
      <c r="C2325" t="s">
        <v>6953</v>
      </c>
      <c r="D2325">
        <v>-1.01</v>
      </c>
      <c r="E2325">
        <v>1.9450000000000001</v>
      </c>
    </row>
    <row r="2326" spans="1:5" x14ac:dyDescent="0.25">
      <c r="A2326">
        <v>19625</v>
      </c>
      <c r="B2326" t="s">
        <v>6954</v>
      </c>
      <c r="C2326" t="s">
        <v>6955</v>
      </c>
      <c r="D2326">
        <v>-1.0109999999999999</v>
      </c>
      <c r="E2326">
        <v>4.2279999999999998</v>
      </c>
    </row>
    <row r="2327" spans="1:5" x14ac:dyDescent="0.25">
      <c r="A2327">
        <v>4303</v>
      </c>
      <c r="B2327" t="s">
        <v>6956</v>
      </c>
      <c r="C2327" t="s">
        <v>6957</v>
      </c>
      <c r="D2327">
        <v>-1.0109999999999999</v>
      </c>
      <c r="E2327">
        <v>3.887</v>
      </c>
    </row>
    <row r="2328" spans="1:5" x14ac:dyDescent="0.25">
      <c r="A2328">
        <v>15389</v>
      </c>
      <c r="B2328" t="s">
        <v>6958</v>
      </c>
      <c r="C2328" t="s">
        <v>6959</v>
      </c>
      <c r="D2328">
        <v>-1.0109999999999999</v>
      </c>
      <c r="E2328">
        <v>3.75</v>
      </c>
    </row>
    <row r="2329" spans="1:5" x14ac:dyDescent="0.25">
      <c r="A2329">
        <v>18480</v>
      </c>
      <c r="B2329" t="s">
        <v>6960</v>
      </c>
      <c r="C2329" t="s">
        <v>6961</v>
      </c>
      <c r="D2329">
        <v>-1.0109999999999999</v>
      </c>
      <c r="E2329">
        <v>3.6909999999999998</v>
      </c>
    </row>
    <row r="2330" spans="1:5" x14ac:dyDescent="0.25">
      <c r="A2330">
        <v>42317</v>
      </c>
      <c r="B2330" t="s">
        <v>6962</v>
      </c>
      <c r="C2330" t="s">
        <v>6963</v>
      </c>
      <c r="D2330">
        <v>-1.0109999999999999</v>
      </c>
      <c r="E2330">
        <v>2.8250000000000002</v>
      </c>
    </row>
    <row r="2331" spans="1:5" x14ac:dyDescent="0.25">
      <c r="A2331">
        <v>5277</v>
      </c>
      <c r="B2331" t="s">
        <v>6964</v>
      </c>
      <c r="C2331" t="s">
        <v>6965</v>
      </c>
      <c r="D2331">
        <v>-1.0109999999999999</v>
      </c>
      <c r="E2331">
        <v>2.706</v>
      </c>
    </row>
    <row r="2332" spans="1:5" x14ac:dyDescent="0.25">
      <c r="A2332">
        <v>29801</v>
      </c>
      <c r="B2332" t="s">
        <v>6966</v>
      </c>
      <c r="C2332" t="s">
        <v>6967</v>
      </c>
      <c r="D2332">
        <v>-1.0109999999999999</v>
      </c>
      <c r="E2332">
        <v>2.6949999999999998</v>
      </c>
    </row>
    <row r="2333" spans="1:5" x14ac:dyDescent="0.25">
      <c r="A2333">
        <v>29185</v>
      </c>
      <c r="B2333" t="s">
        <v>6968</v>
      </c>
      <c r="C2333" t="s">
        <v>6969</v>
      </c>
      <c r="D2333">
        <v>-1.012</v>
      </c>
      <c r="E2333">
        <v>4.7169999999999996</v>
      </c>
    </row>
    <row r="2334" spans="1:5" x14ac:dyDescent="0.25">
      <c r="A2334">
        <v>29459</v>
      </c>
      <c r="B2334" t="s">
        <v>6970</v>
      </c>
      <c r="C2334" t="s">
        <v>6971</v>
      </c>
      <c r="D2334">
        <v>-1.012</v>
      </c>
      <c r="E2334">
        <v>3.8450000000000002</v>
      </c>
    </row>
    <row r="2335" spans="1:5" x14ac:dyDescent="0.25">
      <c r="A2335">
        <v>26886</v>
      </c>
      <c r="B2335" t="s">
        <v>6972</v>
      </c>
      <c r="C2335" t="s">
        <v>6973</v>
      </c>
      <c r="D2335">
        <v>-1.012</v>
      </c>
      <c r="E2335">
        <v>3.2519999999999998</v>
      </c>
    </row>
    <row r="2336" spans="1:5" x14ac:dyDescent="0.25">
      <c r="A2336">
        <v>42675</v>
      </c>
      <c r="B2336" t="s">
        <v>6974</v>
      </c>
      <c r="C2336" t="s">
        <v>6975</v>
      </c>
      <c r="D2336">
        <v>-1.012</v>
      </c>
      <c r="E2336">
        <v>3.1120000000000001</v>
      </c>
    </row>
    <row r="2337" spans="1:5" x14ac:dyDescent="0.25">
      <c r="A2337">
        <v>23961</v>
      </c>
      <c r="B2337" t="s">
        <v>4002</v>
      </c>
      <c r="C2337" t="s">
        <v>4003</v>
      </c>
      <c r="D2337">
        <v>-1.012</v>
      </c>
      <c r="E2337">
        <v>2.6659999999999999</v>
      </c>
    </row>
    <row r="2338" spans="1:5" x14ac:dyDescent="0.25">
      <c r="A2338">
        <v>35204</v>
      </c>
      <c r="B2338" t="s">
        <v>6976</v>
      </c>
      <c r="C2338" t="s">
        <v>6977</v>
      </c>
      <c r="D2338">
        <v>-1.012</v>
      </c>
      <c r="E2338">
        <v>2.5430000000000001</v>
      </c>
    </row>
    <row r="2339" spans="1:5" x14ac:dyDescent="0.25">
      <c r="A2339">
        <v>12707</v>
      </c>
      <c r="D2339">
        <v>-1.012</v>
      </c>
      <c r="E2339">
        <v>2.5310000000000001</v>
      </c>
    </row>
    <row r="2340" spans="1:5" x14ac:dyDescent="0.25">
      <c r="A2340">
        <v>4773</v>
      </c>
      <c r="B2340" t="s">
        <v>6978</v>
      </c>
      <c r="C2340" t="s">
        <v>6979</v>
      </c>
      <c r="D2340">
        <v>-1.0129999999999999</v>
      </c>
      <c r="E2340">
        <v>5.2439999999999998</v>
      </c>
    </row>
    <row r="2341" spans="1:5" x14ac:dyDescent="0.25">
      <c r="A2341">
        <v>10288</v>
      </c>
      <c r="D2341">
        <v>-1.0129999999999999</v>
      </c>
      <c r="E2341">
        <v>4.9320000000000004</v>
      </c>
    </row>
    <row r="2342" spans="1:5" x14ac:dyDescent="0.25">
      <c r="A2342">
        <v>36540</v>
      </c>
      <c r="B2342" t="s">
        <v>6980</v>
      </c>
      <c r="C2342" t="s">
        <v>6981</v>
      </c>
      <c r="D2342">
        <v>-1.0129999999999999</v>
      </c>
      <c r="E2342">
        <v>3.649</v>
      </c>
    </row>
    <row r="2343" spans="1:5" x14ac:dyDescent="0.25">
      <c r="A2343">
        <v>34845</v>
      </c>
      <c r="B2343" t="s">
        <v>6982</v>
      </c>
      <c r="C2343" t="s">
        <v>6983</v>
      </c>
      <c r="D2343">
        <v>-1.0129999999999999</v>
      </c>
      <c r="E2343">
        <v>3.4590000000000001</v>
      </c>
    </row>
    <row r="2344" spans="1:5" x14ac:dyDescent="0.25">
      <c r="A2344">
        <v>3111</v>
      </c>
      <c r="D2344">
        <v>-1.0129999999999999</v>
      </c>
      <c r="E2344">
        <v>2.4580000000000002</v>
      </c>
    </row>
    <row r="2345" spans="1:5" x14ac:dyDescent="0.25">
      <c r="A2345">
        <v>24197</v>
      </c>
      <c r="B2345" t="s">
        <v>6984</v>
      </c>
      <c r="C2345" t="s">
        <v>6985</v>
      </c>
      <c r="D2345">
        <v>-1.014</v>
      </c>
      <c r="E2345">
        <v>4.91</v>
      </c>
    </row>
    <row r="2346" spans="1:5" x14ac:dyDescent="0.25">
      <c r="A2346">
        <v>7165</v>
      </c>
      <c r="B2346" t="s">
        <v>6986</v>
      </c>
      <c r="C2346" t="s">
        <v>6987</v>
      </c>
      <c r="D2346">
        <v>-1.014</v>
      </c>
      <c r="E2346">
        <v>4.1100000000000003</v>
      </c>
    </row>
    <row r="2347" spans="1:5" x14ac:dyDescent="0.25">
      <c r="A2347">
        <v>42817</v>
      </c>
      <c r="B2347" t="s">
        <v>6988</v>
      </c>
      <c r="C2347" t="s">
        <v>6989</v>
      </c>
      <c r="D2347">
        <v>-1.014</v>
      </c>
      <c r="E2347">
        <v>2.9039999999999999</v>
      </c>
    </row>
    <row r="2348" spans="1:5" x14ac:dyDescent="0.25">
      <c r="A2348">
        <v>45170</v>
      </c>
      <c r="B2348" t="s">
        <v>6990</v>
      </c>
      <c r="C2348" t="s">
        <v>6991</v>
      </c>
      <c r="D2348">
        <v>-1.014</v>
      </c>
      <c r="E2348">
        <v>2.7040000000000002</v>
      </c>
    </row>
    <row r="2349" spans="1:5" x14ac:dyDescent="0.25">
      <c r="A2349">
        <v>30621</v>
      </c>
      <c r="D2349">
        <v>-1.014</v>
      </c>
      <c r="E2349">
        <v>2.2109999999999999</v>
      </c>
    </row>
    <row r="2350" spans="1:5" x14ac:dyDescent="0.25">
      <c r="A2350">
        <v>22250</v>
      </c>
      <c r="B2350" t="s">
        <v>6992</v>
      </c>
      <c r="C2350" t="s">
        <v>6993</v>
      </c>
      <c r="D2350">
        <v>-1.0149999999999999</v>
      </c>
      <c r="E2350">
        <v>6.1310000000000002</v>
      </c>
    </row>
    <row r="2351" spans="1:5" x14ac:dyDescent="0.25">
      <c r="A2351">
        <v>37200</v>
      </c>
      <c r="D2351">
        <v>-1.0149999999999999</v>
      </c>
      <c r="E2351">
        <v>3.68</v>
      </c>
    </row>
    <row r="2352" spans="1:5" x14ac:dyDescent="0.25">
      <c r="A2352">
        <v>28216</v>
      </c>
      <c r="B2352" t="s">
        <v>6994</v>
      </c>
      <c r="C2352" t="s">
        <v>6995</v>
      </c>
      <c r="D2352">
        <v>-1.0149999999999999</v>
      </c>
      <c r="E2352">
        <v>2.8039999999999998</v>
      </c>
    </row>
    <row r="2353" spans="1:5" x14ac:dyDescent="0.25">
      <c r="A2353">
        <v>8775</v>
      </c>
      <c r="B2353" t="s">
        <v>608</v>
      </c>
      <c r="C2353" t="s">
        <v>609</v>
      </c>
      <c r="D2353">
        <v>-1.0149999999999999</v>
      </c>
      <c r="E2353">
        <v>2.512</v>
      </c>
    </row>
    <row r="2354" spans="1:5" x14ac:dyDescent="0.25">
      <c r="A2354">
        <v>22752</v>
      </c>
      <c r="B2354" t="s">
        <v>6996</v>
      </c>
      <c r="C2354" t="s">
        <v>6997</v>
      </c>
      <c r="D2354">
        <v>-1.016</v>
      </c>
      <c r="E2354">
        <v>5.2729999999999997</v>
      </c>
    </row>
    <row r="2355" spans="1:5" x14ac:dyDescent="0.25">
      <c r="A2355">
        <v>38937</v>
      </c>
      <c r="B2355" t="s">
        <v>6998</v>
      </c>
      <c r="C2355" t="s">
        <v>6999</v>
      </c>
      <c r="D2355">
        <v>-1.016</v>
      </c>
      <c r="E2355">
        <v>4.5449999999999999</v>
      </c>
    </row>
    <row r="2356" spans="1:5" x14ac:dyDescent="0.25">
      <c r="A2356">
        <v>4538</v>
      </c>
      <c r="B2356" t="s">
        <v>7000</v>
      </c>
      <c r="C2356" t="s">
        <v>7001</v>
      </c>
      <c r="D2356">
        <v>-1.016</v>
      </c>
      <c r="E2356">
        <v>3.5379999999999998</v>
      </c>
    </row>
    <row r="2357" spans="1:5" x14ac:dyDescent="0.25">
      <c r="A2357">
        <v>36244</v>
      </c>
      <c r="B2357" t="s">
        <v>7002</v>
      </c>
      <c r="C2357" t="s">
        <v>7003</v>
      </c>
      <c r="D2357">
        <v>-1.016</v>
      </c>
      <c r="E2357">
        <v>3.15</v>
      </c>
    </row>
    <row r="2358" spans="1:5" x14ac:dyDescent="0.25">
      <c r="A2358">
        <v>25855</v>
      </c>
      <c r="B2358" t="s">
        <v>7004</v>
      </c>
      <c r="C2358" t="s">
        <v>7005</v>
      </c>
      <c r="D2358">
        <v>-1.016</v>
      </c>
      <c r="E2358">
        <v>2.4780000000000002</v>
      </c>
    </row>
    <row r="2359" spans="1:5" x14ac:dyDescent="0.25">
      <c r="A2359">
        <v>3961</v>
      </c>
      <c r="B2359" t="s">
        <v>7006</v>
      </c>
      <c r="C2359" t="s">
        <v>7007</v>
      </c>
      <c r="D2359">
        <v>-1.016</v>
      </c>
      <c r="E2359">
        <v>2.1509999999999998</v>
      </c>
    </row>
    <row r="2360" spans="1:5" x14ac:dyDescent="0.25">
      <c r="A2360">
        <v>34371</v>
      </c>
      <c r="B2360" t="s">
        <v>7008</v>
      </c>
      <c r="C2360" t="s">
        <v>7009</v>
      </c>
      <c r="D2360">
        <v>-1.0169999999999999</v>
      </c>
      <c r="E2360">
        <v>5.4279999999999999</v>
      </c>
    </row>
    <row r="2361" spans="1:5" x14ac:dyDescent="0.25">
      <c r="A2361">
        <v>13614</v>
      </c>
      <c r="D2361">
        <v>-1.0169999999999999</v>
      </c>
      <c r="E2361">
        <v>4.0049999999999999</v>
      </c>
    </row>
    <row r="2362" spans="1:5" x14ac:dyDescent="0.25">
      <c r="A2362">
        <v>20024</v>
      </c>
      <c r="B2362" t="s">
        <v>7010</v>
      </c>
      <c r="C2362" t="s">
        <v>7011</v>
      </c>
      <c r="D2362">
        <v>-1.0169999999999999</v>
      </c>
      <c r="E2362">
        <v>3.718</v>
      </c>
    </row>
    <row r="2363" spans="1:5" x14ac:dyDescent="0.25">
      <c r="A2363">
        <v>32343</v>
      </c>
      <c r="B2363" t="s">
        <v>7012</v>
      </c>
      <c r="C2363" t="s">
        <v>7013</v>
      </c>
      <c r="D2363">
        <v>-1.0169999999999999</v>
      </c>
      <c r="E2363">
        <v>2.452</v>
      </c>
    </row>
    <row r="2364" spans="1:5" x14ac:dyDescent="0.25">
      <c r="A2364">
        <v>19571</v>
      </c>
      <c r="B2364" t="s">
        <v>7014</v>
      </c>
      <c r="C2364" t="s">
        <v>7015</v>
      </c>
      <c r="D2364">
        <v>-1.018</v>
      </c>
      <c r="E2364">
        <v>2.629</v>
      </c>
    </row>
    <row r="2365" spans="1:5" x14ac:dyDescent="0.25">
      <c r="A2365">
        <v>5665</v>
      </c>
      <c r="B2365" t="s">
        <v>7016</v>
      </c>
      <c r="C2365" t="s">
        <v>7017</v>
      </c>
      <c r="D2365">
        <v>-1.018</v>
      </c>
      <c r="E2365">
        <v>2.0030000000000001</v>
      </c>
    </row>
    <row r="2366" spans="1:5" x14ac:dyDescent="0.25">
      <c r="A2366">
        <v>26733</v>
      </c>
      <c r="B2366" t="s">
        <v>6996</v>
      </c>
      <c r="C2366" t="s">
        <v>6997</v>
      </c>
      <c r="D2366">
        <v>-1.0189999999999999</v>
      </c>
      <c r="E2366">
        <v>5.3280000000000003</v>
      </c>
    </row>
    <row r="2367" spans="1:5" x14ac:dyDescent="0.25">
      <c r="A2367">
        <v>37810</v>
      </c>
      <c r="B2367" t="s">
        <v>6996</v>
      </c>
      <c r="C2367" t="s">
        <v>6997</v>
      </c>
      <c r="D2367">
        <v>-1.0189999999999999</v>
      </c>
      <c r="E2367">
        <v>5.3029999999999999</v>
      </c>
    </row>
    <row r="2368" spans="1:5" x14ac:dyDescent="0.25">
      <c r="A2368">
        <v>11391</v>
      </c>
      <c r="B2368" t="s">
        <v>7018</v>
      </c>
      <c r="C2368" t="s">
        <v>7019</v>
      </c>
      <c r="D2368">
        <v>-1.0189999999999999</v>
      </c>
      <c r="E2368">
        <v>4.6399999999999997</v>
      </c>
    </row>
    <row r="2369" spans="1:5" x14ac:dyDescent="0.25">
      <c r="A2369">
        <v>22310</v>
      </c>
      <c r="B2369" t="s">
        <v>7020</v>
      </c>
      <c r="C2369" t="s">
        <v>7021</v>
      </c>
      <c r="D2369">
        <v>-1.0189999999999999</v>
      </c>
      <c r="E2369">
        <v>3.4860000000000002</v>
      </c>
    </row>
    <row r="2370" spans="1:5" x14ac:dyDescent="0.25">
      <c r="A2370">
        <v>28334</v>
      </c>
      <c r="D2370">
        <v>-1.0189999999999999</v>
      </c>
      <c r="E2370">
        <v>3.11</v>
      </c>
    </row>
    <row r="2371" spans="1:5" x14ac:dyDescent="0.25">
      <c r="A2371">
        <v>12238</v>
      </c>
      <c r="D2371">
        <v>-1.0189999999999999</v>
      </c>
      <c r="E2371">
        <v>2.14</v>
      </c>
    </row>
    <row r="2372" spans="1:5" x14ac:dyDescent="0.25">
      <c r="A2372">
        <v>10313</v>
      </c>
      <c r="B2372" t="s">
        <v>7022</v>
      </c>
      <c r="C2372" t="s">
        <v>7023</v>
      </c>
      <c r="D2372">
        <v>-1.0189999999999999</v>
      </c>
      <c r="E2372">
        <v>1.988</v>
      </c>
    </row>
    <row r="2373" spans="1:5" x14ac:dyDescent="0.25">
      <c r="A2373">
        <v>12639</v>
      </c>
      <c r="D2373">
        <v>-1.02</v>
      </c>
      <c r="E2373">
        <v>3.589</v>
      </c>
    </row>
    <row r="2374" spans="1:5" x14ac:dyDescent="0.25">
      <c r="A2374">
        <v>275</v>
      </c>
      <c r="B2374" t="s">
        <v>52</v>
      </c>
      <c r="C2374" t="s">
        <v>53</v>
      </c>
      <c r="D2374">
        <v>-1.02</v>
      </c>
      <c r="E2374">
        <v>2.4870000000000001</v>
      </c>
    </row>
    <row r="2375" spans="1:5" x14ac:dyDescent="0.25">
      <c r="A2375">
        <v>2689</v>
      </c>
      <c r="B2375" t="s">
        <v>7024</v>
      </c>
      <c r="C2375" t="s">
        <v>7025</v>
      </c>
      <c r="D2375">
        <v>-1.0209999999999999</v>
      </c>
      <c r="E2375">
        <v>7.7489999999999997</v>
      </c>
    </row>
    <row r="2376" spans="1:5" x14ac:dyDescent="0.25">
      <c r="A2376">
        <v>23636</v>
      </c>
      <c r="B2376" t="s">
        <v>6996</v>
      </c>
      <c r="C2376" t="s">
        <v>6997</v>
      </c>
      <c r="D2376">
        <v>-1.0209999999999999</v>
      </c>
      <c r="E2376">
        <v>5.1989999999999998</v>
      </c>
    </row>
    <row r="2377" spans="1:5" x14ac:dyDescent="0.25">
      <c r="A2377">
        <v>7696</v>
      </c>
      <c r="B2377" t="s">
        <v>7026</v>
      </c>
      <c r="C2377" t="s">
        <v>7027</v>
      </c>
      <c r="D2377">
        <v>-1.0209999999999999</v>
      </c>
      <c r="E2377">
        <v>4.0599999999999996</v>
      </c>
    </row>
    <row r="2378" spans="1:5" x14ac:dyDescent="0.25">
      <c r="A2378">
        <v>37648</v>
      </c>
      <c r="B2378" t="s">
        <v>3228</v>
      </c>
      <c r="C2378" t="s">
        <v>3229</v>
      </c>
      <c r="D2378">
        <v>-1.0209999999999999</v>
      </c>
      <c r="E2378">
        <v>3.7629999999999999</v>
      </c>
    </row>
    <row r="2379" spans="1:5" x14ac:dyDescent="0.25">
      <c r="A2379">
        <v>30125</v>
      </c>
      <c r="B2379" t="s">
        <v>2716</v>
      </c>
      <c r="C2379" t="s">
        <v>2717</v>
      </c>
      <c r="D2379">
        <v>-1.0209999999999999</v>
      </c>
      <c r="E2379">
        <v>3.444</v>
      </c>
    </row>
    <row r="2380" spans="1:5" x14ac:dyDescent="0.25">
      <c r="A2380">
        <v>15352</v>
      </c>
      <c r="B2380" t="s">
        <v>7028</v>
      </c>
      <c r="C2380" t="s">
        <v>7029</v>
      </c>
      <c r="D2380">
        <v>-1.0209999999999999</v>
      </c>
      <c r="E2380">
        <v>3.3370000000000002</v>
      </c>
    </row>
    <row r="2381" spans="1:5" x14ac:dyDescent="0.25">
      <c r="A2381">
        <v>31067</v>
      </c>
      <c r="B2381" t="s">
        <v>4296</v>
      </c>
      <c r="C2381" t="s">
        <v>4297</v>
      </c>
      <c r="D2381">
        <v>-1.0209999999999999</v>
      </c>
      <c r="E2381">
        <v>3.3359999999999999</v>
      </c>
    </row>
    <row r="2382" spans="1:5" x14ac:dyDescent="0.25">
      <c r="A2382">
        <v>37825</v>
      </c>
      <c r="B2382" t="s">
        <v>4853</v>
      </c>
      <c r="C2382" t="s">
        <v>4854</v>
      </c>
      <c r="D2382">
        <v>-1.0209999999999999</v>
      </c>
      <c r="E2382">
        <v>3.2719999999999998</v>
      </c>
    </row>
    <row r="2383" spans="1:5" x14ac:dyDescent="0.25">
      <c r="A2383">
        <v>17925</v>
      </c>
      <c r="B2383" t="s">
        <v>876</v>
      </c>
      <c r="C2383" t="s">
        <v>877</v>
      </c>
      <c r="D2383">
        <v>-1.0209999999999999</v>
      </c>
      <c r="E2383">
        <v>2.194</v>
      </c>
    </row>
    <row r="2384" spans="1:5" x14ac:dyDescent="0.25">
      <c r="A2384">
        <v>36416</v>
      </c>
      <c r="B2384" t="s">
        <v>7030</v>
      </c>
      <c r="C2384" t="s">
        <v>7031</v>
      </c>
      <c r="D2384">
        <v>-1.022</v>
      </c>
      <c r="E2384">
        <v>4.6760000000000002</v>
      </c>
    </row>
    <row r="2385" spans="1:5" x14ac:dyDescent="0.25">
      <c r="A2385">
        <v>26883</v>
      </c>
      <c r="B2385" t="s">
        <v>2148</v>
      </c>
      <c r="C2385" t="s">
        <v>2149</v>
      </c>
      <c r="D2385">
        <v>-1.022</v>
      </c>
      <c r="E2385">
        <v>4.1760000000000002</v>
      </c>
    </row>
    <row r="2386" spans="1:5" x14ac:dyDescent="0.25">
      <c r="A2386">
        <v>38796</v>
      </c>
      <c r="D2386">
        <v>-1.022</v>
      </c>
      <c r="E2386">
        <v>3.706</v>
      </c>
    </row>
    <row r="2387" spans="1:5" x14ac:dyDescent="0.25">
      <c r="A2387">
        <v>20292</v>
      </c>
      <c r="B2387" t="s">
        <v>6006</v>
      </c>
      <c r="C2387" t="s">
        <v>6007</v>
      </c>
      <c r="D2387">
        <v>-1.022</v>
      </c>
      <c r="E2387">
        <v>3.2650000000000001</v>
      </c>
    </row>
    <row r="2388" spans="1:5" x14ac:dyDescent="0.25">
      <c r="A2388">
        <v>42749</v>
      </c>
      <c r="B2388" t="s">
        <v>7032</v>
      </c>
      <c r="C2388" t="s">
        <v>7033</v>
      </c>
      <c r="D2388">
        <v>-1.022</v>
      </c>
      <c r="E2388">
        <v>3.2090000000000001</v>
      </c>
    </row>
    <row r="2389" spans="1:5" x14ac:dyDescent="0.25">
      <c r="A2389">
        <v>7954</v>
      </c>
      <c r="B2389" t="s">
        <v>7034</v>
      </c>
      <c r="C2389" t="s">
        <v>7035</v>
      </c>
      <c r="D2389">
        <v>-1.022</v>
      </c>
      <c r="E2389">
        <v>2.9129999999999998</v>
      </c>
    </row>
    <row r="2390" spans="1:5" x14ac:dyDescent="0.25">
      <c r="A2390">
        <v>27778</v>
      </c>
      <c r="D2390">
        <v>-1.022</v>
      </c>
      <c r="E2390">
        <v>2.391</v>
      </c>
    </row>
    <row r="2391" spans="1:5" x14ac:dyDescent="0.25">
      <c r="A2391">
        <v>26547</v>
      </c>
      <c r="D2391">
        <v>-1.0229999999999999</v>
      </c>
      <c r="E2391">
        <v>5.23</v>
      </c>
    </row>
    <row r="2392" spans="1:5" x14ac:dyDescent="0.25">
      <c r="A2392">
        <v>30579</v>
      </c>
      <c r="B2392" t="s">
        <v>7036</v>
      </c>
      <c r="C2392" t="s">
        <v>7037</v>
      </c>
      <c r="D2392">
        <v>-1.0229999999999999</v>
      </c>
      <c r="E2392">
        <v>4.0430000000000001</v>
      </c>
    </row>
    <row r="2393" spans="1:5" x14ac:dyDescent="0.25">
      <c r="A2393">
        <v>2452</v>
      </c>
      <c r="D2393">
        <v>-1.0229999999999999</v>
      </c>
      <c r="E2393">
        <v>3.4860000000000002</v>
      </c>
    </row>
    <row r="2394" spans="1:5" x14ac:dyDescent="0.25">
      <c r="A2394">
        <v>11368</v>
      </c>
      <c r="B2394" t="s">
        <v>7038</v>
      </c>
      <c r="C2394" t="s">
        <v>7039</v>
      </c>
      <c r="D2394">
        <v>-1.0229999999999999</v>
      </c>
      <c r="E2394">
        <v>2.84</v>
      </c>
    </row>
    <row r="2395" spans="1:5" x14ac:dyDescent="0.25">
      <c r="A2395">
        <v>37176</v>
      </c>
      <c r="B2395" t="s">
        <v>7040</v>
      </c>
      <c r="C2395" t="s">
        <v>7041</v>
      </c>
      <c r="D2395">
        <v>-1.0229999999999999</v>
      </c>
      <c r="E2395">
        <v>2.7770000000000001</v>
      </c>
    </row>
    <row r="2396" spans="1:5" x14ac:dyDescent="0.25">
      <c r="A2396">
        <v>43790</v>
      </c>
      <c r="B2396" t="s">
        <v>1522</v>
      </c>
      <c r="C2396" t="s">
        <v>1523</v>
      </c>
      <c r="D2396">
        <v>-1.0229999999999999</v>
      </c>
      <c r="E2396">
        <v>2.0760000000000001</v>
      </c>
    </row>
    <row r="2397" spans="1:5" x14ac:dyDescent="0.25">
      <c r="A2397">
        <v>43129</v>
      </c>
      <c r="B2397" t="s">
        <v>3446</v>
      </c>
      <c r="C2397" t="s">
        <v>3447</v>
      </c>
      <c r="D2397">
        <v>-1.024</v>
      </c>
      <c r="E2397">
        <v>4.851</v>
      </c>
    </row>
    <row r="2398" spans="1:5" x14ac:dyDescent="0.25">
      <c r="A2398">
        <v>29600</v>
      </c>
      <c r="B2398" t="s">
        <v>6912</v>
      </c>
      <c r="C2398" t="s">
        <v>6913</v>
      </c>
      <c r="D2398">
        <v>-1.024</v>
      </c>
      <c r="E2398">
        <v>4.6360000000000001</v>
      </c>
    </row>
    <row r="2399" spans="1:5" x14ac:dyDescent="0.25">
      <c r="A2399">
        <v>45091</v>
      </c>
      <c r="D2399">
        <v>-1.024</v>
      </c>
      <c r="E2399">
        <v>4.4370000000000003</v>
      </c>
    </row>
    <row r="2400" spans="1:5" x14ac:dyDescent="0.25">
      <c r="A2400">
        <v>8735</v>
      </c>
      <c r="B2400" t="s">
        <v>7042</v>
      </c>
      <c r="C2400" t="s">
        <v>7043</v>
      </c>
      <c r="D2400">
        <v>-1.024</v>
      </c>
      <c r="E2400">
        <v>4.407</v>
      </c>
    </row>
    <row r="2401" spans="1:5" x14ac:dyDescent="0.25">
      <c r="A2401">
        <v>22130</v>
      </c>
      <c r="D2401">
        <v>-1.024</v>
      </c>
      <c r="E2401">
        <v>4.0069999999999997</v>
      </c>
    </row>
    <row r="2402" spans="1:5" x14ac:dyDescent="0.25">
      <c r="A2402">
        <v>13699</v>
      </c>
      <c r="B2402" t="s">
        <v>7044</v>
      </c>
      <c r="C2402" t="s">
        <v>7045</v>
      </c>
      <c r="D2402">
        <v>-1.0249999999999999</v>
      </c>
      <c r="E2402">
        <v>3.645</v>
      </c>
    </row>
    <row r="2403" spans="1:5" x14ac:dyDescent="0.25">
      <c r="A2403">
        <v>20290</v>
      </c>
      <c r="B2403" t="s">
        <v>7046</v>
      </c>
      <c r="C2403" t="s">
        <v>7047</v>
      </c>
      <c r="D2403">
        <v>-1.0249999999999999</v>
      </c>
      <c r="E2403">
        <v>3.242</v>
      </c>
    </row>
    <row r="2404" spans="1:5" x14ac:dyDescent="0.25">
      <c r="A2404">
        <v>41655</v>
      </c>
      <c r="D2404">
        <v>-1.0249999999999999</v>
      </c>
      <c r="E2404">
        <v>2.544</v>
      </c>
    </row>
    <row r="2405" spans="1:5" x14ac:dyDescent="0.25">
      <c r="A2405">
        <v>32070</v>
      </c>
      <c r="B2405" t="s">
        <v>7048</v>
      </c>
      <c r="C2405" t="s">
        <v>7049</v>
      </c>
      <c r="D2405">
        <v>-1.0249999999999999</v>
      </c>
      <c r="E2405">
        <v>2.4609999999999999</v>
      </c>
    </row>
    <row r="2406" spans="1:5" x14ac:dyDescent="0.25">
      <c r="A2406">
        <v>5249</v>
      </c>
      <c r="B2406" t="s">
        <v>3872</v>
      </c>
      <c r="C2406" t="s">
        <v>3873</v>
      </c>
      <c r="D2406">
        <v>-1.0249999999999999</v>
      </c>
      <c r="E2406">
        <v>2.2989999999999999</v>
      </c>
    </row>
    <row r="2407" spans="1:5" x14ac:dyDescent="0.25">
      <c r="A2407">
        <v>24084</v>
      </c>
      <c r="D2407">
        <v>-1.0249999999999999</v>
      </c>
      <c r="E2407">
        <v>2.0710000000000002</v>
      </c>
    </row>
    <row r="2408" spans="1:5" x14ac:dyDescent="0.25">
      <c r="A2408">
        <v>43102</v>
      </c>
      <c r="B2408" t="s">
        <v>7050</v>
      </c>
      <c r="C2408" t="s">
        <v>7051</v>
      </c>
      <c r="D2408">
        <v>-1.026</v>
      </c>
      <c r="E2408">
        <v>5.4450000000000003</v>
      </c>
    </row>
    <row r="2409" spans="1:5" x14ac:dyDescent="0.25">
      <c r="A2409">
        <v>3914</v>
      </c>
      <c r="B2409" t="s">
        <v>7052</v>
      </c>
      <c r="C2409" t="s">
        <v>7053</v>
      </c>
      <c r="D2409">
        <v>-1.026</v>
      </c>
      <c r="E2409">
        <v>4.4139999999999997</v>
      </c>
    </row>
    <row r="2410" spans="1:5" x14ac:dyDescent="0.25">
      <c r="A2410">
        <v>5157</v>
      </c>
      <c r="B2410" t="s">
        <v>7054</v>
      </c>
      <c r="C2410" t="s">
        <v>7055</v>
      </c>
      <c r="D2410">
        <v>-1.026</v>
      </c>
      <c r="E2410">
        <v>3.548</v>
      </c>
    </row>
    <row r="2411" spans="1:5" x14ac:dyDescent="0.25">
      <c r="A2411">
        <v>23447</v>
      </c>
      <c r="B2411" t="s">
        <v>3952</v>
      </c>
      <c r="C2411" t="s">
        <v>3953</v>
      </c>
      <c r="D2411">
        <v>-1.026</v>
      </c>
      <c r="E2411">
        <v>3.3130000000000002</v>
      </c>
    </row>
    <row r="2412" spans="1:5" x14ac:dyDescent="0.25">
      <c r="A2412">
        <v>6834</v>
      </c>
      <c r="B2412" t="s">
        <v>7056</v>
      </c>
      <c r="C2412" t="s">
        <v>7057</v>
      </c>
      <c r="D2412">
        <v>-1.026</v>
      </c>
      <c r="E2412">
        <v>2.823</v>
      </c>
    </row>
    <row r="2413" spans="1:5" x14ac:dyDescent="0.25">
      <c r="A2413">
        <v>8640</v>
      </c>
      <c r="B2413" t="s">
        <v>7004</v>
      </c>
      <c r="C2413" t="s">
        <v>7005</v>
      </c>
      <c r="D2413">
        <v>-1.026</v>
      </c>
      <c r="E2413">
        <v>2.6240000000000001</v>
      </c>
    </row>
    <row r="2414" spans="1:5" x14ac:dyDescent="0.25">
      <c r="A2414">
        <v>34566</v>
      </c>
      <c r="B2414" t="s">
        <v>7058</v>
      </c>
      <c r="C2414" t="s">
        <v>7059</v>
      </c>
      <c r="D2414">
        <v>-1.026</v>
      </c>
      <c r="E2414">
        <v>2.5379999999999998</v>
      </c>
    </row>
    <row r="2415" spans="1:5" x14ac:dyDescent="0.25">
      <c r="A2415">
        <v>42207</v>
      </c>
      <c r="B2415" t="s">
        <v>7060</v>
      </c>
      <c r="C2415" t="s">
        <v>7061</v>
      </c>
      <c r="D2415">
        <v>-1.026</v>
      </c>
      <c r="E2415">
        <v>2.1360000000000001</v>
      </c>
    </row>
    <row r="2416" spans="1:5" x14ac:dyDescent="0.25">
      <c r="A2416">
        <v>5248</v>
      </c>
      <c r="D2416">
        <v>-1.026</v>
      </c>
      <c r="E2416">
        <v>2.0350000000000001</v>
      </c>
    </row>
    <row r="2417" spans="1:5" x14ac:dyDescent="0.25">
      <c r="A2417">
        <v>2244</v>
      </c>
      <c r="B2417" t="s">
        <v>7062</v>
      </c>
      <c r="C2417" t="s">
        <v>7063</v>
      </c>
      <c r="D2417">
        <v>-1.0269999999999999</v>
      </c>
      <c r="E2417">
        <v>4.2380000000000004</v>
      </c>
    </row>
    <row r="2418" spans="1:5" x14ac:dyDescent="0.25">
      <c r="A2418">
        <v>34686</v>
      </c>
      <c r="B2418" t="s">
        <v>5571</v>
      </c>
      <c r="C2418" t="s">
        <v>5572</v>
      </c>
      <c r="D2418">
        <v>-1.0269999999999999</v>
      </c>
      <c r="E2418">
        <v>3.5710000000000002</v>
      </c>
    </row>
    <row r="2419" spans="1:5" x14ac:dyDescent="0.25">
      <c r="A2419">
        <v>5789</v>
      </c>
      <c r="D2419">
        <v>-1.0269999999999999</v>
      </c>
      <c r="E2419">
        <v>3.3570000000000002</v>
      </c>
    </row>
    <row r="2420" spans="1:5" x14ac:dyDescent="0.25">
      <c r="A2420">
        <v>24126</v>
      </c>
      <c r="B2420" t="s">
        <v>7064</v>
      </c>
      <c r="C2420" t="s">
        <v>7065</v>
      </c>
      <c r="D2420">
        <v>-1.0269999999999999</v>
      </c>
      <c r="E2420">
        <v>2.915</v>
      </c>
    </row>
    <row r="2421" spans="1:5" x14ac:dyDescent="0.25">
      <c r="A2421">
        <v>26871</v>
      </c>
      <c r="B2421" t="s">
        <v>6996</v>
      </c>
      <c r="C2421" t="s">
        <v>6997</v>
      </c>
      <c r="D2421">
        <v>-1.028</v>
      </c>
      <c r="E2421">
        <v>5.29</v>
      </c>
    </row>
    <row r="2422" spans="1:5" x14ac:dyDescent="0.25">
      <c r="A2422">
        <v>26903</v>
      </c>
      <c r="B2422" t="s">
        <v>2022</v>
      </c>
      <c r="C2422" t="s">
        <v>2023</v>
      </c>
      <c r="D2422">
        <v>-1.028</v>
      </c>
      <c r="E2422">
        <v>4.6020000000000003</v>
      </c>
    </row>
    <row r="2423" spans="1:5" x14ac:dyDescent="0.25">
      <c r="A2423">
        <v>20893</v>
      </c>
      <c r="B2423" t="s">
        <v>7066</v>
      </c>
      <c r="C2423" t="s">
        <v>7067</v>
      </c>
      <c r="D2423">
        <v>-1.028</v>
      </c>
      <c r="E2423">
        <v>3.9740000000000002</v>
      </c>
    </row>
    <row r="2424" spans="1:5" x14ac:dyDescent="0.25">
      <c r="A2424">
        <v>41660</v>
      </c>
      <c r="B2424" t="s">
        <v>7068</v>
      </c>
      <c r="C2424" t="s">
        <v>7069</v>
      </c>
      <c r="D2424">
        <v>-1.028</v>
      </c>
      <c r="E2424">
        <v>3.9660000000000002</v>
      </c>
    </row>
    <row r="2425" spans="1:5" x14ac:dyDescent="0.25">
      <c r="A2425">
        <v>25685</v>
      </c>
      <c r="B2425" t="s">
        <v>7070</v>
      </c>
      <c r="C2425" t="s">
        <v>7071</v>
      </c>
      <c r="D2425">
        <v>-1.028</v>
      </c>
      <c r="E2425">
        <v>3.4009999999999998</v>
      </c>
    </row>
    <row r="2426" spans="1:5" x14ac:dyDescent="0.25">
      <c r="A2426">
        <v>14302</v>
      </c>
      <c r="D2426">
        <v>-1.028</v>
      </c>
      <c r="E2426">
        <v>2.4550000000000001</v>
      </c>
    </row>
    <row r="2427" spans="1:5" x14ac:dyDescent="0.25">
      <c r="A2427">
        <v>17010</v>
      </c>
      <c r="B2427" t="s">
        <v>7072</v>
      </c>
      <c r="C2427" t="s">
        <v>7073</v>
      </c>
      <c r="D2427">
        <v>-1.028</v>
      </c>
      <c r="E2427">
        <v>1.966</v>
      </c>
    </row>
    <row r="2428" spans="1:5" x14ac:dyDescent="0.25">
      <c r="A2428">
        <v>20783</v>
      </c>
      <c r="B2428" t="s">
        <v>7074</v>
      </c>
      <c r="C2428" t="s">
        <v>7075</v>
      </c>
      <c r="D2428">
        <v>-1.0289999999999999</v>
      </c>
      <c r="E2428">
        <v>4.3819999999999997</v>
      </c>
    </row>
    <row r="2429" spans="1:5" x14ac:dyDescent="0.25">
      <c r="A2429">
        <v>31230</v>
      </c>
      <c r="D2429">
        <v>-1.0289999999999999</v>
      </c>
      <c r="E2429">
        <v>2.9239999999999999</v>
      </c>
    </row>
    <row r="2430" spans="1:5" x14ac:dyDescent="0.25">
      <c r="A2430">
        <v>18313</v>
      </c>
      <c r="B2430" t="s">
        <v>3101</v>
      </c>
      <c r="C2430" t="s">
        <v>3102</v>
      </c>
      <c r="D2430">
        <v>-1.0289999999999999</v>
      </c>
      <c r="E2430">
        <v>2.6880000000000002</v>
      </c>
    </row>
    <row r="2431" spans="1:5" x14ac:dyDescent="0.25">
      <c r="A2431">
        <v>30400</v>
      </c>
      <c r="B2431" t="s">
        <v>784</v>
      </c>
      <c r="C2431" t="s">
        <v>785</v>
      </c>
      <c r="D2431">
        <v>-1.0289999999999999</v>
      </c>
      <c r="E2431">
        <v>2.3079999999999998</v>
      </c>
    </row>
    <row r="2432" spans="1:5" x14ac:dyDescent="0.25">
      <c r="A2432">
        <v>29734</v>
      </c>
      <c r="B2432" t="s">
        <v>6110</v>
      </c>
      <c r="C2432" t="s">
        <v>6111</v>
      </c>
      <c r="D2432">
        <v>-1.0289999999999999</v>
      </c>
      <c r="E2432">
        <v>1.958</v>
      </c>
    </row>
    <row r="2433" spans="1:5" x14ac:dyDescent="0.25">
      <c r="A2433">
        <v>4804</v>
      </c>
      <c r="B2433" t="s">
        <v>2894</v>
      </c>
      <c r="C2433" t="s">
        <v>2895</v>
      </c>
      <c r="D2433">
        <v>-1.0289999999999999</v>
      </c>
      <c r="E2433">
        <v>1.952</v>
      </c>
    </row>
    <row r="2434" spans="1:5" x14ac:dyDescent="0.25">
      <c r="A2434">
        <v>31552</v>
      </c>
      <c r="B2434" t="s">
        <v>7076</v>
      </c>
      <c r="C2434" t="s">
        <v>7077</v>
      </c>
      <c r="D2434">
        <v>-1.03</v>
      </c>
      <c r="E2434">
        <v>5.5609999999999999</v>
      </c>
    </row>
    <row r="2435" spans="1:5" x14ac:dyDescent="0.25">
      <c r="A2435">
        <v>25970</v>
      </c>
      <c r="B2435" t="s">
        <v>7078</v>
      </c>
      <c r="C2435" t="s">
        <v>7079</v>
      </c>
      <c r="D2435">
        <v>-1.03</v>
      </c>
      <c r="E2435">
        <v>3.282</v>
      </c>
    </row>
    <row r="2436" spans="1:5" x14ac:dyDescent="0.25">
      <c r="A2436">
        <v>16084</v>
      </c>
      <c r="D2436">
        <v>-1.03</v>
      </c>
      <c r="E2436">
        <v>3.1960000000000002</v>
      </c>
    </row>
    <row r="2437" spans="1:5" x14ac:dyDescent="0.25">
      <c r="A2437">
        <v>37348</v>
      </c>
      <c r="B2437" t="s">
        <v>7080</v>
      </c>
      <c r="C2437" t="s">
        <v>7081</v>
      </c>
      <c r="D2437">
        <v>-1.03</v>
      </c>
      <c r="E2437">
        <v>3.1619999999999999</v>
      </c>
    </row>
    <row r="2438" spans="1:5" x14ac:dyDescent="0.25">
      <c r="A2438">
        <v>31838</v>
      </c>
      <c r="B2438" t="s">
        <v>7082</v>
      </c>
      <c r="C2438" t="s">
        <v>7083</v>
      </c>
      <c r="D2438">
        <v>-1.0309999999999999</v>
      </c>
      <c r="E2438">
        <v>4.1340000000000003</v>
      </c>
    </row>
    <row r="2439" spans="1:5" x14ac:dyDescent="0.25">
      <c r="A2439">
        <v>21763</v>
      </c>
      <c r="B2439" t="s">
        <v>7084</v>
      </c>
      <c r="C2439" t="s">
        <v>7085</v>
      </c>
      <c r="D2439">
        <v>-1.0309999999999999</v>
      </c>
      <c r="E2439">
        <v>2.133</v>
      </c>
    </row>
    <row r="2440" spans="1:5" x14ac:dyDescent="0.25">
      <c r="A2440">
        <v>12460</v>
      </c>
      <c r="B2440" t="s">
        <v>2280</v>
      </c>
      <c r="C2440" t="s">
        <v>2281</v>
      </c>
      <c r="D2440">
        <v>-1.0309999999999999</v>
      </c>
      <c r="E2440">
        <v>2.0979999999999999</v>
      </c>
    </row>
    <row r="2441" spans="1:5" x14ac:dyDescent="0.25">
      <c r="A2441">
        <v>16154</v>
      </c>
      <c r="B2441" t="s">
        <v>7086</v>
      </c>
      <c r="C2441" t="s">
        <v>7087</v>
      </c>
      <c r="D2441">
        <v>-1.032</v>
      </c>
      <c r="E2441">
        <v>5.6859999999999999</v>
      </c>
    </row>
    <row r="2442" spans="1:5" x14ac:dyDescent="0.25">
      <c r="A2442">
        <v>36408</v>
      </c>
      <c r="B2442" t="s">
        <v>7088</v>
      </c>
      <c r="C2442" t="s">
        <v>7089</v>
      </c>
      <c r="D2442">
        <v>-1.032</v>
      </c>
      <c r="E2442">
        <v>4.1660000000000004</v>
      </c>
    </row>
    <row r="2443" spans="1:5" x14ac:dyDescent="0.25">
      <c r="A2443">
        <v>7837</v>
      </c>
      <c r="D2443">
        <v>-1.032</v>
      </c>
      <c r="E2443">
        <v>2.9209999999999998</v>
      </c>
    </row>
    <row r="2444" spans="1:5" x14ac:dyDescent="0.25">
      <c r="A2444">
        <v>28307</v>
      </c>
      <c r="B2444" t="s">
        <v>7090</v>
      </c>
      <c r="C2444" t="s">
        <v>7091</v>
      </c>
      <c r="D2444">
        <v>-1.032</v>
      </c>
      <c r="E2444">
        <v>2.1539999999999999</v>
      </c>
    </row>
    <row r="2445" spans="1:5" x14ac:dyDescent="0.25">
      <c r="A2445">
        <v>10832</v>
      </c>
      <c r="B2445" t="s">
        <v>7092</v>
      </c>
      <c r="C2445" t="s">
        <v>7093</v>
      </c>
      <c r="D2445">
        <v>-1.0329999999999999</v>
      </c>
      <c r="E2445">
        <v>5.3680000000000003</v>
      </c>
    </row>
    <row r="2446" spans="1:5" x14ac:dyDescent="0.25">
      <c r="A2446">
        <v>31559</v>
      </c>
      <c r="B2446" t="s">
        <v>7094</v>
      </c>
      <c r="C2446" t="s">
        <v>7095</v>
      </c>
      <c r="D2446">
        <v>-1.0329999999999999</v>
      </c>
      <c r="E2446">
        <v>4.9560000000000004</v>
      </c>
    </row>
    <row r="2447" spans="1:5" x14ac:dyDescent="0.25">
      <c r="A2447">
        <v>5395</v>
      </c>
      <c r="D2447">
        <v>-1.0329999999999999</v>
      </c>
      <c r="E2447">
        <v>4.17</v>
      </c>
    </row>
    <row r="2448" spans="1:5" x14ac:dyDescent="0.25">
      <c r="A2448">
        <v>29900</v>
      </c>
      <c r="B2448" t="s">
        <v>7096</v>
      </c>
      <c r="C2448" t="s">
        <v>7097</v>
      </c>
      <c r="D2448">
        <v>-1.0329999999999999</v>
      </c>
      <c r="E2448">
        <v>3.7330000000000001</v>
      </c>
    </row>
    <row r="2449" spans="1:5" x14ac:dyDescent="0.25">
      <c r="A2449">
        <v>11764</v>
      </c>
      <c r="B2449" t="s">
        <v>1466</v>
      </c>
      <c r="C2449" t="s">
        <v>1467</v>
      </c>
      <c r="D2449">
        <v>-1.0329999999999999</v>
      </c>
      <c r="E2449">
        <v>3.6960000000000002</v>
      </c>
    </row>
    <row r="2450" spans="1:5" x14ac:dyDescent="0.25">
      <c r="A2450">
        <v>8345</v>
      </c>
      <c r="B2450" t="s">
        <v>7098</v>
      </c>
      <c r="C2450" t="s">
        <v>7099</v>
      </c>
      <c r="D2450">
        <v>-1.0329999999999999</v>
      </c>
      <c r="E2450">
        <v>3.4809999999999999</v>
      </c>
    </row>
    <row r="2451" spans="1:5" x14ac:dyDescent="0.25">
      <c r="A2451">
        <v>6429</v>
      </c>
      <c r="B2451" t="s">
        <v>7100</v>
      </c>
      <c r="C2451" t="s">
        <v>7101</v>
      </c>
      <c r="D2451">
        <v>-1.0329999999999999</v>
      </c>
      <c r="E2451">
        <v>2.6539999999999999</v>
      </c>
    </row>
    <row r="2452" spans="1:5" x14ac:dyDescent="0.25">
      <c r="A2452">
        <v>24897</v>
      </c>
      <c r="B2452" t="s">
        <v>2822</v>
      </c>
      <c r="C2452" t="s">
        <v>2823</v>
      </c>
      <c r="D2452">
        <v>-1.0329999999999999</v>
      </c>
      <c r="E2452">
        <v>2.4260000000000002</v>
      </c>
    </row>
    <row r="2453" spans="1:5" x14ac:dyDescent="0.25">
      <c r="A2453">
        <v>40684</v>
      </c>
      <c r="B2453" t="s">
        <v>7102</v>
      </c>
      <c r="C2453" t="s">
        <v>7103</v>
      </c>
      <c r="D2453">
        <v>-1.034</v>
      </c>
      <c r="E2453">
        <v>4.8179999999999996</v>
      </c>
    </row>
    <row r="2454" spans="1:5" x14ac:dyDescent="0.25">
      <c r="A2454">
        <v>15951</v>
      </c>
      <c r="B2454" t="s">
        <v>7104</v>
      </c>
      <c r="C2454" t="s">
        <v>7105</v>
      </c>
      <c r="D2454">
        <v>-1.034</v>
      </c>
      <c r="E2454">
        <v>4.6849999999999996</v>
      </c>
    </row>
    <row r="2455" spans="1:5" x14ac:dyDescent="0.25">
      <c r="A2455">
        <v>30875</v>
      </c>
      <c r="B2455" t="s">
        <v>7106</v>
      </c>
      <c r="C2455" t="s">
        <v>7107</v>
      </c>
      <c r="D2455">
        <v>-1.034</v>
      </c>
      <c r="E2455">
        <v>3.8290000000000002</v>
      </c>
    </row>
    <row r="2456" spans="1:5" x14ac:dyDescent="0.25">
      <c r="A2456">
        <v>7335</v>
      </c>
      <c r="B2456" t="s">
        <v>1952</v>
      </c>
      <c r="C2456" t="s">
        <v>1953</v>
      </c>
      <c r="D2456">
        <v>-1.034</v>
      </c>
      <c r="E2456">
        <v>3.51</v>
      </c>
    </row>
    <row r="2457" spans="1:5" x14ac:dyDescent="0.25">
      <c r="A2457">
        <v>42521</v>
      </c>
      <c r="B2457" t="s">
        <v>6597</v>
      </c>
      <c r="C2457" t="s">
        <v>6598</v>
      </c>
      <c r="D2457">
        <v>-1.034</v>
      </c>
      <c r="E2457">
        <v>2.1819999999999999</v>
      </c>
    </row>
    <row r="2458" spans="1:5" x14ac:dyDescent="0.25">
      <c r="A2458">
        <v>16563</v>
      </c>
      <c r="B2458" t="s">
        <v>6996</v>
      </c>
      <c r="C2458" t="s">
        <v>6997</v>
      </c>
      <c r="D2458">
        <v>-1.0349999999999999</v>
      </c>
      <c r="E2458">
        <v>5.39</v>
      </c>
    </row>
    <row r="2459" spans="1:5" x14ac:dyDescent="0.25">
      <c r="A2459">
        <v>28602</v>
      </c>
      <c r="B2459" t="s">
        <v>7108</v>
      </c>
      <c r="C2459" t="s">
        <v>7109</v>
      </c>
      <c r="D2459">
        <v>-1.0349999999999999</v>
      </c>
      <c r="E2459">
        <v>5.2389999999999999</v>
      </c>
    </row>
    <row r="2460" spans="1:5" x14ac:dyDescent="0.25">
      <c r="A2460">
        <v>9610</v>
      </c>
      <c r="B2460" t="s">
        <v>7110</v>
      </c>
      <c r="C2460" t="s">
        <v>7111</v>
      </c>
      <c r="D2460">
        <v>-1.0349999999999999</v>
      </c>
      <c r="E2460">
        <v>4.609</v>
      </c>
    </row>
    <row r="2461" spans="1:5" x14ac:dyDescent="0.25">
      <c r="A2461">
        <v>4307</v>
      </c>
      <c r="B2461" t="s">
        <v>7112</v>
      </c>
      <c r="C2461" t="s">
        <v>7113</v>
      </c>
      <c r="D2461">
        <v>-1.0349999999999999</v>
      </c>
      <c r="E2461">
        <v>3.5459999999999998</v>
      </c>
    </row>
    <row r="2462" spans="1:5" x14ac:dyDescent="0.25">
      <c r="A2462">
        <v>12344</v>
      </c>
      <c r="B2462" t="s">
        <v>7114</v>
      </c>
      <c r="C2462" t="s">
        <v>7115</v>
      </c>
      <c r="D2462">
        <v>-1.0349999999999999</v>
      </c>
      <c r="E2462">
        <v>3.383</v>
      </c>
    </row>
    <row r="2463" spans="1:5" x14ac:dyDescent="0.25">
      <c r="A2463">
        <v>15410</v>
      </c>
      <c r="B2463" t="s">
        <v>7116</v>
      </c>
      <c r="C2463" t="s">
        <v>7117</v>
      </c>
      <c r="D2463">
        <v>-1.0349999999999999</v>
      </c>
      <c r="E2463">
        <v>2.956</v>
      </c>
    </row>
    <row r="2464" spans="1:5" x14ac:dyDescent="0.25">
      <c r="A2464">
        <v>10035</v>
      </c>
      <c r="B2464" t="s">
        <v>7118</v>
      </c>
      <c r="C2464" t="s">
        <v>7119</v>
      </c>
      <c r="D2464">
        <v>-1.0349999999999999</v>
      </c>
      <c r="E2464">
        <v>2.8210000000000002</v>
      </c>
    </row>
    <row r="2465" spans="1:5" x14ac:dyDescent="0.25">
      <c r="A2465">
        <v>5998</v>
      </c>
      <c r="B2465" t="s">
        <v>7120</v>
      </c>
      <c r="C2465" t="s">
        <v>7121</v>
      </c>
      <c r="D2465">
        <v>-1.0349999999999999</v>
      </c>
      <c r="E2465">
        <v>2.661</v>
      </c>
    </row>
    <row r="2466" spans="1:5" x14ac:dyDescent="0.25">
      <c r="A2466">
        <v>13427</v>
      </c>
      <c r="D2466">
        <v>-1.0349999999999999</v>
      </c>
      <c r="E2466">
        <v>2.633</v>
      </c>
    </row>
    <row r="2467" spans="1:5" x14ac:dyDescent="0.25">
      <c r="A2467">
        <v>29213</v>
      </c>
      <c r="B2467" t="s">
        <v>7074</v>
      </c>
      <c r="C2467" t="s">
        <v>7075</v>
      </c>
      <c r="D2467">
        <v>-1.036</v>
      </c>
      <c r="E2467">
        <v>4.3949999999999996</v>
      </c>
    </row>
    <row r="2468" spans="1:5" x14ac:dyDescent="0.25">
      <c r="A2468">
        <v>35648</v>
      </c>
      <c r="D2468">
        <v>-1.036</v>
      </c>
      <c r="E2468">
        <v>3.528</v>
      </c>
    </row>
    <row r="2469" spans="1:5" x14ac:dyDescent="0.25">
      <c r="A2469">
        <v>41340</v>
      </c>
      <c r="B2469" t="s">
        <v>7122</v>
      </c>
      <c r="C2469" t="s">
        <v>7123</v>
      </c>
      <c r="D2469">
        <v>-1.036</v>
      </c>
      <c r="E2469">
        <v>3.4129999999999998</v>
      </c>
    </row>
    <row r="2470" spans="1:5" x14ac:dyDescent="0.25">
      <c r="A2470">
        <v>40437</v>
      </c>
      <c r="B2470" t="s">
        <v>7124</v>
      </c>
      <c r="C2470" t="s">
        <v>7125</v>
      </c>
      <c r="D2470">
        <v>-1.036</v>
      </c>
      <c r="E2470">
        <v>2.9159999999999999</v>
      </c>
    </row>
    <row r="2471" spans="1:5" x14ac:dyDescent="0.25">
      <c r="A2471">
        <v>22478</v>
      </c>
      <c r="B2471" t="s">
        <v>7126</v>
      </c>
      <c r="C2471" t="s">
        <v>7127</v>
      </c>
      <c r="D2471">
        <v>-1.036</v>
      </c>
      <c r="E2471">
        <v>2.3610000000000002</v>
      </c>
    </row>
    <row r="2472" spans="1:5" x14ac:dyDescent="0.25">
      <c r="A2472">
        <v>10265</v>
      </c>
      <c r="B2472" t="s">
        <v>7128</v>
      </c>
      <c r="C2472" t="s">
        <v>7129</v>
      </c>
      <c r="D2472">
        <v>-1.036</v>
      </c>
      <c r="E2472">
        <v>2.3210000000000002</v>
      </c>
    </row>
    <row r="2473" spans="1:5" x14ac:dyDescent="0.25">
      <c r="A2473">
        <v>9795</v>
      </c>
      <c r="D2473">
        <v>-1.036</v>
      </c>
      <c r="E2473">
        <v>2.149</v>
      </c>
    </row>
    <row r="2474" spans="1:5" x14ac:dyDescent="0.25">
      <c r="A2474">
        <v>28249</v>
      </c>
      <c r="D2474">
        <v>-1.036</v>
      </c>
      <c r="E2474">
        <v>1.9330000000000001</v>
      </c>
    </row>
    <row r="2475" spans="1:5" x14ac:dyDescent="0.25">
      <c r="A2475">
        <v>6089</v>
      </c>
      <c r="D2475">
        <v>-1.0369999999999999</v>
      </c>
      <c r="E2475">
        <v>3.9159999999999999</v>
      </c>
    </row>
    <row r="2476" spans="1:5" x14ac:dyDescent="0.25">
      <c r="A2476">
        <v>15024</v>
      </c>
      <c r="B2476" t="s">
        <v>7130</v>
      </c>
      <c r="C2476" t="s">
        <v>7131</v>
      </c>
      <c r="D2476">
        <v>-1.0369999999999999</v>
      </c>
      <c r="E2476">
        <v>3.0880000000000001</v>
      </c>
    </row>
    <row r="2477" spans="1:5" x14ac:dyDescent="0.25">
      <c r="A2477">
        <v>9452</v>
      </c>
      <c r="B2477" t="s">
        <v>1690</v>
      </c>
      <c r="C2477" t="s">
        <v>1691</v>
      </c>
      <c r="D2477">
        <v>-1.0369999999999999</v>
      </c>
      <c r="E2477">
        <v>2.5790000000000002</v>
      </c>
    </row>
    <row r="2478" spans="1:5" x14ac:dyDescent="0.25">
      <c r="A2478">
        <v>39947</v>
      </c>
      <c r="B2478" t="s">
        <v>6996</v>
      </c>
      <c r="C2478" t="s">
        <v>6997</v>
      </c>
      <c r="D2478">
        <v>-1.038</v>
      </c>
      <c r="E2478">
        <v>5.4249999999999998</v>
      </c>
    </row>
    <row r="2479" spans="1:5" x14ac:dyDescent="0.25">
      <c r="A2479">
        <v>44945</v>
      </c>
      <c r="B2479" t="s">
        <v>6996</v>
      </c>
      <c r="C2479" t="s">
        <v>6997</v>
      </c>
      <c r="D2479">
        <v>-1.038</v>
      </c>
      <c r="E2479">
        <v>5.3650000000000002</v>
      </c>
    </row>
    <row r="2480" spans="1:5" x14ac:dyDescent="0.25">
      <c r="A2480">
        <v>5426</v>
      </c>
      <c r="B2480" t="s">
        <v>7070</v>
      </c>
      <c r="C2480" t="s">
        <v>7071</v>
      </c>
      <c r="D2480">
        <v>-1.038</v>
      </c>
      <c r="E2480">
        <v>3.5059999999999998</v>
      </c>
    </row>
    <row r="2481" spans="1:5" x14ac:dyDescent="0.25">
      <c r="A2481">
        <v>40131</v>
      </c>
      <c r="B2481" t="s">
        <v>1664</v>
      </c>
      <c r="C2481" t="s">
        <v>1665</v>
      </c>
      <c r="D2481">
        <v>-1.038</v>
      </c>
      <c r="E2481">
        <v>2.7879999999999998</v>
      </c>
    </row>
    <row r="2482" spans="1:5" x14ac:dyDescent="0.25">
      <c r="A2482">
        <v>19144</v>
      </c>
      <c r="B2482" t="s">
        <v>7132</v>
      </c>
      <c r="C2482" t="s">
        <v>7133</v>
      </c>
      <c r="D2482">
        <v>-1.038</v>
      </c>
      <c r="E2482">
        <v>2.71</v>
      </c>
    </row>
    <row r="2483" spans="1:5" x14ac:dyDescent="0.25">
      <c r="A2483">
        <v>38224</v>
      </c>
      <c r="B2483" t="s">
        <v>6984</v>
      </c>
      <c r="C2483" t="s">
        <v>6985</v>
      </c>
      <c r="D2483">
        <v>-1.038</v>
      </c>
      <c r="E2483">
        <v>2.6680000000000001</v>
      </c>
    </row>
    <row r="2484" spans="1:5" x14ac:dyDescent="0.25">
      <c r="A2484">
        <v>16712</v>
      </c>
      <c r="B2484" t="s">
        <v>2850</v>
      </c>
      <c r="C2484" t="s">
        <v>2851</v>
      </c>
      <c r="D2484">
        <v>-1.038</v>
      </c>
      <c r="E2484">
        <v>2.657</v>
      </c>
    </row>
    <row r="2485" spans="1:5" x14ac:dyDescent="0.25">
      <c r="A2485">
        <v>23139</v>
      </c>
      <c r="B2485" t="s">
        <v>7134</v>
      </c>
      <c r="C2485" t="s">
        <v>7135</v>
      </c>
      <c r="D2485">
        <v>-1.0389999999999999</v>
      </c>
      <c r="E2485">
        <v>4.9059999999999997</v>
      </c>
    </row>
    <row r="2486" spans="1:5" x14ac:dyDescent="0.25">
      <c r="A2486">
        <v>41018</v>
      </c>
      <c r="B2486" t="s">
        <v>7136</v>
      </c>
      <c r="C2486" t="s">
        <v>7137</v>
      </c>
      <c r="D2486">
        <v>-1.0389999999999999</v>
      </c>
      <c r="E2486">
        <v>4.335</v>
      </c>
    </row>
    <row r="2487" spans="1:5" x14ac:dyDescent="0.25">
      <c r="A2487">
        <v>16427</v>
      </c>
      <c r="B2487" t="s">
        <v>7138</v>
      </c>
      <c r="C2487" t="s">
        <v>7139</v>
      </c>
      <c r="D2487">
        <v>-1.0389999999999999</v>
      </c>
      <c r="E2487">
        <v>3.8090000000000002</v>
      </c>
    </row>
    <row r="2488" spans="1:5" x14ac:dyDescent="0.25">
      <c r="A2488">
        <v>17533</v>
      </c>
      <c r="B2488" t="s">
        <v>7070</v>
      </c>
      <c r="C2488" t="s">
        <v>7071</v>
      </c>
      <c r="D2488">
        <v>-1.0389999999999999</v>
      </c>
      <c r="E2488">
        <v>3.4460000000000002</v>
      </c>
    </row>
    <row r="2489" spans="1:5" x14ac:dyDescent="0.25">
      <c r="A2489">
        <v>30065</v>
      </c>
      <c r="B2489" t="s">
        <v>7140</v>
      </c>
      <c r="C2489" t="s">
        <v>7141</v>
      </c>
      <c r="D2489">
        <v>-1.0389999999999999</v>
      </c>
      <c r="E2489">
        <v>2.9609999999999999</v>
      </c>
    </row>
    <row r="2490" spans="1:5" x14ac:dyDescent="0.25">
      <c r="A2490">
        <v>1664</v>
      </c>
      <c r="B2490" t="s">
        <v>7142</v>
      </c>
      <c r="C2490" t="s">
        <v>7143</v>
      </c>
      <c r="D2490">
        <v>-1.0389999999999999</v>
      </c>
      <c r="E2490">
        <v>2.5539999999999998</v>
      </c>
    </row>
    <row r="2491" spans="1:5" x14ac:dyDescent="0.25">
      <c r="A2491">
        <v>5574</v>
      </c>
      <c r="B2491" t="s">
        <v>7144</v>
      </c>
      <c r="C2491" t="s">
        <v>7145</v>
      </c>
      <c r="D2491">
        <v>-1.0389999999999999</v>
      </c>
      <c r="E2491">
        <v>1.9690000000000001</v>
      </c>
    </row>
    <row r="2492" spans="1:5" x14ac:dyDescent="0.25">
      <c r="A2492">
        <v>21087</v>
      </c>
      <c r="B2492" t="s">
        <v>7146</v>
      </c>
      <c r="C2492" t="s">
        <v>7147</v>
      </c>
      <c r="D2492">
        <v>-1.04</v>
      </c>
      <c r="E2492">
        <v>4.4039999999999999</v>
      </c>
    </row>
    <row r="2493" spans="1:5" x14ac:dyDescent="0.25">
      <c r="A2493">
        <v>22486</v>
      </c>
      <c r="B2493" t="s">
        <v>7148</v>
      </c>
      <c r="C2493" t="s">
        <v>7149</v>
      </c>
      <c r="D2493">
        <v>-1.04</v>
      </c>
      <c r="E2493">
        <v>4.2370000000000001</v>
      </c>
    </row>
    <row r="2494" spans="1:5" x14ac:dyDescent="0.25">
      <c r="A2494">
        <v>33565</v>
      </c>
      <c r="B2494" t="s">
        <v>7070</v>
      </c>
      <c r="C2494" t="s">
        <v>7071</v>
      </c>
      <c r="D2494">
        <v>-1.04</v>
      </c>
      <c r="E2494">
        <v>3.3969999999999998</v>
      </c>
    </row>
    <row r="2495" spans="1:5" x14ac:dyDescent="0.25">
      <c r="A2495">
        <v>23430</v>
      </c>
      <c r="B2495" t="s">
        <v>7150</v>
      </c>
      <c r="C2495" t="s">
        <v>7151</v>
      </c>
      <c r="D2495">
        <v>-1.04</v>
      </c>
      <c r="E2495">
        <v>2.3580000000000001</v>
      </c>
    </row>
    <row r="2496" spans="1:5" x14ac:dyDescent="0.25">
      <c r="A2496">
        <v>7575</v>
      </c>
      <c r="D2496">
        <v>-1.0409999999999999</v>
      </c>
      <c r="E2496">
        <v>6.3689999999999998</v>
      </c>
    </row>
    <row r="2497" spans="1:5" x14ac:dyDescent="0.25">
      <c r="A2497">
        <v>19359</v>
      </c>
      <c r="B2497" t="s">
        <v>7152</v>
      </c>
      <c r="C2497" t="s">
        <v>7153</v>
      </c>
      <c r="D2497">
        <v>-1.0409999999999999</v>
      </c>
      <c r="E2497">
        <v>5.1859999999999999</v>
      </c>
    </row>
    <row r="2498" spans="1:5" x14ac:dyDescent="0.25">
      <c r="A2498">
        <v>2334</v>
      </c>
      <c r="B2498" t="s">
        <v>7154</v>
      </c>
      <c r="C2498" t="s">
        <v>7155</v>
      </c>
      <c r="D2498">
        <v>-1.0409999999999999</v>
      </c>
      <c r="E2498">
        <v>3.577</v>
      </c>
    </row>
    <row r="2499" spans="1:5" x14ac:dyDescent="0.25">
      <c r="A2499">
        <v>34781</v>
      </c>
      <c r="B2499" t="s">
        <v>7156</v>
      </c>
      <c r="C2499" t="s">
        <v>7157</v>
      </c>
      <c r="D2499">
        <v>-1.0409999999999999</v>
      </c>
      <c r="E2499">
        <v>3.5489999999999999</v>
      </c>
    </row>
    <row r="2500" spans="1:5" x14ac:dyDescent="0.25">
      <c r="A2500">
        <v>14690</v>
      </c>
      <c r="B2500" t="s">
        <v>2538</v>
      </c>
      <c r="C2500" t="s">
        <v>2539</v>
      </c>
      <c r="D2500">
        <v>-1.0409999999999999</v>
      </c>
      <c r="E2500">
        <v>3.335</v>
      </c>
    </row>
    <row r="2501" spans="1:5" x14ac:dyDescent="0.25">
      <c r="A2501">
        <v>5151</v>
      </c>
      <c r="B2501" t="s">
        <v>7158</v>
      </c>
      <c r="C2501" t="s">
        <v>7159</v>
      </c>
      <c r="D2501">
        <v>-1.0409999999999999</v>
      </c>
      <c r="E2501">
        <v>3.05</v>
      </c>
    </row>
    <row r="2502" spans="1:5" x14ac:dyDescent="0.25">
      <c r="A2502">
        <v>6472</v>
      </c>
      <c r="D2502">
        <v>-1.0409999999999999</v>
      </c>
      <c r="E2502">
        <v>2.0329999999999999</v>
      </c>
    </row>
    <row r="2503" spans="1:5" x14ac:dyDescent="0.25">
      <c r="A2503">
        <v>20306</v>
      </c>
      <c r="B2503" t="s">
        <v>4022</v>
      </c>
      <c r="C2503" t="s">
        <v>4023</v>
      </c>
      <c r="D2503">
        <v>-1.042</v>
      </c>
      <c r="E2503">
        <v>4.8479999999999999</v>
      </c>
    </row>
    <row r="2504" spans="1:5" x14ac:dyDescent="0.25">
      <c r="A2504">
        <v>33693</v>
      </c>
      <c r="B2504" t="s">
        <v>7160</v>
      </c>
      <c r="C2504" t="s">
        <v>7161</v>
      </c>
      <c r="D2504">
        <v>-1.042</v>
      </c>
      <c r="E2504">
        <v>3.859</v>
      </c>
    </row>
    <row r="2505" spans="1:5" x14ac:dyDescent="0.25">
      <c r="A2505">
        <v>6420</v>
      </c>
      <c r="B2505" t="s">
        <v>6904</v>
      </c>
      <c r="C2505" t="s">
        <v>6905</v>
      </c>
      <c r="D2505">
        <v>-1.042</v>
      </c>
      <c r="E2505">
        <v>3.8140000000000001</v>
      </c>
    </row>
    <row r="2506" spans="1:5" x14ac:dyDescent="0.25">
      <c r="A2506">
        <v>21908</v>
      </c>
      <c r="B2506" t="s">
        <v>7070</v>
      </c>
      <c r="C2506" t="s">
        <v>7071</v>
      </c>
      <c r="D2506">
        <v>-1.042</v>
      </c>
      <c r="E2506">
        <v>3.44</v>
      </c>
    </row>
    <row r="2507" spans="1:5" x14ac:dyDescent="0.25">
      <c r="A2507">
        <v>5807</v>
      </c>
      <c r="B2507" t="s">
        <v>7162</v>
      </c>
      <c r="C2507" t="s">
        <v>7163</v>
      </c>
      <c r="D2507">
        <v>-1.042</v>
      </c>
      <c r="E2507">
        <v>3.22</v>
      </c>
    </row>
    <row r="2508" spans="1:5" x14ac:dyDescent="0.25">
      <c r="A2508">
        <v>28994</v>
      </c>
      <c r="B2508" t="s">
        <v>4755</v>
      </c>
      <c r="C2508" t="s">
        <v>4756</v>
      </c>
      <c r="D2508">
        <v>-1.042</v>
      </c>
      <c r="E2508">
        <v>2.63</v>
      </c>
    </row>
    <row r="2509" spans="1:5" x14ac:dyDescent="0.25">
      <c r="A2509">
        <v>34325</v>
      </c>
      <c r="B2509" t="s">
        <v>7164</v>
      </c>
      <c r="C2509" t="s">
        <v>7165</v>
      </c>
      <c r="D2509">
        <v>-1.042</v>
      </c>
      <c r="E2509">
        <v>2.4929999999999999</v>
      </c>
    </row>
    <row r="2510" spans="1:5" x14ac:dyDescent="0.25">
      <c r="A2510">
        <v>22774</v>
      </c>
      <c r="B2510" t="s">
        <v>814</v>
      </c>
      <c r="C2510" t="s">
        <v>815</v>
      </c>
      <c r="D2510">
        <v>-1.042</v>
      </c>
      <c r="E2510">
        <v>2.3380000000000001</v>
      </c>
    </row>
    <row r="2511" spans="1:5" x14ac:dyDescent="0.25">
      <c r="A2511">
        <v>16668</v>
      </c>
      <c r="B2511" t="s">
        <v>2848</v>
      </c>
      <c r="C2511" t="s">
        <v>2849</v>
      </c>
      <c r="D2511">
        <v>-1.042</v>
      </c>
      <c r="E2511">
        <v>2.036</v>
      </c>
    </row>
    <row r="2512" spans="1:5" x14ac:dyDescent="0.25">
      <c r="A2512">
        <v>21097</v>
      </c>
      <c r="B2512" t="s">
        <v>6996</v>
      </c>
      <c r="C2512" t="s">
        <v>6997</v>
      </c>
      <c r="D2512">
        <v>-1.0429999999999999</v>
      </c>
      <c r="E2512">
        <v>5.3730000000000002</v>
      </c>
    </row>
    <row r="2513" spans="1:5" x14ac:dyDescent="0.25">
      <c r="A2513">
        <v>34560</v>
      </c>
      <c r="D2513">
        <v>-1.0429999999999999</v>
      </c>
      <c r="E2513">
        <v>4.173</v>
      </c>
    </row>
    <row r="2514" spans="1:5" x14ac:dyDescent="0.25">
      <c r="A2514">
        <v>14985</v>
      </c>
      <c r="B2514" t="s">
        <v>7166</v>
      </c>
      <c r="C2514" t="s">
        <v>7167</v>
      </c>
      <c r="D2514">
        <v>-1.0429999999999999</v>
      </c>
      <c r="E2514">
        <v>3.944</v>
      </c>
    </row>
    <row r="2515" spans="1:5" x14ac:dyDescent="0.25">
      <c r="A2515">
        <v>33926</v>
      </c>
      <c r="D2515">
        <v>-1.0429999999999999</v>
      </c>
      <c r="E2515">
        <v>3.302</v>
      </c>
    </row>
    <row r="2516" spans="1:5" x14ac:dyDescent="0.25">
      <c r="A2516">
        <v>32451</v>
      </c>
      <c r="B2516" t="s">
        <v>7168</v>
      </c>
      <c r="C2516" t="s">
        <v>7169</v>
      </c>
      <c r="D2516">
        <v>-1.0429999999999999</v>
      </c>
      <c r="E2516">
        <v>3.1589999999999998</v>
      </c>
    </row>
    <row r="2517" spans="1:5" x14ac:dyDescent="0.25">
      <c r="A2517">
        <v>817</v>
      </c>
      <c r="D2517">
        <v>-1.0429999999999999</v>
      </c>
      <c r="E2517">
        <v>2.8769999999999998</v>
      </c>
    </row>
    <row r="2518" spans="1:5" x14ac:dyDescent="0.25">
      <c r="A2518">
        <v>15871</v>
      </c>
      <c r="B2518" t="s">
        <v>7170</v>
      </c>
      <c r="C2518" t="s">
        <v>7171</v>
      </c>
      <c r="D2518">
        <v>-1.0429999999999999</v>
      </c>
      <c r="E2518">
        <v>2.3889999999999998</v>
      </c>
    </row>
    <row r="2519" spans="1:5" x14ac:dyDescent="0.25">
      <c r="A2519">
        <v>41590</v>
      </c>
      <c r="B2519" t="s">
        <v>7172</v>
      </c>
      <c r="C2519" t="s">
        <v>7173</v>
      </c>
      <c r="D2519">
        <v>-1.0429999999999999</v>
      </c>
      <c r="E2519">
        <v>2.1360000000000001</v>
      </c>
    </row>
    <row r="2520" spans="1:5" x14ac:dyDescent="0.25">
      <c r="A2520">
        <v>24239</v>
      </c>
      <c r="B2520" t="s">
        <v>7174</v>
      </c>
      <c r="C2520" t="s">
        <v>7175</v>
      </c>
      <c r="D2520">
        <v>-1.044</v>
      </c>
      <c r="E2520">
        <v>6.3490000000000002</v>
      </c>
    </row>
    <row r="2521" spans="1:5" x14ac:dyDescent="0.25">
      <c r="A2521">
        <v>26260</v>
      </c>
      <c r="B2521" t="s">
        <v>6940</v>
      </c>
      <c r="C2521" t="s">
        <v>6941</v>
      </c>
      <c r="D2521">
        <v>-1.044</v>
      </c>
      <c r="E2521">
        <v>4.9029999999999996</v>
      </c>
    </row>
    <row r="2522" spans="1:5" x14ac:dyDescent="0.25">
      <c r="A2522">
        <v>21890</v>
      </c>
      <c r="B2522" t="s">
        <v>7176</v>
      </c>
      <c r="C2522" t="s">
        <v>7177</v>
      </c>
      <c r="D2522">
        <v>-1.044</v>
      </c>
      <c r="E2522">
        <v>2.4889999999999999</v>
      </c>
    </row>
    <row r="2523" spans="1:5" x14ac:dyDescent="0.25">
      <c r="A2523">
        <v>450</v>
      </c>
      <c r="B2523" t="s">
        <v>7178</v>
      </c>
      <c r="C2523" t="s">
        <v>7179</v>
      </c>
      <c r="D2523">
        <v>-1.044</v>
      </c>
      <c r="E2523">
        <v>2.3290000000000002</v>
      </c>
    </row>
    <row r="2524" spans="1:5" x14ac:dyDescent="0.25">
      <c r="A2524">
        <v>41686</v>
      </c>
      <c r="D2524">
        <v>-1.0449999999999999</v>
      </c>
      <c r="E2524">
        <v>5.23</v>
      </c>
    </row>
    <row r="2525" spans="1:5" x14ac:dyDescent="0.25">
      <c r="A2525">
        <v>20172</v>
      </c>
      <c r="B2525" t="s">
        <v>7180</v>
      </c>
      <c r="C2525" t="s">
        <v>7181</v>
      </c>
      <c r="D2525">
        <v>-1.0449999999999999</v>
      </c>
      <c r="E2525">
        <v>4.6980000000000004</v>
      </c>
    </row>
    <row r="2526" spans="1:5" x14ac:dyDescent="0.25">
      <c r="A2526">
        <v>6778</v>
      </c>
      <c r="B2526" t="s">
        <v>6912</v>
      </c>
      <c r="C2526" t="s">
        <v>6913</v>
      </c>
      <c r="D2526">
        <v>-1.0449999999999999</v>
      </c>
      <c r="E2526">
        <v>4.2610000000000001</v>
      </c>
    </row>
    <row r="2527" spans="1:5" x14ac:dyDescent="0.25">
      <c r="A2527">
        <v>37188</v>
      </c>
      <c r="B2527" t="s">
        <v>7182</v>
      </c>
      <c r="C2527" t="s">
        <v>7183</v>
      </c>
      <c r="D2527">
        <v>-1.0449999999999999</v>
      </c>
      <c r="E2527">
        <v>3.5630000000000002</v>
      </c>
    </row>
    <row r="2528" spans="1:5" x14ac:dyDescent="0.25">
      <c r="A2528">
        <v>41301</v>
      </c>
      <c r="B2528" t="s">
        <v>7184</v>
      </c>
      <c r="C2528" t="s">
        <v>7185</v>
      </c>
      <c r="D2528">
        <v>-1.0449999999999999</v>
      </c>
      <c r="E2528">
        <v>3.464</v>
      </c>
    </row>
    <row r="2529" spans="1:5" x14ac:dyDescent="0.25">
      <c r="A2529">
        <v>23052</v>
      </c>
      <c r="B2529" t="s">
        <v>7186</v>
      </c>
      <c r="C2529" t="s">
        <v>7187</v>
      </c>
      <c r="D2529">
        <v>-1.0449999999999999</v>
      </c>
      <c r="E2529">
        <v>3.3279999999999998</v>
      </c>
    </row>
    <row r="2530" spans="1:5" x14ac:dyDescent="0.25">
      <c r="A2530">
        <v>23570</v>
      </c>
      <c r="B2530" t="s">
        <v>4646</v>
      </c>
      <c r="C2530" t="s">
        <v>4647</v>
      </c>
      <c r="D2530">
        <v>-1.0449999999999999</v>
      </c>
      <c r="E2530">
        <v>2.7719999999999998</v>
      </c>
    </row>
    <row r="2531" spans="1:5" x14ac:dyDescent="0.25">
      <c r="A2531">
        <v>20534</v>
      </c>
      <c r="B2531" t="s">
        <v>7188</v>
      </c>
      <c r="C2531" t="s">
        <v>7189</v>
      </c>
      <c r="D2531">
        <v>-1.046</v>
      </c>
      <c r="E2531">
        <v>4.6710000000000003</v>
      </c>
    </row>
    <row r="2532" spans="1:5" x14ac:dyDescent="0.25">
      <c r="A2532">
        <v>4979</v>
      </c>
      <c r="D2532">
        <v>-1.046</v>
      </c>
      <c r="E2532">
        <v>2.0499999999999998</v>
      </c>
    </row>
    <row r="2533" spans="1:5" x14ac:dyDescent="0.25">
      <c r="A2533">
        <v>5365</v>
      </c>
      <c r="B2533" t="s">
        <v>7190</v>
      </c>
      <c r="C2533" t="s">
        <v>7191</v>
      </c>
      <c r="D2533">
        <v>-1.0469999999999999</v>
      </c>
      <c r="E2533">
        <v>5.5739999999999998</v>
      </c>
    </row>
    <row r="2534" spans="1:5" x14ac:dyDescent="0.25">
      <c r="A2534">
        <v>16509</v>
      </c>
      <c r="B2534" t="s">
        <v>7070</v>
      </c>
      <c r="C2534" t="s">
        <v>7071</v>
      </c>
      <c r="D2534">
        <v>-1.0469999999999999</v>
      </c>
      <c r="E2534">
        <v>3.492</v>
      </c>
    </row>
    <row r="2535" spans="1:5" x14ac:dyDescent="0.25">
      <c r="A2535">
        <v>3545</v>
      </c>
      <c r="B2535" t="s">
        <v>7192</v>
      </c>
      <c r="C2535" t="s">
        <v>7193</v>
      </c>
      <c r="D2535">
        <v>-1.0469999999999999</v>
      </c>
      <c r="E2535">
        <v>3.0750000000000002</v>
      </c>
    </row>
    <row r="2536" spans="1:5" x14ac:dyDescent="0.25">
      <c r="A2536">
        <v>34408</v>
      </c>
      <c r="B2536" t="s">
        <v>7194</v>
      </c>
      <c r="C2536" t="s">
        <v>7195</v>
      </c>
      <c r="D2536">
        <v>-1.0469999999999999</v>
      </c>
      <c r="E2536">
        <v>2.0659999999999998</v>
      </c>
    </row>
    <row r="2537" spans="1:5" x14ac:dyDescent="0.25">
      <c r="A2537">
        <v>12262</v>
      </c>
      <c r="B2537" t="s">
        <v>7196</v>
      </c>
      <c r="C2537" t="s">
        <v>7197</v>
      </c>
      <c r="D2537">
        <v>-1.0469999999999999</v>
      </c>
      <c r="E2537">
        <v>1.96</v>
      </c>
    </row>
    <row r="2538" spans="1:5" x14ac:dyDescent="0.25">
      <c r="A2538">
        <v>8577</v>
      </c>
      <c r="B2538" t="s">
        <v>7198</v>
      </c>
      <c r="C2538" t="s">
        <v>7199</v>
      </c>
      <c r="D2538">
        <v>-1.048</v>
      </c>
      <c r="E2538">
        <v>3.504</v>
      </c>
    </row>
    <row r="2539" spans="1:5" x14ac:dyDescent="0.25">
      <c r="A2539">
        <v>38100</v>
      </c>
      <c r="B2539" t="s">
        <v>7200</v>
      </c>
      <c r="C2539" t="s">
        <v>7201</v>
      </c>
      <c r="D2539">
        <v>-1.048</v>
      </c>
      <c r="E2539">
        <v>3.1150000000000002</v>
      </c>
    </row>
    <row r="2540" spans="1:5" x14ac:dyDescent="0.25">
      <c r="A2540">
        <v>16756</v>
      </c>
      <c r="B2540" t="s">
        <v>7202</v>
      </c>
      <c r="C2540" t="s">
        <v>7203</v>
      </c>
      <c r="D2540">
        <v>-1.048</v>
      </c>
      <c r="E2540">
        <v>2.052</v>
      </c>
    </row>
    <row r="2541" spans="1:5" x14ac:dyDescent="0.25">
      <c r="A2541">
        <v>34856</v>
      </c>
      <c r="D2541">
        <v>-1.0489999999999999</v>
      </c>
      <c r="E2541">
        <v>5.7380000000000004</v>
      </c>
    </row>
    <row r="2542" spans="1:5" x14ac:dyDescent="0.25">
      <c r="A2542">
        <v>25256</v>
      </c>
      <c r="B2542" t="s">
        <v>5307</v>
      </c>
      <c r="C2542" t="s">
        <v>5308</v>
      </c>
      <c r="D2542">
        <v>-1.0489999999999999</v>
      </c>
      <c r="E2542">
        <v>4.9279999999999999</v>
      </c>
    </row>
    <row r="2543" spans="1:5" x14ac:dyDescent="0.25">
      <c r="A2543">
        <v>27295</v>
      </c>
      <c r="B2543" t="s">
        <v>7204</v>
      </c>
      <c r="C2543" t="s">
        <v>7205</v>
      </c>
      <c r="D2543">
        <v>-1.0489999999999999</v>
      </c>
      <c r="E2543">
        <v>4.798</v>
      </c>
    </row>
    <row r="2544" spans="1:5" x14ac:dyDescent="0.25">
      <c r="A2544">
        <v>19240</v>
      </c>
      <c r="B2544" t="s">
        <v>7206</v>
      </c>
      <c r="C2544" t="s">
        <v>7207</v>
      </c>
      <c r="D2544">
        <v>-1.0489999999999999</v>
      </c>
      <c r="E2544">
        <v>3.4550000000000001</v>
      </c>
    </row>
    <row r="2545" spans="1:5" x14ac:dyDescent="0.25">
      <c r="A2545">
        <v>21099</v>
      </c>
      <c r="B2545" t="s">
        <v>7208</v>
      </c>
      <c r="C2545" t="s">
        <v>7209</v>
      </c>
      <c r="D2545">
        <v>-1.0489999999999999</v>
      </c>
      <c r="E2545">
        <v>3.0169999999999999</v>
      </c>
    </row>
    <row r="2546" spans="1:5" x14ac:dyDescent="0.25">
      <c r="A2546">
        <v>24643</v>
      </c>
      <c r="B2546" t="s">
        <v>4106</v>
      </c>
      <c r="C2546" t="s">
        <v>4107</v>
      </c>
      <c r="D2546">
        <v>-1.0489999999999999</v>
      </c>
      <c r="E2546">
        <v>2.8010000000000002</v>
      </c>
    </row>
    <row r="2547" spans="1:5" x14ac:dyDescent="0.25">
      <c r="A2547">
        <v>35804</v>
      </c>
      <c r="D2547">
        <v>-1.05</v>
      </c>
      <c r="E2547">
        <v>6.3419999999999996</v>
      </c>
    </row>
    <row r="2548" spans="1:5" x14ac:dyDescent="0.25">
      <c r="A2548">
        <v>28370</v>
      </c>
      <c r="D2548">
        <v>-1.05</v>
      </c>
      <c r="E2548">
        <v>5.54</v>
      </c>
    </row>
    <row r="2549" spans="1:5" x14ac:dyDescent="0.25">
      <c r="A2549">
        <v>31471</v>
      </c>
      <c r="B2549" t="s">
        <v>1960</v>
      </c>
      <c r="C2549" t="s">
        <v>1961</v>
      </c>
      <c r="D2549">
        <v>-1.05</v>
      </c>
      <c r="E2549">
        <v>4.085</v>
      </c>
    </row>
    <row r="2550" spans="1:5" x14ac:dyDescent="0.25">
      <c r="A2550">
        <v>4808</v>
      </c>
      <c r="B2550" t="s">
        <v>1664</v>
      </c>
      <c r="C2550" t="s">
        <v>1665</v>
      </c>
      <c r="D2550">
        <v>-1.05</v>
      </c>
      <c r="E2550">
        <v>2.5920000000000001</v>
      </c>
    </row>
    <row r="2551" spans="1:5" x14ac:dyDescent="0.25">
      <c r="A2551">
        <v>33227</v>
      </c>
      <c r="B2551" t="s">
        <v>4817</v>
      </c>
      <c r="C2551" t="s">
        <v>4818</v>
      </c>
      <c r="D2551">
        <v>-1.05</v>
      </c>
      <c r="E2551">
        <v>2.5299999999999998</v>
      </c>
    </row>
    <row r="2552" spans="1:5" x14ac:dyDescent="0.25">
      <c r="A2552">
        <v>40040</v>
      </c>
      <c r="B2552" t="s">
        <v>7210</v>
      </c>
      <c r="C2552" t="s">
        <v>7211</v>
      </c>
      <c r="D2552">
        <v>-1.05</v>
      </c>
      <c r="E2552">
        <v>2.427</v>
      </c>
    </row>
    <row r="2553" spans="1:5" x14ac:dyDescent="0.25">
      <c r="A2553">
        <v>28154</v>
      </c>
      <c r="B2553" t="s">
        <v>7212</v>
      </c>
      <c r="C2553" t="s">
        <v>7213</v>
      </c>
      <c r="D2553">
        <v>-1.0509999999999999</v>
      </c>
      <c r="E2553">
        <v>6.0469999999999997</v>
      </c>
    </row>
    <row r="2554" spans="1:5" x14ac:dyDescent="0.25">
      <c r="A2554">
        <v>17633</v>
      </c>
      <c r="D2554">
        <v>-1.0509999999999999</v>
      </c>
      <c r="E2554">
        <v>3.859</v>
      </c>
    </row>
    <row r="2555" spans="1:5" x14ac:dyDescent="0.25">
      <c r="A2555">
        <v>70</v>
      </c>
      <c r="B2555" t="s">
        <v>3087</v>
      </c>
      <c r="C2555" t="s">
        <v>3088</v>
      </c>
      <c r="D2555">
        <v>-1.0509999999999999</v>
      </c>
      <c r="E2555">
        <v>3.5680000000000001</v>
      </c>
    </row>
    <row r="2556" spans="1:5" x14ac:dyDescent="0.25">
      <c r="A2556">
        <v>5760</v>
      </c>
      <c r="D2556">
        <v>-1.0509999999999999</v>
      </c>
      <c r="E2556">
        <v>3.3260000000000001</v>
      </c>
    </row>
    <row r="2557" spans="1:5" x14ac:dyDescent="0.25">
      <c r="A2557">
        <v>31730</v>
      </c>
      <c r="B2557" t="s">
        <v>7214</v>
      </c>
      <c r="C2557" t="s">
        <v>7215</v>
      </c>
      <c r="D2557">
        <v>-1.0509999999999999</v>
      </c>
      <c r="E2557">
        <v>2.5920000000000001</v>
      </c>
    </row>
    <row r="2558" spans="1:5" x14ac:dyDescent="0.25">
      <c r="A2558">
        <v>24879</v>
      </c>
      <c r="B2558" t="s">
        <v>7216</v>
      </c>
      <c r="C2558" t="s">
        <v>7217</v>
      </c>
      <c r="D2558">
        <v>-1.0509999999999999</v>
      </c>
      <c r="E2558">
        <v>1.9890000000000001</v>
      </c>
    </row>
    <row r="2559" spans="1:5" x14ac:dyDescent="0.25">
      <c r="A2559">
        <v>23934</v>
      </c>
      <c r="B2559" t="s">
        <v>7218</v>
      </c>
      <c r="C2559" t="s">
        <v>7219</v>
      </c>
      <c r="D2559">
        <v>-1.052</v>
      </c>
      <c r="E2559">
        <v>6.0949999999999998</v>
      </c>
    </row>
    <row r="2560" spans="1:5" x14ac:dyDescent="0.25">
      <c r="A2560">
        <v>26972</v>
      </c>
      <c r="D2560">
        <v>-1.052</v>
      </c>
      <c r="E2560">
        <v>5.0709999999999997</v>
      </c>
    </row>
    <row r="2561" spans="1:5" x14ac:dyDescent="0.25">
      <c r="A2561">
        <v>5670</v>
      </c>
      <c r="B2561" t="s">
        <v>7220</v>
      </c>
      <c r="C2561" t="s">
        <v>7221</v>
      </c>
      <c r="D2561">
        <v>-1.052</v>
      </c>
      <c r="E2561">
        <v>4.9269999999999996</v>
      </c>
    </row>
    <row r="2562" spans="1:5" x14ac:dyDescent="0.25">
      <c r="A2562">
        <v>10654</v>
      </c>
      <c r="B2562" t="s">
        <v>7070</v>
      </c>
      <c r="C2562" t="s">
        <v>7071</v>
      </c>
      <c r="D2562">
        <v>-1.052</v>
      </c>
      <c r="E2562">
        <v>3.4940000000000002</v>
      </c>
    </row>
    <row r="2563" spans="1:5" x14ac:dyDescent="0.25">
      <c r="A2563">
        <v>23927</v>
      </c>
      <c r="B2563" t="s">
        <v>7222</v>
      </c>
      <c r="C2563" t="s">
        <v>7223</v>
      </c>
      <c r="D2563">
        <v>-1.052</v>
      </c>
      <c r="E2563">
        <v>2.7090000000000001</v>
      </c>
    </row>
    <row r="2564" spans="1:5" x14ac:dyDescent="0.25">
      <c r="A2564">
        <v>42658</v>
      </c>
      <c r="B2564" t="s">
        <v>814</v>
      </c>
      <c r="C2564" t="s">
        <v>815</v>
      </c>
      <c r="D2564">
        <v>-1.052</v>
      </c>
      <c r="E2564">
        <v>2.4209999999999998</v>
      </c>
    </row>
    <row r="2565" spans="1:5" x14ac:dyDescent="0.25">
      <c r="A2565">
        <v>4712</v>
      </c>
      <c r="B2565" t="s">
        <v>6996</v>
      </c>
      <c r="C2565" t="s">
        <v>6997</v>
      </c>
      <c r="D2565">
        <v>-1.0529999999999999</v>
      </c>
      <c r="E2565">
        <v>5.4279999999999999</v>
      </c>
    </row>
    <row r="2566" spans="1:5" x14ac:dyDescent="0.25">
      <c r="A2566">
        <v>5620</v>
      </c>
      <c r="B2566" t="s">
        <v>7224</v>
      </c>
      <c r="C2566" t="s">
        <v>7225</v>
      </c>
      <c r="D2566">
        <v>-1.0529999999999999</v>
      </c>
      <c r="E2566">
        <v>5.4139999999999997</v>
      </c>
    </row>
    <row r="2567" spans="1:5" x14ac:dyDescent="0.25">
      <c r="A2567">
        <v>7735</v>
      </c>
      <c r="B2567" t="s">
        <v>7226</v>
      </c>
      <c r="C2567" t="s">
        <v>7227</v>
      </c>
      <c r="D2567">
        <v>-1.0529999999999999</v>
      </c>
      <c r="E2567">
        <v>4.4000000000000004</v>
      </c>
    </row>
    <row r="2568" spans="1:5" x14ac:dyDescent="0.25">
      <c r="A2568">
        <v>4343</v>
      </c>
      <c r="B2568" t="s">
        <v>7096</v>
      </c>
      <c r="C2568" t="s">
        <v>7097</v>
      </c>
      <c r="D2568">
        <v>-1.0529999999999999</v>
      </c>
      <c r="E2568">
        <v>3.9510000000000001</v>
      </c>
    </row>
    <row r="2569" spans="1:5" x14ac:dyDescent="0.25">
      <c r="A2569">
        <v>4565</v>
      </c>
      <c r="B2569" t="s">
        <v>7228</v>
      </c>
      <c r="C2569" t="s">
        <v>7229</v>
      </c>
      <c r="D2569">
        <v>-1.0529999999999999</v>
      </c>
      <c r="E2569">
        <v>3.2839999999999998</v>
      </c>
    </row>
    <row r="2570" spans="1:5" x14ac:dyDescent="0.25">
      <c r="A2570">
        <v>9459</v>
      </c>
      <c r="B2570" t="s">
        <v>7158</v>
      </c>
      <c r="C2570" t="s">
        <v>7159</v>
      </c>
      <c r="D2570">
        <v>-1.0529999999999999</v>
      </c>
      <c r="E2570">
        <v>3.194</v>
      </c>
    </row>
    <row r="2571" spans="1:5" x14ac:dyDescent="0.25">
      <c r="A2571">
        <v>8682</v>
      </c>
      <c r="B2571" t="s">
        <v>7158</v>
      </c>
      <c r="C2571" t="s">
        <v>7159</v>
      </c>
      <c r="D2571">
        <v>-1.0529999999999999</v>
      </c>
      <c r="E2571">
        <v>3.0870000000000002</v>
      </c>
    </row>
    <row r="2572" spans="1:5" x14ac:dyDescent="0.25">
      <c r="A2572">
        <v>32310</v>
      </c>
      <c r="B2572" t="s">
        <v>2988</v>
      </c>
      <c r="C2572" t="s">
        <v>2989</v>
      </c>
      <c r="D2572">
        <v>-1.0529999999999999</v>
      </c>
      <c r="E2572">
        <v>2.7690000000000001</v>
      </c>
    </row>
    <row r="2573" spans="1:5" x14ac:dyDescent="0.25">
      <c r="A2573">
        <v>32683</v>
      </c>
      <c r="B2573" t="s">
        <v>6996</v>
      </c>
      <c r="C2573" t="s">
        <v>6997</v>
      </c>
      <c r="D2573">
        <v>-1.054</v>
      </c>
      <c r="E2573">
        <v>5.3220000000000001</v>
      </c>
    </row>
    <row r="2574" spans="1:5" x14ac:dyDescent="0.25">
      <c r="A2574">
        <v>1913</v>
      </c>
      <c r="D2574">
        <v>-1.054</v>
      </c>
      <c r="E2574">
        <v>4.6269999999999998</v>
      </c>
    </row>
    <row r="2575" spans="1:5" x14ac:dyDescent="0.25">
      <c r="A2575">
        <v>36378</v>
      </c>
      <c r="B2575" t="s">
        <v>7230</v>
      </c>
      <c r="C2575" t="s">
        <v>7231</v>
      </c>
      <c r="D2575">
        <v>-1.054</v>
      </c>
      <c r="E2575">
        <v>3.4670000000000001</v>
      </c>
    </row>
    <row r="2576" spans="1:5" x14ac:dyDescent="0.25">
      <c r="A2576">
        <v>22747</v>
      </c>
      <c r="B2576" t="s">
        <v>2402</v>
      </c>
      <c r="C2576" t="s">
        <v>2403</v>
      </c>
      <c r="D2576">
        <v>-1.054</v>
      </c>
      <c r="E2576">
        <v>3.22</v>
      </c>
    </row>
    <row r="2577" spans="1:5" x14ac:dyDescent="0.25">
      <c r="A2577">
        <v>32034</v>
      </c>
      <c r="B2577" t="s">
        <v>7232</v>
      </c>
      <c r="C2577" t="s">
        <v>7233</v>
      </c>
      <c r="D2577">
        <v>-1.054</v>
      </c>
      <c r="E2577">
        <v>3.0539999999999998</v>
      </c>
    </row>
    <row r="2578" spans="1:5" x14ac:dyDescent="0.25">
      <c r="A2578">
        <v>42001</v>
      </c>
      <c r="D2578">
        <v>-1.054</v>
      </c>
      <c r="E2578">
        <v>2.895</v>
      </c>
    </row>
    <row r="2579" spans="1:5" x14ac:dyDescent="0.25">
      <c r="A2579">
        <v>36803</v>
      </c>
      <c r="B2579" t="s">
        <v>7234</v>
      </c>
      <c r="C2579" t="s">
        <v>7235</v>
      </c>
      <c r="D2579">
        <v>-1.054</v>
      </c>
      <c r="E2579">
        <v>2.78</v>
      </c>
    </row>
    <row r="2580" spans="1:5" x14ac:dyDescent="0.25">
      <c r="A2580">
        <v>25337</v>
      </c>
      <c r="B2580" t="s">
        <v>7236</v>
      </c>
      <c r="C2580" t="s">
        <v>7237</v>
      </c>
      <c r="D2580">
        <v>-1.054</v>
      </c>
      <c r="E2580">
        <v>2.63</v>
      </c>
    </row>
    <row r="2581" spans="1:5" x14ac:dyDescent="0.25">
      <c r="A2581">
        <v>21788</v>
      </c>
      <c r="B2581" t="s">
        <v>7238</v>
      </c>
      <c r="C2581" t="s">
        <v>7239</v>
      </c>
      <c r="D2581">
        <v>-1.054</v>
      </c>
      <c r="E2581">
        <v>2.1579999999999999</v>
      </c>
    </row>
    <row r="2582" spans="1:5" x14ac:dyDescent="0.25">
      <c r="A2582">
        <v>44036</v>
      </c>
      <c r="B2582" t="s">
        <v>7240</v>
      </c>
      <c r="C2582" t="s">
        <v>7241</v>
      </c>
      <c r="D2582">
        <v>-1.0549999999999999</v>
      </c>
      <c r="E2582">
        <v>3.6</v>
      </c>
    </row>
    <row r="2583" spans="1:5" x14ac:dyDescent="0.25">
      <c r="A2583">
        <v>13222</v>
      </c>
      <c r="B2583" t="s">
        <v>7242</v>
      </c>
      <c r="C2583" t="s">
        <v>7243</v>
      </c>
      <c r="D2583">
        <v>-1.0549999999999999</v>
      </c>
      <c r="E2583">
        <v>2.1240000000000001</v>
      </c>
    </row>
    <row r="2584" spans="1:5" x14ac:dyDescent="0.25">
      <c r="A2584">
        <v>24008</v>
      </c>
      <c r="B2584" t="s">
        <v>7244</v>
      </c>
      <c r="C2584" t="s">
        <v>7245</v>
      </c>
      <c r="D2584">
        <v>-1.056</v>
      </c>
      <c r="E2584">
        <v>3.9430000000000001</v>
      </c>
    </row>
    <row r="2585" spans="1:5" x14ac:dyDescent="0.25">
      <c r="A2585">
        <v>19344</v>
      </c>
      <c r="B2585" t="s">
        <v>7246</v>
      </c>
      <c r="C2585" t="s">
        <v>7247</v>
      </c>
      <c r="D2585">
        <v>-1.056</v>
      </c>
      <c r="E2585">
        <v>3.839</v>
      </c>
    </row>
    <row r="2586" spans="1:5" x14ac:dyDescent="0.25">
      <c r="A2586">
        <v>22891</v>
      </c>
      <c r="D2586">
        <v>-1.056</v>
      </c>
      <c r="E2586">
        <v>2.6909999999999998</v>
      </c>
    </row>
    <row r="2587" spans="1:5" x14ac:dyDescent="0.25">
      <c r="A2587">
        <v>43664</v>
      </c>
      <c r="B2587" t="s">
        <v>2854</v>
      </c>
      <c r="C2587" t="s">
        <v>2855</v>
      </c>
      <c r="D2587">
        <v>-1.056</v>
      </c>
      <c r="E2587">
        <v>2.5499999999999998</v>
      </c>
    </row>
    <row r="2588" spans="1:5" x14ac:dyDescent="0.25">
      <c r="A2588">
        <v>20465</v>
      </c>
      <c r="D2588">
        <v>-1.0569999999999999</v>
      </c>
      <c r="E2588">
        <v>5.4180000000000001</v>
      </c>
    </row>
    <row r="2589" spans="1:5" x14ac:dyDescent="0.25">
      <c r="A2589">
        <v>8025</v>
      </c>
      <c r="B2589" t="s">
        <v>7248</v>
      </c>
      <c r="C2589" t="s">
        <v>7249</v>
      </c>
      <c r="D2589">
        <v>-1.0569999999999999</v>
      </c>
      <c r="E2589">
        <v>4.6639999999999997</v>
      </c>
    </row>
    <row r="2590" spans="1:5" x14ac:dyDescent="0.25">
      <c r="A2590">
        <v>27658</v>
      </c>
      <c r="B2590" t="s">
        <v>7250</v>
      </c>
      <c r="C2590" t="s">
        <v>7251</v>
      </c>
      <c r="D2590">
        <v>-1.0569999999999999</v>
      </c>
      <c r="E2590">
        <v>4.327</v>
      </c>
    </row>
    <row r="2591" spans="1:5" x14ac:dyDescent="0.25">
      <c r="A2591">
        <v>6131</v>
      </c>
      <c r="B2591" t="s">
        <v>1118</v>
      </c>
      <c r="C2591" t="s">
        <v>1119</v>
      </c>
      <c r="D2591">
        <v>-1.0569999999999999</v>
      </c>
      <c r="E2591">
        <v>3.3279999999999998</v>
      </c>
    </row>
    <row r="2592" spans="1:5" x14ac:dyDescent="0.25">
      <c r="A2592">
        <v>34947</v>
      </c>
      <c r="B2592" t="s">
        <v>7252</v>
      </c>
      <c r="C2592" t="s">
        <v>7253</v>
      </c>
      <c r="D2592">
        <v>-1.0569999999999999</v>
      </c>
      <c r="E2592">
        <v>3.327</v>
      </c>
    </row>
    <row r="2593" spans="1:5" x14ac:dyDescent="0.25">
      <c r="A2593">
        <v>14988</v>
      </c>
      <c r="B2593" t="s">
        <v>7254</v>
      </c>
      <c r="C2593" t="s">
        <v>7255</v>
      </c>
      <c r="D2593">
        <v>-1.0569999999999999</v>
      </c>
      <c r="E2593">
        <v>2.532</v>
      </c>
    </row>
    <row r="2594" spans="1:5" x14ac:dyDescent="0.25">
      <c r="A2594">
        <v>6348</v>
      </c>
      <c r="D2594">
        <v>-1.0569999999999999</v>
      </c>
      <c r="E2594">
        <v>2.391</v>
      </c>
    </row>
    <row r="2595" spans="1:5" x14ac:dyDescent="0.25">
      <c r="A2595">
        <v>12067</v>
      </c>
      <c r="B2595" t="s">
        <v>2094</v>
      </c>
      <c r="C2595" t="s">
        <v>2095</v>
      </c>
      <c r="D2595">
        <v>-1.0569999999999999</v>
      </c>
      <c r="E2595">
        <v>2.1760000000000002</v>
      </c>
    </row>
    <row r="2596" spans="1:5" x14ac:dyDescent="0.25">
      <c r="A2596">
        <v>33522</v>
      </c>
      <c r="B2596" t="s">
        <v>5415</v>
      </c>
      <c r="C2596" t="s">
        <v>5416</v>
      </c>
      <c r="D2596">
        <v>-1.0569999999999999</v>
      </c>
      <c r="E2596">
        <v>2.1389999999999998</v>
      </c>
    </row>
    <row r="2597" spans="1:5" x14ac:dyDescent="0.25">
      <c r="A2597">
        <v>4939</v>
      </c>
      <c r="B2597" t="s">
        <v>7174</v>
      </c>
      <c r="C2597" t="s">
        <v>7175</v>
      </c>
      <c r="D2597">
        <v>-1.0580000000000001</v>
      </c>
      <c r="E2597">
        <v>5.4</v>
      </c>
    </row>
    <row r="2598" spans="1:5" x14ac:dyDescent="0.25">
      <c r="A2598">
        <v>20769</v>
      </c>
      <c r="B2598" t="s">
        <v>7256</v>
      </c>
      <c r="C2598" t="s">
        <v>7257</v>
      </c>
      <c r="D2598">
        <v>-1.0580000000000001</v>
      </c>
      <c r="E2598">
        <v>5.1710000000000003</v>
      </c>
    </row>
    <row r="2599" spans="1:5" x14ac:dyDescent="0.25">
      <c r="A2599">
        <v>30309</v>
      </c>
      <c r="B2599" t="s">
        <v>7258</v>
      </c>
      <c r="C2599" t="s">
        <v>7259</v>
      </c>
      <c r="D2599">
        <v>-1.0580000000000001</v>
      </c>
      <c r="E2599">
        <v>4.0389999999999997</v>
      </c>
    </row>
    <row r="2600" spans="1:5" x14ac:dyDescent="0.25">
      <c r="A2600">
        <v>4030</v>
      </c>
      <c r="B2600" t="s">
        <v>7260</v>
      </c>
      <c r="C2600" t="s">
        <v>7261</v>
      </c>
      <c r="D2600">
        <v>-1.0580000000000001</v>
      </c>
      <c r="E2600">
        <v>3.1909999999999998</v>
      </c>
    </row>
    <row r="2601" spans="1:5" x14ac:dyDescent="0.25">
      <c r="A2601">
        <v>23912</v>
      </c>
      <c r="B2601" t="s">
        <v>7262</v>
      </c>
      <c r="C2601" t="s">
        <v>7262</v>
      </c>
      <c r="D2601">
        <v>-1.0580000000000001</v>
      </c>
      <c r="E2601">
        <v>2.79</v>
      </c>
    </row>
    <row r="2602" spans="1:5" x14ac:dyDescent="0.25">
      <c r="A2602">
        <v>18559</v>
      </c>
      <c r="B2602" t="s">
        <v>1168</v>
      </c>
      <c r="C2602" t="s">
        <v>1169</v>
      </c>
      <c r="D2602">
        <v>-1.0580000000000001</v>
      </c>
      <c r="E2602">
        <v>2.5059999999999998</v>
      </c>
    </row>
    <row r="2603" spans="1:5" x14ac:dyDescent="0.25">
      <c r="A2603">
        <v>3824</v>
      </c>
      <c r="B2603" t="s">
        <v>7074</v>
      </c>
      <c r="C2603" t="s">
        <v>7075</v>
      </c>
      <c r="D2603">
        <v>-1.0589999999999999</v>
      </c>
      <c r="E2603">
        <v>4.21</v>
      </c>
    </row>
    <row r="2604" spans="1:5" x14ac:dyDescent="0.25">
      <c r="A2604">
        <v>38477</v>
      </c>
      <c r="B2604" t="s">
        <v>7263</v>
      </c>
      <c r="C2604" t="s">
        <v>7264</v>
      </c>
      <c r="D2604">
        <v>-1.0589999999999999</v>
      </c>
      <c r="E2604">
        <v>4.0730000000000004</v>
      </c>
    </row>
    <row r="2605" spans="1:5" x14ac:dyDescent="0.25">
      <c r="A2605">
        <v>20363</v>
      </c>
      <c r="B2605" t="s">
        <v>7265</v>
      </c>
      <c r="C2605" t="s">
        <v>7266</v>
      </c>
      <c r="D2605">
        <v>-1.0589999999999999</v>
      </c>
      <c r="E2605">
        <v>3.7189999999999999</v>
      </c>
    </row>
    <row r="2606" spans="1:5" x14ac:dyDescent="0.25">
      <c r="A2606">
        <v>10249</v>
      </c>
      <c r="B2606" t="s">
        <v>7267</v>
      </c>
      <c r="C2606" t="s">
        <v>7268</v>
      </c>
      <c r="D2606">
        <v>-1.0589999999999999</v>
      </c>
      <c r="E2606">
        <v>3.613</v>
      </c>
    </row>
    <row r="2607" spans="1:5" x14ac:dyDescent="0.25">
      <c r="A2607">
        <v>17110</v>
      </c>
      <c r="B2607" t="s">
        <v>7078</v>
      </c>
      <c r="C2607" t="s">
        <v>7079</v>
      </c>
      <c r="D2607">
        <v>-1.0589999999999999</v>
      </c>
      <c r="E2607">
        <v>3.488</v>
      </c>
    </row>
    <row r="2608" spans="1:5" x14ac:dyDescent="0.25">
      <c r="A2608">
        <v>21924</v>
      </c>
      <c r="B2608" t="s">
        <v>6884</v>
      </c>
      <c r="C2608" t="s">
        <v>6885</v>
      </c>
      <c r="D2608">
        <v>-1.0589999999999999</v>
      </c>
      <c r="E2608">
        <v>3.1629999999999998</v>
      </c>
    </row>
    <row r="2609" spans="1:5" x14ac:dyDescent="0.25">
      <c r="A2609">
        <v>42702</v>
      </c>
      <c r="B2609" t="s">
        <v>7269</v>
      </c>
      <c r="C2609" t="s">
        <v>7270</v>
      </c>
      <c r="D2609">
        <v>-1.0589999999999999</v>
      </c>
      <c r="E2609">
        <v>2.4910000000000001</v>
      </c>
    </row>
    <row r="2610" spans="1:5" x14ac:dyDescent="0.25">
      <c r="A2610">
        <v>30015</v>
      </c>
      <c r="B2610" t="s">
        <v>2594</v>
      </c>
      <c r="C2610" t="s">
        <v>2595</v>
      </c>
      <c r="D2610">
        <v>-1.0589999999999999</v>
      </c>
      <c r="E2610">
        <v>2.2149999999999999</v>
      </c>
    </row>
    <row r="2611" spans="1:5" x14ac:dyDescent="0.25">
      <c r="A2611">
        <v>10078</v>
      </c>
      <c r="B2611" t="s">
        <v>1792</v>
      </c>
      <c r="C2611" t="s">
        <v>1793</v>
      </c>
      <c r="D2611">
        <v>-1.0589999999999999</v>
      </c>
      <c r="E2611">
        <v>2.0640000000000001</v>
      </c>
    </row>
    <row r="2612" spans="1:5" x14ac:dyDescent="0.25">
      <c r="A2612">
        <v>22011</v>
      </c>
      <c r="B2612" t="s">
        <v>7271</v>
      </c>
      <c r="C2612" t="s">
        <v>7272</v>
      </c>
      <c r="D2612">
        <v>-1.0589999999999999</v>
      </c>
      <c r="E2612">
        <v>1.9690000000000001</v>
      </c>
    </row>
    <row r="2613" spans="1:5" x14ac:dyDescent="0.25">
      <c r="A2613">
        <v>23072</v>
      </c>
      <c r="B2613" t="s">
        <v>7273</v>
      </c>
      <c r="C2613" t="s">
        <v>7274</v>
      </c>
      <c r="D2613">
        <v>-1.06</v>
      </c>
      <c r="E2613">
        <v>4.181</v>
      </c>
    </row>
    <row r="2614" spans="1:5" x14ac:dyDescent="0.25">
      <c r="A2614">
        <v>27157</v>
      </c>
      <c r="B2614" t="s">
        <v>1664</v>
      </c>
      <c r="C2614" t="s">
        <v>1665</v>
      </c>
      <c r="D2614">
        <v>-1.06</v>
      </c>
      <c r="E2614">
        <v>2.8039999999999998</v>
      </c>
    </row>
    <row r="2615" spans="1:5" x14ac:dyDescent="0.25">
      <c r="A2615">
        <v>18067</v>
      </c>
      <c r="B2615" t="s">
        <v>7275</v>
      </c>
      <c r="C2615" t="s">
        <v>7276</v>
      </c>
      <c r="D2615">
        <v>-1.06</v>
      </c>
      <c r="E2615">
        <v>2.5369999999999999</v>
      </c>
    </row>
    <row r="2616" spans="1:5" x14ac:dyDescent="0.25">
      <c r="A2616">
        <v>41345</v>
      </c>
      <c r="B2616" t="s">
        <v>7277</v>
      </c>
      <c r="C2616" t="s">
        <v>7278</v>
      </c>
      <c r="D2616">
        <v>-1.06</v>
      </c>
      <c r="E2616">
        <v>2.0870000000000002</v>
      </c>
    </row>
    <row r="2617" spans="1:5" x14ac:dyDescent="0.25">
      <c r="A2617">
        <v>8391</v>
      </c>
      <c r="B2617" t="s">
        <v>1958</v>
      </c>
      <c r="C2617" t="s">
        <v>1959</v>
      </c>
      <c r="D2617">
        <v>-1.0609999999999999</v>
      </c>
      <c r="E2617">
        <v>6.05</v>
      </c>
    </row>
    <row r="2618" spans="1:5" x14ac:dyDescent="0.25">
      <c r="A2618">
        <v>36359</v>
      </c>
      <c r="B2618" t="s">
        <v>7279</v>
      </c>
      <c r="C2618" t="s">
        <v>7280</v>
      </c>
      <c r="D2618">
        <v>-1.0609999999999999</v>
      </c>
      <c r="E2618">
        <v>4.6900000000000004</v>
      </c>
    </row>
    <row r="2619" spans="1:5" x14ac:dyDescent="0.25">
      <c r="A2619">
        <v>33959</v>
      </c>
      <c r="B2619" t="s">
        <v>7281</v>
      </c>
      <c r="C2619" t="s">
        <v>7282</v>
      </c>
      <c r="D2619">
        <v>-1.0609999999999999</v>
      </c>
      <c r="E2619">
        <v>4.0069999999999997</v>
      </c>
    </row>
    <row r="2620" spans="1:5" x14ac:dyDescent="0.25">
      <c r="A2620">
        <v>29920</v>
      </c>
      <c r="B2620" t="s">
        <v>7283</v>
      </c>
      <c r="C2620" t="s">
        <v>7284</v>
      </c>
      <c r="D2620">
        <v>-1.0609999999999999</v>
      </c>
      <c r="E2620">
        <v>2.9049999999999998</v>
      </c>
    </row>
    <row r="2621" spans="1:5" x14ac:dyDescent="0.25">
      <c r="A2621">
        <v>2491</v>
      </c>
      <c r="B2621" t="s">
        <v>7285</v>
      </c>
      <c r="C2621" t="s">
        <v>7286</v>
      </c>
      <c r="D2621">
        <v>-1.0609999999999999</v>
      </c>
      <c r="E2621">
        <v>2.8879999999999999</v>
      </c>
    </row>
    <row r="2622" spans="1:5" x14ac:dyDescent="0.25">
      <c r="A2622">
        <v>8377</v>
      </c>
      <c r="B2622" t="s">
        <v>7287</v>
      </c>
      <c r="C2622" t="s">
        <v>7288</v>
      </c>
      <c r="D2622">
        <v>-1.0620000000000001</v>
      </c>
      <c r="E2622">
        <v>4.9160000000000004</v>
      </c>
    </row>
    <row r="2623" spans="1:5" x14ac:dyDescent="0.25">
      <c r="A2623">
        <v>19123</v>
      </c>
      <c r="B2623" t="s">
        <v>7289</v>
      </c>
      <c r="C2623" t="s">
        <v>7290</v>
      </c>
      <c r="D2623">
        <v>-1.0620000000000001</v>
      </c>
      <c r="E2623">
        <v>2.9060000000000001</v>
      </c>
    </row>
    <row r="2624" spans="1:5" x14ac:dyDescent="0.25">
      <c r="A2624">
        <v>9107</v>
      </c>
      <c r="B2624" t="s">
        <v>1664</v>
      </c>
      <c r="C2624" t="s">
        <v>1665</v>
      </c>
      <c r="D2624">
        <v>-1.0620000000000001</v>
      </c>
      <c r="E2624">
        <v>2.7229999999999999</v>
      </c>
    </row>
    <row r="2625" spans="1:5" x14ac:dyDescent="0.25">
      <c r="A2625">
        <v>37455</v>
      </c>
      <c r="B2625" t="s">
        <v>7291</v>
      </c>
      <c r="C2625" t="s">
        <v>7292</v>
      </c>
      <c r="D2625">
        <v>-1.0620000000000001</v>
      </c>
      <c r="E2625">
        <v>2.492</v>
      </c>
    </row>
    <row r="2626" spans="1:5" x14ac:dyDescent="0.25">
      <c r="A2626">
        <v>34074</v>
      </c>
      <c r="B2626" t="s">
        <v>1756</v>
      </c>
      <c r="C2626" t="s">
        <v>1757</v>
      </c>
      <c r="D2626">
        <v>-1.0620000000000001</v>
      </c>
      <c r="E2626">
        <v>2.4809999999999999</v>
      </c>
    </row>
    <row r="2627" spans="1:5" x14ac:dyDescent="0.25">
      <c r="A2627">
        <v>19249</v>
      </c>
      <c r="B2627" t="s">
        <v>7271</v>
      </c>
      <c r="C2627" t="s">
        <v>7272</v>
      </c>
      <c r="D2627">
        <v>-1.0620000000000001</v>
      </c>
      <c r="E2627">
        <v>1.998</v>
      </c>
    </row>
    <row r="2628" spans="1:5" x14ac:dyDescent="0.25">
      <c r="A2628">
        <v>40136</v>
      </c>
      <c r="B2628" t="s">
        <v>7293</v>
      </c>
      <c r="C2628" t="s">
        <v>7294</v>
      </c>
      <c r="D2628">
        <v>-1.0629999999999999</v>
      </c>
      <c r="E2628">
        <v>4.8140000000000001</v>
      </c>
    </row>
    <row r="2629" spans="1:5" x14ac:dyDescent="0.25">
      <c r="A2629">
        <v>31109</v>
      </c>
      <c r="B2629" t="s">
        <v>7295</v>
      </c>
      <c r="C2629" t="s">
        <v>7296</v>
      </c>
      <c r="D2629">
        <v>-1.0629999999999999</v>
      </c>
      <c r="E2629">
        <v>3.387</v>
      </c>
    </row>
    <row r="2630" spans="1:5" x14ac:dyDescent="0.25">
      <c r="A2630">
        <v>42391</v>
      </c>
      <c r="B2630" t="s">
        <v>7297</v>
      </c>
      <c r="C2630" t="s">
        <v>7298</v>
      </c>
      <c r="D2630">
        <v>-1.0629999999999999</v>
      </c>
      <c r="E2630">
        <v>2.8340000000000001</v>
      </c>
    </row>
    <row r="2631" spans="1:5" x14ac:dyDescent="0.25">
      <c r="A2631">
        <v>38858</v>
      </c>
      <c r="B2631" t="s">
        <v>7299</v>
      </c>
      <c r="C2631" t="s">
        <v>7300</v>
      </c>
      <c r="D2631">
        <v>-1.0629999999999999</v>
      </c>
      <c r="E2631">
        <v>2.5139999999999998</v>
      </c>
    </row>
    <row r="2632" spans="1:5" x14ac:dyDescent="0.25">
      <c r="A2632">
        <v>41508</v>
      </c>
      <c r="B2632" t="s">
        <v>6990</v>
      </c>
      <c r="C2632" t="s">
        <v>6991</v>
      </c>
      <c r="D2632">
        <v>-1.0629999999999999</v>
      </c>
      <c r="E2632">
        <v>2.3410000000000002</v>
      </c>
    </row>
    <row r="2633" spans="1:5" x14ac:dyDescent="0.25">
      <c r="A2633">
        <v>19814</v>
      </c>
      <c r="B2633" t="s">
        <v>7271</v>
      </c>
      <c r="C2633" t="s">
        <v>7272</v>
      </c>
      <c r="D2633">
        <v>-1.0629999999999999</v>
      </c>
      <c r="E2633">
        <v>2.0299999999999998</v>
      </c>
    </row>
    <row r="2634" spans="1:5" x14ac:dyDescent="0.25">
      <c r="A2634">
        <v>20478</v>
      </c>
      <c r="B2634" t="s">
        <v>2550</v>
      </c>
      <c r="C2634" t="s">
        <v>2551</v>
      </c>
      <c r="D2634">
        <v>-1.0640000000000001</v>
      </c>
      <c r="E2634">
        <v>4.827</v>
      </c>
    </row>
    <row r="2635" spans="1:5" x14ac:dyDescent="0.25">
      <c r="A2635">
        <v>31670</v>
      </c>
      <c r="D2635">
        <v>-1.0649999999999999</v>
      </c>
      <c r="E2635">
        <v>4.8490000000000002</v>
      </c>
    </row>
    <row r="2636" spans="1:5" x14ac:dyDescent="0.25">
      <c r="A2636">
        <v>12316</v>
      </c>
      <c r="D2636">
        <v>-1.0649999999999999</v>
      </c>
      <c r="E2636">
        <v>4.6150000000000002</v>
      </c>
    </row>
    <row r="2637" spans="1:5" x14ac:dyDescent="0.25">
      <c r="A2637">
        <v>34849</v>
      </c>
      <c r="B2637" t="s">
        <v>7301</v>
      </c>
      <c r="C2637" t="s">
        <v>7302</v>
      </c>
      <c r="D2637">
        <v>-1.0649999999999999</v>
      </c>
      <c r="E2637">
        <v>4.3140000000000001</v>
      </c>
    </row>
    <row r="2638" spans="1:5" x14ac:dyDescent="0.25">
      <c r="A2638">
        <v>24855</v>
      </c>
      <c r="B2638" t="s">
        <v>7303</v>
      </c>
      <c r="C2638" t="s">
        <v>7304</v>
      </c>
      <c r="D2638">
        <v>-1.0649999999999999</v>
      </c>
      <c r="E2638">
        <v>3.0979999999999999</v>
      </c>
    </row>
    <row r="2639" spans="1:5" x14ac:dyDescent="0.25">
      <c r="A2639">
        <v>7731</v>
      </c>
      <c r="B2639" t="s">
        <v>7305</v>
      </c>
      <c r="C2639" t="s">
        <v>7306</v>
      </c>
      <c r="D2639">
        <v>-1.0649999999999999</v>
      </c>
      <c r="E2639">
        <v>2.371</v>
      </c>
    </row>
    <row r="2640" spans="1:5" x14ac:dyDescent="0.25">
      <c r="A2640">
        <v>13391</v>
      </c>
      <c r="D2640">
        <v>-1.0660000000000001</v>
      </c>
      <c r="E2640">
        <v>3.004</v>
      </c>
    </row>
    <row r="2641" spans="1:5" x14ac:dyDescent="0.25">
      <c r="A2641">
        <v>11459</v>
      </c>
      <c r="B2641" t="s">
        <v>1530</v>
      </c>
      <c r="C2641" t="s">
        <v>1531</v>
      </c>
      <c r="D2641">
        <v>-1.0669999999999999</v>
      </c>
      <c r="E2641">
        <v>5.3</v>
      </c>
    </row>
    <row r="2642" spans="1:5" x14ac:dyDescent="0.25">
      <c r="A2642">
        <v>44141</v>
      </c>
      <c r="B2642" t="s">
        <v>7307</v>
      </c>
      <c r="C2642" t="s">
        <v>7308</v>
      </c>
      <c r="D2642">
        <v>-1.0669999999999999</v>
      </c>
      <c r="E2642">
        <v>4.4729999999999999</v>
      </c>
    </row>
    <row r="2643" spans="1:5" x14ac:dyDescent="0.25">
      <c r="A2643">
        <v>25022</v>
      </c>
      <c r="D2643">
        <v>-1.0669999999999999</v>
      </c>
      <c r="E2643">
        <v>3.93</v>
      </c>
    </row>
    <row r="2644" spans="1:5" x14ac:dyDescent="0.25">
      <c r="A2644">
        <v>38660</v>
      </c>
      <c r="B2644" t="s">
        <v>1530</v>
      </c>
      <c r="C2644" t="s">
        <v>1531</v>
      </c>
      <c r="D2644">
        <v>-1.0680000000000001</v>
      </c>
      <c r="E2644">
        <v>5.391</v>
      </c>
    </row>
    <row r="2645" spans="1:5" x14ac:dyDescent="0.25">
      <c r="A2645">
        <v>36842</v>
      </c>
      <c r="B2645" t="s">
        <v>7309</v>
      </c>
      <c r="C2645" t="s">
        <v>7310</v>
      </c>
      <c r="D2645">
        <v>-1.0680000000000001</v>
      </c>
      <c r="E2645">
        <v>4.8239999999999998</v>
      </c>
    </row>
    <row r="2646" spans="1:5" x14ac:dyDescent="0.25">
      <c r="A2646">
        <v>23500</v>
      </c>
      <c r="D2646">
        <v>-1.0680000000000001</v>
      </c>
      <c r="E2646">
        <v>4.8129999999999997</v>
      </c>
    </row>
    <row r="2647" spans="1:5" x14ac:dyDescent="0.25">
      <c r="A2647">
        <v>44482</v>
      </c>
      <c r="B2647" t="s">
        <v>7311</v>
      </c>
      <c r="C2647" t="s">
        <v>7312</v>
      </c>
      <c r="D2647">
        <v>-1.0680000000000001</v>
      </c>
      <c r="E2647">
        <v>3.641</v>
      </c>
    </row>
    <row r="2648" spans="1:5" x14ac:dyDescent="0.25">
      <c r="A2648">
        <v>17191</v>
      </c>
      <c r="B2648" t="s">
        <v>2932</v>
      </c>
      <c r="C2648" t="s">
        <v>2933</v>
      </c>
      <c r="D2648">
        <v>-1.0680000000000001</v>
      </c>
      <c r="E2648">
        <v>2.5649999999999999</v>
      </c>
    </row>
    <row r="2649" spans="1:5" x14ac:dyDescent="0.25">
      <c r="A2649">
        <v>4887</v>
      </c>
      <c r="B2649" t="s">
        <v>7313</v>
      </c>
      <c r="C2649" t="s">
        <v>7314</v>
      </c>
      <c r="D2649">
        <v>-1.0680000000000001</v>
      </c>
      <c r="E2649">
        <v>2.3730000000000002</v>
      </c>
    </row>
    <row r="2650" spans="1:5" x14ac:dyDescent="0.25">
      <c r="A2650">
        <v>19555</v>
      </c>
      <c r="B2650" t="s">
        <v>6501</v>
      </c>
      <c r="C2650" t="s">
        <v>6502</v>
      </c>
      <c r="D2650">
        <v>-1.0680000000000001</v>
      </c>
      <c r="E2650">
        <v>2.2599999999999998</v>
      </c>
    </row>
    <row r="2651" spans="1:5" x14ac:dyDescent="0.25">
      <c r="A2651">
        <v>367</v>
      </c>
      <c r="B2651" t="s">
        <v>7271</v>
      </c>
      <c r="C2651" t="s">
        <v>7272</v>
      </c>
      <c r="D2651">
        <v>-1.0680000000000001</v>
      </c>
      <c r="E2651">
        <v>1.9550000000000001</v>
      </c>
    </row>
    <row r="2652" spans="1:5" x14ac:dyDescent="0.25">
      <c r="A2652">
        <v>27101</v>
      </c>
      <c r="B2652" t="s">
        <v>7315</v>
      </c>
      <c r="C2652" t="s">
        <v>7316</v>
      </c>
      <c r="D2652">
        <v>-1.069</v>
      </c>
      <c r="E2652">
        <v>4.6189999999999998</v>
      </c>
    </row>
    <row r="2653" spans="1:5" x14ac:dyDescent="0.25">
      <c r="A2653">
        <v>11392</v>
      </c>
      <c r="B2653" t="s">
        <v>7058</v>
      </c>
      <c r="C2653" t="s">
        <v>7059</v>
      </c>
      <c r="D2653">
        <v>-1.069</v>
      </c>
      <c r="E2653">
        <v>4.2309999999999999</v>
      </c>
    </row>
    <row r="2654" spans="1:5" x14ac:dyDescent="0.25">
      <c r="A2654">
        <v>41371</v>
      </c>
      <c r="B2654" t="s">
        <v>7317</v>
      </c>
      <c r="C2654" t="s">
        <v>7318</v>
      </c>
      <c r="D2654">
        <v>-1.069</v>
      </c>
      <c r="E2654">
        <v>4.0019999999999998</v>
      </c>
    </row>
    <row r="2655" spans="1:5" x14ac:dyDescent="0.25">
      <c r="A2655">
        <v>44819</v>
      </c>
      <c r="B2655" t="s">
        <v>7319</v>
      </c>
      <c r="C2655" t="s">
        <v>7320</v>
      </c>
      <c r="D2655">
        <v>-1.069</v>
      </c>
      <c r="E2655">
        <v>3.2610000000000001</v>
      </c>
    </row>
    <row r="2656" spans="1:5" x14ac:dyDescent="0.25">
      <c r="A2656">
        <v>30016</v>
      </c>
      <c r="D2656">
        <v>-1.069</v>
      </c>
      <c r="E2656">
        <v>3.1190000000000002</v>
      </c>
    </row>
    <row r="2657" spans="1:5" x14ac:dyDescent="0.25">
      <c r="A2657">
        <v>13857</v>
      </c>
      <c r="B2657" t="s">
        <v>2394</v>
      </c>
      <c r="C2657" t="s">
        <v>2395</v>
      </c>
      <c r="D2657">
        <v>-1.069</v>
      </c>
      <c r="E2657">
        <v>2.9350000000000001</v>
      </c>
    </row>
    <row r="2658" spans="1:5" x14ac:dyDescent="0.25">
      <c r="A2658">
        <v>27008</v>
      </c>
      <c r="B2658" t="s">
        <v>4432</v>
      </c>
      <c r="C2658" t="s">
        <v>4433</v>
      </c>
      <c r="D2658">
        <v>-1.069</v>
      </c>
      <c r="E2658">
        <v>2.4910000000000001</v>
      </c>
    </row>
    <row r="2659" spans="1:5" x14ac:dyDescent="0.25">
      <c r="A2659">
        <v>20916</v>
      </c>
      <c r="D2659">
        <v>-1.07</v>
      </c>
      <c r="E2659">
        <v>3.9609999999999999</v>
      </c>
    </row>
    <row r="2660" spans="1:5" x14ac:dyDescent="0.25">
      <c r="A2660">
        <v>35503</v>
      </c>
      <c r="D2660">
        <v>-1.07</v>
      </c>
      <c r="E2660">
        <v>3.4510000000000001</v>
      </c>
    </row>
    <row r="2661" spans="1:5" x14ac:dyDescent="0.25">
      <c r="A2661">
        <v>35200</v>
      </c>
      <c r="B2661" t="s">
        <v>7321</v>
      </c>
      <c r="C2661" t="s">
        <v>7322</v>
      </c>
      <c r="D2661">
        <v>-1.07</v>
      </c>
      <c r="E2661">
        <v>3.3860000000000001</v>
      </c>
    </row>
    <row r="2662" spans="1:5" x14ac:dyDescent="0.25">
      <c r="A2662">
        <v>1972</v>
      </c>
      <c r="B2662" t="s">
        <v>7158</v>
      </c>
      <c r="C2662" t="s">
        <v>7159</v>
      </c>
      <c r="D2662">
        <v>-1.07</v>
      </c>
      <c r="E2662">
        <v>3.16</v>
      </c>
    </row>
    <row r="2663" spans="1:5" x14ac:dyDescent="0.25">
      <c r="A2663">
        <v>25440</v>
      </c>
      <c r="B2663" t="s">
        <v>1530</v>
      </c>
      <c r="C2663" t="s">
        <v>1531</v>
      </c>
      <c r="D2663">
        <v>-1.071</v>
      </c>
      <c r="E2663">
        <v>5.4610000000000003</v>
      </c>
    </row>
    <row r="2664" spans="1:5" x14ac:dyDescent="0.25">
      <c r="A2664">
        <v>18023</v>
      </c>
      <c r="B2664" t="s">
        <v>6968</v>
      </c>
      <c r="C2664" t="s">
        <v>6969</v>
      </c>
      <c r="D2664">
        <v>-1.071</v>
      </c>
      <c r="E2664">
        <v>4</v>
      </c>
    </row>
    <row r="2665" spans="1:5" x14ac:dyDescent="0.25">
      <c r="A2665">
        <v>24035</v>
      </c>
      <c r="D2665">
        <v>-1.071</v>
      </c>
      <c r="E2665">
        <v>2.7320000000000002</v>
      </c>
    </row>
    <row r="2666" spans="1:5" x14ac:dyDescent="0.25">
      <c r="A2666">
        <v>3363</v>
      </c>
      <c r="B2666" t="s">
        <v>7323</v>
      </c>
      <c r="C2666" t="s">
        <v>7324</v>
      </c>
      <c r="D2666">
        <v>-1.071</v>
      </c>
      <c r="E2666">
        <v>2.4670000000000001</v>
      </c>
    </row>
    <row r="2667" spans="1:5" x14ac:dyDescent="0.25">
      <c r="A2667">
        <v>23573</v>
      </c>
      <c r="B2667" t="s">
        <v>7210</v>
      </c>
      <c r="C2667" t="s">
        <v>7211</v>
      </c>
      <c r="D2667">
        <v>-1.071</v>
      </c>
      <c r="E2667">
        <v>2.3959999999999999</v>
      </c>
    </row>
    <row r="2668" spans="1:5" x14ac:dyDescent="0.25">
      <c r="A2668">
        <v>43930</v>
      </c>
      <c r="B2668" t="s">
        <v>7271</v>
      </c>
      <c r="C2668" t="s">
        <v>7272</v>
      </c>
      <c r="D2668">
        <v>-1.071</v>
      </c>
      <c r="E2668">
        <v>1.944</v>
      </c>
    </row>
    <row r="2669" spans="1:5" x14ac:dyDescent="0.25">
      <c r="A2669">
        <v>17291</v>
      </c>
      <c r="B2669" t="s">
        <v>7325</v>
      </c>
      <c r="C2669" t="s">
        <v>7326</v>
      </c>
      <c r="D2669">
        <v>-1.0720000000000001</v>
      </c>
      <c r="E2669">
        <v>5.0839999999999996</v>
      </c>
    </row>
    <row r="2670" spans="1:5" x14ac:dyDescent="0.25">
      <c r="A2670">
        <v>23981</v>
      </c>
      <c r="B2670" t="s">
        <v>7327</v>
      </c>
      <c r="C2670" t="s">
        <v>7328</v>
      </c>
      <c r="D2670">
        <v>-1.0720000000000001</v>
      </c>
      <c r="E2670">
        <v>5.0279999999999996</v>
      </c>
    </row>
    <row r="2671" spans="1:5" x14ac:dyDescent="0.25">
      <c r="A2671">
        <v>10673</v>
      </c>
      <c r="D2671">
        <v>-1.0720000000000001</v>
      </c>
      <c r="E2671">
        <v>4.6609999999999996</v>
      </c>
    </row>
    <row r="2672" spans="1:5" x14ac:dyDescent="0.25">
      <c r="A2672">
        <v>30852</v>
      </c>
      <c r="B2672" t="s">
        <v>6910</v>
      </c>
      <c r="C2672" t="s">
        <v>6911</v>
      </c>
      <c r="D2672">
        <v>-1.0720000000000001</v>
      </c>
      <c r="E2672">
        <v>4.5910000000000002</v>
      </c>
    </row>
    <row r="2673" spans="1:5" x14ac:dyDescent="0.25">
      <c r="A2673">
        <v>5867</v>
      </c>
      <c r="B2673" t="s">
        <v>7329</v>
      </c>
      <c r="C2673" t="s">
        <v>7330</v>
      </c>
      <c r="D2673">
        <v>-1.0720000000000001</v>
      </c>
      <c r="E2673">
        <v>4.1360000000000001</v>
      </c>
    </row>
    <row r="2674" spans="1:5" x14ac:dyDescent="0.25">
      <c r="A2674">
        <v>36373</v>
      </c>
      <c r="B2674" t="s">
        <v>7331</v>
      </c>
      <c r="C2674" t="s">
        <v>7332</v>
      </c>
      <c r="D2674">
        <v>-1.0720000000000001</v>
      </c>
      <c r="E2674">
        <v>4.04</v>
      </c>
    </row>
    <row r="2675" spans="1:5" x14ac:dyDescent="0.25">
      <c r="A2675">
        <v>27980</v>
      </c>
      <c r="B2675" t="s">
        <v>7158</v>
      </c>
      <c r="C2675" t="s">
        <v>7159</v>
      </c>
      <c r="D2675">
        <v>-1.0720000000000001</v>
      </c>
      <c r="E2675">
        <v>3.19</v>
      </c>
    </row>
    <row r="2676" spans="1:5" x14ac:dyDescent="0.25">
      <c r="A2676">
        <v>26008</v>
      </c>
      <c r="B2676" t="s">
        <v>7333</v>
      </c>
      <c r="C2676" t="s">
        <v>7334</v>
      </c>
      <c r="D2676">
        <v>-1.0720000000000001</v>
      </c>
      <c r="E2676">
        <v>2.3279999999999998</v>
      </c>
    </row>
    <row r="2677" spans="1:5" x14ac:dyDescent="0.25">
      <c r="A2677">
        <v>15195</v>
      </c>
      <c r="B2677" t="s">
        <v>2622</v>
      </c>
      <c r="C2677" t="s">
        <v>2623</v>
      </c>
      <c r="D2677">
        <v>-1.0720000000000001</v>
      </c>
      <c r="E2677">
        <v>2.125</v>
      </c>
    </row>
    <row r="2678" spans="1:5" x14ac:dyDescent="0.25">
      <c r="A2678">
        <v>10338</v>
      </c>
      <c r="B2678" t="s">
        <v>1530</v>
      </c>
      <c r="C2678" t="s">
        <v>1531</v>
      </c>
      <c r="D2678">
        <v>-1.073</v>
      </c>
      <c r="E2678">
        <v>5.173</v>
      </c>
    </row>
    <row r="2679" spans="1:5" x14ac:dyDescent="0.25">
      <c r="A2679">
        <v>16460</v>
      </c>
      <c r="B2679" t="s">
        <v>7335</v>
      </c>
      <c r="C2679" t="s">
        <v>7336</v>
      </c>
      <c r="D2679">
        <v>-1.073</v>
      </c>
      <c r="E2679">
        <v>3.3679999999999999</v>
      </c>
    </row>
    <row r="2680" spans="1:5" x14ac:dyDescent="0.25">
      <c r="A2680">
        <v>4941</v>
      </c>
      <c r="B2680" t="s">
        <v>7337</v>
      </c>
      <c r="C2680" t="s">
        <v>7338</v>
      </c>
      <c r="D2680">
        <v>-1.073</v>
      </c>
      <c r="E2680">
        <v>2.2480000000000002</v>
      </c>
    </row>
    <row r="2681" spans="1:5" x14ac:dyDescent="0.25">
      <c r="A2681">
        <v>44553</v>
      </c>
      <c r="B2681" t="s">
        <v>7070</v>
      </c>
      <c r="C2681" t="s">
        <v>7071</v>
      </c>
      <c r="D2681">
        <v>-1.0740000000000001</v>
      </c>
      <c r="E2681">
        <v>3.585</v>
      </c>
    </row>
    <row r="2682" spans="1:5" x14ac:dyDescent="0.25">
      <c r="A2682">
        <v>25004</v>
      </c>
      <c r="B2682" t="s">
        <v>7339</v>
      </c>
      <c r="C2682" t="s">
        <v>7340</v>
      </c>
      <c r="D2682">
        <v>-1.0740000000000001</v>
      </c>
      <c r="E2682">
        <v>3.1339999999999999</v>
      </c>
    </row>
    <row r="2683" spans="1:5" x14ac:dyDescent="0.25">
      <c r="A2683">
        <v>6015</v>
      </c>
      <c r="B2683" t="s">
        <v>7341</v>
      </c>
      <c r="C2683" t="s">
        <v>7342</v>
      </c>
      <c r="D2683">
        <v>-1.0740000000000001</v>
      </c>
      <c r="E2683">
        <v>2.577</v>
      </c>
    </row>
    <row r="2684" spans="1:5" x14ac:dyDescent="0.25">
      <c r="A2684">
        <v>29982</v>
      </c>
      <c r="D2684">
        <v>-1.0740000000000001</v>
      </c>
      <c r="E2684">
        <v>2.4830000000000001</v>
      </c>
    </row>
    <row r="2685" spans="1:5" x14ac:dyDescent="0.25">
      <c r="A2685">
        <v>25069</v>
      </c>
      <c r="B2685" t="s">
        <v>7331</v>
      </c>
      <c r="C2685" t="s">
        <v>7332</v>
      </c>
      <c r="D2685">
        <v>-1.075</v>
      </c>
      <c r="E2685">
        <v>5.8860000000000001</v>
      </c>
    </row>
    <row r="2686" spans="1:5" x14ac:dyDescent="0.25">
      <c r="A2686">
        <v>15970</v>
      </c>
      <c r="B2686" t="s">
        <v>6978</v>
      </c>
      <c r="C2686" t="s">
        <v>6979</v>
      </c>
      <c r="D2686">
        <v>-1.075</v>
      </c>
      <c r="E2686">
        <v>4.718</v>
      </c>
    </row>
    <row r="2687" spans="1:5" x14ac:dyDescent="0.25">
      <c r="A2687">
        <v>29974</v>
      </c>
      <c r="D2687">
        <v>-1.075</v>
      </c>
      <c r="E2687">
        <v>3.6</v>
      </c>
    </row>
    <row r="2688" spans="1:5" x14ac:dyDescent="0.25">
      <c r="A2688">
        <v>2538</v>
      </c>
      <c r="B2688" t="s">
        <v>7343</v>
      </c>
      <c r="C2688" t="s">
        <v>7344</v>
      </c>
      <c r="D2688">
        <v>-1.075</v>
      </c>
      <c r="E2688">
        <v>3.548</v>
      </c>
    </row>
    <row r="2689" spans="1:5" x14ac:dyDescent="0.25">
      <c r="A2689">
        <v>22638</v>
      </c>
      <c r="B2689" t="s">
        <v>3836</v>
      </c>
      <c r="C2689" t="s">
        <v>3837</v>
      </c>
      <c r="D2689">
        <v>-1.075</v>
      </c>
      <c r="E2689">
        <v>2.8730000000000002</v>
      </c>
    </row>
    <row r="2690" spans="1:5" x14ac:dyDescent="0.25">
      <c r="A2690">
        <v>26303</v>
      </c>
      <c r="D2690">
        <v>-1.075</v>
      </c>
      <c r="E2690">
        <v>2.3650000000000002</v>
      </c>
    </row>
    <row r="2691" spans="1:5" x14ac:dyDescent="0.25">
      <c r="A2691">
        <v>12704</v>
      </c>
      <c r="B2691" t="s">
        <v>7345</v>
      </c>
      <c r="C2691" t="s">
        <v>7346</v>
      </c>
      <c r="D2691">
        <v>-1.0760000000000001</v>
      </c>
      <c r="E2691">
        <v>3.456</v>
      </c>
    </row>
    <row r="2692" spans="1:5" x14ac:dyDescent="0.25">
      <c r="A2692">
        <v>41937</v>
      </c>
      <c r="B2692" t="s">
        <v>7347</v>
      </c>
      <c r="C2692" t="s">
        <v>7348</v>
      </c>
      <c r="D2692">
        <v>-1.0760000000000001</v>
      </c>
      <c r="E2692">
        <v>3.4089999999999998</v>
      </c>
    </row>
    <row r="2693" spans="1:5" x14ac:dyDescent="0.25">
      <c r="A2693">
        <v>18001</v>
      </c>
      <c r="B2693" t="s">
        <v>7349</v>
      </c>
      <c r="C2693" t="s">
        <v>7350</v>
      </c>
      <c r="D2693">
        <v>-1.0760000000000001</v>
      </c>
      <c r="E2693">
        <v>3.206</v>
      </c>
    </row>
    <row r="2694" spans="1:5" x14ac:dyDescent="0.25">
      <c r="A2694">
        <v>2658</v>
      </c>
      <c r="B2694" t="s">
        <v>7351</v>
      </c>
      <c r="C2694" t="s">
        <v>7352</v>
      </c>
      <c r="D2694">
        <v>-1.0760000000000001</v>
      </c>
      <c r="E2694">
        <v>3.0760000000000001</v>
      </c>
    </row>
    <row r="2695" spans="1:5" x14ac:dyDescent="0.25">
      <c r="A2695">
        <v>10803</v>
      </c>
      <c r="D2695">
        <v>-1.0760000000000001</v>
      </c>
      <c r="E2695">
        <v>2.5739999999999998</v>
      </c>
    </row>
    <row r="2696" spans="1:5" x14ac:dyDescent="0.25">
      <c r="A2696">
        <v>22945</v>
      </c>
      <c r="B2696" t="s">
        <v>7353</v>
      </c>
      <c r="C2696" t="s">
        <v>7354</v>
      </c>
      <c r="D2696">
        <v>-1.0760000000000001</v>
      </c>
      <c r="E2696">
        <v>2.1520000000000001</v>
      </c>
    </row>
    <row r="2697" spans="1:5" x14ac:dyDescent="0.25">
      <c r="A2697">
        <v>6965</v>
      </c>
      <c r="D2697">
        <v>-1.0760000000000001</v>
      </c>
      <c r="E2697">
        <v>2.0049999999999999</v>
      </c>
    </row>
    <row r="2698" spans="1:5" x14ac:dyDescent="0.25">
      <c r="A2698">
        <v>5739</v>
      </c>
      <c r="B2698" t="s">
        <v>1530</v>
      </c>
      <c r="C2698" t="s">
        <v>1531</v>
      </c>
      <c r="D2698">
        <v>-1.077</v>
      </c>
      <c r="E2698">
        <v>5.5369999999999999</v>
      </c>
    </row>
    <row r="2699" spans="1:5" x14ac:dyDescent="0.25">
      <c r="A2699">
        <v>7672</v>
      </c>
      <c r="B2699" t="s">
        <v>6282</v>
      </c>
      <c r="C2699" t="s">
        <v>6283</v>
      </c>
      <c r="D2699">
        <v>-1.077</v>
      </c>
      <c r="E2699">
        <v>5.226</v>
      </c>
    </row>
    <row r="2700" spans="1:5" x14ac:dyDescent="0.25">
      <c r="A2700">
        <v>1556</v>
      </c>
      <c r="B2700" t="s">
        <v>7070</v>
      </c>
      <c r="C2700" t="s">
        <v>7071</v>
      </c>
      <c r="D2700">
        <v>-1.077</v>
      </c>
      <c r="E2700">
        <v>3.617</v>
      </c>
    </row>
    <row r="2701" spans="1:5" x14ac:dyDescent="0.25">
      <c r="A2701">
        <v>18548</v>
      </c>
      <c r="B2701" t="s">
        <v>7355</v>
      </c>
      <c r="C2701" t="s">
        <v>7356</v>
      </c>
      <c r="D2701">
        <v>-1.077</v>
      </c>
      <c r="E2701">
        <v>3.0459999999999998</v>
      </c>
    </row>
    <row r="2702" spans="1:5" x14ac:dyDescent="0.25">
      <c r="A2702">
        <v>37501</v>
      </c>
      <c r="B2702" t="s">
        <v>7357</v>
      </c>
      <c r="C2702" t="s">
        <v>7358</v>
      </c>
      <c r="D2702">
        <v>-1.077</v>
      </c>
      <c r="E2702">
        <v>3.01</v>
      </c>
    </row>
    <row r="2703" spans="1:5" x14ac:dyDescent="0.25">
      <c r="A2703">
        <v>24367</v>
      </c>
      <c r="D2703">
        <v>-1.0780000000000001</v>
      </c>
      <c r="E2703">
        <v>6.04</v>
      </c>
    </row>
    <row r="2704" spans="1:5" x14ac:dyDescent="0.25">
      <c r="A2704">
        <v>36254</v>
      </c>
      <c r="B2704" t="s">
        <v>7359</v>
      </c>
      <c r="C2704" t="s">
        <v>7360</v>
      </c>
      <c r="D2704">
        <v>-1.0780000000000001</v>
      </c>
      <c r="E2704">
        <v>4.95</v>
      </c>
    </row>
    <row r="2705" spans="1:5" x14ac:dyDescent="0.25">
      <c r="A2705">
        <v>30131</v>
      </c>
      <c r="D2705">
        <v>-1.0780000000000001</v>
      </c>
      <c r="E2705">
        <v>4.7930000000000001</v>
      </c>
    </row>
    <row r="2706" spans="1:5" x14ac:dyDescent="0.25">
      <c r="A2706">
        <v>2203</v>
      </c>
      <c r="B2706" t="s">
        <v>7052</v>
      </c>
      <c r="C2706" t="s">
        <v>7053</v>
      </c>
      <c r="D2706">
        <v>-1.0780000000000001</v>
      </c>
      <c r="E2706">
        <v>4.702</v>
      </c>
    </row>
    <row r="2707" spans="1:5" x14ac:dyDescent="0.25">
      <c r="A2707">
        <v>40190</v>
      </c>
      <c r="B2707" t="s">
        <v>6310</v>
      </c>
      <c r="C2707" t="s">
        <v>6311</v>
      </c>
      <c r="D2707">
        <v>-1.0780000000000001</v>
      </c>
      <c r="E2707">
        <v>3.0609999999999999</v>
      </c>
    </row>
    <row r="2708" spans="1:5" x14ac:dyDescent="0.25">
      <c r="A2708">
        <v>34191</v>
      </c>
      <c r="D2708">
        <v>-1.0780000000000001</v>
      </c>
      <c r="E2708">
        <v>2.5049999999999999</v>
      </c>
    </row>
    <row r="2709" spans="1:5" x14ac:dyDescent="0.25">
      <c r="A2709">
        <v>891</v>
      </c>
      <c r="B2709" t="s">
        <v>1530</v>
      </c>
      <c r="C2709" t="s">
        <v>1531</v>
      </c>
      <c r="D2709">
        <v>-1.079</v>
      </c>
      <c r="E2709">
        <v>5.4290000000000003</v>
      </c>
    </row>
    <row r="2710" spans="1:5" x14ac:dyDescent="0.25">
      <c r="A2710">
        <v>31408</v>
      </c>
      <c r="B2710" t="s">
        <v>7361</v>
      </c>
      <c r="C2710" t="s">
        <v>7362</v>
      </c>
      <c r="D2710">
        <v>-1.079</v>
      </c>
      <c r="E2710">
        <v>5.0490000000000004</v>
      </c>
    </row>
    <row r="2711" spans="1:5" x14ac:dyDescent="0.25">
      <c r="A2711">
        <v>22374</v>
      </c>
      <c r="B2711" t="s">
        <v>7363</v>
      </c>
      <c r="C2711" t="s">
        <v>7364</v>
      </c>
      <c r="D2711">
        <v>-1.079</v>
      </c>
      <c r="E2711">
        <v>4.9539999999999997</v>
      </c>
    </row>
    <row r="2712" spans="1:5" x14ac:dyDescent="0.25">
      <c r="A2712">
        <v>11956</v>
      </c>
      <c r="B2712" t="s">
        <v>7365</v>
      </c>
      <c r="C2712" t="s">
        <v>7366</v>
      </c>
      <c r="D2712">
        <v>-1.079</v>
      </c>
      <c r="E2712">
        <v>4.5999999999999996</v>
      </c>
    </row>
    <row r="2713" spans="1:5" x14ac:dyDescent="0.25">
      <c r="A2713">
        <v>24940</v>
      </c>
      <c r="B2713" t="s">
        <v>7367</v>
      </c>
      <c r="C2713" t="s">
        <v>7368</v>
      </c>
      <c r="D2713">
        <v>-1.079</v>
      </c>
      <c r="E2713">
        <v>4.1210000000000004</v>
      </c>
    </row>
    <row r="2714" spans="1:5" x14ac:dyDescent="0.25">
      <c r="A2714">
        <v>23374</v>
      </c>
      <c r="D2714">
        <v>-1.079</v>
      </c>
      <c r="E2714">
        <v>3.7349999999999999</v>
      </c>
    </row>
    <row r="2715" spans="1:5" x14ac:dyDescent="0.25">
      <c r="A2715">
        <v>8511</v>
      </c>
      <c r="B2715" t="s">
        <v>5954</v>
      </c>
      <c r="C2715" t="s">
        <v>5955</v>
      </c>
      <c r="D2715">
        <v>-1.079</v>
      </c>
      <c r="E2715">
        <v>3.6619999999999999</v>
      </c>
    </row>
    <row r="2716" spans="1:5" x14ac:dyDescent="0.25">
      <c r="A2716">
        <v>19853</v>
      </c>
      <c r="B2716" t="s">
        <v>3364</v>
      </c>
      <c r="C2716" t="s">
        <v>3365</v>
      </c>
      <c r="D2716">
        <v>-1.079</v>
      </c>
      <c r="E2716">
        <v>2.5870000000000002</v>
      </c>
    </row>
    <row r="2717" spans="1:5" x14ac:dyDescent="0.25">
      <c r="A2717">
        <v>37720</v>
      </c>
      <c r="B2717" t="s">
        <v>4670</v>
      </c>
      <c r="C2717" t="s">
        <v>4671</v>
      </c>
      <c r="D2717">
        <v>-1.079</v>
      </c>
      <c r="E2717">
        <v>2.2400000000000002</v>
      </c>
    </row>
    <row r="2718" spans="1:5" x14ac:dyDescent="0.25">
      <c r="A2718">
        <v>3445</v>
      </c>
      <c r="B2718" t="s">
        <v>7369</v>
      </c>
      <c r="C2718" t="s">
        <v>7370</v>
      </c>
      <c r="D2718">
        <v>-1.079</v>
      </c>
      <c r="E2718">
        <v>2.1819999999999999</v>
      </c>
    </row>
    <row r="2719" spans="1:5" x14ac:dyDescent="0.25">
      <c r="A2719">
        <v>3441</v>
      </c>
      <c r="B2719" t="s">
        <v>626</v>
      </c>
      <c r="C2719" t="s">
        <v>627</v>
      </c>
      <c r="D2719">
        <v>-1.079</v>
      </c>
      <c r="E2719">
        <v>2.0009999999999999</v>
      </c>
    </row>
    <row r="2720" spans="1:5" x14ac:dyDescent="0.25">
      <c r="A2720">
        <v>12946</v>
      </c>
      <c r="B2720" t="s">
        <v>7371</v>
      </c>
      <c r="C2720" t="s">
        <v>7372</v>
      </c>
      <c r="D2720">
        <v>-1.079</v>
      </c>
      <c r="E2720">
        <v>1.958</v>
      </c>
    </row>
    <row r="2721" spans="1:5" x14ac:dyDescent="0.25">
      <c r="A2721">
        <v>37678</v>
      </c>
      <c r="B2721" t="s">
        <v>7373</v>
      </c>
      <c r="C2721" t="s">
        <v>7374</v>
      </c>
      <c r="D2721">
        <v>-1.08</v>
      </c>
      <c r="E2721">
        <v>3.1339999999999999</v>
      </c>
    </row>
    <row r="2722" spans="1:5" x14ac:dyDescent="0.25">
      <c r="A2722">
        <v>4226</v>
      </c>
      <c r="B2722" t="s">
        <v>762</v>
      </c>
      <c r="C2722" t="s">
        <v>763</v>
      </c>
      <c r="D2722">
        <v>-1.08</v>
      </c>
      <c r="E2722">
        <v>2.5019999999999998</v>
      </c>
    </row>
    <row r="2723" spans="1:5" x14ac:dyDescent="0.25">
      <c r="A2723">
        <v>41256</v>
      </c>
      <c r="B2723" t="s">
        <v>7375</v>
      </c>
      <c r="C2723" t="s">
        <v>7376</v>
      </c>
      <c r="D2723">
        <v>-1.081</v>
      </c>
      <c r="E2723">
        <v>4.6989999999999998</v>
      </c>
    </row>
    <row r="2724" spans="1:5" x14ac:dyDescent="0.25">
      <c r="A2724">
        <v>34561</v>
      </c>
      <c r="B2724" t="s">
        <v>7377</v>
      </c>
      <c r="C2724" t="s">
        <v>7378</v>
      </c>
      <c r="D2724">
        <v>-1.081</v>
      </c>
      <c r="E2724">
        <v>4.6189999999999998</v>
      </c>
    </row>
    <row r="2725" spans="1:5" x14ac:dyDescent="0.25">
      <c r="A2725">
        <v>27701</v>
      </c>
      <c r="B2725" t="s">
        <v>7379</v>
      </c>
      <c r="C2725" t="s">
        <v>7380</v>
      </c>
      <c r="D2725">
        <v>-1.081</v>
      </c>
      <c r="E2725">
        <v>3.47</v>
      </c>
    </row>
    <row r="2726" spans="1:5" x14ac:dyDescent="0.25">
      <c r="A2726">
        <v>22974</v>
      </c>
      <c r="B2726" t="s">
        <v>7381</v>
      </c>
      <c r="C2726" t="s">
        <v>7382</v>
      </c>
      <c r="D2726">
        <v>-1.081</v>
      </c>
      <c r="E2726">
        <v>3.0880000000000001</v>
      </c>
    </row>
    <row r="2727" spans="1:5" x14ac:dyDescent="0.25">
      <c r="A2727">
        <v>12048</v>
      </c>
      <c r="B2727" t="s">
        <v>7383</v>
      </c>
      <c r="C2727" t="s">
        <v>7384</v>
      </c>
      <c r="D2727">
        <v>-1.081</v>
      </c>
      <c r="E2727">
        <v>1.952</v>
      </c>
    </row>
    <row r="2728" spans="1:5" x14ac:dyDescent="0.25">
      <c r="A2728">
        <v>18347</v>
      </c>
      <c r="B2728" t="s">
        <v>7385</v>
      </c>
      <c r="C2728" t="s">
        <v>7386</v>
      </c>
      <c r="D2728">
        <v>-1.0820000000000001</v>
      </c>
      <c r="E2728">
        <v>6.6189999999999998</v>
      </c>
    </row>
    <row r="2729" spans="1:5" x14ac:dyDescent="0.25">
      <c r="A2729">
        <v>11095</v>
      </c>
      <c r="B2729" t="s">
        <v>7387</v>
      </c>
      <c r="C2729" t="s">
        <v>7388</v>
      </c>
      <c r="D2729">
        <v>-1.0820000000000001</v>
      </c>
      <c r="E2729">
        <v>4.0119999999999996</v>
      </c>
    </row>
    <row r="2730" spans="1:5" x14ac:dyDescent="0.25">
      <c r="A2730">
        <v>36034</v>
      </c>
      <c r="B2730" t="s">
        <v>7158</v>
      </c>
      <c r="C2730" t="s">
        <v>7159</v>
      </c>
      <c r="D2730">
        <v>-1.0820000000000001</v>
      </c>
      <c r="E2730">
        <v>3.1819999999999999</v>
      </c>
    </row>
    <row r="2731" spans="1:5" x14ac:dyDescent="0.25">
      <c r="A2731">
        <v>8396</v>
      </c>
      <c r="B2731" t="s">
        <v>1526</v>
      </c>
      <c r="C2731" t="s">
        <v>1527</v>
      </c>
      <c r="D2731">
        <v>-1.0820000000000001</v>
      </c>
      <c r="E2731">
        <v>3.1539999999999999</v>
      </c>
    </row>
    <row r="2732" spans="1:5" x14ac:dyDescent="0.25">
      <c r="A2732">
        <v>12399</v>
      </c>
      <c r="B2732" t="s">
        <v>1088</v>
      </c>
      <c r="C2732" t="s">
        <v>1089</v>
      </c>
      <c r="D2732">
        <v>-1.083</v>
      </c>
      <c r="E2732">
        <v>4.0069999999999997</v>
      </c>
    </row>
    <row r="2733" spans="1:5" x14ac:dyDescent="0.25">
      <c r="A2733">
        <v>10013</v>
      </c>
      <c r="B2733" t="s">
        <v>7070</v>
      </c>
      <c r="C2733" t="s">
        <v>7071</v>
      </c>
      <c r="D2733">
        <v>-1.083</v>
      </c>
      <c r="E2733">
        <v>3.64</v>
      </c>
    </row>
    <row r="2734" spans="1:5" x14ac:dyDescent="0.25">
      <c r="A2734">
        <v>4000</v>
      </c>
      <c r="B2734" t="s">
        <v>7389</v>
      </c>
      <c r="C2734" t="s">
        <v>7390</v>
      </c>
      <c r="D2734">
        <v>-1.083</v>
      </c>
      <c r="E2734">
        <v>3.5209999999999999</v>
      </c>
    </row>
    <row r="2735" spans="1:5" x14ac:dyDescent="0.25">
      <c r="A2735">
        <v>6319</v>
      </c>
      <c r="B2735" t="s">
        <v>1158</v>
      </c>
      <c r="C2735" t="s">
        <v>1159</v>
      </c>
      <c r="D2735">
        <v>-1.083</v>
      </c>
      <c r="E2735">
        <v>3.3620000000000001</v>
      </c>
    </row>
    <row r="2736" spans="1:5" x14ac:dyDescent="0.25">
      <c r="A2736">
        <v>40672</v>
      </c>
      <c r="B2736" t="s">
        <v>6380</v>
      </c>
      <c r="C2736" t="s">
        <v>6381</v>
      </c>
      <c r="D2736">
        <v>-1.083</v>
      </c>
      <c r="E2736">
        <v>3.1429999999999998</v>
      </c>
    </row>
    <row r="2737" spans="1:5" x14ac:dyDescent="0.25">
      <c r="A2737">
        <v>18112</v>
      </c>
      <c r="B2737" t="s">
        <v>7391</v>
      </c>
      <c r="C2737" t="s">
        <v>7392</v>
      </c>
      <c r="D2737">
        <v>-1.083</v>
      </c>
      <c r="E2737">
        <v>2.93</v>
      </c>
    </row>
    <row r="2738" spans="1:5" x14ac:dyDescent="0.25">
      <c r="A2738">
        <v>7707</v>
      </c>
      <c r="B2738" t="s">
        <v>7393</v>
      </c>
      <c r="C2738" t="s">
        <v>7394</v>
      </c>
      <c r="D2738">
        <v>-1.083</v>
      </c>
      <c r="E2738">
        <v>1.952</v>
      </c>
    </row>
    <row r="2739" spans="1:5" x14ac:dyDescent="0.25">
      <c r="A2739">
        <v>30019</v>
      </c>
      <c r="D2739">
        <v>-1.0840000000000001</v>
      </c>
      <c r="E2739">
        <v>5.4889999999999999</v>
      </c>
    </row>
    <row r="2740" spans="1:5" x14ac:dyDescent="0.25">
      <c r="A2740">
        <v>5445</v>
      </c>
      <c r="B2740" t="s">
        <v>7395</v>
      </c>
      <c r="C2740" t="s">
        <v>7396</v>
      </c>
      <c r="D2740">
        <v>-1.0840000000000001</v>
      </c>
      <c r="E2740">
        <v>3.972</v>
      </c>
    </row>
    <row r="2741" spans="1:5" x14ac:dyDescent="0.25">
      <c r="A2741">
        <v>41638</v>
      </c>
      <c r="B2741" t="s">
        <v>7397</v>
      </c>
      <c r="C2741" t="s">
        <v>7398</v>
      </c>
      <c r="D2741">
        <v>-1.0840000000000001</v>
      </c>
      <c r="E2741">
        <v>3.867</v>
      </c>
    </row>
    <row r="2742" spans="1:5" x14ac:dyDescent="0.25">
      <c r="A2742">
        <v>13951</v>
      </c>
      <c r="B2742" t="s">
        <v>1664</v>
      </c>
      <c r="C2742" t="s">
        <v>1665</v>
      </c>
      <c r="D2742">
        <v>-1.0840000000000001</v>
      </c>
      <c r="E2742">
        <v>2.6850000000000001</v>
      </c>
    </row>
    <row r="2743" spans="1:5" x14ac:dyDescent="0.25">
      <c r="A2743">
        <v>34248</v>
      </c>
      <c r="D2743">
        <v>-1.0840000000000001</v>
      </c>
      <c r="E2743">
        <v>2.38</v>
      </c>
    </row>
    <row r="2744" spans="1:5" x14ac:dyDescent="0.25">
      <c r="A2744">
        <v>16277</v>
      </c>
      <c r="B2744" t="s">
        <v>7399</v>
      </c>
      <c r="C2744" t="s">
        <v>7400</v>
      </c>
      <c r="D2744">
        <v>-1.0840000000000001</v>
      </c>
      <c r="E2744">
        <v>2.3220000000000001</v>
      </c>
    </row>
    <row r="2745" spans="1:5" x14ac:dyDescent="0.25">
      <c r="A2745">
        <v>43722</v>
      </c>
      <c r="B2745" t="s">
        <v>7401</v>
      </c>
      <c r="C2745" t="s">
        <v>7402</v>
      </c>
      <c r="D2745">
        <v>-1.085</v>
      </c>
      <c r="E2745">
        <v>4.6829999999999998</v>
      </c>
    </row>
    <row r="2746" spans="1:5" x14ac:dyDescent="0.25">
      <c r="A2746">
        <v>31239</v>
      </c>
      <c r="B2746" t="s">
        <v>7403</v>
      </c>
      <c r="C2746" t="s">
        <v>7404</v>
      </c>
      <c r="D2746">
        <v>-1.085</v>
      </c>
      <c r="E2746">
        <v>4.2039999999999997</v>
      </c>
    </row>
    <row r="2747" spans="1:5" x14ac:dyDescent="0.25">
      <c r="A2747">
        <v>18453</v>
      </c>
      <c r="D2747">
        <v>-1.085</v>
      </c>
      <c r="E2747">
        <v>3.2839999999999998</v>
      </c>
    </row>
    <row r="2748" spans="1:5" x14ac:dyDescent="0.25">
      <c r="A2748">
        <v>44193</v>
      </c>
      <c r="B2748" t="s">
        <v>7405</v>
      </c>
      <c r="C2748" t="s">
        <v>7406</v>
      </c>
      <c r="D2748">
        <v>-1.085</v>
      </c>
      <c r="E2748">
        <v>2.516</v>
      </c>
    </row>
    <row r="2749" spans="1:5" x14ac:dyDescent="0.25">
      <c r="A2749">
        <v>28801</v>
      </c>
      <c r="B2749" t="s">
        <v>7407</v>
      </c>
      <c r="C2749" t="s">
        <v>7408</v>
      </c>
      <c r="D2749">
        <v>-1.0860000000000001</v>
      </c>
      <c r="E2749">
        <v>4.6920000000000002</v>
      </c>
    </row>
    <row r="2750" spans="1:5" x14ac:dyDescent="0.25">
      <c r="A2750">
        <v>40216</v>
      </c>
      <c r="B2750" t="s">
        <v>7409</v>
      </c>
      <c r="C2750" t="s">
        <v>7410</v>
      </c>
      <c r="D2750">
        <v>-1.0860000000000001</v>
      </c>
      <c r="E2750">
        <v>4.5780000000000003</v>
      </c>
    </row>
    <row r="2751" spans="1:5" x14ac:dyDescent="0.25">
      <c r="A2751">
        <v>26453</v>
      </c>
      <c r="B2751" t="s">
        <v>7074</v>
      </c>
      <c r="C2751" t="s">
        <v>7075</v>
      </c>
      <c r="D2751">
        <v>-1.0860000000000001</v>
      </c>
      <c r="E2751">
        <v>4.5369999999999999</v>
      </c>
    </row>
    <row r="2752" spans="1:5" x14ac:dyDescent="0.25">
      <c r="A2752">
        <v>2138</v>
      </c>
      <c r="B2752" t="s">
        <v>7411</v>
      </c>
      <c r="C2752" t="s">
        <v>7412</v>
      </c>
      <c r="D2752">
        <v>-1.0860000000000001</v>
      </c>
      <c r="E2752">
        <v>3.1970000000000001</v>
      </c>
    </row>
    <row r="2753" spans="1:5" x14ac:dyDescent="0.25">
      <c r="A2753">
        <v>33763</v>
      </c>
      <c r="D2753">
        <v>-1.0860000000000001</v>
      </c>
      <c r="E2753">
        <v>2.7210000000000001</v>
      </c>
    </row>
    <row r="2754" spans="1:5" x14ac:dyDescent="0.25">
      <c r="A2754">
        <v>13087</v>
      </c>
      <c r="B2754" t="s">
        <v>7413</v>
      </c>
      <c r="C2754" t="s">
        <v>7414</v>
      </c>
      <c r="D2754">
        <v>-1.087</v>
      </c>
      <c r="E2754">
        <v>5.37</v>
      </c>
    </row>
    <row r="2755" spans="1:5" x14ac:dyDescent="0.25">
      <c r="A2755">
        <v>40322</v>
      </c>
      <c r="B2755" t="s">
        <v>7407</v>
      </c>
      <c r="C2755" t="s">
        <v>7408</v>
      </c>
      <c r="D2755">
        <v>-1.087</v>
      </c>
      <c r="E2755">
        <v>4.8339999999999996</v>
      </c>
    </row>
    <row r="2756" spans="1:5" x14ac:dyDescent="0.25">
      <c r="A2756">
        <v>4120</v>
      </c>
      <c r="D2756">
        <v>-1.087</v>
      </c>
      <c r="E2756">
        <v>4.8079999999999998</v>
      </c>
    </row>
    <row r="2757" spans="1:5" x14ac:dyDescent="0.25">
      <c r="A2757">
        <v>706</v>
      </c>
      <c r="B2757" t="s">
        <v>7415</v>
      </c>
      <c r="C2757" t="s">
        <v>7416</v>
      </c>
      <c r="D2757">
        <v>-1.087</v>
      </c>
      <c r="E2757">
        <v>2.548</v>
      </c>
    </row>
    <row r="2758" spans="1:5" x14ac:dyDescent="0.25">
      <c r="A2758">
        <v>35957</v>
      </c>
      <c r="B2758" t="s">
        <v>7417</v>
      </c>
      <c r="C2758" t="s">
        <v>7418</v>
      </c>
      <c r="D2758">
        <v>-1.0880000000000001</v>
      </c>
      <c r="E2758">
        <v>4.391</v>
      </c>
    </row>
    <row r="2759" spans="1:5" x14ac:dyDescent="0.25">
      <c r="A2759">
        <v>14246</v>
      </c>
      <c r="B2759" t="s">
        <v>2465</v>
      </c>
      <c r="C2759" t="s">
        <v>2466</v>
      </c>
      <c r="D2759">
        <v>-1.0880000000000001</v>
      </c>
      <c r="E2759">
        <v>3.8260000000000001</v>
      </c>
    </row>
    <row r="2760" spans="1:5" x14ac:dyDescent="0.25">
      <c r="A2760">
        <v>33357</v>
      </c>
      <c r="B2760" t="s">
        <v>7419</v>
      </c>
      <c r="C2760" t="s">
        <v>7420</v>
      </c>
      <c r="D2760">
        <v>-1.0880000000000001</v>
      </c>
      <c r="E2760">
        <v>3.2170000000000001</v>
      </c>
    </row>
    <row r="2761" spans="1:5" x14ac:dyDescent="0.25">
      <c r="A2761">
        <v>17540</v>
      </c>
      <c r="B2761" t="s">
        <v>7421</v>
      </c>
      <c r="C2761" t="s">
        <v>7422</v>
      </c>
      <c r="D2761">
        <v>-1.089</v>
      </c>
      <c r="E2761">
        <v>4.665</v>
      </c>
    </row>
    <row r="2762" spans="1:5" x14ac:dyDescent="0.25">
      <c r="A2762">
        <v>1681</v>
      </c>
      <c r="B2762" t="s">
        <v>7423</v>
      </c>
      <c r="C2762" t="s">
        <v>7424</v>
      </c>
      <c r="D2762">
        <v>-1.089</v>
      </c>
      <c r="E2762">
        <v>4.2080000000000002</v>
      </c>
    </row>
    <row r="2763" spans="1:5" x14ac:dyDescent="0.25">
      <c r="A2763">
        <v>41613</v>
      </c>
      <c r="D2763">
        <v>-1.089</v>
      </c>
      <c r="E2763">
        <v>3.9039999999999999</v>
      </c>
    </row>
    <row r="2764" spans="1:5" x14ac:dyDescent="0.25">
      <c r="A2764">
        <v>37468</v>
      </c>
      <c r="B2764" t="s">
        <v>7158</v>
      </c>
      <c r="C2764" t="s">
        <v>7159</v>
      </c>
      <c r="D2764">
        <v>-1.089</v>
      </c>
      <c r="E2764">
        <v>3.1339999999999999</v>
      </c>
    </row>
    <row r="2765" spans="1:5" x14ac:dyDescent="0.25">
      <c r="A2765">
        <v>14990</v>
      </c>
      <c r="B2765" t="s">
        <v>2582</v>
      </c>
      <c r="C2765" t="s">
        <v>2583</v>
      </c>
      <c r="D2765">
        <v>-1.089</v>
      </c>
      <c r="E2765">
        <v>2.4279999999999999</v>
      </c>
    </row>
    <row r="2766" spans="1:5" x14ac:dyDescent="0.25">
      <c r="A2766">
        <v>21565</v>
      </c>
      <c r="B2766" t="s">
        <v>7425</v>
      </c>
      <c r="C2766" t="s">
        <v>7426</v>
      </c>
      <c r="D2766">
        <v>-1.0900000000000001</v>
      </c>
      <c r="E2766">
        <v>4.7450000000000001</v>
      </c>
    </row>
    <row r="2767" spans="1:5" x14ac:dyDescent="0.25">
      <c r="A2767">
        <v>711</v>
      </c>
      <c r="B2767" t="s">
        <v>7427</v>
      </c>
      <c r="C2767" t="s">
        <v>7428</v>
      </c>
      <c r="D2767">
        <v>-1.0900000000000001</v>
      </c>
      <c r="E2767">
        <v>4.3209999999999997</v>
      </c>
    </row>
    <row r="2768" spans="1:5" x14ac:dyDescent="0.25">
      <c r="A2768">
        <v>23718</v>
      </c>
      <c r="B2768" t="s">
        <v>7429</v>
      </c>
      <c r="C2768" t="s">
        <v>7430</v>
      </c>
      <c r="D2768">
        <v>-1.0900000000000001</v>
      </c>
      <c r="E2768">
        <v>4.1970000000000001</v>
      </c>
    </row>
    <row r="2769" spans="1:5" x14ac:dyDescent="0.25">
      <c r="A2769">
        <v>9135</v>
      </c>
      <c r="B2769" t="s">
        <v>7431</v>
      </c>
      <c r="C2769" t="s">
        <v>7432</v>
      </c>
      <c r="D2769">
        <v>-1.0900000000000001</v>
      </c>
      <c r="E2769">
        <v>3.831</v>
      </c>
    </row>
    <row r="2770" spans="1:5" x14ac:dyDescent="0.25">
      <c r="A2770">
        <v>2290</v>
      </c>
      <c r="B2770" t="s">
        <v>7158</v>
      </c>
      <c r="C2770" t="s">
        <v>7159</v>
      </c>
      <c r="D2770">
        <v>-1.0900000000000001</v>
      </c>
      <c r="E2770">
        <v>3.327</v>
      </c>
    </row>
    <row r="2771" spans="1:5" x14ac:dyDescent="0.25">
      <c r="A2771">
        <v>22773</v>
      </c>
      <c r="B2771" t="s">
        <v>7433</v>
      </c>
      <c r="C2771" t="s">
        <v>7434</v>
      </c>
      <c r="D2771">
        <v>-1.0900000000000001</v>
      </c>
      <c r="E2771">
        <v>3.3180000000000001</v>
      </c>
    </row>
    <row r="2772" spans="1:5" x14ac:dyDescent="0.25">
      <c r="A2772">
        <v>37075</v>
      </c>
      <c r="B2772" t="s">
        <v>5904</v>
      </c>
      <c r="C2772" t="s">
        <v>5905</v>
      </c>
      <c r="D2772">
        <v>-1.0900000000000001</v>
      </c>
      <c r="E2772">
        <v>3.0259999999999998</v>
      </c>
    </row>
    <row r="2773" spans="1:5" x14ac:dyDescent="0.25">
      <c r="A2773">
        <v>45094</v>
      </c>
      <c r="B2773" t="s">
        <v>7435</v>
      </c>
      <c r="C2773" t="s">
        <v>7436</v>
      </c>
      <c r="D2773">
        <v>-1.0900000000000001</v>
      </c>
      <c r="E2773">
        <v>2.9159999999999999</v>
      </c>
    </row>
    <row r="2774" spans="1:5" x14ac:dyDescent="0.25">
      <c r="A2774">
        <v>10573</v>
      </c>
      <c r="D2774">
        <v>-1.0900000000000001</v>
      </c>
      <c r="E2774">
        <v>2.0190000000000001</v>
      </c>
    </row>
    <row r="2775" spans="1:5" x14ac:dyDescent="0.25">
      <c r="A2775">
        <v>21677</v>
      </c>
      <c r="B2775" t="s">
        <v>7437</v>
      </c>
      <c r="C2775" t="s">
        <v>7438</v>
      </c>
      <c r="D2775">
        <v>-1.091</v>
      </c>
      <c r="E2775">
        <v>5.0730000000000004</v>
      </c>
    </row>
    <row r="2776" spans="1:5" x14ac:dyDescent="0.25">
      <c r="A2776">
        <v>271</v>
      </c>
      <c r="B2776" t="s">
        <v>1504</v>
      </c>
      <c r="C2776" t="s">
        <v>1505</v>
      </c>
      <c r="D2776">
        <v>-1.091</v>
      </c>
      <c r="E2776">
        <v>2.6539999999999999</v>
      </c>
    </row>
    <row r="2777" spans="1:5" x14ac:dyDescent="0.25">
      <c r="A2777">
        <v>21394</v>
      </c>
      <c r="B2777" t="s">
        <v>3634</v>
      </c>
      <c r="C2777" t="s">
        <v>3635</v>
      </c>
      <c r="D2777">
        <v>-1.091</v>
      </c>
      <c r="E2777">
        <v>2.508</v>
      </c>
    </row>
    <row r="2778" spans="1:5" x14ac:dyDescent="0.25">
      <c r="A2778">
        <v>27740</v>
      </c>
      <c r="D2778">
        <v>-1.091</v>
      </c>
      <c r="E2778">
        <v>2.274</v>
      </c>
    </row>
    <row r="2779" spans="1:5" x14ac:dyDescent="0.25">
      <c r="A2779">
        <v>3520</v>
      </c>
      <c r="B2779" t="s">
        <v>7439</v>
      </c>
      <c r="C2779" t="s">
        <v>7440</v>
      </c>
      <c r="D2779">
        <v>-1.0920000000000001</v>
      </c>
      <c r="E2779">
        <v>4.508</v>
      </c>
    </row>
    <row r="2780" spans="1:5" x14ac:dyDescent="0.25">
      <c r="A2780">
        <v>4881</v>
      </c>
      <c r="B2780" t="s">
        <v>7441</v>
      </c>
      <c r="C2780" t="s">
        <v>7442</v>
      </c>
      <c r="D2780">
        <v>-1.0920000000000001</v>
      </c>
      <c r="E2780">
        <v>3.4910000000000001</v>
      </c>
    </row>
    <row r="2781" spans="1:5" x14ac:dyDescent="0.25">
      <c r="A2781">
        <v>6276</v>
      </c>
      <c r="B2781" t="s">
        <v>7443</v>
      </c>
      <c r="C2781" t="s">
        <v>7444</v>
      </c>
      <c r="D2781">
        <v>-1.0920000000000001</v>
      </c>
      <c r="E2781">
        <v>3.28</v>
      </c>
    </row>
    <row r="2782" spans="1:5" x14ac:dyDescent="0.25">
      <c r="A2782">
        <v>19228</v>
      </c>
      <c r="D2782">
        <v>-1.093</v>
      </c>
      <c r="E2782">
        <v>7.5529999999999999</v>
      </c>
    </row>
    <row r="2783" spans="1:5" x14ac:dyDescent="0.25">
      <c r="A2783">
        <v>5642</v>
      </c>
      <c r="B2783" t="s">
        <v>7074</v>
      </c>
      <c r="C2783" t="s">
        <v>7075</v>
      </c>
      <c r="D2783">
        <v>-1.093</v>
      </c>
      <c r="E2783">
        <v>4.5510000000000002</v>
      </c>
    </row>
    <row r="2784" spans="1:5" x14ac:dyDescent="0.25">
      <c r="A2784">
        <v>24417</v>
      </c>
      <c r="B2784" t="s">
        <v>7445</v>
      </c>
      <c r="C2784" t="s">
        <v>7446</v>
      </c>
      <c r="D2784">
        <v>-1.093</v>
      </c>
      <c r="E2784">
        <v>3.7669999999999999</v>
      </c>
    </row>
    <row r="2785" spans="1:5" x14ac:dyDescent="0.25">
      <c r="A2785">
        <v>19198</v>
      </c>
      <c r="B2785" t="s">
        <v>7447</v>
      </c>
      <c r="C2785" t="s">
        <v>7448</v>
      </c>
      <c r="D2785">
        <v>-1.093</v>
      </c>
      <c r="E2785">
        <v>3.1019999999999999</v>
      </c>
    </row>
    <row r="2786" spans="1:5" x14ac:dyDescent="0.25">
      <c r="A2786">
        <v>13495</v>
      </c>
      <c r="B2786" t="s">
        <v>2336</v>
      </c>
      <c r="C2786" t="s">
        <v>2337</v>
      </c>
      <c r="D2786">
        <v>-1.093</v>
      </c>
      <c r="E2786">
        <v>1.98</v>
      </c>
    </row>
    <row r="2787" spans="1:5" x14ac:dyDescent="0.25">
      <c r="A2787">
        <v>14252</v>
      </c>
      <c r="D2787">
        <v>-1.0940000000000001</v>
      </c>
      <c r="E2787">
        <v>8.1910000000000007</v>
      </c>
    </row>
    <row r="2788" spans="1:5" x14ac:dyDescent="0.25">
      <c r="A2788">
        <v>15666</v>
      </c>
      <c r="B2788" t="s">
        <v>7449</v>
      </c>
      <c r="C2788" t="s">
        <v>7450</v>
      </c>
      <c r="D2788">
        <v>-1.0940000000000001</v>
      </c>
      <c r="E2788">
        <v>4.7220000000000004</v>
      </c>
    </row>
    <row r="2789" spans="1:5" x14ac:dyDescent="0.25">
      <c r="A2789">
        <v>34019</v>
      </c>
      <c r="B2789" t="s">
        <v>5481</v>
      </c>
      <c r="C2789" t="s">
        <v>5482</v>
      </c>
      <c r="D2789">
        <v>-1.0940000000000001</v>
      </c>
      <c r="E2789">
        <v>4.4379999999999997</v>
      </c>
    </row>
    <row r="2790" spans="1:5" x14ac:dyDescent="0.25">
      <c r="A2790">
        <v>17642</v>
      </c>
      <c r="B2790" t="s">
        <v>7451</v>
      </c>
      <c r="C2790" t="s">
        <v>7452</v>
      </c>
      <c r="D2790">
        <v>-1.0940000000000001</v>
      </c>
      <c r="E2790">
        <v>2.597</v>
      </c>
    </row>
    <row r="2791" spans="1:5" x14ac:dyDescent="0.25">
      <c r="A2791">
        <v>32314</v>
      </c>
      <c r="B2791" t="s">
        <v>5219</v>
      </c>
      <c r="C2791" t="s">
        <v>5220</v>
      </c>
      <c r="D2791">
        <v>-1.0940000000000001</v>
      </c>
      <c r="E2791">
        <v>2.484</v>
      </c>
    </row>
    <row r="2792" spans="1:5" x14ac:dyDescent="0.25">
      <c r="A2792">
        <v>34444</v>
      </c>
      <c r="D2792">
        <v>-1.0940000000000001</v>
      </c>
      <c r="E2792">
        <v>2.427</v>
      </c>
    </row>
    <row r="2793" spans="1:5" x14ac:dyDescent="0.25">
      <c r="A2793">
        <v>12437</v>
      </c>
      <c r="B2793" t="s">
        <v>2152</v>
      </c>
      <c r="C2793" t="s">
        <v>2153</v>
      </c>
      <c r="D2793">
        <v>-1.0940000000000001</v>
      </c>
      <c r="E2793">
        <v>2.3929999999999998</v>
      </c>
    </row>
    <row r="2794" spans="1:5" x14ac:dyDescent="0.25">
      <c r="A2794">
        <v>31439</v>
      </c>
      <c r="B2794" t="s">
        <v>5108</v>
      </c>
      <c r="C2794" t="s">
        <v>5109</v>
      </c>
      <c r="D2794">
        <v>-1.0940000000000001</v>
      </c>
      <c r="E2794">
        <v>2.1890000000000001</v>
      </c>
    </row>
    <row r="2795" spans="1:5" x14ac:dyDescent="0.25">
      <c r="A2795">
        <v>7325</v>
      </c>
      <c r="B2795" t="s">
        <v>7453</v>
      </c>
      <c r="C2795" t="s">
        <v>7454</v>
      </c>
      <c r="D2795">
        <v>-1.095</v>
      </c>
      <c r="E2795">
        <v>5.827</v>
      </c>
    </row>
    <row r="2796" spans="1:5" x14ac:dyDescent="0.25">
      <c r="A2796">
        <v>14089</v>
      </c>
      <c r="B2796" t="s">
        <v>2433</v>
      </c>
      <c r="C2796" t="s">
        <v>2434</v>
      </c>
      <c r="D2796">
        <v>-1.095</v>
      </c>
      <c r="E2796">
        <v>4.9550000000000001</v>
      </c>
    </row>
    <row r="2797" spans="1:5" x14ac:dyDescent="0.25">
      <c r="A2797">
        <v>23551</v>
      </c>
      <c r="B2797" t="s">
        <v>7455</v>
      </c>
      <c r="C2797" t="s">
        <v>7456</v>
      </c>
      <c r="D2797">
        <v>-1.095</v>
      </c>
      <c r="E2797">
        <v>4.29</v>
      </c>
    </row>
    <row r="2798" spans="1:5" x14ac:dyDescent="0.25">
      <c r="A2798">
        <v>6409</v>
      </c>
      <c r="B2798" t="s">
        <v>7457</v>
      </c>
      <c r="C2798" t="s">
        <v>7458</v>
      </c>
      <c r="D2798">
        <v>-1.095</v>
      </c>
      <c r="E2798">
        <v>3.8149999999999999</v>
      </c>
    </row>
    <row r="2799" spans="1:5" x14ac:dyDescent="0.25">
      <c r="A2799">
        <v>27971</v>
      </c>
      <c r="B2799" t="s">
        <v>7459</v>
      </c>
      <c r="C2799" t="s">
        <v>7460</v>
      </c>
      <c r="D2799">
        <v>-1.0960000000000001</v>
      </c>
      <c r="E2799">
        <v>4.6779999999999999</v>
      </c>
    </row>
    <row r="2800" spans="1:5" x14ac:dyDescent="0.25">
      <c r="A2800">
        <v>33813</v>
      </c>
      <c r="B2800" t="s">
        <v>7074</v>
      </c>
      <c r="C2800" t="s">
        <v>7075</v>
      </c>
      <c r="D2800">
        <v>-1.0960000000000001</v>
      </c>
      <c r="E2800">
        <v>4.6189999999999998</v>
      </c>
    </row>
    <row r="2801" spans="1:5" x14ac:dyDescent="0.25">
      <c r="A2801">
        <v>35291</v>
      </c>
      <c r="B2801" t="s">
        <v>7074</v>
      </c>
      <c r="C2801" t="s">
        <v>7075</v>
      </c>
      <c r="D2801">
        <v>-1.0960000000000001</v>
      </c>
      <c r="E2801">
        <v>4.5679999999999996</v>
      </c>
    </row>
    <row r="2802" spans="1:5" x14ac:dyDescent="0.25">
      <c r="A2802">
        <v>31569</v>
      </c>
      <c r="B2802" t="s">
        <v>7074</v>
      </c>
      <c r="C2802" t="s">
        <v>7075</v>
      </c>
      <c r="D2802">
        <v>-1.0960000000000001</v>
      </c>
      <c r="E2802">
        <v>4.4969999999999999</v>
      </c>
    </row>
    <row r="2803" spans="1:5" x14ac:dyDescent="0.25">
      <c r="A2803">
        <v>44449</v>
      </c>
      <c r="B2803" t="s">
        <v>814</v>
      </c>
      <c r="C2803" t="s">
        <v>815</v>
      </c>
      <c r="D2803">
        <v>-1.0960000000000001</v>
      </c>
      <c r="E2803">
        <v>2.6230000000000002</v>
      </c>
    </row>
    <row r="2804" spans="1:5" x14ac:dyDescent="0.25">
      <c r="A2804">
        <v>33022</v>
      </c>
      <c r="B2804" t="s">
        <v>5325</v>
      </c>
      <c r="C2804" t="s">
        <v>5326</v>
      </c>
      <c r="D2804">
        <v>-1.0960000000000001</v>
      </c>
      <c r="E2804">
        <v>2.5859999999999999</v>
      </c>
    </row>
    <row r="2805" spans="1:5" x14ac:dyDescent="0.25">
      <c r="A2805">
        <v>17108</v>
      </c>
      <c r="B2805" t="s">
        <v>2920</v>
      </c>
      <c r="C2805" t="s">
        <v>2921</v>
      </c>
      <c r="D2805">
        <v>-1.0960000000000001</v>
      </c>
      <c r="E2805">
        <v>2.3980000000000001</v>
      </c>
    </row>
    <row r="2806" spans="1:5" x14ac:dyDescent="0.25">
      <c r="A2806">
        <v>35319</v>
      </c>
      <c r="B2806" t="s">
        <v>7461</v>
      </c>
      <c r="C2806" t="s">
        <v>7462</v>
      </c>
      <c r="D2806">
        <v>-1.0960000000000001</v>
      </c>
      <c r="E2806">
        <v>2.3050000000000002</v>
      </c>
    </row>
    <row r="2807" spans="1:5" x14ac:dyDescent="0.25">
      <c r="A2807">
        <v>1739</v>
      </c>
      <c r="B2807" t="s">
        <v>6910</v>
      </c>
      <c r="C2807" t="s">
        <v>6911</v>
      </c>
      <c r="D2807">
        <v>-1.097</v>
      </c>
      <c r="E2807">
        <v>5.8940000000000001</v>
      </c>
    </row>
    <row r="2808" spans="1:5" x14ac:dyDescent="0.25">
      <c r="A2808">
        <v>20429</v>
      </c>
      <c r="B2808" t="s">
        <v>7463</v>
      </c>
      <c r="C2808" t="s">
        <v>7464</v>
      </c>
      <c r="D2808">
        <v>-1.097</v>
      </c>
      <c r="E2808">
        <v>4.9470000000000001</v>
      </c>
    </row>
    <row r="2809" spans="1:5" x14ac:dyDescent="0.25">
      <c r="A2809">
        <v>9767</v>
      </c>
      <c r="B2809" t="s">
        <v>7465</v>
      </c>
      <c r="C2809" t="s">
        <v>7466</v>
      </c>
      <c r="D2809">
        <v>-1.097</v>
      </c>
      <c r="E2809">
        <v>3.5470000000000002</v>
      </c>
    </row>
    <row r="2810" spans="1:5" x14ac:dyDescent="0.25">
      <c r="A2810">
        <v>37692</v>
      </c>
      <c r="B2810" t="s">
        <v>6940</v>
      </c>
      <c r="C2810" t="s">
        <v>6941</v>
      </c>
      <c r="D2810">
        <v>-1.0980000000000001</v>
      </c>
      <c r="E2810">
        <v>6.55</v>
      </c>
    </row>
    <row r="2811" spans="1:5" x14ac:dyDescent="0.25">
      <c r="A2811">
        <v>32044</v>
      </c>
      <c r="B2811" t="s">
        <v>7467</v>
      </c>
      <c r="C2811" t="s">
        <v>7468</v>
      </c>
      <c r="D2811">
        <v>-1.0980000000000001</v>
      </c>
      <c r="E2811">
        <v>5.335</v>
      </c>
    </row>
    <row r="2812" spans="1:5" x14ac:dyDescent="0.25">
      <c r="A2812">
        <v>39340</v>
      </c>
      <c r="B2812" t="s">
        <v>6006</v>
      </c>
      <c r="C2812" t="s">
        <v>6007</v>
      </c>
      <c r="D2812">
        <v>-1.0980000000000001</v>
      </c>
      <c r="E2812">
        <v>3.3460000000000001</v>
      </c>
    </row>
    <row r="2813" spans="1:5" x14ac:dyDescent="0.25">
      <c r="A2813">
        <v>37295</v>
      </c>
      <c r="B2813" t="s">
        <v>7469</v>
      </c>
      <c r="C2813" t="s">
        <v>7470</v>
      </c>
      <c r="D2813">
        <v>-1.0980000000000001</v>
      </c>
      <c r="E2813">
        <v>3.1179999999999999</v>
      </c>
    </row>
    <row r="2814" spans="1:5" x14ac:dyDescent="0.25">
      <c r="A2814">
        <v>19399</v>
      </c>
      <c r="B2814" t="s">
        <v>7471</v>
      </c>
      <c r="C2814" t="s">
        <v>7472</v>
      </c>
      <c r="D2814">
        <v>-1.0980000000000001</v>
      </c>
      <c r="E2814">
        <v>2.81</v>
      </c>
    </row>
    <row r="2815" spans="1:5" x14ac:dyDescent="0.25">
      <c r="A2815">
        <v>1629</v>
      </c>
      <c r="B2815" t="s">
        <v>7473</v>
      </c>
      <c r="C2815" t="s">
        <v>7474</v>
      </c>
      <c r="D2815">
        <v>-1.0980000000000001</v>
      </c>
      <c r="E2815">
        <v>1.9430000000000001</v>
      </c>
    </row>
    <row r="2816" spans="1:5" x14ac:dyDescent="0.25">
      <c r="A2816">
        <v>24037</v>
      </c>
      <c r="B2816" t="s">
        <v>6066</v>
      </c>
      <c r="C2816" t="s">
        <v>6067</v>
      </c>
      <c r="D2816">
        <v>-1.099</v>
      </c>
      <c r="E2816">
        <v>6.3840000000000003</v>
      </c>
    </row>
    <row r="2817" spans="1:5" x14ac:dyDescent="0.25">
      <c r="A2817">
        <v>25851</v>
      </c>
      <c r="D2817">
        <v>-1.099</v>
      </c>
      <c r="E2817">
        <v>5.8940000000000001</v>
      </c>
    </row>
    <row r="2818" spans="1:5" x14ac:dyDescent="0.25">
      <c r="A2818">
        <v>12794</v>
      </c>
      <c r="B2818" t="s">
        <v>7475</v>
      </c>
      <c r="C2818" t="s">
        <v>7476</v>
      </c>
      <c r="D2818">
        <v>-1.099</v>
      </c>
      <c r="E2818">
        <v>4.5419999999999998</v>
      </c>
    </row>
    <row r="2819" spans="1:5" x14ac:dyDescent="0.25">
      <c r="A2819">
        <v>31990</v>
      </c>
      <c r="B2819" t="s">
        <v>7136</v>
      </c>
      <c r="C2819" t="s">
        <v>7137</v>
      </c>
      <c r="D2819">
        <v>-1.099</v>
      </c>
      <c r="E2819">
        <v>4.476</v>
      </c>
    </row>
    <row r="2820" spans="1:5" x14ac:dyDescent="0.25">
      <c r="A2820">
        <v>26965</v>
      </c>
      <c r="B2820" t="s">
        <v>7477</v>
      </c>
      <c r="C2820" t="s">
        <v>7478</v>
      </c>
      <c r="D2820">
        <v>-1.099</v>
      </c>
      <c r="E2820">
        <v>2.8780000000000001</v>
      </c>
    </row>
    <row r="2821" spans="1:5" x14ac:dyDescent="0.25">
      <c r="A2821">
        <v>15851</v>
      </c>
      <c r="B2821" t="s">
        <v>2716</v>
      </c>
      <c r="C2821" t="s">
        <v>2717</v>
      </c>
      <c r="D2821">
        <v>-1.099</v>
      </c>
      <c r="E2821">
        <v>2.528</v>
      </c>
    </row>
    <row r="2822" spans="1:5" x14ac:dyDescent="0.25">
      <c r="A2822">
        <v>43952</v>
      </c>
      <c r="B2822" t="s">
        <v>7479</v>
      </c>
      <c r="C2822" t="s">
        <v>7480</v>
      </c>
      <c r="D2822">
        <v>-1.099</v>
      </c>
      <c r="E2822">
        <v>2.052</v>
      </c>
    </row>
    <row r="2823" spans="1:5" x14ac:dyDescent="0.25">
      <c r="A2823">
        <v>38125</v>
      </c>
      <c r="B2823" t="s">
        <v>7481</v>
      </c>
      <c r="C2823" t="s">
        <v>7482</v>
      </c>
      <c r="D2823">
        <v>-1.1000000000000001</v>
      </c>
      <c r="E2823">
        <v>6.758</v>
      </c>
    </row>
    <row r="2824" spans="1:5" x14ac:dyDescent="0.25">
      <c r="A2824">
        <v>37593</v>
      </c>
      <c r="B2824" t="s">
        <v>7483</v>
      </c>
      <c r="C2824" t="s">
        <v>7484</v>
      </c>
      <c r="D2824">
        <v>-1.1000000000000001</v>
      </c>
      <c r="E2824">
        <v>4.7460000000000004</v>
      </c>
    </row>
    <row r="2825" spans="1:5" x14ac:dyDescent="0.25">
      <c r="A2825">
        <v>13195</v>
      </c>
      <c r="B2825" t="s">
        <v>2294</v>
      </c>
      <c r="C2825" t="s">
        <v>2295</v>
      </c>
      <c r="D2825">
        <v>-1.1000000000000001</v>
      </c>
      <c r="E2825">
        <v>3.9020000000000001</v>
      </c>
    </row>
    <row r="2826" spans="1:5" x14ac:dyDescent="0.25">
      <c r="A2826">
        <v>40151</v>
      </c>
      <c r="B2826" t="s">
        <v>6308</v>
      </c>
      <c r="C2826" t="s">
        <v>6309</v>
      </c>
      <c r="D2826">
        <v>-1.1000000000000001</v>
      </c>
      <c r="E2826">
        <v>2.9390000000000001</v>
      </c>
    </row>
    <row r="2827" spans="1:5" x14ac:dyDescent="0.25">
      <c r="A2827">
        <v>5072</v>
      </c>
      <c r="B2827" t="s">
        <v>896</v>
      </c>
      <c r="C2827" t="s">
        <v>897</v>
      </c>
      <c r="D2827">
        <v>-1.1000000000000001</v>
      </c>
      <c r="E2827">
        <v>2.8130000000000002</v>
      </c>
    </row>
    <row r="2828" spans="1:5" x14ac:dyDescent="0.25">
      <c r="A2828">
        <v>20982</v>
      </c>
      <c r="B2828" t="s">
        <v>7485</v>
      </c>
      <c r="C2828" t="s">
        <v>7486</v>
      </c>
      <c r="D2828">
        <v>-1.1000000000000001</v>
      </c>
      <c r="E2828">
        <v>1.9530000000000001</v>
      </c>
    </row>
    <row r="2829" spans="1:5" x14ac:dyDescent="0.25">
      <c r="A2829">
        <v>13095</v>
      </c>
      <c r="B2829" t="s">
        <v>7487</v>
      </c>
      <c r="C2829" t="s">
        <v>7488</v>
      </c>
      <c r="D2829">
        <v>-1.101</v>
      </c>
      <c r="E2829">
        <v>5.0090000000000003</v>
      </c>
    </row>
    <row r="2830" spans="1:5" x14ac:dyDescent="0.25">
      <c r="A2830">
        <v>2886</v>
      </c>
      <c r="B2830" t="s">
        <v>7489</v>
      </c>
      <c r="C2830" t="s">
        <v>7490</v>
      </c>
      <c r="D2830">
        <v>-1.101</v>
      </c>
      <c r="E2830">
        <v>4.4630000000000001</v>
      </c>
    </row>
    <row r="2831" spans="1:5" x14ac:dyDescent="0.25">
      <c r="A2831">
        <v>32735</v>
      </c>
      <c r="B2831" t="s">
        <v>5275</v>
      </c>
      <c r="C2831" t="s">
        <v>5276</v>
      </c>
      <c r="D2831">
        <v>-1.101</v>
      </c>
      <c r="E2831">
        <v>2.6669999999999998</v>
      </c>
    </row>
    <row r="2832" spans="1:5" x14ac:dyDescent="0.25">
      <c r="A2832">
        <v>37916</v>
      </c>
      <c r="D2832">
        <v>-1.101</v>
      </c>
      <c r="E2832">
        <v>2.4529999999999998</v>
      </c>
    </row>
    <row r="2833" spans="1:5" x14ac:dyDescent="0.25">
      <c r="A2833">
        <v>21569</v>
      </c>
      <c r="D2833">
        <v>-1.1020000000000001</v>
      </c>
      <c r="E2833">
        <v>6.2830000000000004</v>
      </c>
    </row>
    <row r="2834" spans="1:5" x14ac:dyDescent="0.25">
      <c r="A2834">
        <v>24384</v>
      </c>
      <c r="B2834" t="s">
        <v>4061</v>
      </c>
      <c r="C2834" t="s">
        <v>4062</v>
      </c>
      <c r="D2834">
        <v>-1.1020000000000001</v>
      </c>
      <c r="E2834">
        <v>3.9569999999999999</v>
      </c>
    </row>
    <row r="2835" spans="1:5" x14ac:dyDescent="0.25">
      <c r="A2835">
        <v>13866</v>
      </c>
      <c r="B2835" t="s">
        <v>7491</v>
      </c>
      <c r="C2835" t="s">
        <v>7492</v>
      </c>
      <c r="D2835">
        <v>-1.1020000000000001</v>
      </c>
      <c r="E2835">
        <v>3.9159999999999999</v>
      </c>
    </row>
    <row r="2836" spans="1:5" x14ac:dyDescent="0.25">
      <c r="A2836">
        <v>11952</v>
      </c>
      <c r="B2836" t="s">
        <v>2070</v>
      </c>
      <c r="C2836" t="s">
        <v>2071</v>
      </c>
      <c r="D2836">
        <v>-1.1020000000000001</v>
      </c>
      <c r="E2836">
        <v>2.3239999999999998</v>
      </c>
    </row>
    <row r="2837" spans="1:5" x14ac:dyDescent="0.25">
      <c r="A2837">
        <v>28150</v>
      </c>
      <c r="B2837" t="s">
        <v>4610</v>
      </c>
      <c r="C2837" t="s">
        <v>4611</v>
      </c>
      <c r="D2837">
        <v>-1.1020000000000001</v>
      </c>
      <c r="E2837">
        <v>2.0649999999999999</v>
      </c>
    </row>
    <row r="2838" spans="1:5" x14ac:dyDescent="0.25">
      <c r="A2838">
        <v>11294</v>
      </c>
      <c r="B2838" t="s">
        <v>7493</v>
      </c>
      <c r="C2838" t="s">
        <v>7494</v>
      </c>
      <c r="D2838">
        <v>-1.103</v>
      </c>
      <c r="E2838">
        <v>6.1390000000000002</v>
      </c>
    </row>
    <row r="2839" spans="1:5" x14ac:dyDescent="0.25">
      <c r="A2839">
        <v>15969</v>
      </c>
      <c r="B2839" t="s">
        <v>2738</v>
      </c>
      <c r="C2839" t="s">
        <v>2739</v>
      </c>
      <c r="D2839">
        <v>-1.103</v>
      </c>
      <c r="E2839">
        <v>3.3090000000000002</v>
      </c>
    </row>
    <row r="2840" spans="1:5" x14ac:dyDescent="0.25">
      <c r="A2840">
        <v>19716</v>
      </c>
      <c r="B2840" t="s">
        <v>4488</v>
      </c>
      <c r="C2840" t="s">
        <v>4489</v>
      </c>
      <c r="D2840">
        <v>-1.103</v>
      </c>
      <c r="E2840">
        <v>2.89</v>
      </c>
    </row>
    <row r="2841" spans="1:5" x14ac:dyDescent="0.25">
      <c r="A2841">
        <v>36138</v>
      </c>
      <c r="B2841" t="s">
        <v>2922</v>
      </c>
      <c r="C2841" t="s">
        <v>2923</v>
      </c>
      <c r="D2841">
        <v>-1.103</v>
      </c>
      <c r="E2841">
        <v>2.782</v>
      </c>
    </row>
    <row r="2842" spans="1:5" x14ac:dyDescent="0.25">
      <c r="A2842">
        <v>25032</v>
      </c>
      <c r="B2842" t="s">
        <v>7495</v>
      </c>
      <c r="C2842" t="s">
        <v>7496</v>
      </c>
      <c r="D2842">
        <v>-1.103</v>
      </c>
      <c r="E2842">
        <v>2.6179999999999999</v>
      </c>
    </row>
    <row r="2843" spans="1:5" x14ac:dyDescent="0.25">
      <c r="A2843">
        <v>33167</v>
      </c>
      <c r="D2843">
        <v>-1.103</v>
      </c>
      <c r="E2843">
        <v>2.044</v>
      </c>
    </row>
    <row r="2844" spans="1:5" x14ac:dyDescent="0.25">
      <c r="A2844">
        <v>4476</v>
      </c>
      <c r="B2844" t="s">
        <v>2180</v>
      </c>
      <c r="C2844" t="s">
        <v>2181</v>
      </c>
      <c r="D2844">
        <v>-1.1040000000000001</v>
      </c>
      <c r="E2844">
        <v>5.9359999999999999</v>
      </c>
    </row>
    <row r="2845" spans="1:5" x14ac:dyDescent="0.25">
      <c r="A2845">
        <v>31213</v>
      </c>
      <c r="D2845">
        <v>-1.1040000000000001</v>
      </c>
      <c r="E2845">
        <v>4.9989999999999997</v>
      </c>
    </row>
    <row r="2846" spans="1:5" x14ac:dyDescent="0.25">
      <c r="A2846">
        <v>13242</v>
      </c>
      <c r="B2846" t="s">
        <v>7497</v>
      </c>
      <c r="C2846" t="s">
        <v>7498</v>
      </c>
      <c r="D2846">
        <v>-1.1040000000000001</v>
      </c>
      <c r="E2846">
        <v>4.0190000000000001</v>
      </c>
    </row>
    <row r="2847" spans="1:5" x14ac:dyDescent="0.25">
      <c r="A2847">
        <v>43162</v>
      </c>
      <c r="B2847" t="s">
        <v>6655</v>
      </c>
      <c r="C2847" t="s">
        <v>6656</v>
      </c>
      <c r="D2847">
        <v>-1.1040000000000001</v>
      </c>
      <c r="E2847">
        <v>3.1539999999999999</v>
      </c>
    </row>
    <row r="2848" spans="1:5" x14ac:dyDescent="0.25">
      <c r="A2848">
        <v>19777</v>
      </c>
      <c r="B2848" t="s">
        <v>7499</v>
      </c>
      <c r="C2848" t="s">
        <v>7500</v>
      </c>
      <c r="D2848">
        <v>-1.1040000000000001</v>
      </c>
      <c r="E2848">
        <v>2.984</v>
      </c>
    </row>
    <row r="2849" spans="1:5" x14ac:dyDescent="0.25">
      <c r="A2849">
        <v>24051</v>
      </c>
      <c r="B2849" t="s">
        <v>4012</v>
      </c>
      <c r="C2849" t="s">
        <v>4013</v>
      </c>
      <c r="D2849">
        <v>-1.1040000000000001</v>
      </c>
      <c r="E2849">
        <v>2.6190000000000002</v>
      </c>
    </row>
    <row r="2850" spans="1:5" x14ac:dyDescent="0.25">
      <c r="A2850">
        <v>22808</v>
      </c>
      <c r="B2850" t="s">
        <v>6882</v>
      </c>
      <c r="C2850" t="s">
        <v>6883</v>
      </c>
      <c r="D2850">
        <v>-1.1040000000000001</v>
      </c>
      <c r="E2850">
        <v>2.012</v>
      </c>
    </row>
    <row r="2851" spans="1:5" x14ac:dyDescent="0.25">
      <c r="A2851">
        <v>15654</v>
      </c>
      <c r="D2851">
        <v>-1.105</v>
      </c>
      <c r="E2851">
        <v>6.7960000000000003</v>
      </c>
    </row>
    <row r="2852" spans="1:5" x14ac:dyDescent="0.25">
      <c r="A2852">
        <v>33766</v>
      </c>
      <c r="B2852" t="s">
        <v>556</v>
      </c>
      <c r="C2852" t="s">
        <v>557</v>
      </c>
      <c r="D2852">
        <v>-1.105</v>
      </c>
      <c r="E2852">
        <v>5.0599999999999996</v>
      </c>
    </row>
    <row r="2853" spans="1:5" x14ac:dyDescent="0.25">
      <c r="A2853">
        <v>20029</v>
      </c>
      <c r="B2853" t="s">
        <v>7501</v>
      </c>
      <c r="C2853" t="s">
        <v>7502</v>
      </c>
      <c r="D2853">
        <v>-1.105</v>
      </c>
      <c r="E2853">
        <v>4.4880000000000004</v>
      </c>
    </row>
    <row r="2854" spans="1:5" x14ac:dyDescent="0.25">
      <c r="A2854">
        <v>44412</v>
      </c>
      <c r="B2854" t="s">
        <v>7503</v>
      </c>
      <c r="C2854" t="s">
        <v>7504</v>
      </c>
      <c r="D2854">
        <v>-1.105</v>
      </c>
      <c r="E2854">
        <v>4.2629999999999999</v>
      </c>
    </row>
    <row r="2855" spans="1:5" x14ac:dyDescent="0.25">
      <c r="A2855">
        <v>15749</v>
      </c>
      <c r="B2855" t="s">
        <v>7505</v>
      </c>
      <c r="C2855" t="s">
        <v>7506</v>
      </c>
      <c r="D2855">
        <v>-1.105</v>
      </c>
      <c r="E2855">
        <v>3.95</v>
      </c>
    </row>
    <row r="2856" spans="1:5" x14ac:dyDescent="0.25">
      <c r="A2856">
        <v>3281</v>
      </c>
      <c r="B2856" t="s">
        <v>592</v>
      </c>
      <c r="C2856" t="s">
        <v>593</v>
      </c>
      <c r="D2856">
        <v>-1.105</v>
      </c>
      <c r="E2856">
        <v>2.6659999999999999</v>
      </c>
    </row>
    <row r="2857" spans="1:5" x14ac:dyDescent="0.25">
      <c r="A2857">
        <v>40390</v>
      </c>
      <c r="B2857" t="s">
        <v>1530</v>
      </c>
      <c r="C2857" t="s">
        <v>1531</v>
      </c>
      <c r="D2857">
        <v>-1.1060000000000001</v>
      </c>
      <c r="E2857">
        <v>5.9939999999999998</v>
      </c>
    </row>
    <row r="2858" spans="1:5" x14ac:dyDescent="0.25">
      <c r="A2858">
        <v>43188</v>
      </c>
      <c r="B2858" t="s">
        <v>7174</v>
      </c>
      <c r="C2858" t="s">
        <v>7175</v>
      </c>
      <c r="D2858">
        <v>-1.1060000000000001</v>
      </c>
      <c r="E2858">
        <v>4.9779999999999998</v>
      </c>
    </row>
    <row r="2859" spans="1:5" x14ac:dyDescent="0.25">
      <c r="A2859">
        <v>12929</v>
      </c>
      <c r="D2859">
        <v>-1.1060000000000001</v>
      </c>
      <c r="E2859">
        <v>4.13</v>
      </c>
    </row>
    <row r="2860" spans="1:5" x14ac:dyDescent="0.25">
      <c r="A2860">
        <v>3513</v>
      </c>
      <c r="B2860" t="s">
        <v>7507</v>
      </c>
      <c r="C2860" t="s">
        <v>7508</v>
      </c>
      <c r="D2860">
        <v>-1.1060000000000001</v>
      </c>
      <c r="E2860">
        <v>3.4969999999999999</v>
      </c>
    </row>
    <row r="2861" spans="1:5" x14ac:dyDescent="0.25">
      <c r="A2861">
        <v>9682</v>
      </c>
      <c r="B2861" t="s">
        <v>7509</v>
      </c>
      <c r="C2861" t="s">
        <v>7510</v>
      </c>
      <c r="D2861">
        <v>-1.1060000000000001</v>
      </c>
      <c r="E2861">
        <v>3.4359999999999999</v>
      </c>
    </row>
    <row r="2862" spans="1:5" x14ac:dyDescent="0.25">
      <c r="A2862">
        <v>29168</v>
      </c>
      <c r="D2862">
        <v>-1.1060000000000001</v>
      </c>
      <c r="E2862">
        <v>2.859</v>
      </c>
    </row>
    <row r="2863" spans="1:5" x14ac:dyDescent="0.25">
      <c r="A2863">
        <v>43868</v>
      </c>
      <c r="B2863" t="s">
        <v>7511</v>
      </c>
      <c r="C2863" t="s">
        <v>7512</v>
      </c>
      <c r="D2863">
        <v>-1.107</v>
      </c>
      <c r="E2863">
        <v>3.6150000000000002</v>
      </c>
    </row>
    <row r="2864" spans="1:5" x14ac:dyDescent="0.25">
      <c r="A2864">
        <v>6822</v>
      </c>
      <c r="B2864" t="s">
        <v>7513</v>
      </c>
      <c r="C2864" t="s">
        <v>7514</v>
      </c>
      <c r="D2864">
        <v>-1.107</v>
      </c>
      <c r="E2864">
        <v>3.2890000000000001</v>
      </c>
    </row>
    <row r="2865" spans="1:5" x14ac:dyDescent="0.25">
      <c r="A2865">
        <v>23147</v>
      </c>
      <c r="D2865">
        <v>-1.107</v>
      </c>
      <c r="E2865">
        <v>2.9079999999999999</v>
      </c>
    </row>
    <row r="2866" spans="1:5" x14ac:dyDescent="0.25">
      <c r="A2866">
        <v>27141</v>
      </c>
      <c r="B2866" t="s">
        <v>7515</v>
      </c>
      <c r="C2866" t="s">
        <v>7516</v>
      </c>
      <c r="D2866">
        <v>-1.107</v>
      </c>
      <c r="E2866">
        <v>2.109</v>
      </c>
    </row>
    <row r="2867" spans="1:5" x14ac:dyDescent="0.25">
      <c r="A2867">
        <v>7861</v>
      </c>
      <c r="B2867" t="s">
        <v>2463</v>
      </c>
      <c r="C2867" t="s">
        <v>2464</v>
      </c>
      <c r="D2867">
        <v>-1.1080000000000001</v>
      </c>
      <c r="E2867">
        <v>7.0750000000000002</v>
      </c>
    </row>
    <row r="2868" spans="1:5" x14ac:dyDescent="0.25">
      <c r="A2868">
        <v>6253</v>
      </c>
      <c r="B2868" t="s">
        <v>1830</v>
      </c>
      <c r="C2868" t="s">
        <v>1831</v>
      </c>
      <c r="D2868">
        <v>-1.1080000000000001</v>
      </c>
      <c r="E2868">
        <v>6.9930000000000003</v>
      </c>
    </row>
    <row r="2869" spans="1:5" x14ac:dyDescent="0.25">
      <c r="A2869">
        <v>9073</v>
      </c>
      <c r="B2869" t="s">
        <v>7517</v>
      </c>
      <c r="C2869" t="s">
        <v>7518</v>
      </c>
      <c r="D2869">
        <v>-1.1080000000000001</v>
      </c>
      <c r="E2869">
        <v>5.657</v>
      </c>
    </row>
    <row r="2870" spans="1:5" x14ac:dyDescent="0.25">
      <c r="A2870">
        <v>14656</v>
      </c>
      <c r="D2870">
        <v>-1.1080000000000001</v>
      </c>
      <c r="E2870">
        <v>5.3019999999999996</v>
      </c>
    </row>
    <row r="2871" spans="1:5" x14ac:dyDescent="0.25">
      <c r="A2871">
        <v>7950</v>
      </c>
      <c r="D2871">
        <v>-1.1080000000000001</v>
      </c>
      <c r="E2871">
        <v>3.6160000000000001</v>
      </c>
    </row>
    <row r="2872" spans="1:5" x14ac:dyDescent="0.25">
      <c r="A2872">
        <v>39336</v>
      </c>
      <c r="B2872" t="s">
        <v>7519</v>
      </c>
      <c r="C2872" t="s">
        <v>7520</v>
      </c>
      <c r="D2872">
        <v>-1.1080000000000001</v>
      </c>
      <c r="E2872">
        <v>3.2959999999999998</v>
      </c>
    </row>
    <row r="2873" spans="1:5" x14ac:dyDescent="0.25">
      <c r="A2873">
        <v>28108</v>
      </c>
      <c r="B2873" t="s">
        <v>7521</v>
      </c>
      <c r="C2873" t="s">
        <v>7522</v>
      </c>
      <c r="D2873">
        <v>-1.1080000000000001</v>
      </c>
      <c r="E2873">
        <v>2.395</v>
      </c>
    </row>
    <row r="2874" spans="1:5" x14ac:dyDescent="0.25">
      <c r="A2874">
        <v>25027</v>
      </c>
      <c r="B2874" t="s">
        <v>7523</v>
      </c>
      <c r="C2874" t="s">
        <v>7524</v>
      </c>
      <c r="D2874">
        <v>-1.1080000000000001</v>
      </c>
      <c r="E2874">
        <v>1.962</v>
      </c>
    </row>
    <row r="2875" spans="1:5" x14ac:dyDescent="0.25">
      <c r="A2875">
        <v>34705</v>
      </c>
      <c r="B2875" t="s">
        <v>7525</v>
      </c>
      <c r="C2875" t="s">
        <v>7526</v>
      </c>
      <c r="D2875">
        <v>-1.109</v>
      </c>
      <c r="E2875">
        <v>5.3579999999999997</v>
      </c>
    </row>
    <row r="2876" spans="1:5" x14ac:dyDescent="0.25">
      <c r="A2876">
        <v>29718</v>
      </c>
      <c r="B2876" t="s">
        <v>4853</v>
      </c>
      <c r="C2876" t="s">
        <v>4854</v>
      </c>
      <c r="D2876">
        <v>-1.109</v>
      </c>
      <c r="E2876">
        <v>3.456</v>
      </c>
    </row>
    <row r="2877" spans="1:5" x14ac:dyDescent="0.25">
      <c r="A2877">
        <v>40423</v>
      </c>
      <c r="B2877" t="s">
        <v>7527</v>
      </c>
      <c r="C2877" t="s">
        <v>7528</v>
      </c>
      <c r="D2877">
        <v>-1.109</v>
      </c>
      <c r="E2877">
        <v>2.3929999999999998</v>
      </c>
    </row>
    <row r="2878" spans="1:5" x14ac:dyDescent="0.25">
      <c r="A2878">
        <v>3527</v>
      </c>
      <c r="D2878">
        <v>-1.109</v>
      </c>
      <c r="E2878">
        <v>2.367</v>
      </c>
    </row>
    <row r="2879" spans="1:5" x14ac:dyDescent="0.25">
      <c r="A2879">
        <v>27814</v>
      </c>
      <c r="B2879" t="s">
        <v>7529</v>
      </c>
      <c r="C2879" t="s">
        <v>7530</v>
      </c>
      <c r="D2879">
        <v>-1.1100000000000001</v>
      </c>
      <c r="E2879">
        <v>5.9409999999999998</v>
      </c>
    </row>
    <row r="2880" spans="1:5" x14ac:dyDescent="0.25">
      <c r="A2880">
        <v>30764</v>
      </c>
      <c r="B2880" t="s">
        <v>7531</v>
      </c>
      <c r="C2880" t="s">
        <v>7532</v>
      </c>
      <c r="D2880">
        <v>-1.1100000000000001</v>
      </c>
      <c r="E2880">
        <v>5.2380000000000004</v>
      </c>
    </row>
    <row r="2881" spans="1:5" x14ac:dyDescent="0.25">
      <c r="A2881">
        <v>20463</v>
      </c>
      <c r="B2881" t="s">
        <v>3916</v>
      </c>
      <c r="C2881" t="s">
        <v>3917</v>
      </c>
      <c r="D2881">
        <v>-1.1100000000000001</v>
      </c>
      <c r="E2881">
        <v>4.8840000000000003</v>
      </c>
    </row>
    <row r="2882" spans="1:5" x14ac:dyDescent="0.25">
      <c r="A2882">
        <v>27129</v>
      </c>
      <c r="D2882">
        <v>-1.1100000000000001</v>
      </c>
      <c r="E2882">
        <v>4.8369999999999997</v>
      </c>
    </row>
    <row r="2883" spans="1:5" x14ac:dyDescent="0.25">
      <c r="A2883">
        <v>17655</v>
      </c>
      <c r="B2883" t="s">
        <v>3002</v>
      </c>
      <c r="C2883" t="s">
        <v>3003</v>
      </c>
      <c r="D2883">
        <v>-1.1100000000000001</v>
      </c>
      <c r="E2883">
        <v>3.2509999999999999</v>
      </c>
    </row>
    <row r="2884" spans="1:5" x14ac:dyDescent="0.25">
      <c r="A2884">
        <v>32303</v>
      </c>
      <c r="B2884" t="s">
        <v>7533</v>
      </c>
      <c r="C2884" t="s">
        <v>7534</v>
      </c>
      <c r="D2884">
        <v>-1.1100000000000001</v>
      </c>
      <c r="E2884">
        <v>2.8380000000000001</v>
      </c>
    </row>
    <row r="2885" spans="1:5" x14ac:dyDescent="0.25">
      <c r="A2885">
        <v>42023</v>
      </c>
      <c r="B2885" t="s">
        <v>7535</v>
      </c>
      <c r="C2885" t="s">
        <v>7536</v>
      </c>
      <c r="D2885">
        <v>-1.1100000000000001</v>
      </c>
      <c r="E2885">
        <v>2.3069999999999999</v>
      </c>
    </row>
    <row r="2886" spans="1:5" x14ac:dyDescent="0.25">
      <c r="A2886">
        <v>14244</v>
      </c>
      <c r="B2886" t="s">
        <v>7537</v>
      </c>
      <c r="C2886" t="s">
        <v>7538</v>
      </c>
      <c r="D2886">
        <v>-1.1100000000000001</v>
      </c>
      <c r="E2886">
        <v>1.9410000000000001</v>
      </c>
    </row>
    <row r="2887" spans="1:5" x14ac:dyDescent="0.25">
      <c r="A2887">
        <v>23995</v>
      </c>
      <c r="B2887" t="s">
        <v>744</v>
      </c>
      <c r="C2887" t="s">
        <v>745</v>
      </c>
      <c r="D2887">
        <v>-1.111</v>
      </c>
      <c r="E2887">
        <v>6.5309999999999997</v>
      </c>
    </row>
    <row r="2888" spans="1:5" x14ac:dyDescent="0.25">
      <c r="A2888">
        <v>39139</v>
      </c>
      <c r="B2888" t="s">
        <v>1530</v>
      </c>
      <c r="C2888" t="s">
        <v>1531</v>
      </c>
      <c r="D2888">
        <v>-1.111</v>
      </c>
      <c r="E2888">
        <v>5.7679999999999998</v>
      </c>
    </row>
    <row r="2889" spans="1:5" x14ac:dyDescent="0.25">
      <c r="A2889">
        <v>35600</v>
      </c>
      <c r="B2889" t="s">
        <v>1566</v>
      </c>
      <c r="C2889" t="s">
        <v>1567</v>
      </c>
      <c r="D2889">
        <v>-1.111</v>
      </c>
      <c r="E2889">
        <v>3.59</v>
      </c>
    </row>
    <row r="2890" spans="1:5" x14ac:dyDescent="0.25">
      <c r="A2890">
        <v>19401</v>
      </c>
      <c r="B2890" t="s">
        <v>3298</v>
      </c>
      <c r="C2890" t="s">
        <v>3299</v>
      </c>
      <c r="D2890">
        <v>-1.111</v>
      </c>
      <c r="E2890">
        <v>2.2709999999999999</v>
      </c>
    </row>
    <row r="2891" spans="1:5" x14ac:dyDescent="0.25">
      <c r="A2891">
        <v>25812</v>
      </c>
      <c r="B2891" t="s">
        <v>4272</v>
      </c>
      <c r="C2891" t="s">
        <v>4273</v>
      </c>
      <c r="D2891">
        <v>-1.111</v>
      </c>
      <c r="E2891">
        <v>2</v>
      </c>
    </row>
    <row r="2892" spans="1:5" x14ac:dyDescent="0.25">
      <c r="A2892">
        <v>40256</v>
      </c>
      <c r="B2892" t="s">
        <v>7158</v>
      </c>
      <c r="C2892" t="s">
        <v>7159</v>
      </c>
      <c r="D2892">
        <v>-1.1120000000000001</v>
      </c>
      <c r="E2892">
        <v>3.2930000000000001</v>
      </c>
    </row>
    <row r="2893" spans="1:5" x14ac:dyDescent="0.25">
      <c r="A2893">
        <v>44424</v>
      </c>
      <c r="B2893" t="s">
        <v>7539</v>
      </c>
      <c r="C2893" t="s">
        <v>7540</v>
      </c>
      <c r="D2893">
        <v>-1.1120000000000001</v>
      </c>
      <c r="E2893">
        <v>3.0459999999999998</v>
      </c>
    </row>
    <row r="2894" spans="1:5" x14ac:dyDescent="0.25">
      <c r="A2894">
        <v>40469</v>
      </c>
      <c r="B2894" t="s">
        <v>6738</v>
      </c>
      <c r="C2894" t="s">
        <v>6739</v>
      </c>
      <c r="D2894">
        <v>-1.1120000000000001</v>
      </c>
      <c r="E2894">
        <v>2.2010000000000001</v>
      </c>
    </row>
    <row r="2895" spans="1:5" x14ac:dyDescent="0.25">
      <c r="A2895">
        <v>9598</v>
      </c>
      <c r="D2895">
        <v>-1.113</v>
      </c>
      <c r="E2895">
        <v>5.6929999999999996</v>
      </c>
    </row>
    <row r="2896" spans="1:5" x14ac:dyDescent="0.25">
      <c r="A2896">
        <v>11020</v>
      </c>
      <c r="B2896" t="s">
        <v>628</v>
      </c>
      <c r="C2896" t="s">
        <v>629</v>
      </c>
      <c r="D2896">
        <v>-1.113</v>
      </c>
      <c r="E2896">
        <v>5.6390000000000002</v>
      </c>
    </row>
    <row r="2897" spans="1:5" x14ac:dyDescent="0.25">
      <c r="A2897">
        <v>38956</v>
      </c>
      <c r="D2897">
        <v>-1.113</v>
      </c>
      <c r="E2897">
        <v>5.2549999999999999</v>
      </c>
    </row>
    <row r="2898" spans="1:5" x14ac:dyDescent="0.25">
      <c r="A2898">
        <v>28582</v>
      </c>
      <c r="B2898" t="s">
        <v>6581</v>
      </c>
      <c r="C2898" t="s">
        <v>6582</v>
      </c>
      <c r="D2898">
        <v>-1.113</v>
      </c>
      <c r="E2898">
        <v>3.9470000000000001</v>
      </c>
    </row>
    <row r="2899" spans="1:5" x14ac:dyDescent="0.25">
      <c r="A2899">
        <v>34104</v>
      </c>
      <c r="B2899" t="s">
        <v>7271</v>
      </c>
      <c r="C2899" t="s">
        <v>7272</v>
      </c>
      <c r="D2899">
        <v>-1.113</v>
      </c>
      <c r="E2899">
        <v>2.0670000000000002</v>
      </c>
    </row>
    <row r="2900" spans="1:5" x14ac:dyDescent="0.25">
      <c r="A2900">
        <v>13486</v>
      </c>
      <c r="B2900" t="s">
        <v>1664</v>
      </c>
      <c r="C2900" t="s">
        <v>1665</v>
      </c>
      <c r="D2900">
        <v>-1.1140000000000001</v>
      </c>
      <c r="E2900">
        <v>2.9180000000000001</v>
      </c>
    </row>
    <row r="2901" spans="1:5" x14ac:dyDescent="0.25">
      <c r="A2901">
        <v>20179</v>
      </c>
      <c r="B2901" t="s">
        <v>3426</v>
      </c>
      <c r="C2901" t="s">
        <v>3427</v>
      </c>
      <c r="D2901">
        <v>-1.1140000000000001</v>
      </c>
      <c r="E2901">
        <v>2.2050000000000001</v>
      </c>
    </row>
    <row r="2902" spans="1:5" x14ac:dyDescent="0.25">
      <c r="A2902">
        <v>33910</v>
      </c>
      <c r="B2902" t="s">
        <v>7391</v>
      </c>
      <c r="C2902" t="s">
        <v>7392</v>
      </c>
      <c r="D2902">
        <v>-1.115</v>
      </c>
      <c r="E2902">
        <v>5.5149999999999997</v>
      </c>
    </row>
    <row r="2903" spans="1:5" x14ac:dyDescent="0.25">
      <c r="A2903">
        <v>21481</v>
      </c>
      <c r="B2903" t="s">
        <v>7301</v>
      </c>
      <c r="C2903" t="s">
        <v>7302</v>
      </c>
      <c r="D2903">
        <v>-1.115</v>
      </c>
      <c r="E2903">
        <v>4.4279999999999999</v>
      </c>
    </row>
    <row r="2904" spans="1:5" x14ac:dyDescent="0.25">
      <c r="A2904">
        <v>1034</v>
      </c>
      <c r="B2904" t="s">
        <v>7058</v>
      </c>
      <c r="C2904" t="s">
        <v>7059</v>
      </c>
      <c r="D2904">
        <v>-1.115</v>
      </c>
      <c r="E2904">
        <v>4.1630000000000003</v>
      </c>
    </row>
    <row r="2905" spans="1:5" x14ac:dyDescent="0.25">
      <c r="A2905">
        <v>43340</v>
      </c>
      <c r="B2905" t="s">
        <v>5311</v>
      </c>
      <c r="C2905" t="s">
        <v>5312</v>
      </c>
      <c r="D2905">
        <v>-1.115</v>
      </c>
      <c r="E2905">
        <v>3.306</v>
      </c>
    </row>
    <row r="2906" spans="1:5" x14ac:dyDescent="0.25">
      <c r="A2906">
        <v>27332</v>
      </c>
      <c r="B2906" t="s">
        <v>7158</v>
      </c>
      <c r="C2906" t="s">
        <v>7159</v>
      </c>
      <c r="D2906">
        <v>-1.115</v>
      </c>
      <c r="E2906">
        <v>3.2290000000000001</v>
      </c>
    </row>
    <row r="2907" spans="1:5" x14ac:dyDescent="0.25">
      <c r="A2907">
        <v>23478</v>
      </c>
      <c r="D2907">
        <v>-1.115</v>
      </c>
      <c r="E2907">
        <v>2.5070000000000001</v>
      </c>
    </row>
    <row r="2908" spans="1:5" x14ac:dyDescent="0.25">
      <c r="A2908">
        <v>32627</v>
      </c>
      <c r="B2908" t="s">
        <v>7541</v>
      </c>
      <c r="C2908" t="s">
        <v>7542</v>
      </c>
      <c r="D2908">
        <v>-1.115</v>
      </c>
      <c r="E2908">
        <v>2.2109999999999999</v>
      </c>
    </row>
    <row r="2909" spans="1:5" x14ac:dyDescent="0.25">
      <c r="A2909">
        <v>32317</v>
      </c>
      <c r="B2909" t="s">
        <v>5221</v>
      </c>
      <c r="C2909" t="s">
        <v>5222</v>
      </c>
      <c r="D2909">
        <v>-1.115</v>
      </c>
      <c r="E2909">
        <v>2.0720000000000001</v>
      </c>
    </row>
    <row r="2910" spans="1:5" x14ac:dyDescent="0.25">
      <c r="A2910">
        <v>37807</v>
      </c>
      <c r="B2910" t="s">
        <v>7543</v>
      </c>
      <c r="C2910" t="s">
        <v>7544</v>
      </c>
      <c r="D2910">
        <v>-1.115</v>
      </c>
      <c r="E2910">
        <v>2.0619999999999998</v>
      </c>
    </row>
    <row r="2911" spans="1:5" x14ac:dyDescent="0.25">
      <c r="A2911">
        <v>2652</v>
      </c>
      <c r="B2911" t="s">
        <v>468</v>
      </c>
      <c r="C2911" t="s">
        <v>469</v>
      </c>
      <c r="D2911">
        <v>-1.115</v>
      </c>
      <c r="E2911">
        <v>2.0430000000000001</v>
      </c>
    </row>
    <row r="2912" spans="1:5" x14ac:dyDescent="0.25">
      <c r="A2912">
        <v>19686</v>
      </c>
      <c r="B2912" t="s">
        <v>4971</v>
      </c>
      <c r="C2912" t="s">
        <v>4972</v>
      </c>
      <c r="D2912">
        <v>-1.1160000000000001</v>
      </c>
      <c r="E2912">
        <v>5.2729999999999997</v>
      </c>
    </row>
    <row r="2913" spans="1:5" x14ac:dyDescent="0.25">
      <c r="A2913">
        <v>6934</v>
      </c>
      <c r="D2913">
        <v>-1.1160000000000001</v>
      </c>
      <c r="E2913">
        <v>4.4249999999999998</v>
      </c>
    </row>
    <row r="2914" spans="1:5" x14ac:dyDescent="0.25">
      <c r="A2914">
        <v>14403</v>
      </c>
      <c r="B2914" t="s">
        <v>1050</v>
      </c>
      <c r="C2914" t="s">
        <v>1051</v>
      </c>
      <c r="D2914">
        <v>-1.1160000000000001</v>
      </c>
      <c r="E2914">
        <v>3.984</v>
      </c>
    </row>
    <row r="2915" spans="1:5" x14ac:dyDescent="0.25">
      <c r="A2915">
        <v>32865</v>
      </c>
      <c r="B2915" t="s">
        <v>5299</v>
      </c>
      <c r="C2915" t="s">
        <v>5300</v>
      </c>
      <c r="D2915">
        <v>-1.1160000000000001</v>
      </c>
      <c r="E2915">
        <v>3.032</v>
      </c>
    </row>
    <row r="2916" spans="1:5" x14ac:dyDescent="0.25">
      <c r="A2916">
        <v>4361</v>
      </c>
      <c r="D2916">
        <v>-1.1160000000000001</v>
      </c>
      <c r="E2916">
        <v>2.819</v>
      </c>
    </row>
    <row r="2917" spans="1:5" x14ac:dyDescent="0.25">
      <c r="A2917">
        <v>34274</v>
      </c>
      <c r="D2917">
        <v>-1.1160000000000001</v>
      </c>
      <c r="E2917">
        <v>2.5960000000000001</v>
      </c>
    </row>
    <row r="2918" spans="1:5" x14ac:dyDescent="0.25">
      <c r="A2918">
        <v>23116</v>
      </c>
      <c r="B2918" t="s">
        <v>7545</v>
      </c>
      <c r="C2918" t="s">
        <v>7546</v>
      </c>
      <c r="D2918">
        <v>-1.1160000000000001</v>
      </c>
      <c r="E2918">
        <v>2.57</v>
      </c>
    </row>
    <row r="2919" spans="1:5" x14ac:dyDescent="0.25">
      <c r="A2919">
        <v>30328</v>
      </c>
      <c r="B2919" t="s">
        <v>4949</v>
      </c>
      <c r="C2919" t="s">
        <v>4950</v>
      </c>
      <c r="D2919">
        <v>-1.1160000000000001</v>
      </c>
      <c r="E2919">
        <v>2.363</v>
      </c>
    </row>
    <row r="2920" spans="1:5" x14ac:dyDescent="0.25">
      <c r="A2920">
        <v>12221</v>
      </c>
      <c r="B2920" t="s">
        <v>7547</v>
      </c>
      <c r="C2920" t="s">
        <v>7548</v>
      </c>
      <c r="D2920">
        <v>-1.1160000000000001</v>
      </c>
      <c r="E2920">
        <v>2.2890000000000001</v>
      </c>
    </row>
    <row r="2921" spans="1:5" x14ac:dyDescent="0.25">
      <c r="A2921">
        <v>14783</v>
      </c>
      <c r="B2921" t="s">
        <v>2554</v>
      </c>
      <c r="C2921" t="s">
        <v>2555</v>
      </c>
      <c r="D2921">
        <v>-1.1160000000000001</v>
      </c>
      <c r="E2921">
        <v>2.202</v>
      </c>
    </row>
    <row r="2922" spans="1:5" x14ac:dyDescent="0.25">
      <c r="A2922">
        <v>15278</v>
      </c>
      <c r="B2922" t="s">
        <v>2336</v>
      </c>
      <c r="C2922" t="s">
        <v>2337</v>
      </c>
      <c r="D2922">
        <v>-1.1160000000000001</v>
      </c>
      <c r="E2922">
        <v>1.968</v>
      </c>
    </row>
    <row r="2923" spans="1:5" x14ac:dyDescent="0.25">
      <c r="A2923">
        <v>13556</v>
      </c>
      <c r="B2923" t="s">
        <v>7174</v>
      </c>
      <c r="C2923" t="s">
        <v>7175</v>
      </c>
      <c r="D2923">
        <v>-1.117</v>
      </c>
      <c r="E2923">
        <v>6.3220000000000001</v>
      </c>
    </row>
    <row r="2924" spans="1:5" x14ac:dyDescent="0.25">
      <c r="A2924">
        <v>14632</v>
      </c>
      <c r="B2924" t="s">
        <v>1960</v>
      </c>
      <c r="C2924" t="s">
        <v>1961</v>
      </c>
      <c r="D2924">
        <v>-1.117</v>
      </c>
      <c r="E2924">
        <v>4.4169999999999998</v>
      </c>
    </row>
    <row r="2925" spans="1:5" x14ac:dyDescent="0.25">
      <c r="A2925">
        <v>41829</v>
      </c>
      <c r="B2925" t="s">
        <v>7549</v>
      </c>
      <c r="C2925" t="s">
        <v>7550</v>
      </c>
      <c r="D2925">
        <v>-1.117</v>
      </c>
      <c r="E2925">
        <v>3.8519999999999999</v>
      </c>
    </row>
    <row r="2926" spans="1:5" x14ac:dyDescent="0.25">
      <c r="A2926">
        <v>4165</v>
      </c>
      <c r="B2926" t="s">
        <v>3882</v>
      </c>
      <c r="C2926" t="s">
        <v>3883</v>
      </c>
      <c r="D2926">
        <v>-1.117</v>
      </c>
      <c r="E2926">
        <v>2.7959999999999998</v>
      </c>
    </row>
    <row r="2927" spans="1:5" x14ac:dyDescent="0.25">
      <c r="A2927">
        <v>19524</v>
      </c>
      <c r="B2927" t="s">
        <v>7551</v>
      </c>
      <c r="C2927" t="s">
        <v>7552</v>
      </c>
      <c r="D2927">
        <v>-1.117</v>
      </c>
      <c r="E2927">
        <v>2.1850000000000001</v>
      </c>
    </row>
    <row r="2928" spans="1:5" x14ac:dyDescent="0.25">
      <c r="A2928">
        <v>29227</v>
      </c>
      <c r="B2928" t="s">
        <v>7553</v>
      </c>
      <c r="C2928" t="s">
        <v>7554</v>
      </c>
      <c r="D2928">
        <v>-1.1180000000000001</v>
      </c>
      <c r="E2928">
        <v>5.4660000000000002</v>
      </c>
    </row>
    <row r="2929" spans="1:5" x14ac:dyDescent="0.25">
      <c r="A2929">
        <v>22007</v>
      </c>
      <c r="B2929" t="s">
        <v>7074</v>
      </c>
      <c r="C2929" t="s">
        <v>7075</v>
      </c>
      <c r="D2929">
        <v>-1.1180000000000001</v>
      </c>
      <c r="E2929">
        <v>4.91</v>
      </c>
    </row>
    <row r="2930" spans="1:5" x14ac:dyDescent="0.25">
      <c r="A2930">
        <v>3756</v>
      </c>
      <c r="B2930" t="s">
        <v>7555</v>
      </c>
      <c r="C2930" t="s">
        <v>7556</v>
      </c>
      <c r="D2930">
        <v>-1.1180000000000001</v>
      </c>
      <c r="E2930">
        <v>4.3849999999999998</v>
      </c>
    </row>
    <row r="2931" spans="1:5" x14ac:dyDescent="0.25">
      <c r="A2931">
        <v>29124</v>
      </c>
      <c r="D2931">
        <v>-1.1180000000000001</v>
      </c>
      <c r="E2931">
        <v>3.9569999999999999</v>
      </c>
    </row>
    <row r="2932" spans="1:5" x14ac:dyDescent="0.25">
      <c r="A2932">
        <v>25766</v>
      </c>
      <c r="B2932" t="s">
        <v>7557</v>
      </c>
      <c r="C2932" t="s">
        <v>7558</v>
      </c>
      <c r="D2932">
        <v>-1.1180000000000001</v>
      </c>
      <c r="E2932">
        <v>3.2919999999999998</v>
      </c>
    </row>
    <row r="2933" spans="1:5" x14ac:dyDescent="0.25">
      <c r="A2933">
        <v>41065</v>
      </c>
      <c r="D2933">
        <v>-1.1180000000000001</v>
      </c>
      <c r="E2933">
        <v>2.552</v>
      </c>
    </row>
    <row r="2934" spans="1:5" x14ac:dyDescent="0.25">
      <c r="A2934">
        <v>5707</v>
      </c>
      <c r="D2934">
        <v>-1.119</v>
      </c>
      <c r="E2934">
        <v>5.5</v>
      </c>
    </row>
    <row r="2935" spans="1:5" x14ac:dyDescent="0.25">
      <c r="A2935">
        <v>30863</v>
      </c>
      <c r="B2935" t="s">
        <v>7559</v>
      </c>
      <c r="C2935" t="s">
        <v>7560</v>
      </c>
      <c r="D2935">
        <v>-1.119</v>
      </c>
      <c r="E2935">
        <v>4.5229999999999997</v>
      </c>
    </row>
    <row r="2936" spans="1:5" x14ac:dyDescent="0.25">
      <c r="A2936">
        <v>11709</v>
      </c>
      <c r="B2936" t="s">
        <v>20</v>
      </c>
      <c r="C2936" t="s">
        <v>21</v>
      </c>
      <c r="D2936">
        <v>-1.119</v>
      </c>
      <c r="E2936">
        <v>4.4420000000000002</v>
      </c>
    </row>
    <row r="2937" spans="1:5" x14ac:dyDescent="0.25">
      <c r="A2937">
        <v>10285</v>
      </c>
      <c r="B2937" t="s">
        <v>7561</v>
      </c>
      <c r="C2937" t="s">
        <v>7562</v>
      </c>
      <c r="D2937">
        <v>-1.119</v>
      </c>
      <c r="E2937">
        <v>3.2469999999999999</v>
      </c>
    </row>
    <row r="2938" spans="1:5" x14ac:dyDescent="0.25">
      <c r="A2938">
        <v>12828</v>
      </c>
      <c r="B2938" t="s">
        <v>2230</v>
      </c>
      <c r="C2938" t="s">
        <v>2231</v>
      </c>
      <c r="D2938">
        <v>-1.119</v>
      </c>
      <c r="E2938">
        <v>3.2429999999999999</v>
      </c>
    </row>
    <row r="2939" spans="1:5" x14ac:dyDescent="0.25">
      <c r="A2939">
        <v>26693</v>
      </c>
      <c r="B2939" t="s">
        <v>7563</v>
      </c>
      <c r="C2939" t="s">
        <v>7564</v>
      </c>
      <c r="D2939">
        <v>-1.119</v>
      </c>
      <c r="E2939">
        <v>2.9769999999999999</v>
      </c>
    </row>
    <row r="2940" spans="1:5" x14ac:dyDescent="0.25">
      <c r="A2940">
        <v>17994</v>
      </c>
      <c r="B2940" t="s">
        <v>3052</v>
      </c>
      <c r="C2940" t="s">
        <v>3053</v>
      </c>
      <c r="D2940">
        <v>-1.1200000000000001</v>
      </c>
      <c r="E2940">
        <v>3.4420000000000002</v>
      </c>
    </row>
    <row r="2941" spans="1:5" x14ac:dyDescent="0.25">
      <c r="A2941">
        <v>10509</v>
      </c>
      <c r="B2941" t="s">
        <v>7565</v>
      </c>
      <c r="C2941" t="s">
        <v>7566</v>
      </c>
      <c r="D2941">
        <v>-1.1200000000000001</v>
      </c>
      <c r="E2941">
        <v>3.323</v>
      </c>
    </row>
    <row r="2942" spans="1:5" x14ac:dyDescent="0.25">
      <c r="A2942">
        <v>24304</v>
      </c>
      <c r="B2942" t="s">
        <v>4045</v>
      </c>
      <c r="C2942" t="s">
        <v>4046</v>
      </c>
      <c r="D2942">
        <v>-1.1200000000000001</v>
      </c>
      <c r="E2942">
        <v>2.5470000000000002</v>
      </c>
    </row>
    <row r="2943" spans="1:5" x14ac:dyDescent="0.25">
      <c r="A2943">
        <v>1984</v>
      </c>
      <c r="B2943" t="s">
        <v>7567</v>
      </c>
      <c r="C2943" t="s">
        <v>7568</v>
      </c>
      <c r="D2943">
        <v>-1.1200000000000001</v>
      </c>
      <c r="E2943">
        <v>1.958</v>
      </c>
    </row>
    <row r="2944" spans="1:5" x14ac:dyDescent="0.25">
      <c r="A2944">
        <v>10747</v>
      </c>
      <c r="B2944" t="s">
        <v>7569</v>
      </c>
      <c r="C2944" t="s">
        <v>7570</v>
      </c>
      <c r="D2944">
        <v>-1.121</v>
      </c>
      <c r="E2944">
        <v>5.9240000000000004</v>
      </c>
    </row>
    <row r="2945" spans="1:5" x14ac:dyDescent="0.25">
      <c r="A2945">
        <v>14044</v>
      </c>
      <c r="B2945" t="s">
        <v>7571</v>
      </c>
      <c r="C2945" t="s">
        <v>7572</v>
      </c>
      <c r="D2945">
        <v>-1.121</v>
      </c>
      <c r="E2945">
        <v>4.5140000000000002</v>
      </c>
    </row>
    <row r="2946" spans="1:5" x14ac:dyDescent="0.25">
      <c r="A2946">
        <v>22039</v>
      </c>
      <c r="B2946" t="s">
        <v>7573</v>
      </c>
      <c r="C2946" t="s">
        <v>7574</v>
      </c>
      <c r="D2946">
        <v>-1.121</v>
      </c>
      <c r="E2946">
        <v>4.46</v>
      </c>
    </row>
    <row r="2947" spans="1:5" x14ac:dyDescent="0.25">
      <c r="A2947">
        <v>3180</v>
      </c>
      <c r="B2947" t="s">
        <v>7575</v>
      </c>
      <c r="C2947" t="s">
        <v>7576</v>
      </c>
      <c r="D2947">
        <v>-1.121</v>
      </c>
      <c r="E2947">
        <v>3.64</v>
      </c>
    </row>
    <row r="2948" spans="1:5" x14ac:dyDescent="0.25">
      <c r="A2948">
        <v>33245</v>
      </c>
      <c r="B2948" t="s">
        <v>6878</v>
      </c>
      <c r="C2948" t="s">
        <v>6879</v>
      </c>
      <c r="D2948">
        <v>-1.121</v>
      </c>
      <c r="E2948">
        <v>3.4860000000000002</v>
      </c>
    </row>
    <row r="2949" spans="1:5" x14ac:dyDescent="0.25">
      <c r="A2949">
        <v>31863</v>
      </c>
      <c r="B2949" t="s">
        <v>4689</v>
      </c>
      <c r="C2949" t="s">
        <v>4690</v>
      </c>
      <c r="D2949">
        <v>-1.1220000000000001</v>
      </c>
      <c r="E2949">
        <v>3.4750000000000001</v>
      </c>
    </row>
    <row r="2950" spans="1:5" x14ac:dyDescent="0.25">
      <c r="A2950">
        <v>14195</v>
      </c>
      <c r="D2950">
        <v>-1.1220000000000001</v>
      </c>
      <c r="E2950">
        <v>3.149</v>
      </c>
    </row>
    <row r="2951" spans="1:5" x14ac:dyDescent="0.25">
      <c r="A2951">
        <v>21863</v>
      </c>
      <c r="B2951" t="s">
        <v>3719</v>
      </c>
      <c r="C2951" t="s">
        <v>3720</v>
      </c>
      <c r="D2951">
        <v>-1.1220000000000001</v>
      </c>
      <c r="E2951">
        <v>2.4140000000000001</v>
      </c>
    </row>
    <row r="2952" spans="1:5" x14ac:dyDescent="0.25">
      <c r="A2952">
        <v>1074</v>
      </c>
      <c r="B2952" t="s">
        <v>7561</v>
      </c>
      <c r="C2952" t="s">
        <v>7562</v>
      </c>
      <c r="D2952">
        <v>-1.123</v>
      </c>
      <c r="E2952">
        <v>3.1219999999999999</v>
      </c>
    </row>
    <row r="2953" spans="1:5" x14ac:dyDescent="0.25">
      <c r="A2953">
        <v>15072</v>
      </c>
      <c r="B2953" t="s">
        <v>2600</v>
      </c>
      <c r="C2953" t="s">
        <v>2601</v>
      </c>
      <c r="D2953">
        <v>-1.123</v>
      </c>
      <c r="E2953">
        <v>2.0310000000000001</v>
      </c>
    </row>
    <row r="2954" spans="1:5" x14ac:dyDescent="0.25">
      <c r="A2954">
        <v>23979</v>
      </c>
      <c r="B2954" t="s">
        <v>7577</v>
      </c>
      <c r="C2954" t="s">
        <v>7578</v>
      </c>
      <c r="D2954">
        <v>-1.1240000000000001</v>
      </c>
      <c r="E2954">
        <v>5.0620000000000003</v>
      </c>
    </row>
    <row r="2955" spans="1:5" x14ac:dyDescent="0.25">
      <c r="A2955">
        <v>15368</v>
      </c>
      <c r="B2955" t="s">
        <v>2100</v>
      </c>
      <c r="C2955" t="s">
        <v>2101</v>
      </c>
      <c r="D2955">
        <v>-1.1240000000000001</v>
      </c>
      <c r="E2955">
        <v>4.7270000000000003</v>
      </c>
    </row>
    <row r="2956" spans="1:5" x14ac:dyDescent="0.25">
      <c r="A2956">
        <v>35001</v>
      </c>
      <c r="D2956">
        <v>-1.1240000000000001</v>
      </c>
      <c r="E2956">
        <v>2.9870000000000001</v>
      </c>
    </row>
    <row r="2957" spans="1:5" x14ac:dyDescent="0.25">
      <c r="A2957">
        <v>6866</v>
      </c>
      <c r="B2957" t="s">
        <v>7579</v>
      </c>
      <c r="C2957" t="s">
        <v>7580</v>
      </c>
      <c r="D2957">
        <v>-1.1240000000000001</v>
      </c>
      <c r="E2957">
        <v>2.7709999999999999</v>
      </c>
    </row>
    <row r="2958" spans="1:5" x14ac:dyDescent="0.25">
      <c r="A2958">
        <v>34001</v>
      </c>
      <c r="B2958" t="s">
        <v>6866</v>
      </c>
      <c r="C2958" t="s">
        <v>6867</v>
      </c>
      <c r="D2958">
        <v>-1.1240000000000001</v>
      </c>
      <c r="E2958">
        <v>2.766</v>
      </c>
    </row>
    <row r="2959" spans="1:5" x14ac:dyDescent="0.25">
      <c r="A2959">
        <v>40395</v>
      </c>
      <c r="B2959" t="s">
        <v>7581</v>
      </c>
      <c r="C2959" t="s">
        <v>7582</v>
      </c>
      <c r="D2959">
        <v>-1.125</v>
      </c>
      <c r="E2959">
        <v>5.2939999999999996</v>
      </c>
    </row>
    <row r="2960" spans="1:5" x14ac:dyDescent="0.25">
      <c r="A2960">
        <v>3946</v>
      </c>
      <c r="B2960" t="s">
        <v>7583</v>
      </c>
      <c r="C2960" t="s">
        <v>7584</v>
      </c>
      <c r="D2960">
        <v>-1.125</v>
      </c>
      <c r="E2960">
        <v>4.1120000000000001</v>
      </c>
    </row>
    <row r="2961" spans="1:5" x14ac:dyDescent="0.25">
      <c r="A2961">
        <v>34316</v>
      </c>
      <c r="B2961" t="s">
        <v>7585</v>
      </c>
      <c r="C2961" t="s">
        <v>7586</v>
      </c>
      <c r="D2961">
        <v>-1.125</v>
      </c>
      <c r="E2961">
        <v>2.5</v>
      </c>
    </row>
    <row r="2962" spans="1:5" x14ac:dyDescent="0.25">
      <c r="A2962">
        <v>40146</v>
      </c>
      <c r="B2962" t="s">
        <v>7587</v>
      </c>
      <c r="C2962" t="s">
        <v>7588</v>
      </c>
      <c r="D2962">
        <v>-1.1259999999999999</v>
      </c>
      <c r="E2962">
        <v>5.0640000000000001</v>
      </c>
    </row>
    <row r="2963" spans="1:5" x14ac:dyDescent="0.25">
      <c r="A2963">
        <v>9663</v>
      </c>
      <c r="B2963" t="s">
        <v>7589</v>
      </c>
      <c r="C2963" t="s">
        <v>7590</v>
      </c>
      <c r="D2963">
        <v>-1.1259999999999999</v>
      </c>
      <c r="E2963">
        <v>4.9169999999999998</v>
      </c>
    </row>
    <row r="2964" spans="1:5" x14ac:dyDescent="0.25">
      <c r="A2964">
        <v>3982</v>
      </c>
      <c r="B2964" t="s">
        <v>7591</v>
      </c>
      <c r="C2964" t="s">
        <v>7592</v>
      </c>
      <c r="D2964">
        <v>-1.1259999999999999</v>
      </c>
      <c r="E2964">
        <v>4.3099999999999996</v>
      </c>
    </row>
    <row r="2965" spans="1:5" x14ac:dyDescent="0.25">
      <c r="A2965">
        <v>10366</v>
      </c>
      <c r="B2965" t="s">
        <v>1504</v>
      </c>
      <c r="C2965" t="s">
        <v>1505</v>
      </c>
      <c r="D2965">
        <v>-1.1259999999999999</v>
      </c>
      <c r="E2965">
        <v>4.1210000000000004</v>
      </c>
    </row>
    <row r="2966" spans="1:5" x14ac:dyDescent="0.25">
      <c r="A2966">
        <v>42236</v>
      </c>
      <c r="B2966" t="s">
        <v>7593</v>
      </c>
      <c r="C2966" t="s">
        <v>7594</v>
      </c>
      <c r="D2966">
        <v>-1.1259999999999999</v>
      </c>
      <c r="E2966">
        <v>3.5680000000000001</v>
      </c>
    </row>
    <row r="2967" spans="1:5" x14ac:dyDescent="0.25">
      <c r="A2967">
        <v>4799</v>
      </c>
      <c r="B2967" t="s">
        <v>7595</v>
      </c>
      <c r="C2967" t="s">
        <v>7596</v>
      </c>
      <c r="D2967">
        <v>-1.1259999999999999</v>
      </c>
      <c r="E2967">
        <v>2.5299999999999998</v>
      </c>
    </row>
    <row r="2968" spans="1:5" x14ac:dyDescent="0.25">
      <c r="A2968">
        <v>26538</v>
      </c>
      <c r="B2968" t="s">
        <v>7597</v>
      </c>
      <c r="C2968" t="s">
        <v>7598</v>
      </c>
      <c r="D2968">
        <v>-1.127</v>
      </c>
      <c r="E2968">
        <v>3.6589999999999998</v>
      </c>
    </row>
    <row r="2969" spans="1:5" x14ac:dyDescent="0.25">
      <c r="A2969">
        <v>18361</v>
      </c>
      <c r="B2969" t="s">
        <v>7599</v>
      </c>
      <c r="C2969" t="s">
        <v>7600</v>
      </c>
      <c r="D2969">
        <v>-1.127</v>
      </c>
      <c r="E2969">
        <v>3.2149999999999999</v>
      </c>
    </row>
    <row r="2970" spans="1:5" x14ac:dyDescent="0.25">
      <c r="A2970">
        <v>34769</v>
      </c>
      <c r="D2970">
        <v>-1.127</v>
      </c>
      <c r="E2970">
        <v>2.665</v>
      </c>
    </row>
    <row r="2971" spans="1:5" x14ac:dyDescent="0.25">
      <c r="A2971">
        <v>38820</v>
      </c>
      <c r="B2971" t="s">
        <v>6132</v>
      </c>
      <c r="C2971" t="s">
        <v>6133</v>
      </c>
      <c r="D2971">
        <v>-1.127</v>
      </c>
      <c r="E2971">
        <v>2.3719999999999999</v>
      </c>
    </row>
    <row r="2972" spans="1:5" x14ac:dyDescent="0.25">
      <c r="A2972">
        <v>4598</v>
      </c>
      <c r="B2972" t="s">
        <v>7601</v>
      </c>
      <c r="C2972" t="s">
        <v>7602</v>
      </c>
      <c r="D2972">
        <v>-1.1279999999999999</v>
      </c>
      <c r="E2972">
        <v>5.125</v>
      </c>
    </row>
    <row r="2973" spans="1:5" x14ac:dyDescent="0.25">
      <c r="A2973">
        <v>40976</v>
      </c>
      <c r="B2973" t="s">
        <v>7074</v>
      </c>
      <c r="C2973" t="s">
        <v>7075</v>
      </c>
      <c r="D2973">
        <v>-1.1279999999999999</v>
      </c>
      <c r="E2973">
        <v>4.7750000000000004</v>
      </c>
    </row>
    <row r="2974" spans="1:5" x14ac:dyDescent="0.25">
      <c r="A2974">
        <v>23648</v>
      </c>
      <c r="D2974">
        <v>-1.1279999999999999</v>
      </c>
      <c r="E2974">
        <v>4.5469999999999997</v>
      </c>
    </row>
    <row r="2975" spans="1:5" x14ac:dyDescent="0.25">
      <c r="A2975">
        <v>3285</v>
      </c>
      <c r="B2975" t="s">
        <v>7603</v>
      </c>
      <c r="C2975" t="s">
        <v>7604</v>
      </c>
      <c r="D2975">
        <v>-1.1279999999999999</v>
      </c>
      <c r="E2975">
        <v>3.39</v>
      </c>
    </row>
    <row r="2976" spans="1:5" x14ac:dyDescent="0.25">
      <c r="A2976">
        <v>22683</v>
      </c>
      <c r="D2976">
        <v>-1.129</v>
      </c>
      <c r="E2976">
        <v>5.5739999999999998</v>
      </c>
    </row>
    <row r="2977" spans="1:5" x14ac:dyDescent="0.25">
      <c r="A2977">
        <v>13318</v>
      </c>
      <c r="B2977" t="s">
        <v>7605</v>
      </c>
      <c r="C2977" t="s">
        <v>7606</v>
      </c>
      <c r="D2977">
        <v>-1.129</v>
      </c>
      <c r="E2977">
        <v>5.53</v>
      </c>
    </row>
    <row r="2978" spans="1:5" x14ac:dyDescent="0.25">
      <c r="A2978">
        <v>3276</v>
      </c>
      <c r="B2978" t="s">
        <v>7607</v>
      </c>
      <c r="C2978" t="s">
        <v>7608</v>
      </c>
      <c r="D2978">
        <v>-1.129</v>
      </c>
      <c r="E2978">
        <v>5.2080000000000002</v>
      </c>
    </row>
    <row r="2979" spans="1:5" x14ac:dyDescent="0.25">
      <c r="A2979">
        <v>25648</v>
      </c>
      <c r="D2979">
        <v>-1.129</v>
      </c>
      <c r="E2979">
        <v>5.1749999999999998</v>
      </c>
    </row>
    <row r="2980" spans="1:5" x14ac:dyDescent="0.25">
      <c r="A2980">
        <v>37014</v>
      </c>
      <c r="B2980" t="s">
        <v>7609</v>
      </c>
      <c r="C2980" t="s">
        <v>7610</v>
      </c>
      <c r="D2980">
        <v>-1.129</v>
      </c>
      <c r="E2980">
        <v>4.1349999999999998</v>
      </c>
    </row>
    <row r="2981" spans="1:5" x14ac:dyDescent="0.25">
      <c r="A2981">
        <v>27541</v>
      </c>
      <c r="B2981" t="s">
        <v>7611</v>
      </c>
      <c r="C2981" t="s">
        <v>7612</v>
      </c>
      <c r="D2981">
        <v>-1.129</v>
      </c>
      <c r="E2981">
        <v>3.3740000000000001</v>
      </c>
    </row>
    <row r="2982" spans="1:5" x14ac:dyDescent="0.25">
      <c r="A2982">
        <v>20452</v>
      </c>
      <c r="B2982" t="s">
        <v>5121</v>
      </c>
      <c r="C2982" t="s">
        <v>5122</v>
      </c>
      <c r="D2982">
        <v>-1.129</v>
      </c>
      <c r="E2982">
        <v>3.3370000000000002</v>
      </c>
    </row>
    <row r="2983" spans="1:5" x14ac:dyDescent="0.25">
      <c r="A2983">
        <v>12041</v>
      </c>
      <c r="B2983" t="s">
        <v>7613</v>
      </c>
      <c r="C2983" t="s">
        <v>7614</v>
      </c>
      <c r="D2983">
        <v>-1.129</v>
      </c>
      <c r="E2983">
        <v>2.8090000000000002</v>
      </c>
    </row>
    <row r="2984" spans="1:5" x14ac:dyDescent="0.25">
      <c r="A2984">
        <v>38786</v>
      </c>
      <c r="D2984">
        <v>-1.129</v>
      </c>
      <c r="E2984">
        <v>2.0369999999999999</v>
      </c>
    </row>
    <row r="2985" spans="1:5" x14ac:dyDescent="0.25">
      <c r="A2985">
        <v>20086</v>
      </c>
      <c r="B2985" t="s">
        <v>1168</v>
      </c>
      <c r="C2985" t="s">
        <v>1169</v>
      </c>
      <c r="D2985">
        <v>-1.129</v>
      </c>
      <c r="E2985">
        <v>1.9810000000000001</v>
      </c>
    </row>
    <row r="2986" spans="1:5" x14ac:dyDescent="0.25">
      <c r="A2986">
        <v>31351</v>
      </c>
      <c r="D2986">
        <v>-1.1299999999999999</v>
      </c>
      <c r="E2986">
        <v>6.8940000000000001</v>
      </c>
    </row>
    <row r="2987" spans="1:5" x14ac:dyDescent="0.25">
      <c r="A2987">
        <v>11240</v>
      </c>
      <c r="B2987" t="s">
        <v>7615</v>
      </c>
      <c r="C2987" t="s">
        <v>7616</v>
      </c>
      <c r="D2987">
        <v>-1.1299999999999999</v>
      </c>
      <c r="E2987">
        <v>5.5890000000000004</v>
      </c>
    </row>
    <row r="2988" spans="1:5" x14ac:dyDescent="0.25">
      <c r="A2988">
        <v>17251</v>
      </c>
      <c r="B2988" t="s">
        <v>7617</v>
      </c>
      <c r="C2988" t="s">
        <v>7618</v>
      </c>
      <c r="D2988">
        <v>-1.1299999999999999</v>
      </c>
      <c r="E2988">
        <v>4.0220000000000002</v>
      </c>
    </row>
    <row r="2989" spans="1:5" x14ac:dyDescent="0.25">
      <c r="A2989">
        <v>1295</v>
      </c>
      <c r="B2989" t="s">
        <v>7619</v>
      </c>
      <c r="C2989" t="s">
        <v>7620</v>
      </c>
      <c r="D2989">
        <v>-1.1299999999999999</v>
      </c>
      <c r="E2989">
        <v>3.476</v>
      </c>
    </row>
    <row r="2990" spans="1:5" x14ac:dyDescent="0.25">
      <c r="A2990">
        <v>5307</v>
      </c>
      <c r="B2990" t="s">
        <v>946</v>
      </c>
      <c r="C2990" t="s">
        <v>947</v>
      </c>
      <c r="D2990">
        <v>-1.1299999999999999</v>
      </c>
      <c r="E2990">
        <v>3.153</v>
      </c>
    </row>
    <row r="2991" spans="1:5" x14ac:dyDescent="0.25">
      <c r="A2991">
        <v>13291</v>
      </c>
      <c r="B2991" t="s">
        <v>1530</v>
      </c>
      <c r="C2991" t="s">
        <v>1531</v>
      </c>
      <c r="D2991">
        <v>-1.131</v>
      </c>
      <c r="E2991">
        <v>5.7880000000000003</v>
      </c>
    </row>
    <row r="2992" spans="1:5" x14ac:dyDescent="0.25">
      <c r="A2992">
        <v>17989</v>
      </c>
      <c r="B2992" t="s">
        <v>7621</v>
      </c>
      <c r="C2992" t="s">
        <v>7622</v>
      </c>
      <c r="D2992">
        <v>-1.131</v>
      </c>
      <c r="E2992">
        <v>5.2809999999999997</v>
      </c>
    </row>
    <row r="2993" spans="1:5" x14ac:dyDescent="0.25">
      <c r="A2993">
        <v>33068</v>
      </c>
      <c r="B2993" t="s">
        <v>7623</v>
      </c>
      <c r="C2993" t="s">
        <v>7624</v>
      </c>
      <c r="D2993">
        <v>-1.131</v>
      </c>
      <c r="E2993">
        <v>4.944</v>
      </c>
    </row>
    <row r="2994" spans="1:5" x14ac:dyDescent="0.25">
      <c r="A2994">
        <v>20016</v>
      </c>
      <c r="B2994" t="s">
        <v>7625</v>
      </c>
      <c r="C2994" t="s">
        <v>7626</v>
      </c>
      <c r="D2994">
        <v>-1.131</v>
      </c>
      <c r="E2994">
        <v>4.3330000000000002</v>
      </c>
    </row>
    <row r="2995" spans="1:5" x14ac:dyDescent="0.25">
      <c r="A2995">
        <v>35796</v>
      </c>
      <c r="B2995" t="s">
        <v>7627</v>
      </c>
      <c r="C2995" t="s">
        <v>7628</v>
      </c>
      <c r="D2995">
        <v>-1.131</v>
      </c>
      <c r="E2995">
        <v>3.86</v>
      </c>
    </row>
    <row r="2996" spans="1:5" x14ac:dyDescent="0.25">
      <c r="A2996">
        <v>15289</v>
      </c>
      <c r="D2996">
        <v>-1.131</v>
      </c>
      <c r="E2996">
        <v>3.1749999999999998</v>
      </c>
    </row>
    <row r="2997" spans="1:5" x14ac:dyDescent="0.25">
      <c r="A2997">
        <v>1172</v>
      </c>
      <c r="B2997" t="s">
        <v>7629</v>
      </c>
      <c r="C2997" t="s">
        <v>7630</v>
      </c>
      <c r="D2997">
        <v>-1.131</v>
      </c>
      <c r="E2997">
        <v>2.3079999999999998</v>
      </c>
    </row>
    <row r="2998" spans="1:5" x14ac:dyDescent="0.25">
      <c r="A2998">
        <v>39867</v>
      </c>
      <c r="B2998" t="s">
        <v>7631</v>
      </c>
      <c r="C2998" t="s">
        <v>7632</v>
      </c>
      <c r="D2998">
        <v>-1.1319999999999999</v>
      </c>
      <c r="E2998">
        <v>3.7749999999999999</v>
      </c>
    </row>
    <row r="2999" spans="1:5" x14ac:dyDescent="0.25">
      <c r="A2999">
        <v>1683</v>
      </c>
      <c r="D2999">
        <v>-1.1319999999999999</v>
      </c>
      <c r="E2999">
        <v>3.2869999999999999</v>
      </c>
    </row>
    <row r="3000" spans="1:5" x14ac:dyDescent="0.25">
      <c r="A3000">
        <v>22102</v>
      </c>
      <c r="B3000" t="s">
        <v>3749</v>
      </c>
      <c r="C3000" t="s">
        <v>3750</v>
      </c>
      <c r="D3000">
        <v>-1.1319999999999999</v>
      </c>
      <c r="E3000">
        <v>2.6909999999999998</v>
      </c>
    </row>
    <row r="3001" spans="1:5" x14ac:dyDescent="0.25">
      <c r="A3001">
        <v>30544</v>
      </c>
      <c r="B3001" t="s">
        <v>7633</v>
      </c>
      <c r="C3001" t="s">
        <v>7634</v>
      </c>
      <c r="D3001">
        <v>-1.133</v>
      </c>
      <c r="E3001">
        <v>7.8289999999999997</v>
      </c>
    </row>
    <row r="3002" spans="1:5" x14ac:dyDescent="0.25">
      <c r="A3002">
        <v>39674</v>
      </c>
      <c r="D3002">
        <v>-1.133</v>
      </c>
      <c r="E3002">
        <v>4.6980000000000004</v>
      </c>
    </row>
    <row r="3003" spans="1:5" x14ac:dyDescent="0.25">
      <c r="A3003">
        <v>37880</v>
      </c>
      <c r="B3003" t="s">
        <v>7635</v>
      </c>
      <c r="C3003" t="s">
        <v>7636</v>
      </c>
      <c r="D3003">
        <v>-1.133</v>
      </c>
      <c r="E3003">
        <v>4.2919999999999998</v>
      </c>
    </row>
    <row r="3004" spans="1:5" x14ac:dyDescent="0.25">
      <c r="A3004">
        <v>14708</v>
      </c>
      <c r="B3004" t="s">
        <v>7637</v>
      </c>
      <c r="C3004" t="s">
        <v>7638</v>
      </c>
      <c r="D3004">
        <v>-1.133</v>
      </c>
      <c r="E3004">
        <v>3.343</v>
      </c>
    </row>
    <row r="3005" spans="1:5" x14ac:dyDescent="0.25">
      <c r="A3005">
        <v>5498</v>
      </c>
      <c r="B3005" t="s">
        <v>992</v>
      </c>
      <c r="C3005" t="s">
        <v>993</v>
      </c>
      <c r="D3005">
        <v>-1.133</v>
      </c>
      <c r="E3005">
        <v>2.8149999999999999</v>
      </c>
    </row>
    <row r="3006" spans="1:5" x14ac:dyDescent="0.25">
      <c r="A3006">
        <v>28495</v>
      </c>
      <c r="B3006" t="s">
        <v>6936</v>
      </c>
      <c r="C3006" t="s">
        <v>6937</v>
      </c>
      <c r="D3006">
        <v>-1.133</v>
      </c>
      <c r="E3006">
        <v>2.2970000000000002</v>
      </c>
    </row>
    <row r="3007" spans="1:5" x14ac:dyDescent="0.25">
      <c r="A3007">
        <v>44149</v>
      </c>
      <c r="B3007" t="s">
        <v>7639</v>
      </c>
      <c r="C3007" t="s">
        <v>7640</v>
      </c>
      <c r="D3007">
        <v>-1.1339999999999999</v>
      </c>
      <c r="E3007">
        <v>5.7409999999999997</v>
      </c>
    </row>
    <row r="3008" spans="1:5" x14ac:dyDescent="0.25">
      <c r="A3008">
        <v>10120</v>
      </c>
      <c r="B3008" t="s">
        <v>7641</v>
      </c>
      <c r="C3008" t="s">
        <v>7642</v>
      </c>
      <c r="D3008">
        <v>-1.1339999999999999</v>
      </c>
      <c r="E3008">
        <v>3.63</v>
      </c>
    </row>
    <row r="3009" spans="1:5" x14ac:dyDescent="0.25">
      <c r="A3009">
        <v>4224</v>
      </c>
      <c r="B3009" t="s">
        <v>7603</v>
      </c>
      <c r="C3009" t="s">
        <v>7604</v>
      </c>
      <c r="D3009">
        <v>-1.1339999999999999</v>
      </c>
      <c r="E3009">
        <v>3.3620000000000001</v>
      </c>
    </row>
    <row r="3010" spans="1:5" x14ac:dyDescent="0.25">
      <c r="A3010">
        <v>44324</v>
      </c>
      <c r="B3010" t="s">
        <v>7643</v>
      </c>
      <c r="C3010" t="s">
        <v>7644</v>
      </c>
      <c r="D3010">
        <v>-1.1339999999999999</v>
      </c>
      <c r="E3010">
        <v>3.2130000000000001</v>
      </c>
    </row>
    <row r="3011" spans="1:5" x14ac:dyDescent="0.25">
      <c r="A3011">
        <v>10814</v>
      </c>
      <c r="B3011" t="s">
        <v>1664</v>
      </c>
      <c r="C3011" t="s">
        <v>1665</v>
      </c>
      <c r="D3011">
        <v>-1.1339999999999999</v>
      </c>
      <c r="E3011">
        <v>3.004</v>
      </c>
    </row>
    <row r="3012" spans="1:5" x14ac:dyDescent="0.25">
      <c r="A3012">
        <v>9624</v>
      </c>
      <c r="B3012" t="s">
        <v>1708</v>
      </c>
      <c r="C3012" t="s">
        <v>1709</v>
      </c>
      <c r="D3012">
        <v>-1.1339999999999999</v>
      </c>
      <c r="E3012">
        <v>2.8929999999999998</v>
      </c>
    </row>
    <row r="3013" spans="1:5" x14ac:dyDescent="0.25">
      <c r="A3013">
        <v>39903</v>
      </c>
      <c r="B3013" t="s">
        <v>7645</v>
      </c>
      <c r="C3013" t="s">
        <v>7646</v>
      </c>
      <c r="D3013">
        <v>-1.1339999999999999</v>
      </c>
      <c r="E3013">
        <v>2.4900000000000002</v>
      </c>
    </row>
    <row r="3014" spans="1:5" x14ac:dyDescent="0.25">
      <c r="A3014">
        <v>12112</v>
      </c>
      <c r="B3014" t="s">
        <v>4847</v>
      </c>
      <c r="C3014" t="s">
        <v>4848</v>
      </c>
      <c r="D3014">
        <v>-1.1339999999999999</v>
      </c>
      <c r="E3014">
        <v>1.9390000000000001</v>
      </c>
    </row>
    <row r="3015" spans="1:5" x14ac:dyDescent="0.25">
      <c r="A3015">
        <v>26963</v>
      </c>
      <c r="B3015" t="s">
        <v>1960</v>
      </c>
      <c r="C3015" t="s">
        <v>1961</v>
      </c>
      <c r="D3015">
        <v>-1.135</v>
      </c>
      <c r="E3015">
        <v>5.9009999999999998</v>
      </c>
    </row>
    <row r="3016" spans="1:5" x14ac:dyDescent="0.25">
      <c r="A3016">
        <v>14742</v>
      </c>
      <c r="B3016" t="s">
        <v>7647</v>
      </c>
      <c r="C3016" t="s">
        <v>7648</v>
      </c>
      <c r="D3016">
        <v>-1.135</v>
      </c>
      <c r="E3016">
        <v>4.109</v>
      </c>
    </row>
    <row r="3017" spans="1:5" x14ac:dyDescent="0.25">
      <c r="A3017">
        <v>15530</v>
      </c>
      <c r="D3017">
        <v>-1.135</v>
      </c>
      <c r="E3017">
        <v>3.8780000000000001</v>
      </c>
    </row>
    <row r="3018" spans="1:5" x14ac:dyDescent="0.25">
      <c r="A3018">
        <v>2144</v>
      </c>
      <c r="B3018" t="s">
        <v>7649</v>
      </c>
      <c r="C3018" t="s">
        <v>7650</v>
      </c>
      <c r="D3018">
        <v>-1.135</v>
      </c>
      <c r="E3018">
        <v>3.7810000000000001</v>
      </c>
    </row>
    <row r="3019" spans="1:5" x14ac:dyDescent="0.25">
      <c r="A3019">
        <v>19856</v>
      </c>
      <c r="B3019" t="s">
        <v>3366</v>
      </c>
      <c r="C3019" t="s">
        <v>3367</v>
      </c>
      <c r="D3019">
        <v>-1.135</v>
      </c>
      <c r="E3019">
        <v>3.5950000000000002</v>
      </c>
    </row>
    <row r="3020" spans="1:5" x14ac:dyDescent="0.25">
      <c r="A3020">
        <v>5986</v>
      </c>
      <c r="B3020" t="s">
        <v>7651</v>
      </c>
      <c r="C3020" t="s">
        <v>7652</v>
      </c>
      <c r="D3020">
        <v>-1.135</v>
      </c>
      <c r="E3020">
        <v>2.9670000000000001</v>
      </c>
    </row>
    <row r="3021" spans="1:5" x14ac:dyDescent="0.25">
      <c r="A3021">
        <v>33639</v>
      </c>
      <c r="B3021" t="s">
        <v>7653</v>
      </c>
      <c r="C3021" t="s">
        <v>7654</v>
      </c>
      <c r="D3021">
        <v>-1.135</v>
      </c>
      <c r="E3021">
        <v>2.3170000000000002</v>
      </c>
    </row>
    <row r="3022" spans="1:5" x14ac:dyDescent="0.25">
      <c r="A3022">
        <v>33381</v>
      </c>
      <c r="B3022" t="s">
        <v>7655</v>
      </c>
      <c r="C3022" t="s">
        <v>7656</v>
      </c>
      <c r="D3022">
        <v>-1.1359999999999999</v>
      </c>
      <c r="E3022">
        <v>4.9320000000000004</v>
      </c>
    </row>
    <row r="3023" spans="1:5" x14ac:dyDescent="0.25">
      <c r="A3023">
        <v>6223</v>
      </c>
      <c r="B3023" t="s">
        <v>5775</v>
      </c>
      <c r="C3023" t="s">
        <v>5776</v>
      </c>
      <c r="D3023">
        <v>-1.1359999999999999</v>
      </c>
      <c r="E3023">
        <v>3.4729999999999999</v>
      </c>
    </row>
    <row r="3024" spans="1:5" x14ac:dyDescent="0.25">
      <c r="A3024">
        <v>25605</v>
      </c>
      <c r="B3024" t="s">
        <v>4250</v>
      </c>
      <c r="C3024" t="s">
        <v>4251</v>
      </c>
      <c r="D3024">
        <v>-1.1359999999999999</v>
      </c>
      <c r="E3024">
        <v>3.2010000000000001</v>
      </c>
    </row>
    <row r="3025" spans="1:5" x14ac:dyDescent="0.25">
      <c r="A3025">
        <v>4950</v>
      </c>
      <c r="B3025" t="s">
        <v>3882</v>
      </c>
      <c r="C3025" t="s">
        <v>3883</v>
      </c>
      <c r="D3025">
        <v>-1.1359999999999999</v>
      </c>
      <c r="E3025">
        <v>2.867</v>
      </c>
    </row>
    <row r="3026" spans="1:5" x14ac:dyDescent="0.25">
      <c r="A3026">
        <v>33933</v>
      </c>
      <c r="B3026" t="s">
        <v>7657</v>
      </c>
      <c r="C3026" t="s">
        <v>7658</v>
      </c>
      <c r="D3026">
        <v>-1.1359999999999999</v>
      </c>
      <c r="E3026">
        <v>2.0449999999999999</v>
      </c>
    </row>
    <row r="3027" spans="1:5" x14ac:dyDescent="0.25">
      <c r="A3027">
        <v>17409</v>
      </c>
      <c r="D3027">
        <v>-1.137</v>
      </c>
      <c r="E3027">
        <v>4.1909999999999998</v>
      </c>
    </row>
    <row r="3028" spans="1:5" x14ac:dyDescent="0.25">
      <c r="A3028">
        <v>44591</v>
      </c>
      <c r="B3028" t="s">
        <v>1168</v>
      </c>
      <c r="C3028" t="s">
        <v>1169</v>
      </c>
      <c r="D3028">
        <v>-1.137</v>
      </c>
      <c r="E3028">
        <v>2.72</v>
      </c>
    </row>
    <row r="3029" spans="1:5" x14ac:dyDescent="0.25">
      <c r="A3029">
        <v>19510</v>
      </c>
      <c r="B3029" t="s">
        <v>3318</v>
      </c>
      <c r="C3029" t="s">
        <v>3319</v>
      </c>
      <c r="D3029">
        <v>-1.137</v>
      </c>
      <c r="E3029">
        <v>2.456</v>
      </c>
    </row>
    <row r="3030" spans="1:5" x14ac:dyDescent="0.25">
      <c r="A3030">
        <v>13917</v>
      </c>
      <c r="D3030">
        <v>-1.1379999999999999</v>
      </c>
      <c r="E3030">
        <v>5.508</v>
      </c>
    </row>
    <row r="3031" spans="1:5" x14ac:dyDescent="0.25">
      <c r="A3031">
        <v>26854</v>
      </c>
      <c r="B3031" t="s">
        <v>7659</v>
      </c>
      <c r="C3031" t="s">
        <v>7660</v>
      </c>
      <c r="D3031">
        <v>-1.1379999999999999</v>
      </c>
      <c r="E3031">
        <v>4.492</v>
      </c>
    </row>
    <row r="3032" spans="1:5" x14ac:dyDescent="0.25">
      <c r="A3032">
        <v>39065</v>
      </c>
      <c r="B3032" t="s">
        <v>7561</v>
      </c>
      <c r="C3032" t="s">
        <v>7562</v>
      </c>
      <c r="D3032">
        <v>-1.1379999999999999</v>
      </c>
      <c r="E3032">
        <v>3.4129999999999998</v>
      </c>
    </row>
    <row r="3033" spans="1:5" x14ac:dyDescent="0.25">
      <c r="A3033">
        <v>19644</v>
      </c>
      <c r="B3033" t="s">
        <v>7561</v>
      </c>
      <c r="C3033" t="s">
        <v>7562</v>
      </c>
      <c r="D3033">
        <v>-1.1379999999999999</v>
      </c>
      <c r="E3033">
        <v>3.3849999999999998</v>
      </c>
    </row>
    <row r="3034" spans="1:5" x14ac:dyDescent="0.25">
      <c r="A3034">
        <v>18697</v>
      </c>
      <c r="B3034" t="s">
        <v>7561</v>
      </c>
      <c r="C3034" t="s">
        <v>7562</v>
      </c>
      <c r="D3034">
        <v>-1.1379999999999999</v>
      </c>
      <c r="E3034">
        <v>3.3780000000000001</v>
      </c>
    </row>
    <row r="3035" spans="1:5" x14ac:dyDescent="0.25">
      <c r="A3035">
        <v>39330</v>
      </c>
      <c r="B3035" t="s">
        <v>7661</v>
      </c>
      <c r="C3035" t="s">
        <v>7662</v>
      </c>
      <c r="D3035">
        <v>-1.1379999999999999</v>
      </c>
      <c r="E3035">
        <v>2.024</v>
      </c>
    </row>
    <row r="3036" spans="1:5" x14ac:dyDescent="0.25">
      <c r="A3036">
        <v>410</v>
      </c>
      <c r="B3036" t="s">
        <v>7663</v>
      </c>
      <c r="C3036" t="s">
        <v>7664</v>
      </c>
      <c r="D3036">
        <v>-1.139</v>
      </c>
      <c r="E3036">
        <v>6.74</v>
      </c>
    </row>
    <row r="3037" spans="1:5" x14ac:dyDescent="0.25">
      <c r="A3037">
        <v>11185</v>
      </c>
      <c r="B3037" t="s">
        <v>6978</v>
      </c>
      <c r="C3037" t="s">
        <v>6979</v>
      </c>
      <c r="D3037">
        <v>-1.139</v>
      </c>
      <c r="E3037">
        <v>5.7489999999999997</v>
      </c>
    </row>
    <row r="3038" spans="1:5" x14ac:dyDescent="0.25">
      <c r="A3038">
        <v>9590</v>
      </c>
      <c r="B3038" t="s">
        <v>7665</v>
      </c>
      <c r="C3038" t="s">
        <v>7666</v>
      </c>
      <c r="D3038">
        <v>-1.139</v>
      </c>
      <c r="E3038">
        <v>2.726</v>
      </c>
    </row>
    <row r="3039" spans="1:5" x14ac:dyDescent="0.25">
      <c r="A3039">
        <v>32745</v>
      </c>
      <c r="B3039" t="s">
        <v>7667</v>
      </c>
      <c r="C3039" t="s">
        <v>7668</v>
      </c>
      <c r="D3039">
        <v>-1.1399999999999999</v>
      </c>
      <c r="E3039">
        <v>5.7069999999999999</v>
      </c>
    </row>
    <row r="3040" spans="1:5" x14ac:dyDescent="0.25">
      <c r="A3040">
        <v>28473</v>
      </c>
      <c r="B3040" t="s">
        <v>7669</v>
      </c>
      <c r="C3040" t="s">
        <v>7670</v>
      </c>
      <c r="D3040">
        <v>-1.1399999999999999</v>
      </c>
      <c r="E3040">
        <v>5.4050000000000002</v>
      </c>
    </row>
    <row r="3041" spans="1:5" x14ac:dyDescent="0.25">
      <c r="A3041">
        <v>13516</v>
      </c>
      <c r="B3041" t="s">
        <v>7671</v>
      </c>
      <c r="C3041" t="s">
        <v>7672</v>
      </c>
      <c r="D3041">
        <v>-1.1399999999999999</v>
      </c>
      <c r="E3041">
        <v>4.7050000000000001</v>
      </c>
    </row>
    <row r="3042" spans="1:5" x14ac:dyDescent="0.25">
      <c r="A3042">
        <v>41273</v>
      </c>
      <c r="B3042" t="s">
        <v>7673</v>
      </c>
      <c r="C3042" t="s">
        <v>7674</v>
      </c>
      <c r="D3042">
        <v>-1.1399999999999999</v>
      </c>
      <c r="E3042">
        <v>4.4820000000000002</v>
      </c>
    </row>
    <row r="3043" spans="1:5" x14ac:dyDescent="0.25">
      <c r="A3043">
        <v>11386</v>
      </c>
      <c r="B3043" t="s">
        <v>7675</v>
      </c>
      <c r="C3043" t="s">
        <v>7676</v>
      </c>
      <c r="D3043">
        <v>-1.1399999999999999</v>
      </c>
      <c r="E3043">
        <v>4.1980000000000004</v>
      </c>
    </row>
    <row r="3044" spans="1:5" x14ac:dyDescent="0.25">
      <c r="A3044">
        <v>40403</v>
      </c>
      <c r="D3044">
        <v>-1.1399999999999999</v>
      </c>
      <c r="E3044">
        <v>3.7909999999999999</v>
      </c>
    </row>
    <row r="3045" spans="1:5" x14ac:dyDescent="0.25">
      <c r="A3045">
        <v>40769</v>
      </c>
      <c r="B3045" t="s">
        <v>6390</v>
      </c>
      <c r="C3045" t="s">
        <v>6391</v>
      </c>
      <c r="D3045">
        <v>-1.1399999999999999</v>
      </c>
      <c r="E3045">
        <v>3.5790000000000002</v>
      </c>
    </row>
    <row r="3046" spans="1:5" x14ac:dyDescent="0.25">
      <c r="A3046">
        <v>16868</v>
      </c>
      <c r="B3046" t="s">
        <v>7677</v>
      </c>
      <c r="C3046" t="s">
        <v>7678</v>
      </c>
      <c r="D3046">
        <v>-1.1399999999999999</v>
      </c>
      <c r="E3046">
        <v>3.528</v>
      </c>
    </row>
    <row r="3047" spans="1:5" x14ac:dyDescent="0.25">
      <c r="A3047">
        <v>30031</v>
      </c>
      <c r="B3047" t="s">
        <v>5009</v>
      </c>
      <c r="C3047" t="s">
        <v>5010</v>
      </c>
      <c r="D3047">
        <v>-1.1399999999999999</v>
      </c>
      <c r="E3047">
        <v>3.2919999999999998</v>
      </c>
    </row>
    <row r="3048" spans="1:5" x14ac:dyDescent="0.25">
      <c r="A3048">
        <v>40613</v>
      </c>
      <c r="B3048" t="s">
        <v>7679</v>
      </c>
      <c r="C3048" t="s">
        <v>7680</v>
      </c>
      <c r="D3048">
        <v>-1.1399999999999999</v>
      </c>
      <c r="E3048">
        <v>2.645</v>
      </c>
    </row>
    <row r="3049" spans="1:5" x14ac:dyDescent="0.25">
      <c r="A3049">
        <v>30101</v>
      </c>
      <c r="D3049">
        <v>-1.141</v>
      </c>
      <c r="E3049">
        <v>5.641</v>
      </c>
    </row>
    <row r="3050" spans="1:5" x14ac:dyDescent="0.25">
      <c r="A3050">
        <v>6764</v>
      </c>
      <c r="B3050" t="s">
        <v>7681</v>
      </c>
      <c r="C3050" t="s">
        <v>7682</v>
      </c>
      <c r="D3050">
        <v>-1.1419999999999999</v>
      </c>
      <c r="E3050">
        <v>8.5830000000000002</v>
      </c>
    </row>
    <row r="3051" spans="1:5" x14ac:dyDescent="0.25">
      <c r="A3051">
        <v>6504</v>
      </c>
      <c r="B3051" t="s">
        <v>1192</v>
      </c>
      <c r="C3051" t="s">
        <v>1193</v>
      </c>
      <c r="D3051">
        <v>-1.1419999999999999</v>
      </c>
      <c r="E3051">
        <v>3.96</v>
      </c>
    </row>
    <row r="3052" spans="1:5" x14ac:dyDescent="0.25">
      <c r="A3052">
        <v>38421</v>
      </c>
      <c r="B3052" t="s">
        <v>404</v>
      </c>
      <c r="C3052" t="s">
        <v>405</v>
      </c>
      <c r="D3052">
        <v>-1.1419999999999999</v>
      </c>
      <c r="E3052">
        <v>3.5590000000000002</v>
      </c>
    </row>
    <row r="3053" spans="1:5" x14ac:dyDescent="0.25">
      <c r="A3053">
        <v>8263</v>
      </c>
      <c r="B3053" t="s">
        <v>7683</v>
      </c>
      <c r="C3053" t="s">
        <v>7684</v>
      </c>
      <c r="D3053">
        <v>-1.143</v>
      </c>
      <c r="E3053">
        <v>5.0869999999999997</v>
      </c>
    </row>
    <row r="3054" spans="1:5" x14ac:dyDescent="0.25">
      <c r="A3054">
        <v>32904</v>
      </c>
      <c r="B3054" t="s">
        <v>7495</v>
      </c>
      <c r="C3054" t="s">
        <v>7496</v>
      </c>
      <c r="D3054">
        <v>-1.143</v>
      </c>
      <c r="E3054">
        <v>2.7959999999999998</v>
      </c>
    </row>
    <row r="3055" spans="1:5" x14ac:dyDescent="0.25">
      <c r="A3055">
        <v>30246</v>
      </c>
      <c r="B3055" t="s">
        <v>7685</v>
      </c>
      <c r="C3055" t="s">
        <v>7686</v>
      </c>
      <c r="D3055">
        <v>-1.143</v>
      </c>
      <c r="E3055">
        <v>2.3410000000000002</v>
      </c>
    </row>
    <row r="3056" spans="1:5" x14ac:dyDescent="0.25">
      <c r="A3056">
        <v>12945</v>
      </c>
      <c r="D3056">
        <v>-1.143</v>
      </c>
      <c r="E3056">
        <v>2.1619999999999999</v>
      </c>
    </row>
    <row r="3057" spans="1:5" x14ac:dyDescent="0.25">
      <c r="A3057">
        <v>11583</v>
      </c>
      <c r="B3057" t="s">
        <v>7607</v>
      </c>
      <c r="C3057" t="s">
        <v>7608</v>
      </c>
      <c r="D3057">
        <v>-1.1439999999999999</v>
      </c>
      <c r="E3057">
        <v>3.5619999999999998</v>
      </c>
    </row>
    <row r="3058" spans="1:5" x14ac:dyDescent="0.25">
      <c r="A3058">
        <v>14763</v>
      </c>
      <c r="B3058" t="s">
        <v>2548</v>
      </c>
      <c r="C3058" t="s">
        <v>2549</v>
      </c>
      <c r="D3058">
        <v>-1.1439999999999999</v>
      </c>
      <c r="E3058">
        <v>2.59</v>
      </c>
    </row>
    <row r="3059" spans="1:5" x14ac:dyDescent="0.25">
      <c r="A3059">
        <v>39535</v>
      </c>
      <c r="B3059" t="s">
        <v>6244</v>
      </c>
      <c r="C3059" t="s">
        <v>6245</v>
      </c>
      <c r="D3059">
        <v>-1.1439999999999999</v>
      </c>
      <c r="E3059">
        <v>2.1709999999999998</v>
      </c>
    </row>
    <row r="3060" spans="1:5" x14ac:dyDescent="0.25">
      <c r="A3060">
        <v>35577</v>
      </c>
      <c r="B3060" t="s">
        <v>5681</v>
      </c>
      <c r="C3060" t="s">
        <v>5682</v>
      </c>
      <c r="D3060">
        <v>-1.1439999999999999</v>
      </c>
      <c r="E3060">
        <v>2.1549999999999998</v>
      </c>
    </row>
    <row r="3061" spans="1:5" x14ac:dyDescent="0.25">
      <c r="A3061">
        <v>31135</v>
      </c>
      <c r="B3061" t="s">
        <v>7687</v>
      </c>
      <c r="C3061" t="s">
        <v>7688</v>
      </c>
      <c r="D3061">
        <v>-1.145</v>
      </c>
      <c r="E3061">
        <v>5.5940000000000003</v>
      </c>
    </row>
    <row r="3062" spans="1:5" x14ac:dyDescent="0.25">
      <c r="A3062">
        <v>4087</v>
      </c>
      <c r="B3062" t="s">
        <v>7689</v>
      </c>
      <c r="C3062" t="s">
        <v>7690</v>
      </c>
      <c r="D3062">
        <v>-1.145</v>
      </c>
      <c r="E3062">
        <v>4.5860000000000003</v>
      </c>
    </row>
    <row r="3063" spans="1:5" x14ac:dyDescent="0.25">
      <c r="A3063">
        <v>24165</v>
      </c>
      <c r="B3063" t="s">
        <v>7691</v>
      </c>
      <c r="C3063" t="s">
        <v>7692</v>
      </c>
      <c r="D3063">
        <v>-1.145</v>
      </c>
      <c r="E3063">
        <v>3.931</v>
      </c>
    </row>
    <row r="3064" spans="1:5" x14ac:dyDescent="0.25">
      <c r="A3064">
        <v>35543</v>
      </c>
      <c r="B3064" t="s">
        <v>7693</v>
      </c>
      <c r="C3064" t="s">
        <v>7694</v>
      </c>
      <c r="D3064">
        <v>-1.145</v>
      </c>
      <c r="E3064">
        <v>3.774</v>
      </c>
    </row>
    <row r="3065" spans="1:5" x14ac:dyDescent="0.25">
      <c r="A3065">
        <v>20949</v>
      </c>
      <c r="B3065" t="s">
        <v>7495</v>
      </c>
      <c r="C3065" t="s">
        <v>7496</v>
      </c>
      <c r="D3065">
        <v>-1.145</v>
      </c>
      <c r="E3065">
        <v>3.0830000000000002</v>
      </c>
    </row>
    <row r="3066" spans="1:5" x14ac:dyDescent="0.25">
      <c r="A3066">
        <v>21235</v>
      </c>
      <c r="B3066" t="s">
        <v>7695</v>
      </c>
      <c r="C3066" t="s">
        <v>7696</v>
      </c>
      <c r="D3066">
        <v>-1.1459999999999999</v>
      </c>
      <c r="E3066">
        <v>6.6609999999999996</v>
      </c>
    </row>
    <row r="3067" spans="1:5" x14ac:dyDescent="0.25">
      <c r="A3067">
        <v>14576</v>
      </c>
      <c r="B3067" t="s">
        <v>7697</v>
      </c>
      <c r="C3067" t="s">
        <v>7698</v>
      </c>
      <c r="D3067">
        <v>-1.1459999999999999</v>
      </c>
      <c r="E3067">
        <v>4.7480000000000002</v>
      </c>
    </row>
    <row r="3068" spans="1:5" x14ac:dyDescent="0.25">
      <c r="A3068">
        <v>10169</v>
      </c>
      <c r="B3068" t="s">
        <v>7699</v>
      </c>
      <c r="C3068" t="s">
        <v>7700</v>
      </c>
      <c r="D3068">
        <v>-1.1459999999999999</v>
      </c>
      <c r="E3068">
        <v>4.641</v>
      </c>
    </row>
    <row r="3069" spans="1:5" x14ac:dyDescent="0.25">
      <c r="A3069">
        <v>13538</v>
      </c>
      <c r="B3069" t="s">
        <v>7701</v>
      </c>
      <c r="C3069" t="s">
        <v>7702</v>
      </c>
      <c r="D3069">
        <v>-1.1459999999999999</v>
      </c>
      <c r="E3069">
        <v>4.0679999999999996</v>
      </c>
    </row>
    <row r="3070" spans="1:5" x14ac:dyDescent="0.25">
      <c r="A3070">
        <v>22035</v>
      </c>
      <c r="B3070" t="s">
        <v>1260</v>
      </c>
      <c r="C3070" t="s">
        <v>1261</v>
      </c>
      <c r="D3070">
        <v>-1.1459999999999999</v>
      </c>
      <c r="E3070">
        <v>3.9980000000000002</v>
      </c>
    </row>
    <row r="3071" spans="1:5" x14ac:dyDescent="0.25">
      <c r="A3071">
        <v>2979</v>
      </c>
      <c r="B3071" t="s">
        <v>7495</v>
      </c>
      <c r="C3071" t="s">
        <v>7496</v>
      </c>
      <c r="D3071">
        <v>-1.1459999999999999</v>
      </c>
      <c r="E3071">
        <v>2.673</v>
      </c>
    </row>
    <row r="3072" spans="1:5" x14ac:dyDescent="0.25">
      <c r="A3072">
        <v>13415</v>
      </c>
      <c r="B3072" t="s">
        <v>7703</v>
      </c>
      <c r="C3072" t="s">
        <v>7704</v>
      </c>
      <c r="D3072">
        <v>-1.1459999999999999</v>
      </c>
      <c r="E3072">
        <v>2.419</v>
      </c>
    </row>
    <row r="3073" spans="1:5" x14ac:dyDescent="0.25">
      <c r="A3073">
        <v>25149</v>
      </c>
      <c r="B3073" t="s">
        <v>7705</v>
      </c>
      <c r="C3073" t="s">
        <v>7706</v>
      </c>
      <c r="D3073">
        <v>-1.147</v>
      </c>
      <c r="E3073">
        <v>6.5270000000000001</v>
      </c>
    </row>
    <row r="3074" spans="1:5" x14ac:dyDescent="0.25">
      <c r="A3074">
        <v>11865</v>
      </c>
      <c r="B3074" t="s">
        <v>7707</v>
      </c>
      <c r="C3074" t="s">
        <v>7708</v>
      </c>
      <c r="D3074">
        <v>-1.147</v>
      </c>
      <c r="E3074">
        <v>3.9809999999999999</v>
      </c>
    </row>
    <row r="3075" spans="1:5" x14ac:dyDescent="0.25">
      <c r="A3075">
        <v>41969</v>
      </c>
      <c r="B3075" t="s">
        <v>6541</v>
      </c>
      <c r="C3075" t="s">
        <v>6542</v>
      </c>
      <c r="D3075">
        <v>-1.147</v>
      </c>
      <c r="E3075">
        <v>3.79</v>
      </c>
    </row>
    <row r="3076" spans="1:5" x14ac:dyDescent="0.25">
      <c r="A3076">
        <v>22691</v>
      </c>
      <c r="B3076" t="s">
        <v>3848</v>
      </c>
      <c r="C3076" t="s">
        <v>3849</v>
      </c>
      <c r="D3076">
        <v>-1.147</v>
      </c>
      <c r="E3076">
        <v>3.3119999999999998</v>
      </c>
    </row>
    <row r="3077" spans="1:5" x14ac:dyDescent="0.25">
      <c r="A3077">
        <v>32149</v>
      </c>
      <c r="B3077" t="s">
        <v>5189</v>
      </c>
      <c r="C3077" t="s">
        <v>5190</v>
      </c>
      <c r="D3077">
        <v>-1.147</v>
      </c>
      <c r="E3077">
        <v>2.6429999999999998</v>
      </c>
    </row>
    <row r="3078" spans="1:5" x14ac:dyDescent="0.25">
      <c r="A3078">
        <v>608</v>
      </c>
      <c r="B3078" t="s">
        <v>7709</v>
      </c>
      <c r="C3078" t="s">
        <v>7710</v>
      </c>
      <c r="D3078">
        <v>-1.147</v>
      </c>
      <c r="E3078">
        <v>2.6269999999999998</v>
      </c>
    </row>
    <row r="3079" spans="1:5" x14ac:dyDescent="0.25">
      <c r="A3079">
        <v>8415</v>
      </c>
      <c r="B3079" t="s">
        <v>6742</v>
      </c>
      <c r="C3079" t="s">
        <v>6743</v>
      </c>
      <c r="D3079">
        <v>-1.147</v>
      </c>
      <c r="E3079">
        <v>2.4660000000000002</v>
      </c>
    </row>
    <row r="3080" spans="1:5" x14ac:dyDescent="0.25">
      <c r="A3080">
        <v>353</v>
      </c>
      <c r="B3080" t="s">
        <v>7711</v>
      </c>
      <c r="C3080" t="s">
        <v>7712</v>
      </c>
      <c r="D3080">
        <v>-1.147</v>
      </c>
      <c r="E3080">
        <v>1.97</v>
      </c>
    </row>
    <row r="3081" spans="1:5" x14ac:dyDescent="0.25">
      <c r="A3081">
        <v>43074</v>
      </c>
      <c r="D3081">
        <v>-1.1479999999999999</v>
      </c>
      <c r="E3081">
        <v>5.5679999999999996</v>
      </c>
    </row>
    <row r="3082" spans="1:5" x14ac:dyDescent="0.25">
      <c r="A3082">
        <v>30954</v>
      </c>
      <c r="B3082" t="s">
        <v>7713</v>
      </c>
      <c r="C3082" t="s">
        <v>7714</v>
      </c>
      <c r="D3082">
        <v>-1.1479999999999999</v>
      </c>
      <c r="E3082">
        <v>5.5579999999999998</v>
      </c>
    </row>
    <row r="3083" spans="1:5" x14ac:dyDescent="0.25">
      <c r="A3083">
        <v>14103</v>
      </c>
      <c r="D3083">
        <v>-1.1479999999999999</v>
      </c>
      <c r="E3083">
        <v>5.3739999999999997</v>
      </c>
    </row>
    <row r="3084" spans="1:5" x14ac:dyDescent="0.25">
      <c r="A3084">
        <v>9416</v>
      </c>
      <c r="B3084" t="s">
        <v>1682</v>
      </c>
      <c r="C3084" t="s">
        <v>1683</v>
      </c>
      <c r="D3084">
        <v>-1.1479999999999999</v>
      </c>
      <c r="E3084">
        <v>4.2560000000000002</v>
      </c>
    </row>
    <row r="3085" spans="1:5" x14ac:dyDescent="0.25">
      <c r="A3085">
        <v>17485</v>
      </c>
      <c r="D3085">
        <v>-1.1479999999999999</v>
      </c>
      <c r="E3085">
        <v>3.9140000000000001</v>
      </c>
    </row>
    <row r="3086" spans="1:5" x14ac:dyDescent="0.25">
      <c r="A3086">
        <v>22521</v>
      </c>
      <c r="B3086" t="s">
        <v>7715</v>
      </c>
      <c r="C3086" t="s">
        <v>7716</v>
      </c>
      <c r="D3086">
        <v>-1.1479999999999999</v>
      </c>
      <c r="E3086">
        <v>3.8420000000000001</v>
      </c>
    </row>
    <row r="3087" spans="1:5" x14ac:dyDescent="0.25">
      <c r="A3087">
        <v>18799</v>
      </c>
      <c r="B3087" t="s">
        <v>7717</v>
      </c>
      <c r="C3087" t="s">
        <v>7718</v>
      </c>
      <c r="D3087">
        <v>-1.1479999999999999</v>
      </c>
      <c r="E3087">
        <v>2.8570000000000002</v>
      </c>
    </row>
    <row r="3088" spans="1:5" x14ac:dyDescent="0.25">
      <c r="A3088">
        <v>25363</v>
      </c>
      <c r="B3088" t="s">
        <v>7495</v>
      </c>
      <c r="C3088" t="s">
        <v>7496</v>
      </c>
      <c r="D3088">
        <v>-1.1479999999999999</v>
      </c>
      <c r="E3088">
        <v>2.782</v>
      </c>
    </row>
    <row r="3089" spans="1:5" x14ac:dyDescent="0.25">
      <c r="A3089">
        <v>32519</v>
      </c>
      <c r="B3089" t="s">
        <v>5243</v>
      </c>
      <c r="C3089" t="s">
        <v>5244</v>
      </c>
      <c r="D3089">
        <v>-1.1479999999999999</v>
      </c>
      <c r="E3089">
        <v>2.0670000000000002</v>
      </c>
    </row>
    <row r="3090" spans="1:5" x14ac:dyDescent="0.25">
      <c r="A3090">
        <v>29568</v>
      </c>
      <c r="B3090" t="s">
        <v>7719</v>
      </c>
      <c r="C3090" t="s">
        <v>7720</v>
      </c>
      <c r="D3090">
        <v>-1.1479999999999999</v>
      </c>
      <c r="E3090">
        <v>1.9430000000000001</v>
      </c>
    </row>
    <row r="3091" spans="1:5" x14ac:dyDescent="0.25">
      <c r="A3091">
        <v>25392</v>
      </c>
      <c r="B3091" t="s">
        <v>4216</v>
      </c>
      <c r="C3091" t="s">
        <v>4217</v>
      </c>
      <c r="D3091">
        <v>-1.149</v>
      </c>
      <c r="E3091">
        <v>4.34</v>
      </c>
    </row>
    <row r="3092" spans="1:5" x14ac:dyDescent="0.25">
      <c r="A3092">
        <v>30914</v>
      </c>
      <c r="B3092" t="s">
        <v>7561</v>
      </c>
      <c r="C3092" t="s">
        <v>7562</v>
      </c>
      <c r="D3092">
        <v>-1.149</v>
      </c>
      <c r="E3092">
        <v>3.4049999999999998</v>
      </c>
    </row>
    <row r="3093" spans="1:5" x14ac:dyDescent="0.25">
      <c r="A3093">
        <v>9442</v>
      </c>
      <c r="B3093" t="s">
        <v>268</v>
      </c>
      <c r="C3093" t="s">
        <v>269</v>
      </c>
      <c r="D3093">
        <v>-1.149</v>
      </c>
      <c r="E3093">
        <v>3.323</v>
      </c>
    </row>
    <row r="3094" spans="1:5" x14ac:dyDescent="0.25">
      <c r="A3094">
        <v>13525</v>
      </c>
      <c r="B3094" t="s">
        <v>7495</v>
      </c>
      <c r="C3094" t="s">
        <v>7496</v>
      </c>
      <c r="D3094">
        <v>-1.149</v>
      </c>
      <c r="E3094">
        <v>2.706</v>
      </c>
    </row>
    <row r="3095" spans="1:5" x14ac:dyDescent="0.25">
      <c r="A3095">
        <v>19787</v>
      </c>
      <c r="D3095">
        <v>-1.149</v>
      </c>
      <c r="E3095">
        <v>2.1059999999999999</v>
      </c>
    </row>
    <row r="3096" spans="1:5" x14ac:dyDescent="0.25">
      <c r="A3096">
        <v>10374</v>
      </c>
      <c r="B3096" t="s">
        <v>5509</v>
      </c>
      <c r="C3096" t="s">
        <v>5510</v>
      </c>
      <c r="D3096">
        <v>-1.1499999999999999</v>
      </c>
      <c r="E3096">
        <v>5.3659999999999997</v>
      </c>
    </row>
    <row r="3097" spans="1:5" x14ac:dyDescent="0.25">
      <c r="A3097">
        <v>1351</v>
      </c>
      <c r="B3097" t="s">
        <v>7050</v>
      </c>
      <c r="C3097" t="s">
        <v>7051</v>
      </c>
      <c r="D3097">
        <v>-1.1499999999999999</v>
      </c>
      <c r="E3097">
        <v>3.9260000000000002</v>
      </c>
    </row>
    <row r="3098" spans="1:5" x14ac:dyDescent="0.25">
      <c r="A3098">
        <v>33870</v>
      </c>
      <c r="B3098" t="s">
        <v>7721</v>
      </c>
      <c r="C3098" t="s">
        <v>7722</v>
      </c>
      <c r="D3098">
        <v>-1.1499999999999999</v>
      </c>
      <c r="E3098">
        <v>3.077</v>
      </c>
    </row>
    <row r="3099" spans="1:5" x14ac:dyDescent="0.25">
      <c r="A3099">
        <v>10500</v>
      </c>
      <c r="B3099" t="s">
        <v>7723</v>
      </c>
      <c r="C3099" t="s">
        <v>7724</v>
      </c>
      <c r="D3099">
        <v>-1.151</v>
      </c>
      <c r="E3099">
        <v>5.3280000000000003</v>
      </c>
    </row>
    <row r="3100" spans="1:5" x14ac:dyDescent="0.25">
      <c r="A3100">
        <v>19970</v>
      </c>
      <c r="B3100" t="s">
        <v>7725</v>
      </c>
      <c r="C3100" t="s">
        <v>7726</v>
      </c>
      <c r="D3100">
        <v>-1.151</v>
      </c>
      <c r="E3100">
        <v>4.202</v>
      </c>
    </row>
    <row r="3101" spans="1:5" x14ac:dyDescent="0.25">
      <c r="A3101">
        <v>28057</v>
      </c>
      <c r="D3101">
        <v>-1.151</v>
      </c>
      <c r="E3101">
        <v>3.19</v>
      </c>
    </row>
    <row r="3102" spans="1:5" x14ac:dyDescent="0.25">
      <c r="A3102">
        <v>8311</v>
      </c>
      <c r="B3102" t="s">
        <v>7727</v>
      </c>
      <c r="C3102" t="s">
        <v>7728</v>
      </c>
      <c r="D3102">
        <v>-1.1519999999999999</v>
      </c>
      <c r="E3102">
        <v>4.6849999999999996</v>
      </c>
    </row>
    <row r="3103" spans="1:5" x14ac:dyDescent="0.25">
      <c r="A3103">
        <v>29009</v>
      </c>
      <c r="B3103" t="s">
        <v>7729</v>
      </c>
      <c r="C3103" t="s">
        <v>7730</v>
      </c>
      <c r="D3103">
        <v>-1.1519999999999999</v>
      </c>
      <c r="E3103">
        <v>4.577</v>
      </c>
    </row>
    <row r="3104" spans="1:5" x14ac:dyDescent="0.25">
      <c r="A3104">
        <v>27375</v>
      </c>
      <c r="B3104" t="s">
        <v>7731</v>
      </c>
      <c r="C3104" t="s">
        <v>7732</v>
      </c>
      <c r="D3104">
        <v>-1.1519999999999999</v>
      </c>
      <c r="E3104">
        <v>4.1959999999999997</v>
      </c>
    </row>
    <row r="3105" spans="1:5" x14ac:dyDescent="0.25">
      <c r="A3105">
        <v>7519</v>
      </c>
      <c r="B3105" t="s">
        <v>4558</v>
      </c>
      <c r="C3105" t="s">
        <v>4559</v>
      </c>
      <c r="D3105">
        <v>-1.1519999999999999</v>
      </c>
      <c r="E3105">
        <v>3.855</v>
      </c>
    </row>
    <row r="3106" spans="1:5" x14ac:dyDescent="0.25">
      <c r="A3106">
        <v>35545</v>
      </c>
      <c r="B3106" t="s">
        <v>7733</v>
      </c>
      <c r="C3106" t="s">
        <v>7734</v>
      </c>
      <c r="D3106">
        <v>-1.1519999999999999</v>
      </c>
      <c r="E3106">
        <v>2.6640000000000001</v>
      </c>
    </row>
    <row r="3107" spans="1:5" x14ac:dyDescent="0.25">
      <c r="A3107">
        <v>8386</v>
      </c>
      <c r="B3107" t="s">
        <v>7735</v>
      </c>
      <c r="C3107" t="s">
        <v>7736</v>
      </c>
      <c r="D3107">
        <v>-1.153</v>
      </c>
      <c r="E3107">
        <v>2.407</v>
      </c>
    </row>
    <row r="3108" spans="1:5" x14ac:dyDescent="0.25">
      <c r="A3108">
        <v>43484</v>
      </c>
      <c r="B3108" t="s">
        <v>4406</v>
      </c>
      <c r="C3108" t="s">
        <v>4407</v>
      </c>
      <c r="D3108">
        <v>-1.153</v>
      </c>
      <c r="E3108">
        <v>1.998</v>
      </c>
    </row>
    <row r="3109" spans="1:5" x14ac:dyDescent="0.25">
      <c r="A3109">
        <v>34873</v>
      </c>
      <c r="B3109" t="s">
        <v>7737</v>
      </c>
      <c r="C3109" t="s">
        <v>7738</v>
      </c>
      <c r="D3109">
        <v>-1.1539999999999999</v>
      </c>
      <c r="E3109">
        <v>7.0430000000000001</v>
      </c>
    </row>
    <row r="3110" spans="1:5" x14ac:dyDescent="0.25">
      <c r="A3110">
        <v>23663</v>
      </c>
      <c r="D3110">
        <v>-1.1539999999999999</v>
      </c>
      <c r="E3110">
        <v>6.6349999999999998</v>
      </c>
    </row>
    <row r="3111" spans="1:5" x14ac:dyDescent="0.25">
      <c r="A3111">
        <v>10823</v>
      </c>
      <c r="B3111" t="s">
        <v>7739</v>
      </c>
      <c r="C3111" t="s">
        <v>7740</v>
      </c>
      <c r="D3111">
        <v>-1.1539999999999999</v>
      </c>
      <c r="E3111">
        <v>5.4219999999999997</v>
      </c>
    </row>
    <row r="3112" spans="1:5" x14ac:dyDescent="0.25">
      <c r="A3112">
        <v>42041</v>
      </c>
      <c r="B3112" t="s">
        <v>6557</v>
      </c>
      <c r="C3112" t="s">
        <v>6558</v>
      </c>
      <c r="D3112">
        <v>-1.1539999999999999</v>
      </c>
      <c r="E3112">
        <v>3.7509999999999999</v>
      </c>
    </row>
    <row r="3113" spans="1:5" x14ac:dyDescent="0.25">
      <c r="A3113">
        <v>38781</v>
      </c>
      <c r="B3113" t="s">
        <v>7741</v>
      </c>
      <c r="C3113" t="s">
        <v>7742</v>
      </c>
      <c r="D3113">
        <v>-1.1539999999999999</v>
      </c>
      <c r="E3113">
        <v>3.1949999999999998</v>
      </c>
    </row>
    <row r="3114" spans="1:5" x14ac:dyDescent="0.25">
      <c r="A3114">
        <v>15069</v>
      </c>
      <c r="B3114" t="s">
        <v>1168</v>
      </c>
      <c r="C3114" t="s">
        <v>1169</v>
      </c>
      <c r="D3114">
        <v>-1.1539999999999999</v>
      </c>
      <c r="E3114">
        <v>2.5590000000000002</v>
      </c>
    </row>
    <row r="3115" spans="1:5" x14ac:dyDescent="0.25">
      <c r="A3115">
        <v>12960</v>
      </c>
      <c r="B3115" t="s">
        <v>2254</v>
      </c>
      <c r="C3115" t="s">
        <v>2255</v>
      </c>
      <c r="D3115">
        <v>-1.1539999999999999</v>
      </c>
      <c r="E3115">
        <v>1.97</v>
      </c>
    </row>
    <row r="3116" spans="1:5" x14ac:dyDescent="0.25">
      <c r="A3116">
        <v>12442</v>
      </c>
      <c r="B3116" t="s">
        <v>7307</v>
      </c>
      <c r="C3116" t="s">
        <v>7308</v>
      </c>
      <c r="D3116">
        <v>-1.155</v>
      </c>
      <c r="E3116">
        <v>6.27</v>
      </c>
    </row>
    <row r="3117" spans="1:5" x14ac:dyDescent="0.25">
      <c r="A3117">
        <v>35936</v>
      </c>
      <c r="B3117" t="s">
        <v>5731</v>
      </c>
      <c r="C3117" t="s">
        <v>5732</v>
      </c>
      <c r="D3117">
        <v>-1.155</v>
      </c>
      <c r="E3117">
        <v>2.82</v>
      </c>
    </row>
    <row r="3118" spans="1:5" x14ac:dyDescent="0.25">
      <c r="A3118">
        <v>27689</v>
      </c>
      <c r="D3118">
        <v>-1.155</v>
      </c>
      <c r="E3118">
        <v>2.6320000000000001</v>
      </c>
    </row>
    <row r="3119" spans="1:5" x14ac:dyDescent="0.25">
      <c r="A3119">
        <v>13595</v>
      </c>
      <c r="B3119" t="s">
        <v>7743</v>
      </c>
      <c r="C3119" t="s">
        <v>7744</v>
      </c>
      <c r="D3119">
        <v>-1.1559999999999999</v>
      </c>
      <c r="E3119">
        <v>6.2089999999999996</v>
      </c>
    </row>
    <row r="3120" spans="1:5" x14ac:dyDescent="0.25">
      <c r="A3120">
        <v>8404</v>
      </c>
      <c r="B3120" t="s">
        <v>1530</v>
      </c>
      <c r="C3120" t="s">
        <v>1531</v>
      </c>
      <c r="D3120">
        <v>-1.1559999999999999</v>
      </c>
      <c r="E3120">
        <v>5.5780000000000003</v>
      </c>
    </row>
    <row r="3121" spans="1:5" x14ac:dyDescent="0.25">
      <c r="A3121">
        <v>8256</v>
      </c>
      <c r="B3121" t="s">
        <v>7745</v>
      </c>
      <c r="C3121" t="s">
        <v>7746</v>
      </c>
      <c r="D3121">
        <v>-1.1559999999999999</v>
      </c>
      <c r="E3121">
        <v>4.2309999999999999</v>
      </c>
    </row>
    <row r="3122" spans="1:5" x14ac:dyDescent="0.25">
      <c r="A3122">
        <v>12653</v>
      </c>
      <c r="B3122" t="s">
        <v>2204</v>
      </c>
      <c r="C3122" t="s">
        <v>2205</v>
      </c>
      <c r="D3122">
        <v>-1.1559999999999999</v>
      </c>
      <c r="E3122">
        <v>3.044</v>
      </c>
    </row>
    <row r="3123" spans="1:5" x14ac:dyDescent="0.25">
      <c r="A3123">
        <v>31566</v>
      </c>
      <c r="D3123">
        <v>-1.1559999999999999</v>
      </c>
      <c r="E3123">
        <v>2.5070000000000001</v>
      </c>
    </row>
    <row r="3124" spans="1:5" x14ac:dyDescent="0.25">
      <c r="A3124">
        <v>44210</v>
      </c>
      <c r="B3124" t="s">
        <v>7747</v>
      </c>
      <c r="C3124" t="s">
        <v>7748</v>
      </c>
      <c r="D3124">
        <v>-1.157</v>
      </c>
      <c r="E3124">
        <v>7.649</v>
      </c>
    </row>
    <row r="3125" spans="1:5" x14ac:dyDescent="0.25">
      <c r="A3125">
        <v>23075</v>
      </c>
      <c r="B3125" t="s">
        <v>7749</v>
      </c>
      <c r="C3125" t="s">
        <v>7750</v>
      </c>
      <c r="D3125">
        <v>-1.157</v>
      </c>
      <c r="E3125">
        <v>6.101</v>
      </c>
    </row>
    <row r="3126" spans="1:5" x14ac:dyDescent="0.25">
      <c r="A3126">
        <v>15455</v>
      </c>
      <c r="B3126" t="s">
        <v>2658</v>
      </c>
      <c r="C3126" t="s">
        <v>2659</v>
      </c>
      <c r="D3126">
        <v>-1.157</v>
      </c>
      <c r="E3126">
        <v>5.3879999999999999</v>
      </c>
    </row>
    <row r="3127" spans="1:5" x14ac:dyDescent="0.25">
      <c r="A3127">
        <v>28195</v>
      </c>
      <c r="B3127" t="s">
        <v>4618</v>
      </c>
      <c r="C3127" t="s">
        <v>4619</v>
      </c>
      <c r="D3127">
        <v>-1.157</v>
      </c>
      <c r="E3127">
        <v>2.9630000000000001</v>
      </c>
    </row>
    <row r="3128" spans="1:5" x14ac:dyDescent="0.25">
      <c r="A3128">
        <v>18514</v>
      </c>
      <c r="D3128">
        <v>-1.1579999999999999</v>
      </c>
      <c r="E3128">
        <v>5.6509999999999998</v>
      </c>
    </row>
    <row r="3129" spans="1:5" x14ac:dyDescent="0.25">
      <c r="A3129">
        <v>14385</v>
      </c>
      <c r="B3129" t="s">
        <v>7561</v>
      </c>
      <c r="C3129" t="s">
        <v>7562</v>
      </c>
      <c r="D3129">
        <v>-1.1579999999999999</v>
      </c>
      <c r="E3129">
        <v>3.444</v>
      </c>
    </row>
    <row r="3130" spans="1:5" x14ac:dyDescent="0.25">
      <c r="A3130">
        <v>4662</v>
      </c>
      <c r="B3130" t="s">
        <v>850</v>
      </c>
      <c r="C3130" t="s">
        <v>851</v>
      </c>
      <c r="D3130">
        <v>-1.1579999999999999</v>
      </c>
      <c r="E3130">
        <v>2.581</v>
      </c>
    </row>
    <row r="3131" spans="1:5" x14ac:dyDescent="0.25">
      <c r="A3131">
        <v>12456</v>
      </c>
      <c r="B3131" t="s">
        <v>2156</v>
      </c>
      <c r="C3131" t="s">
        <v>2157</v>
      </c>
      <c r="D3131">
        <v>-1.1579999999999999</v>
      </c>
      <c r="E3131">
        <v>2.4809999999999999</v>
      </c>
    </row>
    <row r="3132" spans="1:5" x14ac:dyDescent="0.25">
      <c r="A3132">
        <v>12994</v>
      </c>
      <c r="B3132" t="s">
        <v>7751</v>
      </c>
      <c r="C3132" t="s">
        <v>7752</v>
      </c>
      <c r="D3132">
        <v>-1.1579999999999999</v>
      </c>
      <c r="E3132">
        <v>2.2749999999999999</v>
      </c>
    </row>
    <row r="3133" spans="1:5" x14ac:dyDescent="0.25">
      <c r="A3133">
        <v>27806</v>
      </c>
      <c r="B3133" t="s">
        <v>7753</v>
      </c>
      <c r="C3133" t="s">
        <v>7754</v>
      </c>
      <c r="D3133">
        <v>-1.1579999999999999</v>
      </c>
      <c r="E3133">
        <v>2.0840000000000001</v>
      </c>
    </row>
    <row r="3134" spans="1:5" x14ac:dyDescent="0.25">
      <c r="A3134">
        <v>10131</v>
      </c>
      <c r="B3134" t="s">
        <v>1798</v>
      </c>
      <c r="C3134" t="s">
        <v>1799</v>
      </c>
      <c r="D3134">
        <v>-1.1579999999999999</v>
      </c>
      <c r="E3134">
        <v>2.0539999999999998</v>
      </c>
    </row>
    <row r="3135" spans="1:5" x14ac:dyDescent="0.25">
      <c r="A3135">
        <v>36193</v>
      </c>
      <c r="B3135" t="s">
        <v>5773</v>
      </c>
      <c r="C3135" t="s">
        <v>5774</v>
      </c>
      <c r="D3135">
        <v>-1.1579999999999999</v>
      </c>
      <c r="E3135">
        <v>1.994</v>
      </c>
    </row>
    <row r="3136" spans="1:5" x14ac:dyDescent="0.25">
      <c r="A3136">
        <v>37589</v>
      </c>
      <c r="B3136" t="s">
        <v>7755</v>
      </c>
      <c r="C3136" t="s">
        <v>7756</v>
      </c>
      <c r="D3136">
        <v>-1.1579999999999999</v>
      </c>
      <c r="E3136">
        <v>1.9470000000000001</v>
      </c>
    </row>
    <row r="3137" spans="1:5" x14ac:dyDescent="0.25">
      <c r="A3137">
        <v>14499</v>
      </c>
      <c r="B3137" t="s">
        <v>3683</v>
      </c>
      <c r="C3137" t="s">
        <v>3684</v>
      </c>
      <c r="D3137">
        <v>-1.159</v>
      </c>
      <c r="E3137">
        <v>6.6840000000000002</v>
      </c>
    </row>
    <row r="3138" spans="1:5" x14ac:dyDescent="0.25">
      <c r="A3138">
        <v>10072</v>
      </c>
      <c r="B3138" t="s">
        <v>7757</v>
      </c>
      <c r="C3138" t="s">
        <v>7758</v>
      </c>
      <c r="D3138">
        <v>-1.159</v>
      </c>
      <c r="E3138">
        <v>5.0620000000000003</v>
      </c>
    </row>
    <row r="3139" spans="1:5" x14ac:dyDescent="0.25">
      <c r="A3139">
        <v>29787</v>
      </c>
      <c r="B3139" t="s">
        <v>4867</v>
      </c>
      <c r="C3139" t="s">
        <v>4868</v>
      </c>
      <c r="D3139">
        <v>-1.159</v>
      </c>
      <c r="E3139">
        <v>4.1260000000000003</v>
      </c>
    </row>
    <row r="3140" spans="1:5" x14ac:dyDescent="0.25">
      <c r="A3140">
        <v>40225</v>
      </c>
      <c r="B3140" t="s">
        <v>6016</v>
      </c>
      <c r="C3140" t="s">
        <v>6017</v>
      </c>
      <c r="D3140">
        <v>-1.159</v>
      </c>
      <c r="E3140">
        <v>4.125</v>
      </c>
    </row>
    <row r="3141" spans="1:5" x14ac:dyDescent="0.25">
      <c r="A3141">
        <v>24820</v>
      </c>
      <c r="B3141" t="s">
        <v>7759</v>
      </c>
      <c r="C3141" t="s">
        <v>7760</v>
      </c>
      <c r="D3141">
        <v>-1.159</v>
      </c>
      <c r="E3141">
        <v>3.9830000000000001</v>
      </c>
    </row>
    <row r="3142" spans="1:5" x14ac:dyDescent="0.25">
      <c r="A3142">
        <v>35260</v>
      </c>
      <c r="D3142">
        <v>-1.159</v>
      </c>
      <c r="E3142">
        <v>3.8780000000000001</v>
      </c>
    </row>
    <row r="3143" spans="1:5" x14ac:dyDescent="0.25">
      <c r="A3143">
        <v>19815</v>
      </c>
      <c r="B3143" t="s">
        <v>7405</v>
      </c>
      <c r="C3143" t="s">
        <v>7406</v>
      </c>
      <c r="D3143">
        <v>-1.159</v>
      </c>
      <c r="E3143">
        <v>2.7440000000000002</v>
      </c>
    </row>
    <row r="3144" spans="1:5" x14ac:dyDescent="0.25">
      <c r="A3144">
        <v>41608</v>
      </c>
      <c r="D3144">
        <v>-1.159</v>
      </c>
      <c r="E3144">
        <v>2.6469999999999998</v>
      </c>
    </row>
    <row r="3145" spans="1:5" x14ac:dyDescent="0.25">
      <c r="A3145">
        <v>17552</v>
      </c>
      <c r="B3145" t="s">
        <v>2986</v>
      </c>
      <c r="C3145" t="s">
        <v>2987</v>
      </c>
      <c r="D3145">
        <v>-1.159</v>
      </c>
      <c r="E3145">
        <v>2.4079999999999999</v>
      </c>
    </row>
    <row r="3146" spans="1:5" x14ac:dyDescent="0.25">
      <c r="A3146">
        <v>4016</v>
      </c>
      <c r="B3146" t="s">
        <v>7761</v>
      </c>
      <c r="C3146" t="s">
        <v>7762</v>
      </c>
      <c r="D3146">
        <v>-1.1599999999999999</v>
      </c>
      <c r="E3146">
        <v>7.11</v>
      </c>
    </row>
    <row r="3147" spans="1:5" x14ac:dyDescent="0.25">
      <c r="A3147">
        <v>41191</v>
      </c>
      <c r="B3147" t="s">
        <v>7763</v>
      </c>
      <c r="C3147" t="s">
        <v>7764</v>
      </c>
      <c r="D3147">
        <v>-1.1599999999999999</v>
      </c>
      <c r="E3147">
        <v>6.5439999999999996</v>
      </c>
    </row>
    <row r="3148" spans="1:5" x14ac:dyDescent="0.25">
      <c r="A3148">
        <v>34672</v>
      </c>
      <c r="B3148" t="s">
        <v>5565</v>
      </c>
      <c r="C3148" t="s">
        <v>5566</v>
      </c>
      <c r="D3148">
        <v>-1.1599999999999999</v>
      </c>
      <c r="E3148">
        <v>3.97</v>
      </c>
    </row>
    <row r="3149" spans="1:5" x14ac:dyDescent="0.25">
      <c r="A3149">
        <v>35378</v>
      </c>
      <c r="B3149" t="s">
        <v>5657</v>
      </c>
      <c r="C3149" t="s">
        <v>5658</v>
      </c>
      <c r="D3149">
        <v>-1.1599999999999999</v>
      </c>
      <c r="E3149">
        <v>3.08</v>
      </c>
    </row>
    <row r="3150" spans="1:5" x14ac:dyDescent="0.25">
      <c r="A3150">
        <v>32943</v>
      </c>
      <c r="B3150" t="s">
        <v>934</v>
      </c>
      <c r="C3150" t="s">
        <v>935</v>
      </c>
      <c r="D3150">
        <v>-1.1599999999999999</v>
      </c>
      <c r="E3150">
        <v>2.1960000000000002</v>
      </c>
    </row>
    <row r="3151" spans="1:5" x14ac:dyDescent="0.25">
      <c r="A3151">
        <v>31186</v>
      </c>
      <c r="B3151" t="s">
        <v>7765</v>
      </c>
      <c r="C3151" t="s">
        <v>7766</v>
      </c>
      <c r="D3151">
        <v>-1.161</v>
      </c>
      <c r="E3151">
        <v>3.99</v>
      </c>
    </row>
    <row r="3152" spans="1:5" x14ac:dyDescent="0.25">
      <c r="A3152">
        <v>36421</v>
      </c>
      <c r="B3152" t="s">
        <v>7767</v>
      </c>
      <c r="C3152" t="s">
        <v>7768</v>
      </c>
      <c r="D3152">
        <v>-1.161</v>
      </c>
      <c r="E3152">
        <v>2.9220000000000002</v>
      </c>
    </row>
    <row r="3153" spans="1:5" x14ac:dyDescent="0.25">
      <c r="A3153">
        <v>36971</v>
      </c>
      <c r="B3153" t="s">
        <v>188</v>
      </c>
      <c r="C3153" t="s">
        <v>189</v>
      </c>
      <c r="D3153">
        <v>-1.1619999999999999</v>
      </c>
      <c r="E3153">
        <v>4.9749999999999996</v>
      </c>
    </row>
    <row r="3154" spans="1:5" x14ac:dyDescent="0.25">
      <c r="A3154">
        <v>44436</v>
      </c>
      <c r="B3154" t="s">
        <v>6800</v>
      </c>
      <c r="C3154" t="s">
        <v>6801</v>
      </c>
      <c r="D3154">
        <v>-1.1619999999999999</v>
      </c>
      <c r="E3154">
        <v>3.633</v>
      </c>
    </row>
    <row r="3155" spans="1:5" x14ac:dyDescent="0.25">
      <c r="A3155">
        <v>9296</v>
      </c>
      <c r="B3155" t="s">
        <v>7769</v>
      </c>
      <c r="C3155" t="s">
        <v>7770</v>
      </c>
      <c r="D3155">
        <v>-1.1619999999999999</v>
      </c>
      <c r="E3155">
        <v>3.1890000000000001</v>
      </c>
    </row>
    <row r="3156" spans="1:5" x14ac:dyDescent="0.25">
      <c r="A3156">
        <v>41748</v>
      </c>
      <c r="B3156" t="s">
        <v>6521</v>
      </c>
      <c r="C3156" t="s">
        <v>6522</v>
      </c>
      <c r="D3156">
        <v>-1.1619999999999999</v>
      </c>
      <c r="E3156">
        <v>3.16</v>
      </c>
    </row>
    <row r="3157" spans="1:5" x14ac:dyDescent="0.25">
      <c r="A3157">
        <v>19319</v>
      </c>
      <c r="B3157" t="s">
        <v>7114</v>
      </c>
      <c r="C3157" t="s">
        <v>7115</v>
      </c>
      <c r="D3157">
        <v>-1.1619999999999999</v>
      </c>
      <c r="E3157">
        <v>2.129</v>
      </c>
    </row>
    <row r="3158" spans="1:5" x14ac:dyDescent="0.25">
      <c r="A3158">
        <v>11702</v>
      </c>
      <c r="B3158" t="s">
        <v>7561</v>
      </c>
      <c r="C3158" t="s">
        <v>7562</v>
      </c>
      <c r="D3158">
        <v>-1.163</v>
      </c>
      <c r="E3158">
        <v>3.4359999999999999</v>
      </c>
    </row>
    <row r="3159" spans="1:5" x14ac:dyDescent="0.25">
      <c r="A3159">
        <v>36494</v>
      </c>
      <c r="B3159" t="s">
        <v>5817</v>
      </c>
      <c r="C3159" t="s">
        <v>5818</v>
      </c>
      <c r="D3159">
        <v>-1.163</v>
      </c>
      <c r="E3159">
        <v>3.395</v>
      </c>
    </row>
    <row r="3160" spans="1:5" x14ac:dyDescent="0.25">
      <c r="A3160">
        <v>18960</v>
      </c>
      <c r="B3160" t="s">
        <v>3224</v>
      </c>
      <c r="C3160" t="s">
        <v>3225</v>
      </c>
      <c r="D3160">
        <v>-1.163</v>
      </c>
      <c r="E3160">
        <v>2.2709999999999999</v>
      </c>
    </row>
    <row r="3161" spans="1:5" x14ac:dyDescent="0.25">
      <c r="A3161">
        <v>7747</v>
      </c>
      <c r="B3161" t="s">
        <v>1480</v>
      </c>
      <c r="C3161" t="s">
        <v>1481</v>
      </c>
      <c r="D3161">
        <v>-1.163</v>
      </c>
      <c r="E3161">
        <v>1.994</v>
      </c>
    </row>
    <row r="3162" spans="1:5" x14ac:dyDescent="0.25">
      <c r="A3162">
        <v>30266</v>
      </c>
      <c r="B3162" t="s">
        <v>7771</v>
      </c>
      <c r="C3162" t="s">
        <v>7772</v>
      </c>
      <c r="D3162">
        <v>-1.1639999999999999</v>
      </c>
      <c r="E3162">
        <v>5.04</v>
      </c>
    </row>
    <row r="3163" spans="1:5" x14ac:dyDescent="0.25">
      <c r="A3163">
        <v>34223</v>
      </c>
      <c r="B3163" t="s">
        <v>5503</v>
      </c>
      <c r="C3163" t="s">
        <v>5504</v>
      </c>
      <c r="D3163">
        <v>-1.1639999999999999</v>
      </c>
      <c r="E3163">
        <v>4.2830000000000004</v>
      </c>
    </row>
    <row r="3164" spans="1:5" x14ac:dyDescent="0.25">
      <c r="A3164">
        <v>38388</v>
      </c>
      <c r="B3164" t="s">
        <v>7561</v>
      </c>
      <c r="C3164" t="s">
        <v>7562</v>
      </c>
      <c r="D3164">
        <v>-1.1639999999999999</v>
      </c>
      <c r="E3164">
        <v>3.5249999999999999</v>
      </c>
    </row>
    <row r="3165" spans="1:5" x14ac:dyDescent="0.25">
      <c r="A3165">
        <v>42599</v>
      </c>
      <c r="B3165" t="s">
        <v>6607</v>
      </c>
      <c r="C3165" t="s">
        <v>6608</v>
      </c>
      <c r="D3165">
        <v>-1.1639999999999999</v>
      </c>
      <c r="E3165">
        <v>2.7570000000000001</v>
      </c>
    </row>
    <row r="3166" spans="1:5" x14ac:dyDescent="0.25">
      <c r="A3166">
        <v>4323</v>
      </c>
      <c r="B3166" t="s">
        <v>778</v>
      </c>
      <c r="C3166" t="s">
        <v>779</v>
      </c>
      <c r="D3166">
        <v>-1.1639999999999999</v>
      </c>
      <c r="E3166">
        <v>2.262</v>
      </c>
    </row>
    <row r="3167" spans="1:5" x14ac:dyDescent="0.25">
      <c r="A3167">
        <v>34470</v>
      </c>
      <c r="B3167" t="s">
        <v>7327</v>
      </c>
      <c r="C3167" t="s">
        <v>7328</v>
      </c>
      <c r="D3167">
        <v>-1.165</v>
      </c>
      <c r="E3167">
        <v>5.4089999999999998</v>
      </c>
    </row>
    <row r="3168" spans="1:5" x14ac:dyDescent="0.25">
      <c r="A3168">
        <v>19023</v>
      </c>
      <c r="B3168" t="s">
        <v>3238</v>
      </c>
      <c r="C3168" t="s">
        <v>3239</v>
      </c>
      <c r="D3168">
        <v>-1.165</v>
      </c>
      <c r="E3168">
        <v>3.6179999999999999</v>
      </c>
    </row>
    <row r="3169" spans="1:5" x14ac:dyDescent="0.25">
      <c r="A3169">
        <v>31775</v>
      </c>
      <c r="B3169" t="s">
        <v>5141</v>
      </c>
      <c r="C3169" t="s">
        <v>5142</v>
      </c>
      <c r="D3169">
        <v>-1.165</v>
      </c>
      <c r="E3169">
        <v>3.3</v>
      </c>
    </row>
    <row r="3170" spans="1:5" x14ac:dyDescent="0.25">
      <c r="A3170">
        <v>35373</v>
      </c>
      <c r="D3170">
        <v>-1.165</v>
      </c>
      <c r="E3170">
        <v>2.2269999999999999</v>
      </c>
    </row>
    <row r="3171" spans="1:5" x14ac:dyDescent="0.25">
      <c r="A3171">
        <v>18735</v>
      </c>
      <c r="B3171" t="s">
        <v>2742</v>
      </c>
      <c r="C3171" t="s">
        <v>2743</v>
      </c>
      <c r="D3171">
        <v>-1.1659999999999999</v>
      </c>
      <c r="E3171">
        <v>5.2240000000000002</v>
      </c>
    </row>
    <row r="3172" spans="1:5" x14ac:dyDescent="0.25">
      <c r="A3172">
        <v>40234</v>
      </c>
      <c r="B3172" t="s">
        <v>7773</v>
      </c>
      <c r="C3172" t="s">
        <v>7774</v>
      </c>
      <c r="D3172">
        <v>-1.1659999999999999</v>
      </c>
      <c r="E3172">
        <v>5.03</v>
      </c>
    </row>
    <row r="3173" spans="1:5" x14ac:dyDescent="0.25">
      <c r="A3173">
        <v>6855</v>
      </c>
      <c r="B3173" t="s">
        <v>7775</v>
      </c>
      <c r="C3173" t="s">
        <v>7776</v>
      </c>
      <c r="D3173">
        <v>-1.1659999999999999</v>
      </c>
      <c r="E3173">
        <v>4.4020000000000001</v>
      </c>
    </row>
    <row r="3174" spans="1:5" x14ac:dyDescent="0.25">
      <c r="A3174">
        <v>39538</v>
      </c>
      <c r="B3174" t="s">
        <v>6246</v>
      </c>
      <c r="C3174" t="s">
        <v>6247</v>
      </c>
      <c r="D3174">
        <v>-1.1659999999999999</v>
      </c>
      <c r="E3174">
        <v>4.306</v>
      </c>
    </row>
    <row r="3175" spans="1:5" x14ac:dyDescent="0.25">
      <c r="A3175">
        <v>18239</v>
      </c>
      <c r="B3175" t="s">
        <v>3446</v>
      </c>
      <c r="C3175" t="s">
        <v>3447</v>
      </c>
      <c r="D3175">
        <v>-1.1659999999999999</v>
      </c>
      <c r="E3175">
        <v>4.1210000000000004</v>
      </c>
    </row>
    <row r="3176" spans="1:5" x14ac:dyDescent="0.25">
      <c r="A3176">
        <v>28870</v>
      </c>
      <c r="D3176">
        <v>-1.1659999999999999</v>
      </c>
      <c r="E3176">
        <v>3.2909999999999999</v>
      </c>
    </row>
    <row r="3177" spans="1:5" x14ac:dyDescent="0.25">
      <c r="A3177">
        <v>11870</v>
      </c>
      <c r="B3177" t="s">
        <v>7495</v>
      </c>
      <c r="C3177" t="s">
        <v>7496</v>
      </c>
      <c r="D3177">
        <v>-1.1659999999999999</v>
      </c>
      <c r="E3177">
        <v>2.8660000000000001</v>
      </c>
    </row>
    <row r="3178" spans="1:5" x14ac:dyDescent="0.25">
      <c r="A3178">
        <v>9096</v>
      </c>
      <c r="B3178" t="s">
        <v>3882</v>
      </c>
      <c r="C3178" t="s">
        <v>3883</v>
      </c>
      <c r="D3178">
        <v>-1.1659999999999999</v>
      </c>
      <c r="E3178">
        <v>2.859</v>
      </c>
    </row>
    <row r="3179" spans="1:5" x14ac:dyDescent="0.25">
      <c r="A3179">
        <v>19819</v>
      </c>
      <c r="D3179">
        <v>-1.1659999999999999</v>
      </c>
      <c r="E3179">
        <v>2.5939999999999999</v>
      </c>
    </row>
    <row r="3180" spans="1:5" x14ac:dyDescent="0.25">
      <c r="A3180">
        <v>39186</v>
      </c>
      <c r="B3180" t="s">
        <v>6194</v>
      </c>
      <c r="C3180" t="s">
        <v>6195</v>
      </c>
      <c r="D3180">
        <v>-1.1659999999999999</v>
      </c>
      <c r="E3180">
        <v>2.44</v>
      </c>
    </row>
    <row r="3181" spans="1:5" x14ac:dyDescent="0.25">
      <c r="A3181">
        <v>38013</v>
      </c>
      <c r="B3181" t="s">
        <v>6030</v>
      </c>
      <c r="C3181" t="s">
        <v>6031</v>
      </c>
      <c r="D3181">
        <v>-1.1659999999999999</v>
      </c>
      <c r="E3181">
        <v>2.194</v>
      </c>
    </row>
    <row r="3182" spans="1:5" x14ac:dyDescent="0.25">
      <c r="A3182">
        <v>9016</v>
      </c>
      <c r="B3182" t="s">
        <v>7777</v>
      </c>
      <c r="C3182" t="s">
        <v>7778</v>
      </c>
      <c r="D3182">
        <v>-1.1659999999999999</v>
      </c>
      <c r="E3182">
        <v>2.181</v>
      </c>
    </row>
    <row r="3183" spans="1:5" x14ac:dyDescent="0.25">
      <c r="A3183">
        <v>42069</v>
      </c>
      <c r="D3183">
        <v>-1.1659999999999999</v>
      </c>
      <c r="E3183">
        <v>1.9710000000000001</v>
      </c>
    </row>
    <row r="3184" spans="1:5" x14ac:dyDescent="0.25">
      <c r="A3184">
        <v>38278</v>
      </c>
      <c r="B3184" t="s">
        <v>7779</v>
      </c>
      <c r="C3184" t="s">
        <v>7780</v>
      </c>
      <c r="D3184">
        <v>-1.167</v>
      </c>
      <c r="E3184">
        <v>4.6900000000000004</v>
      </c>
    </row>
    <row r="3185" spans="1:5" x14ac:dyDescent="0.25">
      <c r="A3185">
        <v>43633</v>
      </c>
      <c r="B3185" t="s">
        <v>6712</v>
      </c>
      <c r="C3185" t="s">
        <v>6713</v>
      </c>
      <c r="D3185">
        <v>-1.167</v>
      </c>
      <c r="E3185">
        <v>4.1369999999999996</v>
      </c>
    </row>
    <row r="3186" spans="1:5" x14ac:dyDescent="0.25">
      <c r="A3186">
        <v>41377</v>
      </c>
      <c r="B3186" t="s">
        <v>7781</v>
      </c>
      <c r="C3186" t="s">
        <v>7782</v>
      </c>
      <c r="D3186">
        <v>-1.167</v>
      </c>
      <c r="E3186">
        <v>3.7040000000000002</v>
      </c>
    </row>
    <row r="3187" spans="1:5" x14ac:dyDescent="0.25">
      <c r="A3187">
        <v>49</v>
      </c>
      <c r="B3187" t="s">
        <v>10</v>
      </c>
      <c r="C3187" t="s">
        <v>11</v>
      </c>
      <c r="D3187">
        <v>-1.167</v>
      </c>
      <c r="E3187">
        <v>3.14</v>
      </c>
    </row>
    <row r="3188" spans="1:5" x14ac:dyDescent="0.25">
      <c r="A3188">
        <v>35649</v>
      </c>
      <c r="B3188" t="s">
        <v>4038</v>
      </c>
      <c r="C3188" t="s">
        <v>4039</v>
      </c>
      <c r="D3188">
        <v>-1.1679999999999999</v>
      </c>
      <c r="E3188">
        <v>6.3029999999999999</v>
      </c>
    </row>
    <row r="3189" spans="1:5" x14ac:dyDescent="0.25">
      <c r="A3189">
        <v>21622</v>
      </c>
      <c r="B3189" t="s">
        <v>7783</v>
      </c>
      <c r="C3189" t="s">
        <v>7784</v>
      </c>
      <c r="D3189">
        <v>-1.1679999999999999</v>
      </c>
      <c r="E3189">
        <v>4.5529999999999999</v>
      </c>
    </row>
    <row r="3190" spans="1:5" x14ac:dyDescent="0.25">
      <c r="A3190">
        <v>4420</v>
      </c>
      <c r="B3190" t="s">
        <v>794</v>
      </c>
      <c r="C3190" t="s">
        <v>795</v>
      </c>
      <c r="D3190">
        <v>-1.1679999999999999</v>
      </c>
      <c r="E3190">
        <v>3.8039999999999998</v>
      </c>
    </row>
    <row r="3191" spans="1:5" x14ac:dyDescent="0.25">
      <c r="A3191">
        <v>32426</v>
      </c>
      <c r="B3191" t="s">
        <v>6878</v>
      </c>
      <c r="C3191" t="s">
        <v>6879</v>
      </c>
      <c r="D3191">
        <v>-1.1679999999999999</v>
      </c>
      <c r="E3191">
        <v>3.6779999999999999</v>
      </c>
    </row>
    <row r="3192" spans="1:5" x14ac:dyDescent="0.25">
      <c r="A3192">
        <v>32419</v>
      </c>
      <c r="B3192" t="s">
        <v>7785</v>
      </c>
      <c r="C3192" t="s">
        <v>7786</v>
      </c>
      <c r="D3192">
        <v>-1.1679999999999999</v>
      </c>
      <c r="E3192">
        <v>3.6539999999999999</v>
      </c>
    </row>
    <row r="3193" spans="1:5" x14ac:dyDescent="0.25">
      <c r="A3193">
        <v>40261</v>
      </c>
      <c r="B3193" t="s">
        <v>6322</v>
      </c>
      <c r="C3193" t="s">
        <v>6323</v>
      </c>
      <c r="D3193">
        <v>-1.1679999999999999</v>
      </c>
      <c r="E3193">
        <v>3.093</v>
      </c>
    </row>
    <row r="3194" spans="1:5" x14ac:dyDescent="0.25">
      <c r="A3194">
        <v>18219</v>
      </c>
      <c r="B3194" t="s">
        <v>3085</v>
      </c>
      <c r="C3194" t="s">
        <v>3086</v>
      </c>
      <c r="D3194">
        <v>-1.1679999999999999</v>
      </c>
      <c r="E3194">
        <v>2.9990000000000001</v>
      </c>
    </row>
    <row r="3195" spans="1:5" x14ac:dyDescent="0.25">
      <c r="A3195">
        <v>28957</v>
      </c>
      <c r="B3195" t="s">
        <v>4747</v>
      </c>
      <c r="C3195" t="s">
        <v>4748</v>
      </c>
      <c r="D3195">
        <v>-1.1679999999999999</v>
      </c>
      <c r="E3195">
        <v>2.8559999999999999</v>
      </c>
    </row>
    <row r="3196" spans="1:5" x14ac:dyDescent="0.25">
      <c r="A3196">
        <v>34836</v>
      </c>
      <c r="B3196" t="s">
        <v>5591</v>
      </c>
      <c r="C3196" t="s">
        <v>5592</v>
      </c>
      <c r="D3196">
        <v>-1.1679999999999999</v>
      </c>
      <c r="E3196">
        <v>2.6</v>
      </c>
    </row>
    <row r="3197" spans="1:5" x14ac:dyDescent="0.25">
      <c r="A3197">
        <v>9356</v>
      </c>
      <c r="B3197" t="s">
        <v>974</v>
      </c>
      <c r="C3197" t="s">
        <v>975</v>
      </c>
      <c r="D3197">
        <v>-1.169</v>
      </c>
      <c r="E3197">
        <v>5.0839999999999996</v>
      </c>
    </row>
    <row r="3198" spans="1:5" x14ac:dyDescent="0.25">
      <c r="A3198">
        <v>30605</v>
      </c>
      <c r="B3198" t="s">
        <v>4984</v>
      </c>
      <c r="C3198" t="s">
        <v>4985</v>
      </c>
      <c r="D3198">
        <v>-1.169</v>
      </c>
      <c r="E3198">
        <v>3.2610000000000001</v>
      </c>
    </row>
    <row r="3199" spans="1:5" x14ac:dyDescent="0.25">
      <c r="A3199">
        <v>27225</v>
      </c>
      <c r="B3199" t="s">
        <v>7787</v>
      </c>
      <c r="C3199" t="s">
        <v>7788</v>
      </c>
      <c r="D3199">
        <v>-1.169</v>
      </c>
      <c r="E3199">
        <v>2.004</v>
      </c>
    </row>
    <row r="3200" spans="1:5" x14ac:dyDescent="0.25">
      <c r="A3200">
        <v>640</v>
      </c>
      <c r="B3200" t="s">
        <v>7789</v>
      </c>
      <c r="C3200" t="s">
        <v>7790</v>
      </c>
      <c r="D3200">
        <v>-1.17</v>
      </c>
      <c r="E3200">
        <v>6.7450000000000001</v>
      </c>
    </row>
    <row r="3201" spans="1:5" x14ac:dyDescent="0.25">
      <c r="A3201">
        <v>9194</v>
      </c>
      <c r="D3201">
        <v>-1.17</v>
      </c>
      <c r="E3201">
        <v>6.0069999999999997</v>
      </c>
    </row>
    <row r="3202" spans="1:5" x14ac:dyDescent="0.25">
      <c r="A3202">
        <v>907</v>
      </c>
      <c r="B3202" t="s">
        <v>7791</v>
      </c>
      <c r="C3202" t="s">
        <v>7792</v>
      </c>
      <c r="D3202">
        <v>-1.17</v>
      </c>
      <c r="E3202">
        <v>4.6879999999999997</v>
      </c>
    </row>
    <row r="3203" spans="1:5" x14ac:dyDescent="0.25">
      <c r="A3203">
        <v>6165</v>
      </c>
      <c r="B3203" t="s">
        <v>1130</v>
      </c>
      <c r="C3203" t="s">
        <v>1131</v>
      </c>
      <c r="D3203">
        <v>-1.17</v>
      </c>
      <c r="E3203">
        <v>4.49</v>
      </c>
    </row>
    <row r="3204" spans="1:5" x14ac:dyDescent="0.25">
      <c r="A3204">
        <v>4439</v>
      </c>
      <c r="D3204">
        <v>-1.17</v>
      </c>
      <c r="E3204">
        <v>4.3979999999999997</v>
      </c>
    </row>
    <row r="3205" spans="1:5" x14ac:dyDescent="0.25">
      <c r="A3205">
        <v>33218</v>
      </c>
      <c r="D3205">
        <v>-1.17</v>
      </c>
      <c r="E3205">
        <v>3.18</v>
      </c>
    </row>
    <row r="3206" spans="1:5" x14ac:dyDescent="0.25">
      <c r="A3206">
        <v>31519</v>
      </c>
      <c r="D3206">
        <v>-1.17</v>
      </c>
      <c r="E3206">
        <v>2.5840000000000001</v>
      </c>
    </row>
    <row r="3207" spans="1:5" x14ac:dyDescent="0.25">
      <c r="A3207">
        <v>22595</v>
      </c>
      <c r="B3207" t="s">
        <v>3822</v>
      </c>
      <c r="C3207" t="s">
        <v>3823</v>
      </c>
      <c r="D3207">
        <v>-1.17</v>
      </c>
      <c r="E3207">
        <v>2.2170000000000001</v>
      </c>
    </row>
    <row r="3208" spans="1:5" x14ac:dyDescent="0.25">
      <c r="A3208">
        <v>12933</v>
      </c>
      <c r="B3208" t="s">
        <v>2248</v>
      </c>
      <c r="C3208" t="s">
        <v>2249</v>
      </c>
      <c r="D3208">
        <v>-1.17</v>
      </c>
      <c r="E3208">
        <v>2.0289999999999999</v>
      </c>
    </row>
    <row r="3209" spans="1:5" x14ac:dyDescent="0.25">
      <c r="A3209">
        <v>12497</v>
      </c>
      <c r="D3209">
        <v>-1.171</v>
      </c>
      <c r="E3209">
        <v>7.1070000000000002</v>
      </c>
    </row>
    <row r="3210" spans="1:5" x14ac:dyDescent="0.25">
      <c r="A3210">
        <v>37269</v>
      </c>
      <c r="B3210" t="s">
        <v>7793</v>
      </c>
      <c r="C3210" t="s">
        <v>7794</v>
      </c>
      <c r="D3210">
        <v>-1.171</v>
      </c>
      <c r="E3210">
        <v>5.67</v>
      </c>
    </row>
    <row r="3211" spans="1:5" x14ac:dyDescent="0.25">
      <c r="A3211">
        <v>34663</v>
      </c>
      <c r="D3211">
        <v>-1.171</v>
      </c>
      <c r="E3211">
        <v>3.7189999999999999</v>
      </c>
    </row>
    <row r="3212" spans="1:5" x14ac:dyDescent="0.25">
      <c r="A3212">
        <v>27958</v>
      </c>
      <c r="B3212" t="s">
        <v>4584</v>
      </c>
      <c r="C3212" t="s">
        <v>4585</v>
      </c>
      <c r="D3212">
        <v>-1.171</v>
      </c>
      <c r="E3212">
        <v>2.4430000000000001</v>
      </c>
    </row>
    <row r="3213" spans="1:5" x14ac:dyDescent="0.25">
      <c r="A3213">
        <v>32906</v>
      </c>
      <c r="B3213" t="s">
        <v>2122</v>
      </c>
      <c r="C3213" t="s">
        <v>2123</v>
      </c>
      <c r="D3213">
        <v>-1.171</v>
      </c>
      <c r="E3213">
        <v>1.9570000000000001</v>
      </c>
    </row>
    <row r="3214" spans="1:5" x14ac:dyDescent="0.25">
      <c r="A3214">
        <v>34348</v>
      </c>
      <c r="B3214" t="s">
        <v>6902</v>
      </c>
      <c r="C3214" t="s">
        <v>6903</v>
      </c>
      <c r="D3214">
        <v>-1.1719999999999999</v>
      </c>
      <c r="E3214">
        <v>6.016</v>
      </c>
    </row>
    <row r="3215" spans="1:5" x14ac:dyDescent="0.25">
      <c r="A3215">
        <v>15526</v>
      </c>
      <c r="B3215" t="s">
        <v>1520</v>
      </c>
      <c r="C3215" t="s">
        <v>1521</v>
      </c>
      <c r="D3215">
        <v>-1.1719999999999999</v>
      </c>
      <c r="E3215">
        <v>5.8120000000000003</v>
      </c>
    </row>
    <row r="3216" spans="1:5" x14ac:dyDescent="0.25">
      <c r="A3216">
        <v>23049</v>
      </c>
      <c r="B3216" t="s">
        <v>814</v>
      </c>
      <c r="C3216" t="s">
        <v>815</v>
      </c>
      <c r="D3216">
        <v>-1.1719999999999999</v>
      </c>
      <c r="E3216">
        <v>2.544</v>
      </c>
    </row>
    <row r="3217" spans="1:5" x14ac:dyDescent="0.25">
      <c r="A3217">
        <v>3644</v>
      </c>
      <c r="B3217" t="s">
        <v>666</v>
      </c>
      <c r="C3217" t="s">
        <v>667</v>
      </c>
      <c r="D3217">
        <v>-1.173</v>
      </c>
      <c r="E3217">
        <v>2.149</v>
      </c>
    </row>
    <row r="3218" spans="1:5" x14ac:dyDescent="0.25">
      <c r="A3218">
        <v>42613</v>
      </c>
      <c r="B3218" t="s">
        <v>7795</v>
      </c>
      <c r="C3218" t="s">
        <v>7796</v>
      </c>
      <c r="D3218">
        <v>-1.1739999999999999</v>
      </c>
      <c r="E3218">
        <v>5.6449999999999996</v>
      </c>
    </row>
    <row r="3219" spans="1:5" x14ac:dyDescent="0.25">
      <c r="A3219">
        <v>19004</v>
      </c>
      <c r="B3219" t="s">
        <v>7797</v>
      </c>
      <c r="C3219" t="s">
        <v>7798</v>
      </c>
      <c r="D3219">
        <v>-1.1739999999999999</v>
      </c>
      <c r="E3219">
        <v>4.9000000000000004</v>
      </c>
    </row>
    <row r="3220" spans="1:5" x14ac:dyDescent="0.25">
      <c r="A3220">
        <v>8823</v>
      </c>
      <c r="B3220" t="s">
        <v>7799</v>
      </c>
      <c r="C3220" t="s">
        <v>7800</v>
      </c>
      <c r="D3220">
        <v>-1.1739999999999999</v>
      </c>
      <c r="E3220">
        <v>4.5810000000000004</v>
      </c>
    </row>
    <row r="3221" spans="1:5" x14ac:dyDescent="0.25">
      <c r="A3221">
        <v>11681</v>
      </c>
      <c r="D3221">
        <v>-1.1739999999999999</v>
      </c>
      <c r="E3221">
        <v>3.3260000000000001</v>
      </c>
    </row>
    <row r="3222" spans="1:5" x14ac:dyDescent="0.25">
      <c r="A3222">
        <v>33059</v>
      </c>
      <c r="B3222" t="s">
        <v>7801</v>
      </c>
      <c r="C3222" t="s">
        <v>7802</v>
      </c>
      <c r="D3222">
        <v>-1.1739999999999999</v>
      </c>
      <c r="E3222">
        <v>3.2130000000000001</v>
      </c>
    </row>
    <row r="3223" spans="1:5" x14ac:dyDescent="0.25">
      <c r="A3223">
        <v>25267</v>
      </c>
      <c r="B3223" t="s">
        <v>400</v>
      </c>
      <c r="C3223" t="s">
        <v>401</v>
      </c>
      <c r="D3223">
        <v>-1.1739999999999999</v>
      </c>
      <c r="E3223">
        <v>2.4940000000000002</v>
      </c>
    </row>
    <row r="3224" spans="1:5" x14ac:dyDescent="0.25">
      <c r="A3224">
        <v>19014</v>
      </c>
      <c r="B3224" t="s">
        <v>3234</v>
      </c>
      <c r="C3224" t="s">
        <v>3235</v>
      </c>
      <c r="D3224">
        <v>-1.1739999999999999</v>
      </c>
      <c r="E3224">
        <v>2.468</v>
      </c>
    </row>
    <row r="3225" spans="1:5" x14ac:dyDescent="0.25">
      <c r="A3225">
        <v>27485</v>
      </c>
      <c r="B3225" t="s">
        <v>4514</v>
      </c>
      <c r="C3225" t="s">
        <v>4515</v>
      </c>
      <c r="D3225">
        <v>-1.1739999999999999</v>
      </c>
      <c r="E3225">
        <v>2.363</v>
      </c>
    </row>
    <row r="3226" spans="1:5" x14ac:dyDescent="0.25">
      <c r="A3226">
        <v>29281</v>
      </c>
      <c r="B3226" t="s">
        <v>4799</v>
      </c>
      <c r="C3226" t="s">
        <v>4800</v>
      </c>
      <c r="D3226">
        <v>-1.175</v>
      </c>
      <c r="E3226">
        <v>3.83</v>
      </c>
    </row>
    <row r="3227" spans="1:5" x14ac:dyDescent="0.25">
      <c r="A3227">
        <v>40909</v>
      </c>
      <c r="B3227" t="s">
        <v>6316</v>
      </c>
      <c r="C3227" t="s">
        <v>6317</v>
      </c>
      <c r="D3227">
        <v>-1.175</v>
      </c>
      <c r="E3227">
        <v>3.5390000000000001</v>
      </c>
    </row>
    <row r="3228" spans="1:5" x14ac:dyDescent="0.25">
      <c r="A3228">
        <v>13668</v>
      </c>
      <c r="B3228" t="s">
        <v>2366</v>
      </c>
      <c r="C3228" t="s">
        <v>2367</v>
      </c>
      <c r="D3228">
        <v>-1.175</v>
      </c>
      <c r="E3228">
        <v>2.29</v>
      </c>
    </row>
    <row r="3229" spans="1:5" x14ac:dyDescent="0.25">
      <c r="A3229">
        <v>44068</v>
      </c>
      <c r="B3229" t="s">
        <v>3683</v>
      </c>
      <c r="C3229" t="s">
        <v>3684</v>
      </c>
      <c r="D3229">
        <v>-1.1759999999999999</v>
      </c>
      <c r="E3229">
        <v>6.4429999999999996</v>
      </c>
    </row>
    <row r="3230" spans="1:5" x14ac:dyDescent="0.25">
      <c r="A3230">
        <v>691</v>
      </c>
      <c r="B3230" t="s">
        <v>7803</v>
      </c>
      <c r="C3230" t="s">
        <v>7804</v>
      </c>
      <c r="D3230">
        <v>-1.1759999999999999</v>
      </c>
      <c r="E3230">
        <v>5.7990000000000004</v>
      </c>
    </row>
    <row r="3231" spans="1:5" x14ac:dyDescent="0.25">
      <c r="A3231">
        <v>22189</v>
      </c>
      <c r="D3231">
        <v>-1.1759999999999999</v>
      </c>
      <c r="E3231">
        <v>5.28</v>
      </c>
    </row>
    <row r="3232" spans="1:5" x14ac:dyDescent="0.25">
      <c r="A3232">
        <v>38161</v>
      </c>
      <c r="B3232" t="s">
        <v>7805</v>
      </c>
      <c r="C3232" t="s">
        <v>7806</v>
      </c>
      <c r="D3232">
        <v>-1.1759999999999999</v>
      </c>
      <c r="E3232">
        <v>5.2110000000000003</v>
      </c>
    </row>
    <row r="3233" spans="1:5" x14ac:dyDescent="0.25">
      <c r="A3233">
        <v>6357</v>
      </c>
      <c r="B3233" t="s">
        <v>7807</v>
      </c>
      <c r="C3233" t="s">
        <v>7808</v>
      </c>
      <c r="D3233">
        <v>-1.1759999999999999</v>
      </c>
      <c r="E3233">
        <v>3.2309999999999999</v>
      </c>
    </row>
    <row r="3234" spans="1:5" x14ac:dyDescent="0.25">
      <c r="A3234">
        <v>26045</v>
      </c>
      <c r="D3234">
        <v>-1.1759999999999999</v>
      </c>
      <c r="E3234">
        <v>3.0409999999999999</v>
      </c>
    </row>
    <row r="3235" spans="1:5" x14ac:dyDescent="0.25">
      <c r="A3235">
        <v>17087</v>
      </c>
      <c r="B3235" t="s">
        <v>2914</v>
      </c>
      <c r="C3235" t="s">
        <v>2915</v>
      </c>
      <c r="D3235">
        <v>-1.1759999999999999</v>
      </c>
      <c r="E3235">
        <v>1.998</v>
      </c>
    </row>
    <row r="3236" spans="1:5" x14ac:dyDescent="0.25">
      <c r="A3236">
        <v>18542</v>
      </c>
      <c r="B3236" t="s">
        <v>7809</v>
      </c>
      <c r="C3236" t="s">
        <v>7810</v>
      </c>
      <c r="D3236">
        <v>-1.177</v>
      </c>
      <c r="E3236">
        <v>7.1660000000000004</v>
      </c>
    </row>
    <row r="3237" spans="1:5" x14ac:dyDescent="0.25">
      <c r="A3237">
        <v>33079</v>
      </c>
      <c r="B3237" t="s">
        <v>3683</v>
      </c>
      <c r="C3237" t="s">
        <v>3684</v>
      </c>
      <c r="D3237">
        <v>-1.177</v>
      </c>
      <c r="E3237">
        <v>6.524</v>
      </c>
    </row>
    <row r="3238" spans="1:5" x14ac:dyDescent="0.25">
      <c r="A3238">
        <v>26378</v>
      </c>
      <c r="D3238">
        <v>-1.177</v>
      </c>
      <c r="E3238">
        <v>4.7649999999999997</v>
      </c>
    </row>
    <row r="3239" spans="1:5" x14ac:dyDescent="0.25">
      <c r="A3239">
        <v>6799</v>
      </c>
      <c r="B3239" t="s">
        <v>268</v>
      </c>
      <c r="C3239" t="s">
        <v>269</v>
      </c>
      <c r="D3239">
        <v>-1.177</v>
      </c>
      <c r="E3239">
        <v>3.4470000000000001</v>
      </c>
    </row>
    <row r="3240" spans="1:5" x14ac:dyDescent="0.25">
      <c r="A3240">
        <v>11617</v>
      </c>
      <c r="B3240" t="s">
        <v>2014</v>
      </c>
      <c r="C3240" t="s">
        <v>2015</v>
      </c>
      <c r="D3240">
        <v>-1.177</v>
      </c>
      <c r="E3240">
        <v>3.2330000000000001</v>
      </c>
    </row>
    <row r="3241" spans="1:5" x14ac:dyDescent="0.25">
      <c r="A3241">
        <v>25860</v>
      </c>
      <c r="D3241">
        <v>-1.177</v>
      </c>
      <c r="E3241">
        <v>2.2090000000000001</v>
      </c>
    </row>
    <row r="3242" spans="1:5" x14ac:dyDescent="0.25">
      <c r="A3242">
        <v>19614</v>
      </c>
      <c r="B3242" t="s">
        <v>3326</v>
      </c>
      <c r="C3242" t="s">
        <v>3327</v>
      </c>
      <c r="D3242">
        <v>-1.1779999999999999</v>
      </c>
      <c r="E3242">
        <v>3.786</v>
      </c>
    </row>
    <row r="3243" spans="1:5" x14ac:dyDescent="0.25">
      <c r="A3243">
        <v>1180</v>
      </c>
      <c r="D3243">
        <v>-1.1779999999999999</v>
      </c>
      <c r="E3243">
        <v>3.6669999999999998</v>
      </c>
    </row>
    <row r="3244" spans="1:5" x14ac:dyDescent="0.25">
      <c r="A3244">
        <v>8961</v>
      </c>
      <c r="B3244" t="s">
        <v>7561</v>
      </c>
      <c r="C3244" t="s">
        <v>7562</v>
      </c>
      <c r="D3244">
        <v>-1.1779999999999999</v>
      </c>
      <c r="E3244">
        <v>3.5289999999999999</v>
      </c>
    </row>
    <row r="3245" spans="1:5" x14ac:dyDescent="0.25">
      <c r="A3245">
        <v>24593</v>
      </c>
      <c r="B3245" t="s">
        <v>4094</v>
      </c>
      <c r="C3245" t="s">
        <v>4095</v>
      </c>
      <c r="D3245">
        <v>-1.1779999999999999</v>
      </c>
      <c r="E3245">
        <v>3.4340000000000002</v>
      </c>
    </row>
    <row r="3246" spans="1:5" x14ac:dyDescent="0.25">
      <c r="A3246">
        <v>31429</v>
      </c>
      <c r="B3246" t="s">
        <v>7811</v>
      </c>
      <c r="C3246" t="s">
        <v>7812</v>
      </c>
      <c r="D3246">
        <v>-1.1779999999999999</v>
      </c>
      <c r="E3246">
        <v>2.7719999999999998</v>
      </c>
    </row>
    <row r="3247" spans="1:5" x14ac:dyDescent="0.25">
      <c r="A3247">
        <v>14311</v>
      </c>
      <c r="B3247" t="s">
        <v>2475</v>
      </c>
      <c r="C3247" t="s">
        <v>2476</v>
      </c>
      <c r="D3247">
        <v>-1.1779999999999999</v>
      </c>
      <c r="E3247">
        <v>2.1440000000000001</v>
      </c>
    </row>
    <row r="3248" spans="1:5" x14ac:dyDescent="0.25">
      <c r="A3248">
        <v>10218</v>
      </c>
      <c r="B3248" t="s">
        <v>7813</v>
      </c>
      <c r="C3248" t="s">
        <v>7814</v>
      </c>
      <c r="D3248">
        <v>-1.179</v>
      </c>
      <c r="E3248">
        <v>6.2770000000000001</v>
      </c>
    </row>
    <row r="3249" spans="1:5" x14ac:dyDescent="0.25">
      <c r="A3249">
        <v>1205</v>
      </c>
      <c r="D3249">
        <v>-1.179</v>
      </c>
      <c r="E3249">
        <v>5.4569999999999999</v>
      </c>
    </row>
    <row r="3250" spans="1:5" x14ac:dyDescent="0.25">
      <c r="A3250">
        <v>29394</v>
      </c>
      <c r="B3250" t="s">
        <v>4811</v>
      </c>
      <c r="C3250" t="s">
        <v>4812</v>
      </c>
      <c r="D3250">
        <v>-1.179</v>
      </c>
      <c r="E3250">
        <v>2.9039999999999999</v>
      </c>
    </row>
    <row r="3251" spans="1:5" x14ac:dyDescent="0.25">
      <c r="A3251">
        <v>20854</v>
      </c>
      <c r="B3251" t="s">
        <v>7815</v>
      </c>
      <c r="C3251" t="s">
        <v>7816</v>
      </c>
      <c r="D3251">
        <v>-1.18</v>
      </c>
      <c r="E3251">
        <v>6.5069999999999997</v>
      </c>
    </row>
    <row r="3252" spans="1:5" x14ac:dyDescent="0.25">
      <c r="A3252">
        <v>17806</v>
      </c>
      <c r="B3252" t="s">
        <v>7817</v>
      </c>
      <c r="C3252" t="s">
        <v>7818</v>
      </c>
      <c r="D3252">
        <v>-1.18</v>
      </c>
      <c r="E3252">
        <v>4.734</v>
      </c>
    </row>
    <row r="3253" spans="1:5" x14ac:dyDescent="0.25">
      <c r="A3253">
        <v>28913</v>
      </c>
      <c r="B3253" t="s">
        <v>7819</v>
      </c>
      <c r="C3253" t="s">
        <v>7820</v>
      </c>
      <c r="D3253">
        <v>-1.18</v>
      </c>
      <c r="E3253">
        <v>3.3959999999999999</v>
      </c>
    </row>
    <row r="3254" spans="1:5" x14ac:dyDescent="0.25">
      <c r="A3254">
        <v>6825</v>
      </c>
      <c r="B3254" t="s">
        <v>1244</v>
      </c>
      <c r="C3254" t="s">
        <v>1245</v>
      </c>
      <c r="D3254">
        <v>-1.18</v>
      </c>
      <c r="E3254">
        <v>3.2949999999999999</v>
      </c>
    </row>
    <row r="3255" spans="1:5" x14ac:dyDescent="0.25">
      <c r="A3255">
        <v>10396</v>
      </c>
      <c r="B3255" t="s">
        <v>1840</v>
      </c>
      <c r="C3255" t="s">
        <v>1841</v>
      </c>
      <c r="D3255">
        <v>-1.18</v>
      </c>
      <c r="E3255">
        <v>3.1920000000000002</v>
      </c>
    </row>
    <row r="3256" spans="1:5" x14ac:dyDescent="0.25">
      <c r="A3256">
        <v>32520</v>
      </c>
      <c r="B3256" t="s">
        <v>5245</v>
      </c>
      <c r="C3256" t="s">
        <v>5246</v>
      </c>
      <c r="D3256">
        <v>-1.18</v>
      </c>
      <c r="E3256">
        <v>2.738</v>
      </c>
    </row>
    <row r="3257" spans="1:5" x14ac:dyDescent="0.25">
      <c r="A3257">
        <v>11170</v>
      </c>
      <c r="D3257">
        <v>-1.18</v>
      </c>
      <c r="E3257">
        <v>2.2240000000000002</v>
      </c>
    </row>
    <row r="3258" spans="1:5" x14ac:dyDescent="0.25">
      <c r="A3258">
        <v>26531</v>
      </c>
      <c r="B3258" t="s">
        <v>7821</v>
      </c>
      <c r="C3258" t="s">
        <v>7822</v>
      </c>
      <c r="D3258">
        <v>-1.18</v>
      </c>
      <c r="E3258">
        <v>2.0350000000000001</v>
      </c>
    </row>
    <row r="3259" spans="1:5" x14ac:dyDescent="0.25">
      <c r="A3259">
        <v>22894</v>
      </c>
      <c r="B3259" t="s">
        <v>7823</v>
      </c>
      <c r="C3259" t="s">
        <v>7824</v>
      </c>
      <c r="D3259">
        <v>-1.18</v>
      </c>
      <c r="E3259">
        <v>1.946</v>
      </c>
    </row>
    <row r="3260" spans="1:5" x14ac:dyDescent="0.25">
      <c r="A3260">
        <v>2092</v>
      </c>
      <c r="B3260" t="s">
        <v>7825</v>
      </c>
      <c r="C3260" t="s">
        <v>7826</v>
      </c>
      <c r="D3260">
        <v>-1.181</v>
      </c>
      <c r="E3260">
        <v>6.8460000000000001</v>
      </c>
    </row>
    <row r="3261" spans="1:5" x14ac:dyDescent="0.25">
      <c r="A3261">
        <v>12737</v>
      </c>
      <c r="B3261" t="s">
        <v>188</v>
      </c>
      <c r="C3261" t="s">
        <v>189</v>
      </c>
      <c r="D3261">
        <v>-1.181</v>
      </c>
      <c r="E3261">
        <v>4.74</v>
      </c>
    </row>
    <row r="3262" spans="1:5" x14ac:dyDescent="0.25">
      <c r="A3262">
        <v>18477</v>
      </c>
      <c r="B3262" t="s">
        <v>7827</v>
      </c>
      <c r="C3262" t="s">
        <v>7828</v>
      </c>
      <c r="D3262">
        <v>-1.181</v>
      </c>
      <c r="E3262">
        <v>4.3620000000000001</v>
      </c>
    </row>
    <row r="3263" spans="1:5" x14ac:dyDescent="0.25">
      <c r="A3263">
        <v>20301</v>
      </c>
      <c r="B3263" t="s">
        <v>3446</v>
      </c>
      <c r="C3263" t="s">
        <v>3447</v>
      </c>
      <c r="D3263">
        <v>-1.181</v>
      </c>
      <c r="E3263">
        <v>3.9780000000000002</v>
      </c>
    </row>
    <row r="3264" spans="1:5" x14ac:dyDescent="0.25">
      <c r="A3264">
        <v>25558</v>
      </c>
      <c r="B3264" t="s">
        <v>4244</v>
      </c>
      <c r="C3264" t="s">
        <v>4245</v>
      </c>
      <c r="D3264">
        <v>-1.181</v>
      </c>
      <c r="E3264">
        <v>3.7909999999999999</v>
      </c>
    </row>
    <row r="3265" spans="1:5" x14ac:dyDescent="0.25">
      <c r="A3265">
        <v>37357</v>
      </c>
      <c r="B3265" t="s">
        <v>5928</v>
      </c>
      <c r="C3265" t="s">
        <v>5929</v>
      </c>
      <c r="D3265">
        <v>-1.181</v>
      </c>
      <c r="E3265">
        <v>2.6859999999999999</v>
      </c>
    </row>
    <row r="3266" spans="1:5" x14ac:dyDescent="0.25">
      <c r="A3266">
        <v>32726</v>
      </c>
      <c r="B3266" t="s">
        <v>1906</v>
      </c>
      <c r="C3266" t="s">
        <v>1907</v>
      </c>
      <c r="D3266">
        <v>-1.1819999999999999</v>
      </c>
      <c r="E3266">
        <v>6.1609999999999996</v>
      </c>
    </row>
    <row r="3267" spans="1:5" x14ac:dyDescent="0.25">
      <c r="A3267">
        <v>19938</v>
      </c>
      <c r="B3267" t="s">
        <v>1032</v>
      </c>
      <c r="C3267" t="s">
        <v>1033</v>
      </c>
      <c r="D3267">
        <v>-1.1819999999999999</v>
      </c>
      <c r="E3267">
        <v>4.9580000000000002</v>
      </c>
    </row>
    <row r="3268" spans="1:5" x14ac:dyDescent="0.25">
      <c r="A3268">
        <v>33203</v>
      </c>
      <c r="B3268" t="s">
        <v>268</v>
      </c>
      <c r="C3268" t="s">
        <v>269</v>
      </c>
      <c r="D3268">
        <v>-1.1819999999999999</v>
      </c>
      <c r="E3268">
        <v>3.4039999999999999</v>
      </c>
    </row>
    <row r="3269" spans="1:5" x14ac:dyDescent="0.25">
      <c r="A3269">
        <v>26795</v>
      </c>
      <c r="B3269" t="s">
        <v>2692</v>
      </c>
      <c r="C3269" t="s">
        <v>2693</v>
      </c>
      <c r="D3269">
        <v>-1.1819999999999999</v>
      </c>
      <c r="E3269">
        <v>3.3439999999999999</v>
      </c>
    </row>
    <row r="3270" spans="1:5" x14ac:dyDescent="0.25">
      <c r="A3270">
        <v>11516</v>
      </c>
      <c r="B3270" t="s">
        <v>7495</v>
      </c>
      <c r="C3270" t="s">
        <v>7496</v>
      </c>
      <c r="D3270">
        <v>-1.1819999999999999</v>
      </c>
      <c r="E3270">
        <v>2.8410000000000002</v>
      </c>
    </row>
    <row r="3271" spans="1:5" x14ac:dyDescent="0.25">
      <c r="A3271">
        <v>41787</v>
      </c>
      <c r="B3271" t="s">
        <v>7829</v>
      </c>
      <c r="C3271" t="s">
        <v>7830</v>
      </c>
      <c r="D3271">
        <v>-1.1830000000000001</v>
      </c>
      <c r="E3271">
        <v>5.0069999999999997</v>
      </c>
    </row>
    <row r="3272" spans="1:5" x14ac:dyDescent="0.25">
      <c r="A3272">
        <v>3455</v>
      </c>
      <c r="B3272" t="s">
        <v>628</v>
      </c>
      <c r="C3272" t="s">
        <v>629</v>
      </c>
      <c r="D3272">
        <v>-1.1830000000000001</v>
      </c>
      <c r="E3272">
        <v>4.9989999999999997</v>
      </c>
    </row>
    <row r="3273" spans="1:5" x14ac:dyDescent="0.25">
      <c r="A3273">
        <v>40742</v>
      </c>
      <c r="B3273" t="s">
        <v>7831</v>
      </c>
      <c r="C3273" t="s">
        <v>7832</v>
      </c>
      <c r="D3273">
        <v>-1.1830000000000001</v>
      </c>
      <c r="E3273">
        <v>3.1920000000000002</v>
      </c>
    </row>
    <row r="3274" spans="1:5" x14ac:dyDescent="0.25">
      <c r="A3274">
        <v>42243</v>
      </c>
      <c r="B3274" t="s">
        <v>7495</v>
      </c>
      <c r="C3274" t="s">
        <v>7496</v>
      </c>
      <c r="D3274">
        <v>-1.1830000000000001</v>
      </c>
      <c r="E3274">
        <v>2.823</v>
      </c>
    </row>
    <row r="3275" spans="1:5" x14ac:dyDescent="0.25">
      <c r="A3275">
        <v>22792</v>
      </c>
      <c r="B3275" t="s">
        <v>7833</v>
      </c>
      <c r="C3275" t="s">
        <v>7834</v>
      </c>
      <c r="D3275">
        <v>-1.1839999999999999</v>
      </c>
      <c r="E3275">
        <v>2.9550000000000001</v>
      </c>
    </row>
    <row r="3276" spans="1:5" x14ac:dyDescent="0.25">
      <c r="A3276">
        <v>33160</v>
      </c>
      <c r="B3276" t="s">
        <v>2018</v>
      </c>
      <c r="C3276" t="s">
        <v>2019</v>
      </c>
      <c r="D3276">
        <v>-1.1850000000000001</v>
      </c>
      <c r="E3276">
        <v>4.5309999999999997</v>
      </c>
    </row>
    <row r="3277" spans="1:5" x14ac:dyDescent="0.25">
      <c r="A3277">
        <v>13445</v>
      </c>
      <c r="B3277" t="s">
        <v>2326</v>
      </c>
      <c r="C3277" t="s">
        <v>2327</v>
      </c>
      <c r="D3277">
        <v>-1.1850000000000001</v>
      </c>
      <c r="E3277">
        <v>3.1760000000000002</v>
      </c>
    </row>
    <row r="3278" spans="1:5" x14ac:dyDescent="0.25">
      <c r="A3278">
        <v>21258</v>
      </c>
      <c r="B3278" t="s">
        <v>3602</v>
      </c>
      <c r="C3278" t="s">
        <v>3603</v>
      </c>
      <c r="D3278">
        <v>-1.1850000000000001</v>
      </c>
      <c r="E3278">
        <v>2.633</v>
      </c>
    </row>
    <row r="3279" spans="1:5" x14ac:dyDescent="0.25">
      <c r="A3279">
        <v>43563</v>
      </c>
      <c r="B3279" t="s">
        <v>6702</v>
      </c>
      <c r="C3279" t="s">
        <v>6703</v>
      </c>
      <c r="D3279">
        <v>-1.1850000000000001</v>
      </c>
      <c r="E3279">
        <v>2.431</v>
      </c>
    </row>
    <row r="3280" spans="1:5" x14ac:dyDescent="0.25">
      <c r="A3280">
        <v>41535</v>
      </c>
      <c r="D3280">
        <v>-1.1859999999999999</v>
      </c>
      <c r="E3280">
        <v>4.6050000000000004</v>
      </c>
    </row>
    <row r="3281" spans="1:5" x14ac:dyDescent="0.25">
      <c r="A3281">
        <v>7723</v>
      </c>
      <c r="B3281" t="s">
        <v>1442</v>
      </c>
      <c r="C3281" t="s">
        <v>1443</v>
      </c>
      <c r="D3281">
        <v>-1.1859999999999999</v>
      </c>
      <c r="E3281">
        <v>4.1159999999999997</v>
      </c>
    </row>
    <row r="3282" spans="1:5" x14ac:dyDescent="0.25">
      <c r="A3282">
        <v>20149</v>
      </c>
      <c r="B3282" t="s">
        <v>7835</v>
      </c>
      <c r="C3282" t="s">
        <v>7836</v>
      </c>
      <c r="D3282">
        <v>-1.1859999999999999</v>
      </c>
      <c r="E3282">
        <v>3.4239999999999999</v>
      </c>
    </row>
    <row r="3283" spans="1:5" x14ac:dyDescent="0.25">
      <c r="A3283">
        <v>20733</v>
      </c>
      <c r="B3283" t="s">
        <v>7837</v>
      </c>
      <c r="C3283" t="s">
        <v>7838</v>
      </c>
      <c r="D3283">
        <v>-1.1859999999999999</v>
      </c>
      <c r="E3283">
        <v>3.3540000000000001</v>
      </c>
    </row>
    <row r="3284" spans="1:5" x14ac:dyDescent="0.25">
      <c r="A3284">
        <v>40070</v>
      </c>
      <c r="D3284">
        <v>-1.1859999999999999</v>
      </c>
      <c r="E3284">
        <v>3.1789999999999998</v>
      </c>
    </row>
    <row r="3285" spans="1:5" x14ac:dyDescent="0.25">
      <c r="A3285">
        <v>5554</v>
      </c>
      <c r="B3285" t="s">
        <v>1054</v>
      </c>
      <c r="C3285" t="s">
        <v>1055</v>
      </c>
      <c r="D3285">
        <v>-1.1870000000000001</v>
      </c>
      <c r="E3285">
        <v>4.82</v>
      </c>
    </row>
    <row r="3286" spans="1:5" x14ac:dyDescent="0.25">
      <c r="A3286">
        <v>38704</v>
      </c>
      <c r="D3286">
        <v>-1.1870000000000001</v>
      </c>
      <c r="E3286">
        <v>3.7040000000000002</v>
      </c>
    </row>
    <row r="3287" spans="1:5" x14ac:dyDescent="0.25">
      <c r="A3287">
        <v>15832</v>
      </c>
      <c r="B3287" t="s">
        <v>7839</v>
      </c>
      <c r="C3287" t="s">
        <v>7840</v>
      </c>
      <c r="D3287">
        <v>-1.1870000000000001</v>
      </c>
      <c r="E3287">
        <v>3.1349999999999998</v>
      </c>
    </row>
    <row r="3288" spans="1:5" x14ac:dyDescent="0.25">
      <c r="A3288">
        <v>13562</v>
      </c>
      <c r="B3288" t="s">
        <v>2344</v>
      </c>
      <c r="C3288" t="s">
        <v>2345</v>
      </c>
      <c r="D3288">
        <v>-1.1870000000000001</v>
      </c>
      <c r="E3288">
        <v>2.6890000000000001</v>
      </c>
    </row>
    <row r="3289" spans="1:5" x14ac:dyDescent="0.25">
      <c r="A3289">
        <v>22026</v>
      </c>
      <c r="B3289" t="s">
        <v>7841</v>
      </c>
      <c r="C3289" t="s">
        <v>7842</v>
      </c>
      <c r="D3289">
        <v>-1.1870000000000001</v>
      </c>
      <c r="E3289">
        <v>2.302</v>
      </c>
    </row>
    <row r="3290" spans="1:5" x14ac:dyDescent="0.25">
      <c r="A3290">
        <v>18997</v>
      </c>
      <c r="B3290" t="s">
        <v>3230</v>
      </c>
      <c r="C3290" t="s">
        <v>3231</v>
      </c>
      <c r="D3290">
        <v>-1.1870000000000001</v>
      </c>
      <c r="E3290">
        <v>2.1890000000000001</v>
      </c>
    </row>
    <row r="3291" spans="1:5" x14ac:dyDescent="0.25">
      <c r="A3291">
        <v>18190</v>
      </c>
      <c r="B3291" t="s">
        <v>3073</v>
      </c>
      <c r="C3291" t="s">
        <v>3074</v>
      </c>
      <c r="D3291">
        <v>-1.1879999999999999</v>
      </c>
      <c r="E3291">
        <v>3.702</v>
      </c>
    </row>
    <row r="3292" spans="1:5" x14ac:dyDescent="0.25">
      <c r="A3292">
        <v>10247</v>
      </c>
      <c r="D3292">
        <v>-1.1879999999999999</v>
      </c>
      <c r="E3292">
        <v>2.7280000000000002</v>
      </c>
    </row>
    <row r="3293" spans="1:5" x14ac:dyDescent="0.25">
      <c r="A3293">
        <v>44156</v>
      </c>
      <c r="B3293" t="s">
        <v>7843</v>
      </c>
      <c r="C3293" t="s">
        <v>7844</v>
      </c>
      <c r="D3293">
        <v>-1.1890000000000001</v>
      </c>
      <c r="E3293">
        <v>7.125</v>
      </c>
    </row>
    <row r="3294" spans="1:5" x14ac:dyDescent="0.25">
      <c r="A3294">
        <v>6548</v>
      </c>
      <c r="B3294" t="s">
        <v>7845</v>
      </c>
      <c r="C3294" t="s">
        <v>7846</v>
      </c>
      <c r="D3294">
        <v>-1.1890000000000001</v>
      </c>
      <c r="E3294">
        <v>6.35</v>
      </c>
    </row>
    <row r="3295" spans="1:5" x14ac:dyDescent="0.25">
      <c r="A3295">
        <v>24703</v>
      </c>
      <c r="B3295" t="s">
        <v>3131</v>
      </c>
      <c r="C3295" t="s">
        <v>3132</v>
      </c>
      <c r="D3295">
        <v>-1.1890000000000001</v>
      </c>
      <c r="E3295">
        <v>5.2060000000000004</v>
      </c>
    </row>
    <row r="3296" spans="1:5" x14ac:dyDescent="0.25">
      <c r="A3296">
        <v>20416</v>
      </c>
      <c r="B3296" t="s">
        <v>3460</v>
      </c>
      <c r="C3296" t="s">
        <v>3461</v>
      </c>
      <c r="D3296">
        <v>-1.1890000000000001</v>
      </c>
      <c r="E3296">
        <v>4.1210000000000004</v>
      </c>
    </row>
    <row r="3297" spans="1:5" x14ac:dyDescent="0.25">
      <c r="A3297">
        <v>44041</v>
      </c>
      <c r="D3297">
        <v>-1.1890000000000001</v>
      </c>
      <c r="E3297">
        <v>4.069</v>
      </c>
    </row>
    <row r="3298" spans="1:5" x14ac:dyDescent="0.25">
      <c r="A3298">
        <v>34210</v>
      </c>
      <c r="B3298" t="s">
        <v>7847</v>
      </c>
      <c r="C3298" t="s">
        <v>7848</v>
      </c>
      <c r="D3298">
        <v>-1.19</v>
      </c>
      <c r="E3298">
        <v>7.0190000000000001</v>
      </c>
    </row>
    <row r="3299" spans="1:5" x14ac:dyDescent="0.25">
      <c r="A3299">
        <v>4138</v>
      </c>
      <c r="B3299" t="s">
        <v>5209</v>
      </c>
      <c r="C3299" t="s">
        <v>5210</v>
      </c>
      <c r="D3299">
        <v>-1.19</v>
      </c>
      <c r="E3299">
        <v>5.91</v>
      </c>
    </row>
    <row r="3300" spans="1:5" x14ac:dyDescent="0.25">
      <c r="A3300">
        <v>42288</v>
      </c>
      <c r="B3300" t="s">
        <v>188</v>
      </c>
      <c r="C3300" t="s">
        <v>189</v>
      </c>
      <c r="D3300">
        <v>-1.19</v>
      </c>
      <c r="E3300">
        <v>5.0229999999999997</v>
      </c>
    </row>
    <row r="3301" spans="1:5" x14ac:dyDescent="0.25">
      <c r="A3301">
        <v>18870</v>
      </c>
      <c r="B3301" t="s">
        <v>3200</v>
      </c>
      <c r="C3301" t="s">
        <v>3201</v>
      </c>
      <c r="D3301">
        <v>-1.19</v>
      </c>
      <c r="E3301">
        <v>4.7210000000000001</v>
      </c>
    </row>
    <row r="3302" spans="1:5" x14ac:dyDescent="0.25">
      <c r="A3302">
        <v>33842</v>
      </c>
      <c r="B3302" t="s">
        <v>5453</v>
      </c>
      <c r="C3302" t="s">
        <v>5454</v>
      </c>
      <c r="D3302">
        <v>-1.19</v>
      </c>
      <c r="E3302">
        <v>3.681</v>
      </c>
    </row>
    <row r="3303" spans="1:5" x14ac:dyDescent="0.25">
      <c r="A3303">
        <v>19084</v>
      </c>
      <c r="B3303" t="s">
        <v>3250</v>
      </c>
      <c r="C3303" t="s">
        <v>3251</v>
      </c>
      <c r="D3303">
        <v>-1.19</v>
      </c>
      <c r="E3303">
        <v>2.8860000000000001</v>
      </c>
    </row>
    <row r="3304" spans="1:5" x14ac:dyDescent="0.25">
      <c r="A3304">
        <v>35196</v>
      </c>
      <c r="B3304" t="s">
        <v>5639</v>
      </c>
      <c r="C3304" t="s">
        <v>5640</v>
      </c>
      <c r="D3304">
        <v>-1.19</v>
      </c>
      <c r="E3304">
        <v>2.6389999999999998</v>
      </c>
    </row>
    <row r="3305" spans="1:5" x14ac:dyDescent="0.25">
      <c r="A3305">
        <v>31534</v>
      </c>
      <c r="B3305" t="s">
        <v>7849</v>
      </c>
      <c r="C3305" t="s">
        <v>7850</v>
      </c>
      <c r="D3305">
        <v>-1.1910000000000001</v>
      </c>
      <c r="E3305">
        <v>6.8570000000000002</v>
      </c>
    </row>
    <row r="3306" spans="1:5" x14ac:dyDescent="0.25">
      <c r="A3306">
        <v>31668</v>
      </c>
      <c r="B3306" t="s">
        <v>5543</v>
      </c>
      <c r="C3306" t="s">
        <v>5544</v>
      </c>
      <c r="D3306">
        <v>-1.1910000000000001</v>
      </c>
      <c r="E3306">
        <v>4.734</v>
      </c>
    </row>
    <row r="3307" spans="1:5" x14ac:dyDescent="0.25">
      <c r="A3307">
        <v>2506</v>
      </c>
      <c r="B3307" t="s">
        <v>3882</v>
      </c>
      <c r="C3307" t="s">
        <v>3883</v>
      </c>
      <c r="D3307">
        <v>-1.1910000000000001</v>
      </c>
      <c r="E3307">
        <v>2.8959999999999999</v>
      </c>
    </row>
    <row r="3308" spans="1:5" x14ac:dyDescent="0.25">
      <c r="A3308">
        <v>7770</v>
      </c>
      <c r="D3308">
        <v>-1.1910000000000001</v>
      </c>
      <c r="E3308">
        <v>2.653</v>
      </c>
    </row>
    <row r="3309" spans="1:5" x14ac:dyDescent="0.25">
      <c r="A3309">
        <v>6463</v>
      </c>
      <c r="B3309" t="s">
        <v>1522</v>
      </c>
      <c r="C3309" t="s">
        <v>1523</v>
      </c>
      <c r="D3309">
        <v>-1.1910000000000001</v>
      </c>
      <c r="E3309">
        <v>2.4089999999999998</v>
      </c>
    </row>
    <row r="3310" spans="1:5" x14ac:dyDescent="0.25">
      <c r="A3310">
        <v>32307</v>
      </c>
      <c r="B3310" t="s">
        <v>5217</v>
      </c>
      <c r="C3310" t="s">
        <v>5218</v>
      </c>
      <c r="D3310">
        <v>-1.1910000000000001</v>
      </c>
      <c r="E3310">
        <v>2.4049999999999998</v>
      </c>
    </row>
    <row r="3311" spans="1:5" x14ac:dyDescent="0.25">
      <c r="A3311">
        <v>29263</v>
      </c>
      <c r="B3311" t="s">
        <v>1124</v>
      </c>
      <c r="C3311" t="s">
        <v>1125</v>
      </c>
      <c r="D3311">
        <v>-1.1910000000000001</v>
      </c>
      <c r="E3311">
        <v>2.36</v>
      </c>
    </row>
    <row r="3312" spans="1:5" x14ac:dyDescent="0.25">
      <c r="A3312">
        <v>4878</v>
      </c>
      <c r="D3312">
        <v>-1.1910000000000001</v>
      </c>
      <c r="E3312">
        <v>1.9950000000000001</v>
      </c>
    </row>
    <row r="3313" spans="1:5" x14ac:dyDescent="0.25">
      <c r="A3313">
        <v>8616</v>
      </c>
      <c r="B3313" t="s">
        <v>1564</v>
      </c>
      <c r="C3313" t="s">
        <v>1565</v>
      </c>
      <c r="D3313">
        <v>-1.1919999999999999</v>
      </c>
      <c r="E3313">
        <v>4.8760000000000003</v>
      </c>
    </row>
    <row r="3314" spans="1:5" x14ac:dyDescent="0.25">
      <c r="A3314">
        <v>39335</v>
      </c>
      <c r="D3314">
        <v>-1.1919999999999999</v>
      </c>
      <c r="E3314">
        <v>4.742</v>
      </c>
    </row>
    <row r="3315" spans="1:5" x14ac:dyDescent="0.25">
      <c r="A3315">
        <v>624</v>
      </c>
      <c r="B3315" t="s">
        <v>7851</v>
      </c>
      <c r="C3315" t="s">
        <v>7852</v>
      </c>
      <c r="D3315">
        <v>-1.1919999999999999</v>
      </c>
      <c r="E3315">
        <v>4.4640000000000004</v>
      </c>
    </row>
    <row r="3316" spans="1:5" x14ac:dyDescent="0.25">
      <c r="A3316">
        <v>42638</v>
      </c>
      <c r="B3316" t="s">
        <v>7853</v>
      </c>
      <c r="C3316" t="s">
        <v>7854</v>
      </c>
      <c r="D3316">
        <v>-1.1919999999999999</v>
      </c>
      <c r="E3316">
        <v>2.1560000000000001</v>
      </c>
    </row>
    <row r="3317" spans="1:5" x14ac:dyDescent="0.25">
      <c r="A3317">
        <v>38775</v>
      </c>
      <c r="B3317" t="s">
        <v>6208</v>
      </c>
      <c r="C3317" t="s">
        <v>6209</v>
      </c>
      <c r="D3317">
        <v>-1.1930000000000001</v>
      </c>
      <c r="E3317">
        <v>6.6580000000000004</v>
      </c>
    </row>
    <row r="3318" spans="1:5" x14ac:dyDescent="0.25">
      <c r="A3318">
        <v>18899</v>
      </c>
      <c r="B3318" t="s">
        <v>3204</v>
      </c>
      <c r="C3318" t="s">
        <v>3205</v>
      </c>
      <c r="D3318">
        <v>-1.1930000000000001</v>
      </c>
      <c r="E3318">
        <v>4.2210000000000001</v>
      </c>
    </row>
    <row r="3319" spans="1:5" x14ac:dyDescent="0.25">
      <c r="A3319">
        <v>35507</v>
      </c>
      <c r="B3319" t="s">
        <v>2570</v>
      </c>
      <c r="C3319" t="s">
        <v>2571</v>
      </c>
      <c r="D3319">
        <v>-1.1930000000000001</v>
      </c>
      <c r="E3319">
        <v>3.6749999999999998</v>
      </c>
    </row>
    <row r="3320" spans="1:5" x14ac:dyDescent="0.25">
      <c r="A3320">
        <v>12190</v>
      </c>
      <c r="B3320" t="s">
        <v>2106</v>
      </c>
      <c r="C3320" t="s">
        <v>2107</v>
      </c>
      <c r="D3320">
        <v>-1.1930000000000001</v>
      </c>
      <c r="E3320">
        <v>3.5760000000000001</v>
      </c>
    </row>
    <row r="3321" spans="1:5" x14ac:dyDescent="0.25">
      <c r="A3321">
        <v>24589</v>
      </c>
      <c r="D3321">
        <v>-1.1930000000000001</v>
      </c>
      <c r="E3321">
        <v>2.746</v>
      </c>
    </row>
    <row r="3322" spans="1:5" x14ac:dyDescent="0.25">
      <c r="A3322">
        <v>9595</v>
      </c>
      <c r="B3322" t="s">
        <v>7855</v>
      </c>
      <c r="C3322" t="s">
        <v>7856</v>
      </c>
      <c r="D3322">
        <v>-1.1930000000000001</v>
      </c>
      <c r="E3322">
        <v>2.1269999999999998</v>
      </c>
    </row>
    <row r="3323" spans="1:5" x14ac:dyDescent="0.25">
      <c r="A3323">
        <v>3155</v>
      </c>
      <c r="D3323">
        <v>-1.194</v>
      </c>
      <c r="E3323">
        <v>6.577</v>
      </c>
    </row>
    <row r="3324" spans="1:5" x14ac:dyDescent="0.25">
      <c r="A3324">
        <v>43358</v>
      </c>
      <c r="D3324">
        <v>-1.194</v>
      </c>
      <c r="E3324">
        <v>3.6280000000000001</v>
      </c>
    </row>
    <row r="3325" spans="1:5" x14ac:dyDescent="0.25">
      <c r="A3325">
        <v>31158</v>
      </c>
      <c r="B3325" t="s">
        <v>7857</v>
      </c>
      <c r="C3325" t="s">
        <v>7858</v>
      </c>
      <c r="D3325">
        <v>-1.194</v>
      </c>
      <c r="E3325">
        <v>3.625</v>
      </c>
    </row>
    <row r="3326" spans="1:5" x14ac:dyDescent="0.25">
      <c r="A3326">
        <v>33535</v>
      </c>
      <c r="B3326" t="s">
        <v>5417</v>
      </c>
      <c r="C3326" t="s">
        <v>5418</v>
      </c>
      <c r="D3326">
        <v>-1.194</v>
      </c>
      <c r="E3326">
        <v>3.577</v>
      </c>
    </row>
    <row r="3327" spans="1:5" x14ac:dyDescent="0.25">
      <c r="A3327">
        <v>17922</v>
      </c>
      <c r="B3327" t="s">
        <v>268</v>
      </c>
      <c r="C3327" t="s">
        <v>269</v>
      </c>
      <c r="D3327">
        <v>-1.194</v>
      </c>
      <c r="E3327">
        <v>3.4209999999999998</v>
      </c>
    </row>
    <row r="3328" spans="1:5" x14ac:dyDescent="0.25">
      <c r="A3328">
        <v>6949</v>
      </c>
      <c r="B3328" t="s">
        <v>1264</v>
      </c>
      <c r="C3328" t="s">
        <v>1265</v>
      </c>
      <c r="D3328">
        <v>-1.194</v>
      </c>
      <c r="E3328">
        <v>3.1840000000000002</v>
      </c>
    </row>
    <row r="3329" spans="1:5" x14ac:dyDescent="0.25">
      <c r="A3329">
        <v>35103</v>
      </c>
      <c r="B3329" t="s">
        <v>5623</v>
      </c>
      <c r="C3329" t="s">
        <v>5624</v>
      </c>
      <c r="D3329">
        <v>-1.194</v>
      </c>
      <c r="E3329">
        <v>2.0230000000000001</v>
      </c>
    </row>
    <row r="3330" spans="1:5" x14ac:dyDescent="0.25">
      <c r="A3330">
        <v>32142</v>
      </c>
      <c r="D3330">
        <v>-1.1950000000000001</v>
      </c>
      <c r="E3330">
        <v>5.4359999999999999</v>
      </c>
    </row>
    <row r="3331" spans="1:5" x14ac:dyDescent="0.25">
      <c r="A3331">
        <v>40724</v>
      </c>
      <c r="B3331" t="s">
        <v>4660</v>
      </c>
      <c r="C3331" t="s">
        <v>4661</v>
      </c>
      <c r="D3331">
        <v>-1.1950000000000001</v>
      </c>
      <c r="E3331">
        <v>2.4860000000000002</v>
      </c>
    </row>
    <row r="3332" spans="1:5" x14ac:dyDescent="0.25">
      <c r="A3332">
        <v>2468</v>
      </c>
      <c r="B3332" t="s">
        <v>7859</v>
      </c>
      <c r="C3332" t="s">
        <v>7860</v>
      </c>
      <c r="D3332">
        <v>-1.196</v>
      </c>
      <c r="E3332">
        <v>3.8010000000000002</v>
      </c>
    </row>
    <row r="3333" spans="1:5" x14ac:dyDescent="0.25">
      <c r="A3333">
        <v>40199</v>
      </c>
      <c r="D3333">
        <v>-1.196</v>
      </c>
      <c r="E3333">
        <v>3.6440000000000001</v>
      </c>
    </row>
    <row r="3334" spans="1:5" x14ac:dyDescent="0.25">
      <c r="A3334">
        <v>32950</v>
      </c>
      <c r="B3334" t="s">
        <v>5311</v>
      </c>
      <c r="C3334" t="s">
        <v>5312</v>
      </c>
      <c r="D3334">
        <v>-1.196</v>
      </c>
      <c r="E3334">
        <v>2.8889999999999998</v>
      </c>
    </row>
    <row r="3335" spans="1:5" x14ac:dyDescent="0.25">
      <c r="A3335">
        <v>36833</v>
      </c>
      <c r="B3335" t="s">
        <v>5873</v>
      </c>
      <c r="C3335" t="s">
        <v>5874</v>
      </c>
      <c r="D3335">
        <v>-1.196</v>
      </c>
      <c r="E3335">
        <v>2.4340000000000002</v>
      </c>
    </row>
    <row r="3336" spans="1:5" x14ac:dyDescent="0.25">
      <c r="A3336">
        <v>25409</v>
      </c>
      <c r="B3336" t="s">
        <v>7271</v>
      </c>
      <c r="C3336" t="s">
        <v>7272</v>
      </c>
      <c r="D3336">
        <v>-1.196</v>
      </c>
      <c r="E3336">
        <v>2.35</v>
      </c>
    </row>
    <row r="3337" spans="1:5" x14ac:dyDescent="0.25">
      <c r="A3337">
        <v>9683</v>
      </c>
      <c r="B3337" t="s">
        <v>4701</v>
      </c>
      <c r="C3337" t="s">
        <v>4702</v>
      </c>
      <c r="D3337">
        <v>-1.1970000000000001</v>
      </c>
      <c r="E3337">
        <v>4.5430000000000001</v>
      </c>
    </row>
    <row r="3338" spans="1:5" x14ac:dyDescent="0.25">
      <c r="A3338">
        <v>20197</v>
      </c>
      <c r="B3338" t="s">
        <v>3430</v>
      </c>
      <c r="C3338" t="s">
        <v>3431</v>
      </c>
      <c r="D3338">
        <v>-1.1970000000000001</v>
      </c>
      <c r="E3338">
        <v>4.1760000000000002</v>
      </c>
    </row>
    <row r="3339" spans="1:5" x14ac:dyDescent="0.25">
      <c r="A3339">
        <v>31637</v>
      </c>
      <c r="B3339" t="s">
        <v>5121</v>
      </c>
      <c r="C3339" t="s">
        <v>5122</v>
      </c>
      <c r="D3339">
        <v>-1.1970000000000001</v>
      </c>
      <c r="E3339">
        <v>3.645</v>
      </c>
    </row>
    <row r="3340" spans="1:5" x14ac:dyDescent="0.25">
      <c r="A3340">
        <v>40461</v>
      </c>
      <c r="B3340" t="s">
        <v>7861</v>
      </c>
      <c r="C3340" t="s">
        <v>7862</v>
      </c>
      <c r="D3340">
        <v>-1.1970000000000001</v>
      </c>
      <c r="E3340">
        <v>3.6309999999999998</v>
      </c>
    </row>
    <row r="3341" spans="1:5" x14ac:dyDescent="0.25">
      <c r="A3341">
        <v>4513</v>
      </c>
      <c r="B3341" t="s">
        <v>814</v>
      </c>
      <c r="C3341" t="s">
        <v>815</v>
      </c>
      <c r="D3341">
        <v>-1.1970000000000001</v>
      </c>
      <c r="E3341">
        <v>2.7749999999999999</v>
      </c>
    </row>
    <row r="3342" spans="1:5" x14ac:dyDescent="0.25">
      <c r="A3342">
        <v>24532</v>
      </c>
      <c r="B3342" t="s">
        <v>7863</v>
      </c>
      <c r="C3342" t="s">
        <v>7864</v>
      </c>
      <c r="D3342">
        <v>-1.1970000000000001</v>
      </c>
      <c r="E3342">
        <v>1.9950000000000001</v>
      </c>
    </row>
    <row r="3343" spans="1:5" x14ac:dyDescent="0.25">
      <c r="A3343">
        <v>17504</v>
      </c>
      <c r="D3343">
        <v>-1.198</v>
      </c>
      <c r="E3343">
        <v>7.4269999999999996</v>
      </c>
    </row>
    <row r="3344" spans="1:5" x14ac:dyDescent="0.25">
      <c r="A3344">
        <v>3665</v>
      </c>
      <c r="B3344" t="s">
        <v>7865</v>
      </c>
      <c r="C3344" t="s">
        <v>7866</v>
      </c>
      <c r="D3344">
        <v>-1.198</v>
      </c>
      <c r="E3344">
        <v>5.6520000000000001</v>
      </c>
    </row>
    <row r="3345" spans="1:5" x14ac:dyDescent="0.25">
      <c r="A3345">
        <v>20826</v>
      </c>
      <c r="B3345" t="s">
        <v>3520</v>
      </c>
      <c r="C3345" t="s">
        <v>3521</v>
      </c>
      <c r="D3345">
        <v>-1.198</v>
      </c>
      <c r="E3345">
        <v>3.492</v>
      </c>
    </row>
    <row r="3346" spans="1:5" x14ac:dyDescent="0.25">
      <c r="A3346">
        <v>13091</v>
      </c>
      <c r="B3346" t="s">
        <v>2274</v>
      </c>
      <c r="C3346" t="s">
        <v>2275</v>
      </c>
      <c r="D3346">
        <v>-1.198</v>
      </c>
      <c r="E3346">
        <v>2.7549999999999999</v>
      </c>
    </row>
    <row r="3347" spans="1:5" x14ac:dyDescent="0.25">
      <c r="A3347">
        <v>4405</v>
      </c>
      <c r="B3347" t="s">
        <v>790</v>
      </c>
      <c r="C3347" t="s">
        <v>791</v>
      </c>
      <c r="D3347">
        <v>-1.198</v>
      </c>
      <c r="E3347">
        <v>2.492</v>
      </c>
    </row>
    <row r="3348" spans="1:5" x14ac:dyDescent="0.25">
      <c r="A3348">
        <v>7516</v>
      </c>
      <c r="B3348" t="s">
        <v>1382</v>
      </c>
      <c r="C3348" t="s">
        <v>1383</v>
      </c>
      <c r="D3348">
        <v>-1.198</v>
      </c>
      <c r="E3348">
        <v>2.3540000000000001</v>
      </c>
    </row>
    <row r="3349" spans="1:5" x14ac:dyDescent="0.25">
      <c r="A3349">
        <v>12006</v>
      </c>
      <c r="B3349" t="s">
        <v>2080</v>
      </c>
      <c r="C3349" t="s">
        <v>2081</v>
      </c>
      <c r="D3349">
        <v>-1.198</v>
      </c>
      <c r="E3349">
        <v>1.9670000000000001</v>
      </c>
    </row>
    <row r="3350" spans="1:5" x14ac:dyDescent="0.25">
      <c r="A3350">
        <v>11054</v>
      </c>
      <c r="B3350" t="s">
        <v>7867</v>
      </c>
      <c r="C3350" t="s">
        <v>7868</v>
      </c>
      <c r="D3350">
        <v>-1.198</v>
      </c>
      <c r="E3350">
        <v>1.954</v>
      </c>
    </row>
    <row r="3351" spans="1:5" x14ac:dyDescent="0.25">
      <c r="A3351">
        <v>36808</v>
      </c>
      <c r="B3351" t="s">
        <v>198</v>
      </c>
      <c r="C3351" t="s">
        <v>199</v>
      </c>
      <c r="D3351">
        <v>-1.1990000000000001</v>
      </c>
      <c r="E3351">
        <v>2.1509999999999998</v>
      </c>
    </row>
    <row r="3352" spans="1:5" x14ac:dyDescent="0.25">
      <c r="A3352">
        <v>41531</v>
      </c>
      <c r="B3352" t="s">
        <v>232</v>
      </c>
      <c r="C3352" t="s">
        <v>233</v>
      </c>
      <c r="D3352">
        <v>-1.1990000000000001</v>
      </c>
      <c r="E3352">
        <v>1.958</v>
      </c>
    </row>
    <row r="3353" spans="1:5" x14ac:dyDescent="0.25">
      <c r="A3353">
        <v>26237</v>
      </c>
      <c r="D3353">
        <v>-1.2</v>
      </c>
      <c r="E3353">
        <v>7.39</v>
      </c>
    </row>
    <row r="3354" spans="1:5" x14ac:dyDescent="0.25">
      <c r="A3354">
        <v>2160</v>
      </c>
      <c r="B3354" t="s">
        <v>7845</v>
      </c>
      <c r="C3354" t="s">
        <v>7846</v>
      </c>
      <c r="D3354">
        <v>-1.2</v>
      </c>
      <c r="E3354">
        <v>5.9509999999999996</v>
      </c>
    </row>
    <row r="3355" spans="1:5" x14ac:dyDescent="0.25">
      <c r="A3355">
        <v>29064</v>
      </c>
      <c r="B3355" t="s">
        <v>7076</v>
      </c>
      <c r="C3355" t="s">
        <v>7077</v>
      </c>
      <c r="D3355">
        <v>-1.2</v>
      </c>
      <c r="E3355">
        <v>5.8710000000000004</v>
      </c>
    </row>
    <row r="3356" spans="1:5" x14ac:dyDescent="0.25">
      <c r="A3356">
        <v>40445</v>
      </c>
      <c r="B3356" t="s">
        <v>7869</v>
      </c>
      <c r="C3356" t="s">
        <v>7870</v>
      </c>
      <c r="D3356">
        <v>-1.2</v>
      </c>
      <c r="E3356">
        <v>5.319</v>
      </c>
    </row>
    <row r="3357" spans="1:5" x14ac:dyDescent="0.25">
      <c r="A3357">
        <v>33456</v>
      </c>
      <c r="B3357" t="s">
        <v>7871</v>
      </c>
      <c r="C3357" t="s">
        <v>7872</v>
      </c>
      <c r="D3357">
        <v>-1.2</v>
      </c>
      <c r="E3357">
        <v>5.1509999999999998</v>
      </c>
    </row>
    <row r="3358" spans="1:5" x14ac:dyDescent="0.25">
      <c r="A3358">
        <v>41630</v>
      </c>
      <c r="B3358" t="s">
        <v>1840</v>
      </c>
      <c r="C3358" t="s">
        <v>1841</v>
      </c>
      <c r="D3358">
        <v>-1.2</v>
      </c>
      <c r="E3358">
        <v>5.0469999999999997</v>
      </c>
    </row>
    <row r="3359" spans="1:5" x14ac:dyDescent="0.25">
      <c r="A3359">
        <v>7939</v>
      </c>
      <c r="B3359" t="s">
        <v>1468</v>
      </c>
      <c r="C3359" t="s">
        <v>1469</v>
      </c>
      <c r="D3359">
        <v>-1.2</v>
      </c>
      <c r="E3359">
        <v>4.2039999999999997</v>
      </c>
    </row>
    <row r="3360" spans="1:5" x14ac:dyDescent="0.25">
      <c r="A3360">
        <v>8189</v>
      </c>
      <c r="B3360" t="s">
        <v>1498</v>
      </c>
      <c r="C3360" t="s">
        <v>1499</v>
      </c>
      <c r="D3360">
        <v>-1.2</v>
      </c>
      <c r="E3360">
        <v>3.9820000000000002</v>
      </c>
    </row>
    <row r="3361" spans="1:5" x14ac:dyDescent="0.25">
      <c r="A3361">
        <v>40554</v>
      </c>
      <c r="B3361" t="s">
        <v>6358</v>
      </c>
      <c r="C3361" t="s">
        <v>6359</v>
      </c>
      <c r="D3361">
        <v>-1.2</v>
      </c>
      <c r="E3361">
        <v>2.581</v>
      </c>
    </row>
    <row r="3362" spans="1:5" x14ac:dyDescent="0.25">
      <c r="A3362">
        <v>43847</v>
      </c>
      <c r="D3362">
        <v>-1.2</v>
      </c>
      <c r="E3362">
        <v>2.351</v>
      </c>
    </row>
    <row r="3363" spans="1:5" x14ac:dyDescent="0.25">
      <c r="A3363">
        <v>4982</v>
      </c>
      <c r="B3363" t="s">
        <v>884</v>
      </c>
      <c r="C3363" t="s">
        <v>885</v>
      </c>
      <c r="D3363">
        <v>-1.2010000000000001</v>
      </c>
      <c r="E3363">
        <v>8.6050000000000004</v>
      </c>
    </row>
    <row r="3364" spans="1:5" x14ac:dyDescent="0.25">
      <c r="A3364">
        <v>12537</v>
      </c>
      <c r="B3364" t="s">
        <v>2176</v>
      </c>
      <c r="C3364" t="s">
        <v>2177</v>
      </c>
      <c r="D3364">
        <v>-1.2010000000000001</v>
      </c>
      <c r="E3364">
        <v>5.3289999999999997</v>
      </c>
    </row>
    <row r="3365" spans="1:5" x14ac:dyDescent="0.25">
      <c r="A3365">
        <v>36141</v>
      </c>
      <c r="B3365" t="s">
        <v>4799</v>
      </c>
      <c r="C3365" t="s">
        <v>4800</v>
      </c>
      <c r="D3365">
        <v>-1.2010000000000001</v>
      </c>
      <c r="E3365">
        <v>5.1059999999999999</v>
      </c>
    </row>
    <row r="3366" spans="1:5" x14ac:dyDescent="0.25">
      <c r="A3366">
        <v>19717</v>
      </c>
      <c r="B3366" t="s">
        <v>7873</v>
      </c>
      <c r="C3366" t="s">
        <v>7874</v>
      </c>
      <c r="D3366">
        <v>-1.2010000000000001</v>
      </c>
      <c r="E3366">
        <v>4.3639999999999999</v>
      </c>
    </row>
    <row r="3367" spans="1:5" x14ac:dyDescent="0.25">
      <c r="A3367">
        <v>37938</v>
      </c>
      <c r="B3367" t="s">
        <v>1774</v>
      </c>
      <c r="C3367" t="s">
        <v>1775</v>
      </c>
      <c r="D3367">
        <v>-1.2010000000000001</v>
      </c>
      <c r="E3367">
        <v>3.5529999999999999</v>
      </c>
    </row>
    <row r="3368" spans="1:5" x14ac:dyDescent="0.25">
      <c r="A3368">
        <v>34035</v>
      </c>
      <c r="B3368" t="s">
        <v>7875</v>
      </c>
      <c r="C3368" t="s">
        <v>7876</v>
      </c>
      <c r="D3368">
        <v>-1.2010000000000001</v>
      </c>
      <c r="E3368">
        <v>1.978</v>
      </c>
    </row>
    <row r="3369" spans="1:5" x14ac:dyDescent="0.25">
      <c r="A3369">
        <v>7902</v>
      </c>
      <c r="B3369" t="s">
        <v>7877</v>
      </c>
      <c r="C3369" t="s">
        <v>7878</v>
      </c>
      <c r="D3369">
        <v>-1.202</v>
      </c>
      <c r="E3369">
        <v>3.6560000000000001</v>
      </c>
    </row>
    <row r="3370" spans="1:5" x14ac:dyDescent="0.25">
      <c r="A3370">
        <v>29707</v>
      </c>
      <c r="B3370" t="s">
        <v>4851</v>
      </c>
      <c r="C3370" t="s">
        <v>4852</v>
      </c>
      <c r="D3370">
        <v>-1.202</v>
      </c>
      <c r="E3370">
        <v>3.0089999999999999</v>
      </c>
    </row>
    <row r="3371" spans="1:5" x14ac:dyDescent="0.25">
      <c r="A3371">
        <v>30359</v>
      </c>
      <c r="B3371" t="s">
        <v>4957</v>
      </c>
      <c r="C3371" t="s">
        <v>4958</v>
      </c>
      <c r="D3371">
        <v>-1.202</v>
      </c>
      <c r="E3371">
        <v>2.5489999999999999</v>
      </c>
    </row>
    <row r="3372" spans="1:5" x14ac:dyDescent="0.25">
      <c r="A3372">
        <v>23821</v>
      </c>
      <c r="B3372" t="s">
        <v>5133</v>
      </c>
      <c r="C3372" t="s">
        <v>5134</v>
      </c>
      <c r="D3372">
        <v>-1.2030000000000001</v>
      </c>
      <c r="E3372">
        <v>2.6890000000000001</v>
      </c>
    </row>
    <row r="3373" spans="1:5" x14ac:dyDescent="0.25">
      <c r="A3373">
        <v>33658</v>
      </c>
      <c r="B3373" t="s">
        <v>7879</v>
      </c>
      <c r="C3373" t="s">
        <v>7879</v>
      </c>
      <c r="D3373">
        <v>-1.2030000000000001</v>
      </c>
      <c r="E3373">
        <v>2.5609999999999999</v>
      </c>
    </row>
    <row r="3374" spans="1:5" x14ac:dyDescent="0.25">
      <c r="A3374">
        <v>5280</v>
      </c>
      <c r="B3374" t="s">
        <v>940</v>
      </c>
      <c r="C3374" t="s">
        <v>941</v>
      </c>
      <c r="D3374">
        <v>-1.2030000000000001</v>
      </c>
      <c r="E3374">
        <v>2.4489999999999998</v>
      </c>
    </row>
    <row r="3375" spans="1:5" x14ac:dyDescent="0.25">
      <c r="A3375">
        <v>1841</v>
      </c>
      <c r="D3375">
        <v>-1.204</v>
      </c>
      <c r="E3375">
        <v>4.1500000000000004</v>
      </c>
    </row>
    <row r="3376" spans="1:5" x14ac:dyDescent="0.25">
      <c r="A3376">
        <v>27488</v>
      </c>
      <c r="B3376" t="s">
        <v>4516</v>
      </c>
      <c r="C3376" t="s">
        <v>4517</v>
      </c>
      <c r="D3376">
        <v>-1.204</v>
      </c>
      <c r="E3376">
        <v>3.96</v>
      </c>
    </row>
    <row r="3377" spans="1:5" x14ac:dyDescent="0.25">
      <c r="A3377">
        <v>30649</v>
      </c>
      <c r="B3377" t="s">
        <v>4988</v>
      </c>
      <c r="C3377" t="s">
        <v>4989</v>
      </c>
      <c r="D3377">
        <v>-1.204</v>
      </c>
      <c r="E3377">
        <v>3.7759999999999998</v>
      </c>
    </row>
    <row r="3378" spans="1:5" x14ac:dyDescent="0.25">
      <c r="A3378">
        <v>13141</v>
      </c>
      <c r="D3378">
        <v>-1.2050000000000001</v>
      </c>
      <c r="E3378">
        <v>7.5220000000000002</v>
      </c>
    </row>
    <row r="3379" spans="1:5" x14ac:dyDescent="0.25">
      <c r="A3379">
        <v>41035</v>
      </c>
      <c r="B3379" t="s">
        <v>3882</v>
      </c>
      <c r="C3379" t="s">
        <v>3883</v>
      </c>
      <c r="D3379">
        <v>-1.2050000000000001</v>
      </c>
      <c r="E3379">
        <v>2.8359999999999999</v>
      </c>
    </row>
    <row r="3380" spans="1:5" x14ac:dyDescent="0.25">
      <c r="A3380">
        <v>22960</v>
      </c>
      <c r="B3380" t="s">
        <v>7880</v>
      </c>
      <c r="C3380" t="s">
        <v>7881</v>
      </c>
      <c r="D3380">
        <v>-1.2050000000000001</v>
      </c>
      <c r="E3380">
        <v>2.653</v>
      </c>
    </row>
    <row r="3381" spans="1:5" x14ac:dyDescent="0.25">
      <c r="A3381">
        <v>28317</v>
      </c>
      <c r="B3381" t="s">
        <v>4634</v>
      </c>
      <c r="C3381" t="s">
        <v>4635</v>
      </c>
      <c r="D3381">
        <v>-1.2050000000000001</v>
      </c>
      <c r="E3381">
        <v>2.23</v>
      </c>
    </row>
    <row r="3382" spans="1:5" x14ac:dyDescent="0.25">
      <c r="A3382">
        <v>28821</v>
      </c>
      <c r="B3382" t="s">
        <v>7882</v>
      </c>
      <c r="C3382" t="s">
        <v>7883</v>
      </c>
      <c r="D3382">
        <v>-1.2050000000000001</v>
      </c>
      <c r="E3382">
        <v>1.978</v>
      </c>
    </row>
    <row r="3383" spans="1:5" x14ac:dyDescent="0.25">
      <c r="A3383">
        <v>2614</v>
      </c>
      <c r="B3383" t="s">
        <v>460</v>
      </c>
      <c r="C3383" t="s">
        <v>461</v>
      </c>
      <c r="D3383">
        <v>-1.206</v>
      </c>
      <c r="E3383">
        <v>5.4020000000000001</v>
      </c>
    </row>
    <row r="3384" spans="1:5" x14ac:dyDescent="0.25">
      <c r="A3384">
        <v>25862</v>
      </c>
      <c r="D3384">
        <v>-1.206</v>
      </c>
      <c r="E3384">
        <v>3.46</v>
      </c>
    </row>
    <row r="3385" spans="1:5" x14ac:dyDescent="0.25">
      <c r="A3385">
        <v>18763</v>
      </c>
      <c r="D3385">
        <v>-1.206</v>
      </c>
      <c r="E3385">
        <v>3.2309999999999999</v>
      </c>
    </row>
    <row r="3386" spans="1:5" x14ac:dyDescent="0.25">
      <c r="A3386">
        <v>25085</v>
      </c>
      <c r="B3386" t="s">
        <v>4172</v>
      </c>
      <c r="C3386" t="s">
        <v>4173</v>
      </c>
      <c r="D3386">
        <v>-1.206</v>
      </c>
      <c r="E3386">
        <v>2.9910000000000001</v>
      </c>
    </row>
    <row r="3387" spans="1:5" x14ac:dyDescent="0.25">
      <c r="A3387">
        <v>5750</v>
      </c>
      <c r="B3387" t="s">
        <v>912</v>
      </c>
      <c r="C3387" t="s">
        <v>913</v>
      </c>
      <c r="D3387">
        <v>-1.206</v>
      </c>
      <c r="E3387">
        <v>2.601</v>
      </c>
    </row>
    <row r="3388" spans="1:5" x14ac:dyDescent="0.25">
      <c r="A3388">
        <v>3367</v>
      </c>
      <c r="B3388" t="s">
        <v>188</v>
      </c>
      <c r="C3388" t="s">
        <v>189</v>
      </c>
      <c r="D3388">
        <v>-1.2070000000000001</v>
      </c>
      <c r="E3388">
        <v>5.1180000000000003</v>
      </c>
    </row>
    <row r="3389" spans="1:5" x14ac:dyDescent="0.25">
      <c r="A3389">
        <v>23300</v>
      </c>
      <c r="B3389" t="s">
        <v>3930</v>
      </c>
      <c r="C3389" t="s">
        <v>3931</v>
      </c>
      <c r="D3389">
        <v>-1.2070000000000001</v>
      </c>
      <c r="E3389">
        <v>4.95</v>
      </c>
    </row>
    <row r="3390" spans="1:5" x14ac:dyDescent="0.25">
      <c r="A3390">
        <v>30894</v>
      </c>
      <c r="D3390">
        <v>-1.2070000000000001</v>
      </c>
      <c r="E3390">
        <v>4.5149999999999997</v>
      </c>
    </row>
    <row r="3391" spans="1:5" x14ac:dyDescent="0.25">
      <c r="A3391">
        <v>24848</v>
      </c>
      <c r="D3391">
        <v>-1.2070000000000001</v>
      </c>
      <c r="E3391">
        <v>4.3659999999999997</v>
      </c>
    </row>
    <row r="3392" spans="1:5" x14ac:dyDescent="0.25">
      <c r="A3392">
        <v>8958</v>
      </c>
      <c r="B3392" t="s">
        <v>7884</v>
      </c>
      <c r="C3392" t="s">
        <v>7885</v>
      </c>
      <c r="D3392">
        <v>-1.2070000000000001</v>
      </c>
      <c r="E3392">
        <v>3.0640000000000001</v>
      </c>
    </row>
    <row r="3393" spans="1:5" x14ac:dyDescent="0.25">
      <c r="A3393">
        <v>32854</v>
      </c>
      <c r="B3393" t="s">
        <v>3882</v>
      </c>
      <c r="C3393" t="s">
        <v>3883</v>
      </c>
      <c r="D3393">
        <v>-1.2070000000000001</v>
      </c>
      <c r="E3393">
        <v>2.92</v>
      </c>
    </row>
    <row r="3394" spans="1:5" x14ac:dyDescent="0.25">
      <c r="A3394">
        <v>20370</v>
      </c>
      <c r="B3394" t="s">
        <v>7886</v>
      </c>
      <c r="C3394" t="s">
        <v>7887</v>
      </c>
      <c r="D3394">
        <v>-1.208</v>
      </c>
      <c r="E3394">
        <v>7.1079999999999997</v>
      </c>
    </row>
    <row r="3395" spans="1:5" x14ac:dyDescent="0.25">
      <c r="A3395">
        <v>31286</v>
      </c>
      <c r="B3395" t="s">
        <v>5084</v>
      </c>
      <c r="C3395" t="s">
        <v>5085</v>
      </c>
      <c r="D3395">
        <v>-1.208</v>
      </c>
      <c r="E3395">
        <v>5.2240000000000002</v>
      </c>
    </row>
    <row r="3396" spans="1:5" x14ac:dyDescent="0.25">
      <c r="A3396">
        <v>17146</v>
      </c>
      <c r="B3396" t="s">
        <v>2924</v>
      </c>
      <c r="C3396" t="s">
        <v>2925</v>
      </c>
      <c r="D3396">
        <v>-1.208</v>
      </c>
      <c r="E3396">
        <v>4.5229999999999997</v>
      </c>
    </row>
    <row r="3397" spans="1:5" x14ac:dyDescent="0.25">
      <c r="A3397">
        <v>16020</v>
      </c>
      <c r="B3397" t="s">
        <v>7888</v>
      </c>
      <c r="C3397" t="s">
        <v>7889</v>
      </c>
      <c r="D3397">
        <v>-1.208</v>
      </c>
      <c r="E3397">
        <v>2.5350000000000001</v>
      </c>
    </row>
    <row r="3398" spans="1:5" x14ac:dyDescent="0.25">
      <c r="A3398">
        <v>26163</v>
      </c>
      <c r="B3398" t="s">
        <v>7890</v>
      </c>
      <c r="C3398" t="s">
        <v>7891</v>
      </c>
      <c r="D3398">
        <v>-1.2090000000000001</v>
      </c>
      <c r="E3398">
        <v>6.6539999999999999</v>
      </c>
    </row>
    <row r="3399" spans="1:5" x14ac:dyDescent="0.25">
      <c r="A3399">
        <v>26764</v>
      </c>
      <c r="B3399" t="s">
        <v>4388</v>
      </c>
      <c r="C3399" t="s">
        <v>4389</v>
      </c>
      <c r="D3399">
        <v>-1.2090000000000001</v>
      </c>
      <c r="E3399">
        <v>4.1929999999999996</v>
      </c>
    </row>
    <row r="3400" spans="1:5" x14ac:dyDescent="0.25">
      <c r="A3400">
        <v>10523</v>
      </c>
      <c r="B3400" t="s">
        <v>1852</v>
      </c>
      <c r="C3400" t="s">
        <v>1853</v>
      </c>
      <c r="D3400">
        <v>-1.2090000000000001</v>
      </c>
      <c r="E3400">
        <v>3.4670000000000001</v>
      </c>
    </row>
    <row r="3401" spans="1:5" x14ac:dyDescent="0.25">
      <c r="A3401">
        <v>24385</v>
      </c>
      <c r="D3401">
        <v>-1.21</v>
      </c>
      <c r="E3401">
        <v>7.9870000000000001</v>
      </c>
    </row>
    <row r="3402" spans="1:5" x14ac:dyDescent="0.25">
      <c r="A3402">
        <v>27421</v>
      </c>
      <c r="B3402" t="s">
        <v>4504</v>
      </c>
      <c r="C3402" t="s">
        <v>4505</v>
      </c>
      <c r="D3402">
        <v>-1.21</v>
      </c>
      <c r="E3402">
        <v>3.8439999999999999</v>
      </c>
    </row>
    <row r="3403" spans="1:5" x14ac:dyDescent="0.25">
      <c r="A3403">
        <v>30369</v>
      </c>
      <c r="B3403" t="s">
        <v>4959</v>
      </c>
      <c r="C3403" t="s">
        <v>4960</v>
      </c>
      <c r="D3403">
        <v>-1.21</v>
      </c>
      <c r="E3403">
        <v>3.577</v>
      </c>
    </row>
    <row r="3404" spans="1:5" x14ac:dyDescent="0.25">
      <c r="A3404">
        <v>13155</v>
      </c>
      <c r="B3404" t="s">
        <v>2286</v>
      </c>
      <c r="C3404" t="s">
        <v>2287</v>
      </c>
      <c r="D3404">
        <v>-1.21</v>
      </c>
      <c r="E3404">
        <v>1.9770000000000001</v>
      </c>
    </row>
    <row r="3405" spans="1:5" x14ac:dyDescent="0.25">
      <c r="A3405">
        <v>34024</v>
      </c>
      <c r="B3405" t="s">
        <v>7892</v>
      </c>
      <c r="C3405" t="s">
        <v>7893</v>
      </c>
      <c r="D3405">
        <v>-1.2110000000000001</v>
      </c>
      <c r="E3405">
        <v>7.7320000000000002</v>
      </c>
    </row>
    <row r="3406" spans="1:5" x14ac:dyDescent="0.25">
      <c r="A3406">
        <v>3250</v>
      </c>
      <c r="B3406" t="s">
        <v>7894</v>
      </c>
      <c r="C3406" t="s">
        <v>7895</v>
      </c>
      <c r="D3406">
        <v>-1.2110000000000001</v>
      </c>
      <c r="E3406">
        <v>3.9460000000000002</v>
      </c>
    </row>
    <row r="3407" spans="1:5" x14ac:dyDescent="0.25">
      <c r="A3407">
        <v>24039</v>
      </c>
      <c r="B3407" t="s">
        <v>268</v>
      </c>
      <c r="C3407" t="s">
        <v>269</v>
      </c>
      <c r="D3407">
        <v>-1.2110000000000001</v>
      </c>
      <c r="E3407">
        <v>3.7269999999999999</v>
      </c>
    </row>
    <row r="3408" spans="1:5" x14ac:dyDescent="0.25">
      <c r="A3408">
        <v>11273</v>
      </c>
      <c r="B3408" t="s">
        <v>7495</v>
      </c>
      <c r="C3408" t="s">
        <v>7496</v>
      </c>
      <c r="D3408">
        <v>-1.2110000000000001</v>
      </c>
      <c r="E3408">
        <v>3.0089999999999999</v>
      </c>
    </row>
    <row r="3409" spans="1:5" x14ac:dyDescent="0.25">
      <c r="A3409">
        <v>3689</v>
      </c>
      <c r="B3409" t="s">
        <v>670</v>
      </c>
      <c r="C3409" t="s">
        <v>671</v>
      </c>
      <c r="D3409">
        <v>-1.212</v>
      </c>
      <c r="E3409">
        <v>4.835</v>
      </c>
    </row>
    <row r="3410" spans="1:5" x14ac:dyDescent="0.25">
      <c r="A3410">
        <v>9946</v>
      </c>
      <c r="B3410" t="s">
        <v>6964</v>
      </c>
      <c r="C3410" t="s">
        <v>6965</v>
      </c>
      <c r="D3410">
        <v>-1.212</v>
      </c>
      <c r="E3410">
        <v>4.819</v>
      </c>
    </row>
    <row r="3411" spans="1:5" x14ac:dyDescent="0.25">
      <c r="A3411">
        <v>16974</v>
      </c>
      <c r="B3411" t="s">
        <v>2892</v>
      </c>
      <c r="C3411" t="s">
        <v>2893</v>
      </c>
      <c r="D3411">
        <v>-1.212</v>
      </c>
      <c r="E3411">
        <v>4.1580000000000004</v>
      </c>
    </row>
    <row r="3412" spans="1:5" x14ac:dyDescent="0.25">
      <c r="A3412">
        <v>18435</v>
      </c>
      <c r="B3412" t="s">
        <v>7896</v>
      </c>
      <c r="C3412" t="s">
        <v>7897</v>
      </c>
      <c r="D3412">
        <v>-1.2130000000000001</v>
      </c>
      <c r="E3412">
        <v>9.2029999999999994</v>
      </c>
    </row>
    <row r="3413" spans="1:5" x14ac:dyDescent="0.25">
      <c r="A3413">
        <v>26594</v>
      </c>
      <c r="B3413" t="s">
        <v>4358</v>
      </c>
      <c r="C3413" t="s">
        <v>4359</v>
      </c>
      <c r="D3413">
        <v>-1.2130000000000001</v>
      </c>
      <c r="E3413">
        <v>4.7190000000000003</v>
      </c>
    </row>
    <row r="3414" spans="1:5" x14ac:dyDescent="0.25">
      <c r="A3414">
        <v>14771</v>
      </c>
      <c r="B3414" t="s">
        <v>2550</v>
      </c>
      <c r="C3414" t="s">
        <v>2551</v>
      </c>
      <c r="D3414">
        <v>-1.2130000000000001</v>
      </c>
      <c r="E3414">
        <v>4.7009999999999996</v>
      </c>
    </row>
    <row r="3415" spans="1:5" x14ac:dyDescent="0.25">
      <c r="A3415">
        <v>34228</v>
      </c>
      <c r="D3415">
        <v>-1.2130000000000001</v>
      </c>
      <c r="E3415">
        <v>4.0999999999999996</v>
      </c>
    </row>
    <row r="3416" spans="1:5" x14ac:dyDescent="0.25">
      <c r="A3416">
        <v>34956</v>
      </c>
      <c r="B3416" t="s">
        <v>5609</v>
      </c>
      <c r="C3416" t="s">
        <v>5610</v>
      </c>
      <c r="D3416">
        <v>-1.2130000000000001</v>
      </c>
      <c r="E3416">
        <v>3.9510000000000001</v>
      </c>
    </row>
    <row r="3417" spans="1:5" x14ac:dyDescent="0.25">
      <c r="A3417">
        <v>1923</v>
      </c>
      <c r="D3417">
        <v>-1.2130000000000001</v>
      </c>
      <c r="E3417">
        <v>3.2679999999999998</v>
      </c>
    </row>
    <row r="3418" spans="1:5" x14ac:dyDescent="0.25">
      <c r="A3418">
        <v>11323</v>
      </c>
      <c r="B3418" t="s">
        <v>1962</v>
      </c>
      <c r="C3418" t="s">
        <v>1963</v>
      </c>
      <c r="D3418">
        <v>-1.2130000000000001</v>
      </c>
      <c r="E3418">
        <v>2.7509999999999999</v>
      </c>
    </row>
    <row r="3419" spans="1:5" x14ac:dyDescent="0.25">
      <c r="A3419">
        <v>547</v>
      </c>
      <c r="D3419">
        <v>-1.2130000000000001</v>
      </c>
      <c r="E3419">
        <v>2.177</v>
      </c>
    </row>
    <row r="3420" spans="1:5" x14ac:dyDescent="0.25">
      <c r="A3420">
        <v>25467</v>
      </c>
      <c r="D3420">
        <v>-1.214</v>
      </c>
      <c r="E3420">
        <v>6.2960000000000003</v>
      </c>
    </row>
    <row r="3421" spans="1:5" x14ac:dyDescent="0.25">
      <c r="A3421">
        <v>38177</v>
      </c>
      <c r="B3421" t="s">
        <v>7691</v>
      </c>
      <c r="C3421" t="s">
        <v>7692</v>
      </c>
      <c r="D3421">
        <v>-1.214</v>
      </c>
      <c r="E3421">
        <v>5.601</v>
      </c>
    </row>
    <row r="3422" spans="1:5" x14ac:dyDescent="0.25">
      <c r="A3422">
        <v>25858</v>
      </c>
      <c r="B3422" t="s">
        <v>4258</v>
      </c>
      <c r="C3422" t="s">
        <v>4259</v>
      </c>
      <c r="D3422">
        <v>-1.214</v>
      </c>
      <c r="E3422">
        <v>4.1429999999999998</v>
      </c>
    </row>
    <row r="3423" spans="1:5" x14ac:dyDescent="0.25">
      <c r="A3423">
        <v>30419</v>
      </c>
      <c r="B3423" t="s">
        <v>268</v>
      </c>
      <c r="C3423" t="s">
        <v>269</v>
      </c>
      <c r="D3423">
        <v>-1.214</v>
      </c>
      <c r="E3423">
        <v>3.5510000000000002</v>
      </c>
    </row>
    <row r="3424" spans="1:5" x14ac:dyDescent="0.25">
      <c r="A3424">
        <v>34805</v>
      </c>
      <c r="B3424" t="s">
        <v>5585</v>
      </c>
      <c r="C3424" t="s">
        <v>5586</v>
      </c>
      <c r="D3424">
        <v>-1.214</v>
      </c>
      <c r="E3424">
        <v>2.9689999999999999</v>
      </c>
    </row>
    <row r="3425" spans="1:5" x14ac:dyDescent="0.25">
      <c r="A3425">
        <v>18892</v>
      </c>
      <c r="B3425" t="s">
        <v>3202</v>
      </c>
      <c r="C3425" t="s">
        <v>3203</v>
      </c>
      <c r="D3425">
        <v>-1.214</v>
      </c>
      <c r="E3425">
        <v>2.77</v>
      </c>
    </row>
    <row r="3426" spans="1:5" x14ac:dyDescent="0.25">
      <c r="A3426">
        <v>28627</v>
      </c>
      <c r="D3426">
        <v>-1.2150000000000001</v>
      </c>
      <c r="E3426">
        <v>6.9569999999999999</v>
      </c>
    </row>
    <row r="3427" spans="1:5" x14ac:dyDescent="0.25">
      <c r="A3427">
        <v>15139</v>
      </c>
      <c r="B3427" t="s">
        <v>3228</v>
      </c>
      <c r="C3427" t="s">
        <v>3229</v>
      </c>
      <c r="D3427">
        <v>-1.2150000000000001</v>
      </c>
      <c r="E3427">
        <v>5.1909999999999998</v>
      </c>
    </row>
    <row r="3428" spans="1:5" x14ac:dyDescent="0.25">
      <c r="A3428">
        <v>21894</v>
      </c>
      <c r="B3428" t="s">
        <v>7898</v>
      </c>
      <c r="C3428" t="s">
        <v>7899</v>
      </c>
      <c r="D3428">
        <v>-1.2150000000000001</v>
      </c>
      <c r="E3428">
        <v>4.6509999999999998</v>
      </c>
    </row>
    <row r="3429" spans="1:5" x14ac:dyDescent="0.25">
      <c r="A3429">
        <v>32245</v>
      </c>
      <c r="B3429" t="s">
        <v>7900</v>
      </c>
      <c r="C3429" t="s">
        <v>7901</v>
      </c>
      <c r="D3429">
        <v>-1.2150000000000001</v>
      </c>
      <c r="E3429">
        <v>4.6459999999999999</v>
      </c>
    </row>
    <row r="3430" spans="1:5" x14ac:dyDescent="0.25">
      <c r="A3430">
        <v>13488</v>
      </c>
      <c r="B3430" t="s">
        <v>2332</v>
      </c>
      <c r="C3430" t="s">
        <v>2333</v>
      </c>
      <c r="D3430">
        <v>-1.2150000000000001</v>
      </c>
      <c r="E3430">
        <v>4.1929999999999996</v>
      </c>
    </row>
    <row r="3431" spans="1:5" x14ac:dyDescent="0.25">
      <c r="A3431">
        <v>30670</v>
      </c>
      <c r="B3431" t="s">
        <v>7902</v>
      </c>
      <c r="C3431" t="s">
        <v>7903</v>
      </c>
      <c r="D3431">
        <v>-1.2150000000000001</v>
      </c>
      <c r="E3431">
        <v>2.0779999999999998</v>
      </c>
    </row>
    <row r="3432" spans="1:5" x14ac:dyDescent="0.25">
      <c r="A3432">
        <v>4721</v>
      </c>
      <c r="D3432">
        <v>-1.216</v>
      </c>
      <c r="E3432">
        <v>8.7650000000000006</v>
      </c>
    </row>
    <row r="3433" spans="1:5" x14ac:dyDescent="0.25">
      <c r="A3433">
        <v>30895</v>
      </c>
      <c r="B3433" t="s">
        <v>188</v>
      </c>
      <c r="C3433" t="s">
        <v>189</v>
      </c>
      <c r="D3433">
        <v>-1.216</v>
      </c>
      <c r="E3433">
        <v>4.899</v>
      </c>
    </row>
    <row r="3434" spans="1:5" x14ac:dyDescent="0.25">
      <c r="A3434">
        <v>32541</v>
      </c>
      <c r="B3434" t="s">
        <v>5251</v>
      </c>
      <c r="C3434" t="s">
        <v>5252</v>
      </c>
      <c r="D3434">
        <v>-1.216</v>
      </c>
      <c r="E3434">
        <v>4.1820000000000004</v>
      </c>
    </row>
    <row r="3435" spans="1:5" x14ac:dyDescent="0.25">
      <c r="A3435">
        <v>42420</v>
      </c>
      <c r="B3435" t="s">
        <v>7904</v>
      </c>
      <c r="C3435" t="s">
        <v>7905</v>
      </c>
      <c r="D3435">
        <v>-1.216</v>
      </c>
      <c r="E3435">
        <v>3.0070000000000001</v>
      </c>
    </row>
    <row r="3436" spans="1:5" x14ac:dyDescent="0.25">
      <c r="A3436">
        <v>31367</v>
      </c>
      <c r="B3436" t="s">
        <v>240</v>
      </c>
      <c r="C3436" t="s">
        <v>241</v>
      </c>
      <c r="D3436">
        <v>-1.216</v>
      </c>
      <c r="E3436">
        <v>2.65</v>
      </c>
    </row>
    <row r="3437" spans="1:5" x14ac:dyDescent="0.25">
      <c r="A3437">
        <v>28497</v>
      </c>
      <c r="B3437" t="s">
        <v>4672</v>
      </c>
      <c r="C3437" t="s">
        <v>4672</v>
      </c>
      <c r="D3437">
        <v>-1.216</v>
      </c>
      <c r="E3437">
        <v>2.5329999999999999</v>
      </c>
    </row>
    <row r="3438" spans="1:5" x14ac:dyDescent="0.25">
      <c r="A3438">
        <v>43510</v>
      </c>
      <c r="B3438" t="s">
        <v>390</v>
      </c>
      <c r="C3438" t="s">
        <v>391</v>
      </c>
      <c r="D3438">
        <v>-1.216</v>
      </c>
      <c r="E3438">
        <v>2.181</v>
      </c>
    </row>
    <row r="3439" spans="1:5" x14ac:dyDescent="0.25">
      <c r="A3439">
        <v>3145</v>
      </c>
      <c r="B3439" t="s">
        <v>1688</v>
      </c>
      <c r="C3439" t="s">
        <v>1689</v>
      </c>
      <c r="D3439">
        <v>-1.2170000000000001</v>
      </c>
      <c r="E3439">
        <v>7.649</v>
      </c>
    </row>
    <row r="3440" spans="1:5" x14ac:dyDescent="0.25">
      <c r="A3440">
        <v>24852</v>
      </c>
      <c r="B3440" t="s">
        <v>7375</v>
      </c>
      <c r="C3440" t="s">
        <v>7376</v>
      </c>
      <c r="D3440">
        <v>-1.2170000000000001</v>
      </c>
      <c r="E3440">
        <v>5.62</v>
      </c>
    </row>
    <row r="3441" spans="1:5" x14ac:dyDescent="0.25">
      <c r="A3441">
        <v>27117</v>
      </c>
      <c r="B3441" t="s">
        <v>4448</v>
      </c>
      <c r="C3441" t="s">
        <v>4449</v>
      </c>
      <c r="D3441">
        <v>-1.2170000000000001</v>
      </c>
      <c r="E3441">
        <v>3.855</v>
      </c>
    </row>
    <row r="3442" spans="1:5" x14ac:dyDescent="0.25">
      <c r="A3442">
        <v>35894</v>
      </c>
      <c r="B3442" t="s">
        <v>7906</v>
      </c>
      <c r="C3442" t="s">
        <v>7907</v>
      </c>
      <c r="D3442">
        <v>-1.2170000000000001</v>
      </c>
      <c r="E3442">
        <v>3.7519999999999998</v>
      </c>
    </row>
    <row r="3443" spans="1:5" x14ac:dyDescent="0.25">
      <c r="A3443">
        <v>19481</v>
      </c>
      <c r="B3443" t="s">
        <v>3314</v>
      </c>
      <c r="C3443" t="s">
        <v>3315</v>
      </c>
      <c r="D3443">
        <v>-1.2170000000000001</v>
      </c>
      <c r="E3443">
        <v>3.4860000000000002</v>
      </c>
    </row>
    <row r="3444" spans="1:5" x14ac:dyDescent="0.25">
      <c r="A3444">
        <v>43236</v>
      </c>
      <c r="D3444">
        <v>-1.2170000000000001</v>
      </c>
      <c r="E3444">
        <v>2.3879999999999999</v>
      </c>
    </row>
    <row r="3445" spans="1:5" x14ac:dyDescent="0.25">
      <c r="A3445">
        <v>34981</v>
      </c>
      <c r="B3445" t="s">
        <v>7908</v>
      </c>
      <c r="C3445" t="s">
        <v>7909</v>
      </c>
      <c r="D3445">
        <v>-1.218</v>
      </c>
      <c r="E3445">
        <v>5.0140000000000002</v>
      </c>
    </row>
    <row r="3446" spans="1:5" x14ac:dyDescent="0.25">
      <c r="A3446">
        <v>42448</v>
      </c>
      <c r="B3446" t="s">
        <v>6587</v>
      </c>
      <c r="C3446" t="s">
        <v>6588</v>
      </c>
      <c r="D3446">
        <v>-1.218</v>
      </c>
      <c r="E3446">
        <v>4.915</v>
      </c>
    </row>
    <row r="3447" spans="1:5" x14ac:dyDescent="0.25">
      <c r="A3447">
        <v>29338</v>
      </c>
      <c r="B3447" t="s">
        <v>440</v>
      </c>
      <c r="C3447" t="s">
        <v>441</v>
      </c>
      <c r="D3447">
        <v>-1.218</v>
      </c>
      <c r="E3447">
        <v>3.8119999999999998</v>
      </c>
    </row>
    <row r="3448" spans="1:5" x14ac:dyDescent="0.25">
      <c r="A3448">
        <v>12384</v>
      </c>
      <c r="B3448" t="s">
        <v>268</v>
      </c>
      <c r="C3448" t="s">
        <v>269</v>
      </c>
      <c r="D3448">
        <v>-1.218</v>
      </c>
      <c r="E3448">
        <v>3.726</v>
      </c>
    </row>
    <row r="3449" spans="1:5" x14ac:dyDescent="0.25">
      <c r="A3449">
        <v>12204</v>
      </c>
      <c r="B3449" t="s">
        <v>2110</v>
      </c>
      <c r="C3449" t="s">
        <v>2111</v>
      </c>
      <c r="D3449">
        <v>-1.218</v>
      </c>
      <c r="E3449">
        <v>3.399</v>
      </c>
    </row>
    <row r="3450" spans="1:5" x14ac:dyDescent="0.25">
      <c r="A3450">
        <v>32851</v>
      </c>
      <c r="B3450" t="s">
        <v>5295</v>
      </c>
      <c r="C3450" t="s">
        <v>5296</v>
      </c>
      <c r="D3450">
        <v>-1.218</v>
      </c>
      <c r="E3450">
        <v>2.3879999999999999</v>
      </c>
    </row>
    <row r="3451" spans="1:5" x14ac:dyDescent="0.25">
      <c r="A3451">
        <v>40233</v>
      </c>
      <c r="B3451" t="s">
        <v>244</v>
      </c>
      <c r="C3451" t="s">
        <v>245</v>
      </c>
      <c r="D3451">
        <v>-1.2190000000000001</v>
      </c>
      <c r="E3451">
        <v>8.5399999999999991</v>
      </c>
    </row>
    <row r="3452" spans="1:5" x14ac:dyDescent="0.25">
      <c r="A3452">
        <v>1512</v>
      </c>
      <c r="B3452" t="s">
        <v>268</v>
      </c>
      <c r="C3452" t="s">
        <v>269</v>
      </c>
      <c r="D3452">
        <v>-1.2190000000000001</v>
      </c>
      <c r="E3452">
        <v>3.5830000000000002</v>
      </c>
    </row>
    <row r="3453" spans="1:5" x14ac:dyDescent="0.25">
      <c r="A3453">
        <v>21580</v>
      </c>
      <c r="B3453" s="1">
        <v>44988</v>
      </c>
      <c r="C3453" t="s">
        <v>3672</v>
      </c>
      <c r="D3453">
        <v>-1.2190000000000001</v>
      </c>
      <c r="E3453">
        <v>3.327</v>
      </c>
    </row>
    <row r="3454" spans="1:5" x14ac:dyDescent="0.25">
      <c r="A3454">
        <v>17266</v>
      </c>
      <c r="B3454" t="s">
        <v>2942</v>
      </c>
      <c r="C3454" t="s">
        <v>2943</v>
      </c>
      <c r="D3454">
        <v>-1.2190000000000001</v>
      </c>
      <c r="E3454">
        <v>3.0609999999999999</v>
      </c>
    </row>
    <row r="3455" spans="1:5" x14ac:dyDescent="0.25">
      <c r="A3455">
        <v>35381</v>
      </c>
      <c r="B3455" t="s">
        <v>5659</v>
      </c>
      <c r="C3455" t="s">
        <v>5660</v>
      </c>
      <c r="D3455">
        <v>-1.2190000000000001</v>
      </c>
      <c r="E3455">
        <v>3.06</v>
      </c>
    </row>
    <row r="3456" spans="1:5" x14ac:dyDescent="0.25">
      <c r="A3456">
        <v>19885</v>
      </c>
      <c r="B3456" t="s">
        <v>3882</v>
      </c>
      <c r="C3456" t="s">
        <v>3883</v>
      </c>
      <c r="D3456">
        <v>-1.2190000000000001</v>
      </c>
      <c r="E3456">
        <v>2.8959999999999999</v>
      </c>
    </row>
    <row r="3457" spans="1:5" x14ac:dyDescent="0.25">
      <c r="A3457">
        <v>20168</v>
      </c>
      <c r="B3457" t="s">
        <v>7910</v>
      </c>
      <c r="C3457" t="s">
        <v>7911</v>
      </c>
      <c r="D3457">
        <v>-1.2190000000000001</v>
      </c>
      <c r="E3457">
        <v>2.8610000000000002</v>
      </c>
    </row>
    <row r="3458" spans="1:5" x14ac:dyDescent="0.25">
      <c r="A3458">
        <v>29319</v>
      </c>
      <c r="B3458" t="s">
        <v>522</v>
      </c>
      <c r="C3458" t="s">
        <v>523</v>
      </c>
      <c r="D3458">
        <v>-1.22</v>
      </c>
      <c r="E3458">
        <v>4.952</v>
      </c>
    </row>
    <row r="3459" spans="1:5" x14ac:dyDescent="0.25">
      <c r="A3459">
        <v>33401</v>
      </c>
      <c r="B3459" t="s">
        <v>4670</v>
      </c>
      <c r="C3459" t="s">
        <v>4671</v>
      </c>
      <c r="D3459">
        <v>-1.22</v>
      </c>
      <c r="E3459">
        <v>2.1349999999999998</v>
      </c>
    </row>
    <row r="3460" spans="1:5" x14ac:dyDescent="0.25">
      <c r="A3460">
        <v>30859</v>
      </c>
      <c r="D3460">
        <v>-1.2210000000000001</v>
      </c>
      <c r="E3460">
        <v>4.2990000000000004</v>
      </c>
    </row>
    <row r="3461" spans="1:5" x14ac:dyDescent="0.25">
      <c r="A3461">
        <v>15905</v>
      </c>
      <c r="B3461" t="s">
        <v>7912</v>
      </c>
      <c r="C3461" t="s">
        <v>7913</v>
      </c>
      <c r="D3461">
        <v>-1.2210000000000001</v>
      </c>
      <c r="E3461">
        <v>4.12</v>
      </c>
    </row>
    <row r="3462" spans="1:5" x14ac:dyDescent="0.25">
      <c r="A3462">
        <v>237</v>
      </c>
      <c r="B3462" t="s">
        <v>46</v>
      </c>
      <c r="C3462" t="s">
        <v>47</v>
      </c>
      <c r="D3462">
        <v>-1.2210000000000001</v>
      </c>
      <c r="E3462">
        <v>3.6629999999999998</v>
      </c>
    </row>
    <row r="3463" spans="1:5" x14ac:dyDescent="0.25">
      <c r="A3463">
        <v>633</v>
      </c>
      <c r="B3463" t="s">
        <v>100</v>
      </c>
      <c r="C3463" t="s">
        <v>101</v>
      </c>
      <c r="D3463">
        <v>-1.2210000000000001</v>
      </c>
      <c r="E3463">
        <v>3.5990000000000002</v>
      </c>
    </row>
    <row r="3464" spans="1:5" x14ac:dyDescent="0.25">
      <c r="A3464">
        <v>41998</v>
      </c>
      <c r="B3464" t="s">
        <v>6547</v>
      </c>
      <c r="C3464" t="s">
        <v>6548</v>
      </c>
      <c r="D3464">
        <v>-1.2210000000000001</v>
      </c>
      <c r="E3464">
        <v>3.1019999999999999</v>
      </c>
    </row>
    <row r="3465" spans="1:5" x14ac:dyDescent="0.25">
      <c r="A3465">
        <v>1688</v>
      </c>
      <c r="D3465">
        <v>-1.2210000000000001</v>
      </c>
      <c r="E3465">
        <v>2.8370000000000002</v>
      </c>
    </row>
    <row r="3466" spans="1:5" x14ac:dyDescent="0.25">
      <c r="A3466">
        <v>29446</v>
      </c>
      <c r="B3466" t="s">
        <v>4821</v>
      </c>
      <c r="C3466" t="s">
        <v>4822</v>
      </c>
      <c r="D3466">
        <v>-1.2210000000000001</v>
      </c>
      <c r="E3466">
        <v>2.7349999999999999</v>
      </c>
    </row>
    <row r="3467" spans="1:5" x14ac:dyDescent="0.25">
      <c r="A3467">
        <v>37681</v>
      </c>
      <c r="B3467" t="s">
        <v>5984</v>
      </c>
      <c r="C3467" t="s">
        <v>5985</v>
      </c>
      <c r="D3467">
        <v>-1.2210000000000001</v>
      </c>
      <c r="E3467">
        <v>2.5819999999999999</v>
      </c>
    </row>
    <row r="3468" spans="1:5" x14ac:dyDescent="0.25">
      <c r="A3468">
        <v>36665</v>
      </c>
      <c r="B3468" t="s">
        <v>4817</v>
      </c>
      <c r="C3468" t="s">
        <v>4818</v>
      </c>
      <c r="D3468">
        <v>-1.2210000000000001</v>
      </c>
      <c r="E3468">
        <v>2.399</v>
      </c>
    </row>
    <row r="3469" spans="1:5" x14ac:dyDescent="0.25">
      <c r="A3469">
        <v>17012</v>
      </c>
      <c r="B3469" t="s">
        <v>2902</v>
      </c>
      <c r="C3469" t="s">
        <v>2903</v>
      </c>
      <c r="D3469">
        <v>-1.222</v>
      </c>
      <c r="E3469">
        <v>5.9640000000000004</v>
      </c>
    </row>
    <row r="3470" spans="1:5" x14ac:dyDescent="0.25">
      <c r="A3470">
        <v>2648</v>
      </c>
      <c r="B3470" t="s">
        <v>4959</v>
      </c>
      <c r="C3470" t="s">
        <v>4960</v>
      </c>
      <c r="D3470">
        <v>-1.222</v>
      </c>
      <c r="E3470">
        <v>5.2670000000000003</v>
      </c>
    </row>
    <row r="3471" spans="1:5" x14ac:dyDescent="0.25">
      <c r="A3471">
        <v>16808</v>
      </c>
      <c r="B3471" t="s">
        <v>7914</v>
      </c>
      <c r="C3471" t="s">
        <v>7915</v>
      </c>
      <c r="D3471">
        <v>-1.222</v>
      </c>
      <c r="E3471">
        <v>4.2380000000000004</v>
      </c>
    </row>
    <row r="3472" spans="1:5" x14ac:dyDescent="0.25">
      <c r="A3472">
        <v>193</v>
      </c>
      <c r="B3472" t="s">
        <v>38</v>
      </c>
      <c r="C3472" t="s">
        <v>39</v>
      </c>
      <c r="D3472">
        <v>-1.222</v>
      </c>
      <c r="E3472">
        <v>2.121</v>
      </c>
    </row>
    <row r="3473" spans="1:5" x14ac:dyDescent="0.25">
      <c r="A3473">
        <v>21441</v>
      </c>
      <c r="B3473" t="s">
        <v>5475</v>
      </c>
      <c r="C3473" t="s">
        <v>5476</v>
      </c>
      <c r="D3473">
        <v>-1.2230000000000001</v>
      </c>
      <c r="E3473">
        <v>5.5410000000000004</v>
      </c>
    </row>
    <row r="3474" spans="1:5" x14ac:dyDescent="0.25">
      <c r="A3474">
        <v>23815</v>
      </c>
      <c r="D3474">
        <v>-1.2230000000000001</v>
      </c>
      <c r="E3474">
        <v>3.4870000000000001</v>
      </c>
    </row>
    <row r="3475" spans="1:5" x14ac:dyDescent="0.25">
      <c r="A3475">
        <v>57</v>
      </c>
      <c r="B3475" t="s">
        <v>12</v>
      </c>
      <c r="C3475" t="s">
        <v>13</v>
      </c>
      <c r="D3475">
        <v>-1.2230000000000001</v>
      </c>
      <c r="E3475">
        <v>3.3420000000000001</v>
      </c>
    </row>
    <row r="3476" spans="1:5" x14ac:dyDescent="0.25">
      <c r="A3476">
        <v>15260</v>
      </c>
      <c r="B3476" t="s">
        <v>2638</v>
      </c>
      <c r="C3476" t="s">
        <v>2639</v>
      </c>
      <c r="D3476">
        <v>-1.2230000000000001</v>
      </c>
      <c r="E3476">
        <v>2.6930000000000001</v>
      </c>
    </row>
    <row r="3477" spans="1:5" x14ac:dyDescent="0.25">
      <c r="A3477">
        <v>29544</v>
      </c>
      <c r="B3477" t="s">
        <v>4837</v>
      </c>
      <c r="C3477" t="s">
        <v>4838</v>
      </c>
      <c r="D3477">
        <v>-1.2230000000000001</v>
      </c>
      <c r="E3477">
        <v>2.3410000000000002</v>
      </c>
    </row>
    <row r="3478" spans="1:5" x14ac:dyDescent="0.25">
      <c r="A3478">
        <v>28096</v>
      </c>
      <c r="B3478" t="s">
        <v>7916</v>
      </c>
      <c r="C3478" t="s">
        <v>7917</v>
      </c>
      <c r="D3478">
        <v>-1.224</v>
      </c>
      <c r="E3478">
        <v>5.7229999999999999</v>
      </c>
    </row>
    <row r="3479" spans="1:5" x14ac:dyDescent="0.25">
      <c r="A3479">
        <v>25704</v>
      </c>
      <c r="B3479" t="s">
        <v>440</v>
      </c>
      <c r="C3479" t="s">
        <v>441</v>
      </c>
      <c r="D3479">
        <v>-1.224</v>
      </c>
      <c r="E3479">
        <v>3.875</v>
      </c>
    </row>
    <row r="3480" spans="1:5" x14ac:dyDescent="0.25">
      <c r="A3480">
        <v>35309</v>
      </c>
      <c r="B3480" t="s">
        <v>7918</v>
      </c>
      <c r="C3480" t="s">
        <v>7919</v>
      </c>
      <c r="D3480">
        <v>-1.224</v>
      </c>
      <c r="E3480">
        <v>3.2970000000000002</v>
      </c>
    </row>
    <row r="3481" spans="1:5" x14ac:dyDescent="0.25">
      <c r="A3481">
        <v>14615</v>
      </c>
      <c r="B3481" t="s">
        <v>2516</v>
      </c>
      <c r="C3481" t="s">
        <v>2517</v>
      </c>
      <c r="D3481">
        <v>-1.224</v>
      </c>
      <c r="E3481">
        <v>2.77</v>
      </c>
    </row>
    <row r="3482" spans="1:5" x14ac:dyDescent="0.25">
      <c r="A3482">
        <v>31258</v>
      </c>
      <c r="B3482" t="s">
        <v>1352</v>
      </c>
      <c r="C3482" t="s">
        <v>1353</v>
      </c>
      <c r="D3482">
        <v>-1.224</v>
      </c>
      <c r="E3482">
        <v>2.468</v>
      </c>
    </row>
    <row r="3483" spans="1:5" x14ac:dyDescent="0.25">
      <c r="A3483">
        <v>29845</v>
      </c>
      <c r="B3483" t="s">
        <v>4875</v>
      </c>
      <c r="C3483" t="s">
        <v>4876</v>
      </c>
      <c r="D3483">
        <v>-1.2250000000000001</v>
      </c>
      <c r="E3483">
        <v>5.8780000000000001</v>
      </c>
    </row>
    <row r="3484" spans="1:5" x14ac:dyDescent="0.25">
      <c r="A3484">
        <v>21392</v>
      </c>
      <c r="D3484">
        <v>-1.2250000000000001</v>
      </c>
      <c r="E3484">
        <v>4.6459999999999999</v>
      </c>
    </row>
    <row r="3485" spans="1:5" x14ac:dyDescent="0.25">
      <c r="A3485">
        <v>36609</v>
      </c>
      <c r="D3485">
        <v>-1.2250000000000001</v>
      </c>
      <c r="E3485">
        <v>3.2290000000000001</v>
      </c>
    </row>
    <row r="3486" spans="1:5" x14ac:dyDescent="0.25">
      <c r="A3486">
        <v>29266</v>
      </c>
      <c r="B3486" t="s">
        <v>1322</v>
      </c>
      <c r="C3486" t="s">
        <v>1323</v>
      </c>
      <c r="D3486">
        <v>-1.2250000000000001</v>
      </c>
      <c r="E3486">
        <v>2.5760000000000001</v>
      </c>
    </row>
    <row r="3487" spans="1:5" x14ac:dyDescent="0.25">
      <c r="A3487">
        <v>24701</v>
      </c>
      <c r="B3487" t="s">
        <v>7920</v>
      </c>
      <c r="C3487" t="s">
        <v>7921</v>
      </c>
      <c r="D3487">
        <v>-1.2250000000000001</v>
      </c>
      <c r="E3487">
        <v>2.274</v>
      </c>
    </row>
    <row r="3488" spans="1:5" x14ac:dyDescent="0.25">
      <c r="A3488">
        <v>7253</v>
      </c>
      <c r="B3488" t="s">
        <v>1204</v>
      </c>
      <c r="C3488" t="s">
        <v>1205</v>
      </c>
      <c r="D3488">
        <v>-1.2250000000000001</v>
      </c>
      <c r="E3488">
        <v>2.012</v>
      </c>
    </row>
    <row r="3489" spans="1:5" x14ac:dyDescent="0.25">
      <c r="A3489">
        <v>32177</v>
      </c>
      <c r="D3489">
        <v>-1.226</v>
      </c>
      <c r="E3489">
        <v>4.8049999999999997</v>
      </c>
    </row>
    <row r="3490" spans="1:5" x14ac:dyDescent="0.25">
      <c r="A3490">
        <v>10403</v>
      </c>
      <c r="B3490" t="s">
        <v>7761</v>
      </c>
      <c r="C3490" t="s">
        <v>7762</v>
      </c>
      <c r="D3490">
        <v>-1.226</v>
      </c>
      <c r="E3490">
        <v>3.7810000000000001</v>
      </c>
    </row>
    <row r="3491" spans="1:5" x14ac:dyDescent="0.25">
      <c r="A3491">
        <v>15477</v>
      </c>
      <c r="B3491" t="s">
        <v>2662</v>
      </c>
      <c r="C3491" t="s">
        <v>2663</v>
      </c>
      <c r="D3491">
        <v>-1.226</v>
      </c>
      <c r="E3491">
        <v>2.9249999999999998</v>
      </c>
    </row>
    <row r="3492" spans="1:5" x14ac:dyDescent="0.25">
      <c r="A3492">
        <v>2640</v>
      </c>
      <c r="B3492" t="s">
        <v>464</v>
      </c>
      <c r="C3492" t="s">
        <v>465</v>
      </c>
      <c r="D3492">
        <v>-1.226</v>
      </c>
      <c r="E3492">
        <v>2.4470000000000001</v>
      </c>
    </row>
    <row r="3493" spans="1:5" x14ac:dyDescent="0.25">
      <c r="A3493">
        <v>31861</v>
      </c>
      <c r="B3493" t="s">
        <v>5147</v>
      </c>
      <c r="C3493" t="s">
        <v>5148</v>
      </c>
      <c r="D3493">
        <v>-1.226</v>
      </c>
      <c r="E3493">
        <v>2.0070000000000001</v>
      </c>
    </row>
    <row r="3494" spans="1:5" x14ac:dyDescent="0.25">
      <c r="A3494">
        <v>25071</v>
      </c>
      <c r="B3494" t="s">
        <v>1658</v>
      </c>
      <c r="C3494" t="s">
        <v>1659</v>
      </c>
      <c r="D3494">
        <v>-1.2270000000000001</v>
      </c>
      <c r="E3494">
        <v>5.3339999999999996</v>
      </c>
    </row>
    <row r="3495" spans="1:5" x14ac:dyDescent="0.25">
      <c r="A3495">
        <v>16</v>
      </c>
      <c r="B3495" t="s">
        <v>7922</v>
      </c>
      <c r="C3495" t="s">
        <v>7923</v>
      </c>
      <c r="D3495">
        <v>-1.2270000000000001</v>
      </c>
      <c r="E3495">
        <v>4.883</v>
      </c>
    </row>
    <row r="3496" spans="1:5" x14ac:dyDescent="0.25">
      <c r="A3496">
        <v>38475</v>
      </c>
      <c r="B3496" t="s">
        <v>6092</v>
      </c>
      <c r="C3496" t="s">
        <v>6093</v>
      </c>
      <c r="D3496">
        <v>-1.2270000000000001</v>
      </c>
      <c r="E3496">
        <v>3.4609999999999999</v>
      </c>
    </row>
    <row r="3497" spans="1:5" x14ac:dyDescent="0.25">
      <c r="A3497">
        <v>30260</v>
      </c>
      <c r="B3497" t="s">
        <v>4933</v>
      </c>
      <c r="C3497" t="s">
        <v>4934</v>
      </c>
      <c r="D3497">
        <v>-1.2270000000000001</v>
      </c>
      <c r="E3497">
        <v>2.843</v>
      </c>
    </row>
    <row r="3498" spans="1:5" x14ac:dyDescent="0.25">
      <c r="A3498">
        <v>40824</v>
      </c>
      <c r="D3498">
        <v>-1.2270000000000001</v>
      </c>
      <c r="E3498">
        <v>2.42</v>
      </c>
    </row>
    <row r="3499" spans="1:5" x14ac:dyDescent="0.25">
      <c r="A3499">
        <v>37465</v>
      </c>
      <c r="B3499" t="s">
        <v>5873</v>
      </c>
      <c r="C3499" t="s">
        <v>5874</v>
      </c>
      <c r="D3499">
        <v>-1.228</v>
      </c>
      <c r="E3499">
        <v>4.3029999999999999</v>
      </c>
    </row>
    <row r="3500" spans="1:5" x14ac:dyDescent="0.25">
      <c r="A3500">
        <v>20367</v>
      </c>
      <c r="B3500" t="s">
        <v>3452</v>
      </c>
      <c r="C3500" t="s">
        <v>3453</v>
      </c>
      <c r="D3500">
        <v>-1.228</v>
      </c>
      <c r="E3500">
        <v>3.0150000000000001</v>
      </c>
    </row>
    <row r="3501" spans="1:5" x14ac:dyDescent="0.25">
      <c r="A3501">
        <v>39238</v>
      </c>
      <c r="B3501" t="s">
        <v>2792</v>
      </c>
      <c r="C3501" t="s">
        <v>2793</v>
      </c>
      <c r="D3501">
        <v>-1.228</v>
      </c>
      <c r="E3501">
        <v>2.2919999999999998</v>
      </c>
    </row>
    <row r="3502" spans="1:5" x14ac:dyDescent="0.25">
      <c r="A3502">
        <v>37538</v>
      </c>
      <c r="B3502" t="s">
        <v>7924</v>
      </c>
      <c r="C3502" t="s">
        <v>7925</v>
      </c>
      <c r="D3502">
        <v>-1.228</v>
      </c>
      <c r="E3502">
        <v>2.0920000000000001</v>
      </c>
    </row>
    <row r="3503" spans="1:5" x14ac:dyDescent="0.25">
      <c r="A3503">
        <v>16902</v>
      </c>
      <c r="D3503">
        <v>-1.2290000000000001</v>
      </c>
      <c r="E3503">
        <v>7.7389999999999999</v>
      </c>
    </row>
    <row r="3504" spans="1:5" x14ac:dyDescent="0.25">
      <c r="A3504">
        <v>2081</v>
      </c>
      <c r="B3504" t="s">
        <v>220</v>
      </c>
      <c r="C3504" t="s">
        <v>221</v>
      </c>
      <c r="D3504">
        <v>-1.2290000000000001</v>
      </c>
      <c r="E3504">
        <v>6.7569999999999997</v>
      </c>
    </row>
    <row r="3505" spans="1:5" x14ac:dyDescent="0.25">
      <c r="A3505">
        <v>14999</v>
      </c>
      <c r="B3505" t="s">
        <v>220</v>
      </c>
      <c r="C3505" t="s">
        <v>221</v>
      </c>
      <c r="D3505">
        <v>-1.2290000000000001</v>
      </c>
      <c r="E3505">
        <v>6.34</v>
      </c>
    </row>
    <row r="3506" spans="1:5" x14ac:dyDescent="0.25">
      <c r="A3506">
        <v>33548</v>
      </c>
      <c r="B3506" t="s">
        <v>740</v>
      </c>
      <c r="C3506" t="s">
        <v>741</v>
      </c>
      <c r="D3506">
        <v>-1.2290000000000001</v>
      </c>
      <c r="E3506">
        <v>5.5679999999999996</v>
      </c>
    </row>
    <row r="3507" spans="1:5" x14ac:dyDescent="0.25">
      <c r="A3507">
        <v>31729</v>
      </c>
      <c r="B3507" t="s">
        <v>7926</v>
      </c>
      <c r="C3507" t="s">
        <v>7927</v>
      </c>
      <c r="D3507">
        <v>-1.2290000000000001</v>
      </c>
      <c r="E3507">
        <v>5.0599999999999996</v>
      </c>
    </row>
    <row r="3508" spans="1:5" x14ac:dyDescent="0.25">
      <c r="A3508">
        <v>39243</v>
      </c>
      <c r="B3508" t="s">
        <v>7928</v>
      </c>
      <c r="C3508" t="s">
        <v>7929</v>
      </c>
      <c r="D3508">
        <v>-1.2290000000000001</v>
      </c>
      <c r="E3508">
        <v>4.5439999999999996</v>
      </c>
    </row>
    <row r="3509" spans="1:5" x14ac:dyDescent="0.25">
      <c r="A3509">
        <v>37762</v>
      </c>
      <c r="B3509" t="s">
        <v>7930</v>
      </c>
      <c r="C3509" t="s">
        <v>7931</v>
      </c>
      <c r="D3509">
        <v>-1.2290000000000001</v>
      </c>
      <c r="E3509">
        <v>4.1470000000000002</v>
      </c>
    </row>
    <row r="3510" spans="1:5" x14ac:dyDescent="0.25">
      <c r="A3510">
        <v>43508</v>
      </c>
      <c r="B3510" t="s">
        <v>814</v>
      </c>
      <c r="C3510" t="s">
        <v>815</v>
      </c>
      <c r="D3510">
        <v>-1.2290000000000001</v>
      </c>
      <c r="E3510">
        <v>3.0950000000000002</v>
      </c>
    </row>
    <row r="3511" spans="1:5" x14ac:dyDescent="0.25">
      <c r="A3511">
        <v>17127</v>
      </c>
      <c r="B3511" t="s">
        <v>2922</v>
      </c>
      <c r="C3511" t="s">
        <v>2923</v>
      </c>
      <c r="D3511">
        <v>-1.2290000000000001</v>
      </c>
      <c r="E3511">
        <v>2.7639999999999998</v>
      </c>
    </row>
    <row r="3512" spans="1:5" x14ac:dyDescent="0.25">
      <c r="A3512">
        <v>33127</v>
      </c>
      <c r="B3512" t="s">
        <v>7932</v>
      </c>
      <c r="C3512" t="s">
        <v>7933</v>
      </c>
      <c r="D3512">
        <v>-1.23</v>
      </c>
      <c r="E3512">
        <v>5.97</v>
      </c>
    </row>
    <row r="3513" spans="1:5" x14ac:dyDescent="0.25">
      <c r="A3513">
        <v>28830</v>
      </c>
      <c r="B3513" t="s">
        <v>268</v>
      </c>
      <c r="C3513" t="s">
        <v>269</v>
      </c>
      <c r="D3513">
        <v>-1.23</v>
      </c>
      <c r="E3513">
        <v>3.5459999999999998</v>
      </c>
    </row>
    <row r="3514" spans="1:5" x14ac:dyDescent="0.25">
      <c r="A3514">
        <v>9965</v>
      </c>
      <c r="B3514" t="s">
        <v>1772</v>
      </c>
      <c r="C3514" t="s">
        <v>1773</v>
      </c>
      <c r="D3514">
        <v>-1.2310000000000001</v>
      </c>
      <c r="E3514">
        <v>4.9420000000000002</v>
      </c>
    </row>
    <row r="3515" spans="1:5" x14ac:dyDescent="0.25">
      <c r="A3515">
        <v>21198</v>
      </c>
      <c r="B3515" t="s">
        <v>3586</v>
      </c>
      <c r="C3515" t="s">
        <v>3587</v>
      </c>
      <c r="D3515">
        <v>-1.2310000000000001</v>
      </c>
      <c r="E3515">
        <v>4.2729999999999997</v>
      </c>
    </row>
    <row r="3516" spans="1:5" x14ac:dyDescent="0.25">
      <c r="A3516">
        <v>27920</v>
      </c>
      <c r="B3516" t="s">
        <v>4576</v>
      </c>
      <c r="C3516" t="s">
        <v>4577</v>
      </c>
      <c r="D3516">
        <v>-1.2310000000000001</v>
      </c>
      <c r="E3516">
        <v>3.1890000000000001</v>
      </c>
    </row>
    <row r="3517" spans="1:5" x14ac:dyDescent="0.25">
      <c r="A3517">
        <v>19534</v>
      </c>
      <c r="D3517">
        <v>-1.2310000000000001</v>
      </c>
      <c r="E3517">
        <v>3.0910000000000002</v>
      </c>
    </row>
    <row r="3518" spans="1:5" x14ac:dyDescent="0.25">
      <c r="A3518">
        <v>45169</v>
      </c>
      <c r="B3518" t="s">
        <v>912</v>
      </c>
      <c r="C3518" t="s">
        <v>913</v>
      </c>
      <c r="D3518">
        <v>-1.2310000000000001</v>
      </c>
      <c r="E3518">
        <v>2.609</v>
      </c>
    </row>
    <row r="3519" spans="1:5" x14ac:dyDescent="0.25">
      <c r="A3519">
        <v>29630</v>
      </c>
      <c r="B3519" t="s">
        <v>912</v>
      </c>
      <c r="C3519" t="s">
        <v>913</v>
      </c>
      <c r="D3519">
        <v>-1.2310000000000001</v>
      </c>
      <c r="E3519">
        <v>2.5299999999999998</v>
      </c>
    </row>
    <row r="3520" spans="1:5" x14ac:dyDescent="0.25">
      <c r="A3520">
        <v>14961</v>
      </c>
      <c r="B3520" t="s">
        <v>2578</v>
      </c>
      <c r="C3520" t="s">
        <v>2579</v>
      </c>
      <c r="D3520">
        <v>-1.2310000000000001</v>
      </c>
      <c r="E3520">
        <v>2.4740000000000002</v>
      </c>
    </row>
    <row r="3521" spans="1:5" x14ac:dyDescent="0.25">
      <c r="A3521">
        <v>11837</v>
      </c>
      <c r="B3521" t="s">
        <v>2056</v>
      </c>
      <c r="C3521" t="s">
        <v>2057</v>
      </c>
      <c r="D3521">
        <v>-1.232</v>
      </c>
      <c r="E3521">
        <v>5.7519999999999998</v>
      </c>
    </row>
    <row r="3522" spans="1:5" x14ac:dyDescent="0.25">
      <c r="A3522">
        <v>34042</v>
      </c>
      <c r="D3522">
        <v>-1.232</v>
      </c>
      <c r="E3522">
        <v>5.0819999999999999</v>
      </c>
    </row>
    <row r="3523" spans="1:5" x14ac:dyDescent="0.25">
      <c r="A3523">
        <v>24476</v>
      </c>
      <c r="B3523" t="s">
        <v>4070</v>
      </c>
      <c r="C3523" t="s">
        <v>4071</v>
      </c>
      <c r="D3523">
        <v>-1.232</v>
      </c>
      <c r="E3523">
        <v>5.016</v>
      </c>
    </row>
    <row r="3524" spans="1:5" x14ac:dyDescent="0.25">
      <c r="A3524">
        <v>10549</v>
      </c>
      <c r="B3524" t="s">
        <v>7934</v>
      </c>
      <c r="C3524" t="s">
        <v>7935</v>
      </c>
      <c r="D3524">
        <v>-1.232</v>
      </c>
      <c r="E3524">
        <v>3.754</v>
      </c>
    </row>
    <row r="3525" spans="1:5" x14ac:dyDescent="0.25">
      <c r="A3525">
        <v>8908</v>
      </c>
      <c r="B3525" t="s">
        <v>7210</v>
      </c>
      <c r="C3525" t="s">
        <v>7211</v>
      </c>
      <c r="D3525">
        <v>-1.232</v>
      </c>
      <c r="E3525">
        <v>3.1579999999999999</v>
      </c>
    </row>
    <row r="3526" spans="1:5" x14ac:dyDescent="0.25">
      <c r="A3526">
        <v>12317</v>
      </c>
      <c r="D3526">
        <v>-1.232</v>
      </c>
      <c r="E3526">
        <v>1.968</v>
      </c>
    </row>
    <row r="3527" spans="1:5" x14ac:dyDescent="0.25">
      <c r="A3527">
        <v>23822</v>
      </c>
      <c r="B3527" t="s">
        <v>7936</v>
      </c>
      <c r="C3527" t="s">
        <v>7937</v>
      </c>
      <c r="D3527">
        <v>-1.2330000000000001</v>
      </c>
      <c r="E3527">
        <v>6.6420000000000003</v>
      </c>
    </row>
    <row r="3528" spans="1:5" x14ac:dyDescent="0.25">
      <c r="A3528">
        <v>33644</v>
      </c>
      <c r="B3528" t="s">
        <v>5425</v>
      </c>
      <c r="C3528" t="s">
        <v>5426</v>
      </c>
      <c r="D3528">
        <v>-1.2330000000000001</v>
      </c>
      <c r="E3528">
        <v>4.1449999999999996</v>
      </c>
    </row>
    <row r="3529" spans="1:5" x14ac:dyDescent="0.25">
      <c r="A3529">
        <v>33925</v>
      </c>
      <c r="B3529" t="s">
        <v>7938</v>
      </c>
      <c r="C3529" t="s">
        <v>7939</v>
      </c>
      <c r="D3529">
        <v>-1.2330000000000001</v>
      </c>
      <c r="E3529">
        <v>3.5920000000000001</v>
      </c>
    </row>
    <row r="3530" spans="1:5" x14ac:dyDescent="0.25">
      <c r="A3530">
        <v>564</v>
      </c>
      <c r="D3530">
        <v>-1.234</v>
      </c>
      <c r="E3530">
        <v>6.9020000000000001</v>
      </c>
    </row>
    <row r="3531" spans="1:5" x14ac:dyDescent="0.25">
      <c r="A3531">
        <v>23061</v>
      </c>
      <c r="B3531" t="s">
        <v>7940</v>
      </c>
      <c r="C3531" t="s">
        <v>7941</v>
      </c>
      <c r="D3531">
        <v>-1.234</v>
      </c>
      <c r="E3531">
        <v>5.1959999999999997</v>
      </c>
    </row>
    <row r="3532" spans="1:5" x14ac:dyDescent="0.25">
      <c r="A3532">
        <v>36901</v>
      </c>
      <c r="B3532" t="s">
        <v>188</v>
      </c>
      <c r="C3532" t="s">
        <v>189</v>
      </c>
      <c r="D3532">
        <v>-1.234</v>
      </c>
      <c r="E3532">
        <v>5.1459999999999999</v>
      </c>
    </row>
    <row r="3533" spans="1:5" x14ac:dyDescent="0.25">
      <c r="A3533">
        <v>37255</v>
      </c>
      <c r="D3533">
        <v>-1.234</v>
      </c>
      <c r="E3533">
        <v>4.93</v>
      </c>
    </row>
    <row r="3534" spans="1:5" x14ac:dyDescent="0.25">
      <c r="A3534">
        <v>38106</v>
      </c>
      <c r="B3534" t="s">
        <v>6042</v>
      </c>
      <c r="C3534" t="s">
        <v>6043</v>
      </c>
      <c r="D3534">
        <v>-1.234</v>
      </c>
      <c r="E3534">
        <v>4.5570000000000004</v>
      </c>
    </row>
    <row r="3535" spans="1:5" x14ac:dyDescent="0.25">
      <c r="A3535">
        <v>17008</v>
      </c>
      <c r="B3535" t="s">
        <v>2900</v>
      </c>
      <c r="C3535" t="s">
        <v>2901</v>
      </c>
      <c r="D3535">
        <v>-1.234</v>
      </c>
      <c r="E3535">
        <v>3.581</v>
      </c>
    </row>
    <row r="3536" spans="1:5" x14ac:dyDescent="0.25">
      <c r="A3536">
        <v>2388</v>
      </c>
      <c r="B3536" t="s">
        <v>400</v>
      </c>
      <c r="C3536" t="s">
        <v>401</v>
      </c>
      <c r="D3536">
        <v>-1.234</v>
      </c>
      <c r="E3536">
        <v>2.302</v>
      </c>
    </row>
    <row r="3537" spans="1:5" x14ac:dyDescent="0.25">
      <c r="A3537">
        <v>9239</v>
      </c>
      <c r="B3537" t="s">
        <v>1652</v>
      </c>
      <c r="C3537" t="s">
        <v>1653</v>
      </c>
      <c r="D3537">
        <v>-1.234</v>
      </c>
      <c r="E3537">
        <v>2.2120000000000002</v>
      </c>
    </row>
    <row r="3538" spans="1:5" x14ac:dyDescent="0.25">
      <c r="A3538">
        <v>10546</v>
      </c>
      <c r="D3538">
        <v>-1.2350000000000001</v>
      </c>
      <c r="E3538">
        <v>7.4180000000000001</v>
      </c>
    </row>
    <row r="3539" spans="1:5" x14ac:dyDescent="0.25">
      <c r="A3539">
        <v>17269</v>
      </c>
      <c r="B3539" t="s">
        <v>188</v>
      </c>
      <c r="C3539" t="s">
        <v>189</v>
      </c>
      <c r="D3539">
        <v>-1.2350000000000001</v>
      </c>
      <c r="E3539">
        <v>5.1589999999999998</v>
      </c>
    </row>
    <row r="3540" spans="1:5" x14ac:dyDescent="0.25">
      <c r="A3540">
        <v>23620</v>
      </c>
      <c r="B3540" t="s">
        <v>3976</v>
      </c>
      <c r="C3540" t="s">
        <v>3977</v>
      </c>
      <c r="D3540">
        <v>-1.2350000000000001</v>
      </c>
      <c r="E3540">
        <v>4.6429999999999998</v>
      </c>
    </row>
    <row r="3541" spans="1:5" x14ac:dyDescent="0.25">
      <c r="A3541">
        <v>32170</v>
      </c>
      <c r="D3541">
        <v>-1.2350000000000001</v>
      </c>
      <c r="E3541">
        <v>3.8479999999999999</v>
      </c>
    </row>
    <row r="3542" spans="1:5" x14ac:dyDescent="0.25">
      <c r="A3542">
        <v>3322</v>
      </c>
      <c r="B3542" t="s">
        <v>602</v>
      </c>
      <c r="C3542" t="s">
        <v>603</v>
      </c>
      <c r="D3542">
        <v>-1.2350000000000001</v>
      </c>
      <c r="E3542">
        <v>3.774</v>
      </c>
    </row>
    <row r="3543" spans="1:5" x14ac:dyDescent="0.25">
      <c r="A3543">
        <v>19868</v>
      </c>
      <c r="B3543" t="s">
        <v>3372</v>
      </c>
      <c r="C3543" t="s">
        <v>3373</v>
      </c>
      <c r="D3543">
        <v>-1.2350000000000001</v>
      </c>
      <c r="E3543">
        <v>2.6459999999999999</v>
      </c>
    </row>
    <row r="3544" spans="1:5" x14ac:dyDescent="0.25">
      <c r="A3544">
        <v>43481</v>
      </c>
      <c r="B3544" t="s">
        <v>6688</v>
      </c>
      <c r="C3544" t="s">
        <v>6689</v>
      </c>
      <c r="D3544">
        <v>-1.2350000000000001</v>
      </c>
      <c r="E3544">
        <v>2.29</v>
      </c>
    </row>
    <row r="3545" spans="1:5" x14ac:dyDescent="0.25">
      <c r="A3545">
        <v>16173</v>
      </c>
      <c r="B3545" t="s">
        <v>2774</v>
      </c>
      <c r="C3545" t="s">
        <v>2775</v>
      </c>
      <c r="D3545">
        <v>-1.236</v>
      </c>
      <c r="E3545">
        <v>4.53</v>
      </c>
    </row>
    <row r="3546" spans="1:5" x14ac:dyDescent="0.25">
      <c r="A3546">
        <v>41348</v>
      </c>
      <c r="B3546" t="s">
        <v>5197</v>
      </c>
      <c r="C3546" t="s">
        <v>5198</v>
      </c>
      <c r="D3546">
        <v>-1.236</v>
      </c>
      <c r="E3546">
        <v>4.1520000000000001</v>
      </c>
    </row>
    <row r="3547" spans="1:5" x14ac:dyDescent="0.25">
      <c r="A3547">
        <v>29257</v>
      </c>
      <c r="B3547" t="s">
        <v>4795</v>
      </c>
      <c r="C3547" t="s">
        <v>4796</v>
      </c>
      <c r="D3547">
        <v>-1.236</v>
      </c>
      <c r="E3547">
        <v>3.379</v>
      </c>
    </row>
    <row r="3548" spans="1:5" x14ac:dyDescent="0.25">
      <c r="A3548">
        <v>18051</v>
      </c>
      <c r="B3548" t="s">
        <v>7942</v>
      </c>
      <c r="C3548" t="s">
        <v>7943</v>
      </c>
      <c r="D3548">
        <v>-1.2370000000000001</v>
      </c>
      <c r="E3548">
        <v>6.2590000000000003</v>
      </c>
    </row>
    <row r="3549" spans="1:5" x14ac:dyDescent="0.25">
      <c r="A3549">
        <v>34594</v>
      </c>
      <c r="B3549" t="s">
        <v>5555</v>
      </c>
      <c r="C3549" t="s">
        <v>5556</v>
      </c>
      <c r="D3549">
        <v>-1.2370000000000001</v>
      </c>
      <c r="E3549">
        <v>4.0549999999999997</v>
      </c>
    </row>
    <row r="3550" spans="1:5" x14ac:dyDescent="0.25">
      <c r="A3550">
        <v>14447</v>
      </c>
      <c r="B3550" t="s">
        <v>2499</v>
      </c>
      <c r="C3550" t="s">
        <v>2499</v>
      </c>
      <c r="D3550">
        <v>-1.2370000000000001</v>
      </c>
      <c r="E3550">
        <v>3.6080000000000001</v>
      </c>
    </row>
    <row r="3551" spans="1:5" x14ac:dyDescent="0.25">
      <c r="A3551">
        <v>40118</v>
      </c>
      <c r="B3551" t="s">
        <v>6302</v>
      </c>
      <c r="C3551" t="s">
        <v>6303</v>
      </c>
      <c r="D3551">
        <v>-1.2370000000000001</v>
      </c>
      <c r="E3551">
        <v>2.5529999999999999</v>
      </c>
    </row>
    <row r="3552" spans="1:5" x14ac:dyDescent="0.25">
      <c r="A3552">
        <v>3126</v>
      </c>
      <c r="B3552" t="s">
        <v>568</v>
      </c>
      <c r="C3552" t="s">
        <v>569</v>
      </c>
      <c r="D3552">
        <v>-1.238</v>
      </c>
      <c r="E3552">
        <v>3.7490000000000001</v>
      </c>
    </row>
    <row r="3553" spans="1:5" x14ac:dyDescent="0.25">
      <c r="A3553">
        <v>7275</v>
      </c>
      <c r="B3553" t="s">
        <v>1322</v>
      </c>
      <c r="C3553" t="s">
        <v>1323</v>
      </c>
      <c r="D3553">
        <v>-1.238</v>
      </c>
      <c r="E3553">
        <v>3.5590000000000002</v>
      </c>
    </row>
    <row r="3554" spans="1:5" x14ac:dyDescent="0.25">
      <c r="A3554">
        <v>39827</v>
      </c>
      <c r="B3554" t="s">
        <v>3882</v>
      </c>
      <c r="C3554" t="s">
        <v>3883</v>
      </c>
      <c r="D3554">
        <v>-1.238</v>
      </c>
      <c r="E3554">
        <v>3.0739999999999998</v>
      </c>
    </row>
    <row r="3555" spans="1:5" x14ac:dyDescent="0.25">
      <c r="A3555">
        <v>11703</v>
      </c>
      <c r="B3555" t="s">
        <v>2030</v>
      </c>
      <c r="C3555" t="s">
        <v>2031</v>
      </c>
      <c r="D3555">
        <v>-1.238</v>
      </c>
      <c r="E3555">
        <v>2.968</v>
      </c>
    </row>
    <row r="3556" spans="1:5" x14ac:dyDescent="0.25">
      <c r="A3556">
        <v>23078</v>
      </c>
      <c r="B3556" t="s">
        <v>1300</v>
      </c>
      <c r="C3556" t="s">
        <v>1301</v>
      </c>
      <c r="D3556">
        <v>-1.238</v>
      </c>
      <c r="E3556">
        <v>2.1160000000000001</v>
      </c>
    </row>
    <row r="3557" spans="1:5" x14ac:dyDescent="0.25">
      <c r="A3557">
        <v>23746</v>
      </c>
      <c r="B3557" t="s">
        <v>3782</v>
      </c>
      <c r="C3557" t="s">
        <v>3783</v>
      </c>
      <c r="D3557">
        <v>-1.2390000000000001</v>
      </c>
      <c r="E3557">
        <v>3.6709999999999998</v>
      </c>
    </row>
    <row r="3558" spans="1:5" x14ac:dyDescent="0.25">
      <c r="A3558">
        <v>32826</v>
      </c>
      <c r="B3558" t="s">
        <v>5287</v>
      </c>
      <c r="C3558" t="s">
        <v>5288</v>
      </c>
      <c r="D3558">
        <v>-1.24</v>
      </c>
      <c r="E3558">
        <v>3.6120000000000001</v>
      </c>
    </row>
    <row r="3559" spans="1:5" x14ac:dyDescent="0.25">
      <c r="A3559">
        <v>41264</v>
      </c>
      <c r="D3559">
        <v>-1.24</v>
      </c>
      <c r="E3559">
        <v>2.1160000000000001</v>
      </c>
    </row>
    <row r="3560" spans="1:5" x14ac:dyDescent="0.25">
      <c r="A3560">
        <v>16754</v>
      </c>
      <c r="B3560" t="s">
        <v>7030</v>
      </c>
      <c r="C3560" t="s">
        <v>7031</v>
      </c>
      <c r="D3560">
        <v>-1.2410000000000001</v>
      </c>
      <c r="E3560">
        <v>6.42</v>
      </c>
    </row>
    <row r="3561" spans="1:5" x14ac:dyDescent="0.25">
      <c r="A3561">
        <v>11913</v>
      </c>
      <c r="D3561">
        <v>-1.2410000000000001</v>
      </c>
      <c r="E3561">
        <v>5.2009999999999996</v>
      </c>
    </row>
    <row r="3562" spans="1:5" x14ac:dyDescent="0.25">
      <c r="A3562">
        <v>32812</v>
      </c>
      <c r="B3562" t="s">
        <v>556</v>
      </c>
      <c r="C3562" t="s">
        <v>557</v>
      </c>
      <c r="D3562">
        <v>-1.2410000000000001</v>
      </c>
      <c r="E3562">
        <v>3.8879999999999999</v>
      </c>
    </row>
    <row r="3563" spans="1:5" x14ac:dyDescent="0.25">
      <c r="A3563">
        <v>15191</v>
      </c>
      <c r="B3563" t="s">
        <v>2620</v>
      </c>
      <c r="C3563" t="s">
        <v>2621</v>
      </c>
      <c r="D3563">
        <v>-1.2410000000000001</v>
      </c>
      <c r="E3563">
        <v>2.6059999999999999</v>
      </c>
    </row>
    <row r="3564" spans="1:5" x14ac:dyDescent="0.25">
      <c r="A3564">
        <v>14774</v>
      </c>
      <c r="B3564" t="s">
        <v>2552</v>
      </c>
      <c r="C3564" t="s">
        <v>2553</v>
      </c>
      <c r="D3564">
        <v>-1.2410000000000001</v>
      </c>
      <c r="E3564">
        <v>2.1440000000000001</v>
      </c>
    </row>
    <row r="3565" spans="1:5" x14ac:dyDescent="0.25">
      <c r="A3565">
        <v>38709</v>
      </c>
      <c r="B3565" t="s">
        <v>6118</v>
      </c>
      <c r="C3565" t="s">
        <v>6119</v>
      </c>
      <c r="D3565">
        <v>-1.242</v>
      </c>
      <c r="E3565">
        <v>5.8689999999999998</v>
      </c>
    </row>
    <row r="3566" spans="1:5" x14ac:dyDescent="0.25">
      <c r="A3566">
        <v>25713</v>
      </c>
      <c r="B3566" t="s">
        <v>440</v>
      </c>
      <c r="C3566" t="s">
        <v>441</v>
      </c>
      <c r="D3566">
        <v>-1.242</v>
      </c>
      <c r="E3566">
        <v>3.972</v>
      </c>
    </row>
    <row r="3567" spans="1:5" x14ac:dyDescent="0.25">
      <c r="A3567">
        <v>39400</v>
      </c>
      <c r="B3567" t="s">
        <v>6226</v>
      </c>
      <c r="C3567" t="s">
        <v>6227</v>
      </c>
      <c r="D3567">
        <v>-1.242</v>
      </c>
      <c r="E3567">
        <v>3.5819999999999999</v>
      </c>
    </row>
    <row r="3568" spans="1:5" x14ac:dyDescent="0.25">
      <c r="A3568">
        <v>13596</v>
      </c>
      <c r="D3568">
        <v>-1.2430000000000001</v>
      </c>
      <c r="E3568">
        <v>4.665</v>
      </c>
    </row>
    <row r="3569" spans="1:5" x14ac:dyDescent="0.25">
      <c r="A3569">
        <v>25370</v>
      </c>
      <c r="B3569" t="s">
        <v>106</v>
      </c>
      <c r="C3569" t="s">
        <v>107</v>
      </c>
      <c r="D3569">
        <v>-1.2430000000000001</v>
      </c>
      <c r="E3569">
        <v>4.4020000000000001</v>
      </c>
    </row>
    <row r="3570" spans="1:5" x14ac:dyDescent="0.25">
      <c r="A3570">
        <v>30495</v>
      </c>
      <c r="B3570" t="s">
        <v>268</v>
      </c>
      <c r="C3570" t="s">
        <v>269</v>
      </c>
      <c r="D3570">
        <v>-1.2430000000000001</v>
      </c>
      <c r="E3570">
        <v>3.8239999999999998</v>
      </c>
    </row>
    <row r="3571" spans="1:5" x14ac:dyDescent="0.25">
      <c r="A3571">
        <v>39311</v>
      </c>
      <c r="B3571" t="s">
        <v>6208</v>
      </c>
      <c r="C3571" t="s">
        <v>6209</v>
      </c>
      <c r="D3571">
        <v>-1.2430000000000001</v>
      </c>
      <c r="E3571">
        <v>2.7149999999999999</v>
      </c>
    </row>
    <row r="3572" spans="1:5" x14ac:dyDescent="0.25">
      <c r="A3572">
        <v>6047</v>
      </c>
      <c r="B3572" t="s">
        <v>1102</v>
      </c>
      <c r="C3572" t="s">
        <v>1103</v>
      </c>
      <c r="D3572">
        <v>-1.2430000000000001</v>
      </c>
      <c r="E3572">
        <v>2.7090000000000001</v>
      </c>
    </row>
    <row r="3573" spans="1:5" x14ac:dyDescent="0.25">
      <c r="A3573">
        <v>32828</v>
      </c>
      <c r="B3573" t="s">
        <v>5289</v>
      </c>
      <c r="C3573" t="s">
        <v>5290</v>
      </c>
      <c r="D3573">
        <v>-1.2430000000000001</v>
      </c>
      <c r="E3573">
        <v>2.0230000000000001</v>
      </c>
    </row>
    <row r="3574" spans="1:5" x14ac:dyDescent="0.25">
      <c r="A3574">
        <v>24318</v>
      </c>
      <c r="B3574" t="s">
        <v>4049</v>
      </c>
      <c r="C3574" t="s">
        <v>4050</v>
      </c>
      <c r="D3574">
        <v>-1.244</v>
      </c>
      <c r="E3574">
        <v>4.6539999999999999</v>
      </c>
    </row>
    <row r="3575" spans="1:5" x14ac:dyDescent="0.25">
      <c r="A3575">
        <v>44515</v>
      </c>
      <c r="B3575" t="s">
        <v>232</v>
      </c>
      <c r="C3575" t="s">
        <v>233</v>
      </c>
      <c r="D3575">
        <v>-1.244</v>
      </c>
      <c r="E3575">
        <v>1.9870000000000001</v>
      </c>
    </row>
    <row r="3576" spans="1:5" x14ac:dyDescent="0.25">
      <c r="A3576">
        <v>29564</v>
      </c>
      <c r="B3576" t="s">
        <v>126</v>
      </c>
      <c r="C3576" t="s">
        <v>127</v>
      </c>
      <c r="D3576">
        <v>-1.2450000000000001</v>
      </c>
      <c r="E3576">
        <v>6.0250000000000004</v>
      </c>
    </row>
    <row r="3577" spans="1:5" x14ac:dyDescent="0.25">
      <c r="A3577">
        <v>16732</v>
      </c>
      <c r="D3577">
        <v>-1.2450000000000001</v>
      </c>
      <c r="E3577">
        <v>5.3470000000000004</v>
      </c>
    </row>
    <row r="3578" spans="1:5" x14ac:dyDescent="0.25">
      <c r="A3578">
        <v>32139</v>
      </c>
      <c r="B3578" t="s">
        <v>1512</v>
      </c>
      <c r="C3578" t="s">
        <v>1513</v>
      </c>
      <c r="D3578">
        <v>-1.2450000000000001</v>
      </c>
      <c r="E3578">
        <v>4.2770000000000001</v>
      </c>
    </row>
    <row r="3579" spans="1:5" x14ac:dyDescent="0.25">
      <c r="A3579">
        <v>2629</v>
      </c>
      <c r="B3579" t="s">
        <v>7944</v>
      </c>
      <c r="C3579" t="s">
        <v>7945</v>
      </c>
      <c r="D3579">
        <v>-1.2450000000000001</v>
      </c>
      <c r="E3579">
        <v>4.0469999999999997</v>
      </c>
    </row>
    <row r="3580" spans="1:5" x14ac:dyDescent="0.25">
      <c r="A3580">
        <v>29697</v>
      </c>
      <c r="B3580" t="s">
        <v>4849</v>
      </c>
      <c r="C3580" t="s">
        <v>4850</v>
      </c>
      <c r="D3580">
        <v>-1.2450000000000001</v>
      </c>
      <c r="E3580">
        <v>3.923</v>
      </c>
    </row>
    <row r="3581" spans="1:5" x14ac:dyDescent="0.25">
      <c r="A3581">
        <v>35616</v>
      </c>
      <c r="D3581">
        <v>-1.2450000000000001</v>
      </c>
      <c r="E3581">
        <v>3.7010000000000001</v>
      </c>
    </row>
    <row r="3582" spans="1:5" x14ac:dyDescent="0.25">
      <c r="A3582">
        <v>27065</v>
      </c>
      <c r="D3582">
        <v>-1.246</v>
      </c>
      <c r="E3582">
        <v>6.1589999999999998</v>
      </c>
    </row>
    <row r="3583" spans="1:5" x14ac:dyDescent="0.25">
      <c r="A3583">
        <v>33789</v>
      </c>
      <c r="B3583" t="s">
        <v>5443</v>
      </c>
      <c r="C3583" t="s">
        <v>5444</v>
      </c>
      <c r="D3583">
        <v>-1.246</v>
      </c>
      <c r="E3583">
        <v>4.2720000000000002</v>
      </c>
    </row>
    <row r="3584" spans="1:5" x14ac:dyDescent="0.25">
      <c r="A3584">
        <v>14136</v>
      </c>
      <c r="B3584" t="s">
        <v>6918</v>
      </c>
      <c r="C3584" t="s">
        <v>6919</v>
      </c>
      <c r="D3584">
        <v>-1.246</v>
      </c>
      <c r="E3584">
        <v>4.1070000000000002</v>
      </c>
    </row>
    <row r="3585" spans="1:5" x14ac:dyDescent="0.25">
      <c r="A3585">
        <v>14209</v>
      </c>
      <c r="B3585" t="s">
        <v>2459</v>
      </c>
      <c r="C3585" t="s">
        <v>2460</v>
      </c>
      <c r="D3585">
        <v>-1.246</v>
      </c>
      <c r="E3585">
        <v>3.25</v>
      </c>
    </row>
    <row r="3586" spans="1:5" x14ac:dyDescent="0.25">
      <c r="A3586">
        <v>8484</v>
      </c>
      <c r="B3586" t="s">
        <v>814</v>
      </c>
      <c r="C3586" t="s">
        <v>815</v>
      </c>
      <c r="D3586">
        <v>-1.246</v>
      </c>
      <c r="E3586">
        <v>2.6739999999999999</v>
      </c>
    </row>
    <row r="3587" spans="1:5" x14ac:dyDescent="0.25">
      <c r="A3587">
        <v>22597</v>
      </c>
      <c r="D3587">
        <v>-1.246</v>
      </c>
      <c r="E3587">
        <v>2.6509999999999998</v>
      </c>
    </row>
    <row r="3588" spans="1:5" x14ac:dyDescent="0.25">
      <c r="A3588">
        <v>24420</v>
      </c>
      <c r="B3588" t="s">
        <v>4670</v>
      </c>
      <c r="C3588" t="s">
        <v>4671</v>
      </c>
      <c r="D3588">
        <v>-1.246</v>
      </c>
      <c r="E3588">
        <v>2.077</v>
      </c>
    </row>
    <row r="3589" spans="1:5" x14ac:dyDescent="0.25">
      <c r="A3589">
        <v>2558</v>
      </c>
      <c r="D3589">
        <v>-1.246</v>
      </c>
      <c r="E3589">
        <v>2.0390000000000001</v>
      </c>
    </row>
    <row r="3590" spans="1:5" x14ac:dyDescent="0.25">
      <c r="A3590">
        <v>11480</v>
      </c>
      <c r="D3590">
        <v>-1.2470000000000001</v>
      </c>
      <c r="E3590">
        <v>7.1660000000000004</v>
      </c>
    </row>
    <row r="3591" spans="1:5" x14ac:dyDescent="0.25">
      <c r="A3591">
        <v>2006</v>
      </c>
      <c r="B3591" t="s">
        <v>338</v>
      </c>
      <c r="C3591" t="s">
        <v>339</v>
      </c>
      <c r="D3591">
        <v>-1.2470000000000001</v>
      </c>
      <c r="E3591">
        <v>3.7360000000000002</v>
      </c>
    </row>
    <row r="3592" spans="1:5" x14ac:dyDescent="0.25">
      <c r="A3592">
        <v>26551</v>
      </c>
      <c r="B3592" t="s">
        <v>4350</v>
      </c>
      <c r="C3592" t="s">
        <v>4351</v>
      </c>
      <c r="D3592">
        <v>-1.2470000000000001</v>
      </c>
      <c r="E3592">
        <v>2.9369999999999998</v>
      </c>
    </row>
    <row r="3593" spans="1:5" x14ac:dyDescent="0.25">
      <c r="A3593">
        <v>37285</v>
      </c>
      <c r="D3593">
        <v>-1.2470000000000001</v>
      </c>
      <c r="E3593">
        <v>2.2869999999999999</v>
      </c>
    </row>
    <row r="3594" spans="1:5" x14ac:dyDescent="0.25">
      <c r="A3594">
        <v>25777</v>
      </c>
      <c r="B3594" t="s">
        <v>7946</v>
      </c>
      <c r="C3594" t="s">
        <v>7947</v>
      </c>
      <c r="D3594">
        <v>-1.2470000000000001</v>
      </c>
      <c r="E3594">
        <v>1.9570000000000001</v>
      </c>
    </row>
    <row r="3595" spans="1:5" x14ac:dyDescent="0.25">
      <c r="A3595">
        <v>24408</v>
      </c>
      <c r="D3595">
        <v>-1.248</v>
      </c>
      <c r="E3595">
        <v>5.931</v>
      </c>
    </row>
    <row r="3596" spans="1:5" x14ac:dyDescent="0.25">
      <c r="A3596">
        <v>14222</v>
      </c>
      <c r="B3596" t="s">
        <v>2463</v>
      </c>
      <c r="C3596" t="s">
        <v>2464</v>
      </c>
      <c r="D3596">
        <v>-1.248</v>
      </c>
      <c r="E3596">
        <v>5.0940000000000003</v>
      </c>
    </row>
    <row r="3597" spans="1:5" x14ac:dyDescent="0.25">
      <c r="A3597">
        <v>20132</v>
      </c>
      <c r="B3597" t="s">
        <v>7948</v>
      </c>
      <c r="C3597" t="s">
        <v>7949</v>
      </c>
      <c r="D3597">
        <v>-1.248</v>
      </c>
      <c r="E3597">
        <v>3.63</v>
      </c>
    </row>
    <row r="3598" spans="1:5" x14ac:dyDescent="0.25">
      <c r="A3598">
        <v>7311</v>
      </c>
      <c r="B3598" t="s">
        <v>1332</v>
      </c>
      <c r="C3598" t="s">
        <v>1333</v>
      </c>
      <c r="D3598">
        <v>-1.248</v>
      </c>
      <c r="E3598">
        <v>3.5710000000000002</v>
      </c>
    </row>
    <row r="3599" spans="1:5" x14ac:dyDescent="0.25">
      <c r="A3599">
        <v>35218</v>
      </c>
      <c r="B3599" t="s">
        <v>3882</v>
      </c>
      <c r="C3599" t="s">
        <v>3883</v>
      </c>
      <c r="D3599">
        <v>-1.248</v>
      </c>
      <c r="E3599">
        <v>3.0609999999999999</v>
      </c>
    </row>
    <row r="3600" spans="1:5" x14ac:dyDescent="0.25">
      <c r="A3600">
        <v>2910</v>
      </c>
      <c r="B3600" t="s">
        <v>7950</v>
      </c>
      <c r="C3600" t="s">
        <v>7950</v>
      </c>
      <c r="D3600">
        <v>-1.248</v>
      </c>
      <c r="E3600">
        <v>2</v>
      </c>
    </row>
    <row r="3601" spans="1:5" x14ac:dyDescent="0.25">
      <c r="A3601">
        <v>42950</v>
      </c>
      <c r="B3601" t="s">
        <v>4849</v>
      </c>
      <c r="C3601" t="s">
        <v>4850</v>
      </c>
      <c r="D3601">
        <v>-1.2490000000000001</v>
      </c>
      <c r="E3601">
        <v>7.8209999999999997</v>
      </c>
    </row>
    <row r="3602" spans="1:5" x14ac:dyDescent="0.25">
      <c r="A3602">
        <v>19025</v>
      </c>
      <c r="B3602" t="s">
        <v>3240</v>
      </c>
      <c r="C3602" t="s">
        <v>3241</v>
      </c>
      <c r="D3602">
        <v>-1.2490000000000001</v>
      </c>
      <c r="E3602">
        <v>5.2770000000000001</v>
      </c>
    </row>
    <row r="3603" spans="1:5" x14ac:dyDescent="0.25">
      <c r="A3603">
        <v>39529</v>
      </c>
      <c r="B3603" t="s">
        <v>7951</v>
      </c>
      <c r="C3603" t="s">
        <v>7952</v>
      </c>
      <c r="D3603">
        <v>-1.2490000000000001</v>
      </c>
      <c r="E3603">
        <v>2.4700000000000002</v>
      </c>
    </row>
    <row r="3604" spans="1:5" x14ac:dyDescent="0.25">
      <c r="A3604">
        <v>8420</v>
      </c>
      <c r="B3604" t="s">
        <v>1536</v>
      </c>
      <c r="C3604" t="s">
        <v>1537</v>
      </c>
      <c r="D3604">
        <v>-1.2490000000000001</v>
      </c>
      <c r="E3604">
        <v>2.4489999999999998</v>
      </c>
    </row>
    <row r="3605" spans="1:5" x14ac:dyDescent="0.25">
      <c r="A3605">
        <v>6623</v>
      </c>
      <c r="B3605" t="s">
        <v>1206</v>
      </c>
      <c r="C3605" t="s">
        <v>1207</v>
      </c>
      <c r="D3605">
        <v>-1.25</v>
      </c>
      <c r="E3605">
        <v>4.2370000000000001</v>
      </c>
    </row>
    <row r="3606" spans="1:5" x14ac:dyDescent="0.25">
      <c r="A3606">
        <v>13974</v>
      </c>
      <c r="B3606" t="s">
        <v>2410</v>
      </c>
      <c r="C3606" t="s">
        <v>2411</v>
      </c>
      <c r="D3606">
        <v>-1.25</v>
      </c>
      <c r="E3606">
        <v>2.4900000000000002</v>
      </c>
    </row>
    <row r="3607" spans="1:5" x14ac:dyDescent="0.25">
      <c r="A3607">
        <v>29355</v>
      </c>
      <c r="B3607" t="s">
        <v>4809</v>
      </c>
      <c r="C3607" t="s">
        <v>4810</v>
      </c>
      <c r="D3607">
        <v>-1.25</v>
      </c>
      <c r="E3607">
        <v>2.4390000000000001</v>
      </c>
    </row>
    <row r="3608" spans="1:5" x14ac:dyDescent="0.25">
      <c r="A3608">
        <v>14797</v>
      </c>
      <c r="B3608" t="s">
        <v>440</v>
      </c>
      <c r="C3608" t="s">
        <v>441</v>
      </c>
      <c r="D3608">
        <v>-1.2509999999999999</v>
      </c>
      <c r="E3608">
        <v>4.1550000000000002</v>
      </c>
    </row>
    <row r="3609" spans="1:5" x14ac:dyDescent="0.25">
      <c r="A3609">
        <v>1140</v>
      </c>
      <c r="B3609" t="s">
        <v>192</v>
      </c>
      <c r="C3609" t="s">
        <v>193</v>
      </c>
      <c r="D3609">
        <v>-1.2509999999999999</v>
      </c>
      <c r="E3609">
        <v>3.2389999999999999</v>
      </c>
    </row>
    <row r="3610" spans="1:5" x14ac:dyDescent="0.25">
      <c r="A3610">
        <v>45104</v>
      </c>
      <c r="B3610" t="s">
        <v>6330</v>
      </c>
      <c r="C3610" t="s">
        <v>6331</v>
      </c>
      <c r="D3610">
        <v>-1.252</v>
      </c>
      <c r="E3610">
        <v>5.5410000000000004</v>
      </c>
    </row>
    <row r="3611" spans="1:5" x14ac:dyDescent="0.25">
      <c r="A3611">
        <v>31360</v>
      </c>
      <c r="B3611" t="s">
        <v>440</v>
      </c>
      <c r="C3611" t="s">
        <v>441</v>
      </c>
      <c r="D3611">
        <v>-1.252</v>
      </c>
      <c r="E3611">
        <v>3.9860000000000002</v>
      </c>
    </row>
    <row r="3612" spans="1:5" x14ac:dyDescent="0.25">
      <c r="A3612">
        <v>21229</v>
      </c>
      <c r="B3612" t="s">
        <v>3596</v>
      </c>
      <c r="C3612" t="s">
        <v>3597</v>
      </c>
      <c r="D3612">
        <v>-1.252</v>
      </c>
      <c r="E3612">
        <v>3.431</v>
      </c>
    </row>
    <row r="3613" spans="1:5" x14ac:dyDescent="0.25">
      <c r="A3613">
        <v>40203</v>
      </c>
      <c r="B3613" t="s">
        <v>6312</v>
      </c>
      <c r="C3613" t="s">
        <v>6313</v>
      </c>
      <c r="D3613">
        <v>-1.252</v>
      </c>
      <c r="E3613">
        <v>2.3690000000000002</v>
      </c>
    </row>
    <row r="3614" spans="1:5" x14ac:dyDescent="0.25">
      <c r="A3614">
        <v>27498</v>
      </c>
      <c r="B3614" t="s">
        <v>7953</v>
      </c>
      <c r="C3614" t="s">
        <v>7954</v>
      </c>
      <c r="D3614">
        <v>-1.2529999999999999</v>
      </c>
      <c r="E3614">
        <v>6.1950000000000003</v>
      </c>
    </row>
    <row r="3615" spans="1:5" x14ac:dyDescent="0.25">
      <c r="A3615">
        <v>38987</v>
      </c>
      <c r="B3615" t="s">
        <v>7955</v>
      </c>
      <c r="C3615" t="s">
        <v>7956</v>
      </c>
      <c r="D3615">
        <v>-1.2529999999999999</v>
      </c>
      <c r="E3615">
        <v>4.0860000000000003</v>
      </c>
    </row>
    <row r="3616" spans="1:5" x14ac:dyDescent="0.25">
      <c r="A3616">
        <v>22771</v>
      </c>
      <c r="B3616" t="s">
        <v>3852</v>
      </c>
      <c r="C3616" t="s">
        <v>3853</v>
      </c>
      <c r="D3616">
        <v>-1.2529999999999999</v>
      </c>
      <c r="E3616">
        <v>2.6720000000000002</v>
      </c>
    </row>
    <row r="3617" spans="1:5" x14ac:dyDescent="0.25">
      <c r="A3617">
        <v>4748</v>
      </c>
      <c r="B3617" t="s">
        <v>860</v>
      </c>
      <c r="C3617" t="s">
        <v>861</v>
      </c>
      <c r="D3617">
        <v>-1.2529999999999999</v>
      </c>
      <c r="E3617">
        <v>2.359</v>
      </c>
    </row>
    <row r="3618" spans="1:5" x14ac:dyDescent="0.25">
      <c r="A3618">
        <v>10981</v>
      </c>
      <c r="B3618" t="s">
        <v>7957</v>
      </c>
      <c r="C3618" t="s">
        <v>7958</v>
      </c>
      <c r="D3618">
        <v>-1.2529999999999999</v>
      </c>
      <c r="E3618">
        <v>2.12</v>
      </c>
    </row>
    <row r="3619" spans="1:5" x14ac:dyDescent="0.25">
      <c r="A3619">
        <v>7873</v>
      </c>
      <c r="B3619" t="s">
        <v>1458</v>
      </c>
      <c r="C3619" t="s">
        <v>1459</v>
      </c>
      <c r="D3619">
        <v>-1.254</v>
      </c>
      <c r="E3619">
        <v>5.7240000000000002</v>
      </c>
    </row>
    <row r="3620" spans="1:5" x14ac:dyDescent="0.25">
      <c r="A3620">
        <v>31159</v>
      </c>
      <c r="B3620" t="s">
        <v>5068</v>
      </c>
      <c r="C3620" t="s">
        <v>5069</v>
      </c>
      <c r="D3620">
        <v>-1.254</v>
      </c>
      <c r="E3620">
        <v>4.8339999999999996</v>
      </c>
    </row>
    <row r="3621" spans="1:5" x14ac:dyDescent="0.25">
      <c r="A3621">
        <v>17562</v>
      </c>
      <c r="B3621" t="s">
        <v>2988</v>
      </c>
      <c r="C3621" t="s">
        <v>2989</v>
      </c>
      <c r="D3621">
        <v>-1.254</v>
      </c>
      <c r="E3621">
        <v>3.3730000000000002</v>
      </c>
    </row>
    <row r="3622" spans="1:5" x14ac:dyDescent="0.25">
      <c r="A3622">
        <v>44006</v>
      </c>
      <c r="D3622">
        <v>-1.254</v>
      </c>
      <c r="E3622">
        <v>3.242</v>
      </c>
    </row>
    <row r="3623" spans="1:5" x14ac:dyDescent="0.25">
      <c r="A3623">
        <v>20078</v>
      </c>
      <c r="D3623">
        <v>-1.254</v>
      </c>
      <c r="E3623">
        <v>3.1890000000000001</v>
      </c>
    </row>
    <row r="3624" spans="1:5" x14ac:dyDescent="0.25">
      <c r="A3624">
        <v>6369</v>
      </c>
      <c r="B3624" t="s">
        <v>1174</v>
      </c>
      <c r="C3624" t="s">
        <v>1175</v>
      </c>
      <c r="D3624">
        <v>-1.254</v>
      </c>
      <c r="E3624">
        <v>2.0619999999999998</v>
      </c>
    </row>
    <row r="3625" spans="1:5" x14ac:dyDescent="0.25">
      <c r="A3625">
        <v>29502</v>
      </c>
      <c r="B3625" t="s">
        <v>7959</v>
      </c>
      <c r="C3625" t="s">
        <v>7960</v>
      </c>
      <c r="D3625">
        <v>-1.2549999999999999</v>
      </c>
      <c r="E3625">
        <v>5.8659999999999997</v>
      </c>
    </row>
    <row r="3626" spans="1:5" x14ac:dyDescent="0.25">
      <c r="A3626">
        <v>6648</v>
      </c>
      <c r="D3626">
        <v>-1.2549999999999999</v>
      </c>
      <c r="E3626">
        <v>4.9290000000000003</v>
      </c>
    </row>
    <row r="3627" spans="1:5" x14ac:dyDescent="0.25">
      <c r="A3627">
        <v>1953</v>
      </c>
      <c r="B3627" t="s">
        <v>7961</v>
      </c>
      <c r="C3627" t="s">
        <v>7962</v>
      </c>
      <c r="D3627">
        <v>-1.2549999999999999</v>
      </c>
      <c r="E3627">
        <v>4.5590000000000002</v>
      </c>
    </row>
    <row r="3628" spans="1:5" x14ac:dyDescent="0.25">
      <c r="A3628">
        <v>31006</v>
      </c>
      <c r="B3628" t="s">
        <v>5043</v>
      </c>
      <c r="C3628" t="s">
        <v>5044</v>
      </c>
      <c r="D3628">
        <v>-1.2549999999999999</v>
      </c>
      <c r="E3628">
        <v>2.3479999999999999</v>
      </c>
    </row>
    <row r="3629" spans="1:5" x14ac:dyDescent="0.25">
      <c r="A3629">
        <v>35178</v>
      </c>
      <c r="B3629" t="s">
        <v>5633</v>
      </c>
      <c r="C3629" t="s">
        <v>5634</v>
      </c>
      <c r="D3629">
        <v>-1.2549999999999999</v>
      </c>
      <c r="E3629">
        <v>2.2909999999999999</v>
      </c>
    </row>
    <row r="3630" spans="1:5" x14ac:dyDescent="0.25">
      <c r="A3630">
        <v>39657</v>
      </c>
      <c r="B3630" t="s">
        <v>7963</v>
      </c>
      <c r="C3630" t="s">
        <v>7964</v>
      </c>
      <c r="D3630">
        <v>-1.2549999999999999</v>
      </c>
      <c r="E3630">
        <v>2.1259999999999999</v>
      </c>
    </row>
    <row r="3631" spans="1:5" x14ac:dyDescent="0.25">
      <c r="A3631">
        <v>34572</v>
      </c>
      <c r="B3631" t="s">
        <v>7965</v>
      </c>
      <c r="C3631" t="s">
        <v>7966</v>
      </c>
      <c r="D3631">
        <v>-1.256</v>
      </c>
      <c r="E3631">
        <v>4.7910000000000004</v>
      </c>
    </row>
    <row r="3632" spans="1:5" x14ac:dyDescent="0.25">
      <c r="A3632">
        <v>26351</v>
      </c>
      <c r="B3632" t="s">
        <v>7967</v>
      </c>
      <c r="C3632" t="s">
        <v>7968</v>
      </c>
      <c r="D3632">
        <v>-1.256</v>
      </c>
      <c r="E3632">
        <v>3.0539999999999998</v>
      </c>
    </row>
    <row r="3633" spans="1:5" x14ac:dyDescent="0.25">
      <c r="A3633">
        <v>14272</v>
      </c>
      <c r="B3633" t="s">
        <v>2471</v>
      </c>
      <c r="C3633" t="s">
        <v>2472</v>
      </c>
      <c r="D3633">
        <v>-1.256</v>
      </c>
      <c r="E3633">
        <v>2.2210000000000001</v>
      </c>
    </row>
    <row r="3634" spans="1:5" x14ac:dyDescent="0.25">
      <c r="A3634">
        <v>15221</v>
      </c>
      <c r="B3634" t="s">
        <v>7969</v>
      </c>
      <c r="C3634" t="s">
        <v>7970</v>
      </c>
      <c r="D3634">
        <v>-1.256</v>
      </c>
      <c r="E3634">
        <v>1.966</v>
      </c>
    </row>
    <row r="3635" spans="1:5" x14ac:dyDescent="0.25">
      <c r="A3635">
        <v>37949</v>
      </c>
      <c r="B3635" t="s">
        <v>7727</v>
      </c>
      <c r="C3635" t="s">
        <v>7728</v>
      </c>
      <c r="D3635">
        <v>-1.2569999999999999</v>
      </c>
      <c r="E3635">
        <v>6.0590000000000002</v>
      </c>
    </row>
    <row r="3636" spans="1:5" x14ac:dyDescent="0.25">
      <c r="A3636">
        <v>26429</v>
      </c>
      <c r="D3636">
        <v>-1.2569999999999999</v>
      </c>
      <c r="E3636">
        <v>3.3170000000000002</v>
      </c>
    </row>
    <row r="3637" spans="1:5" x14ac:dyDescent="0.25">
      <c r="A3637">
        <v>10843</v>
      </c>
      <c r="D3637">
        <v>-1.2569999999999999</v>
      </c>
      <c r="E3637">
        <v>2.1320000000000001</v>
      </c>
    </row>
    <row r="3638" spans="1:5" x14ac:dyDescent="0.25">
      <c r="A3638">
        <v>562</v>
      </c>
      <c r="D3638">
        <v>-1.258</v>
      </c>
      <c r="E3638">
        <v>6.8019999999999996</v>
      </c>
    </row>
    <row r="3639" spans="1:5" x14ac:dyDescent="0.25">
      <c r="A3639">
        <v>37184</v>
      </c>
      <c r="D3639">
        <v>-1.258</v>
      </c>
      <c r="E3639">
        <v>5.03</v>
      </c>
    </row>
    <row r="3640" spans="1:5" x14ac:dyDescent="0.25">
      <c r="A3640">
        <v>6641</v>
      </c>
      <c r="D3640">
        <v>-1.258</v>
      </c>
      <c r="E3640">
        <v>3.7589999999999999</v>
      </c>
    </row>
    <row r="3641" spans="1:5" x14ac:dyDescent="0.25">
      <c r="A3641">
        <v>38056</v>
      </c>
      <c r="B3641" t="s">
        <v>6034</v>
      </c>
      <c r="C3641" t="s">
        <v>6035</v>
      </c>
      <c r="D3641">
        <v>-1.258</v>
      </c>
      <c r="E3641">
        <v>2.7589999999999999</v>
      </c>
    </row>
    <row r="3642" spans="1:5" x14ac:dyDescent="0.25">
      <c r="A3642">
        <v>27650</v>
      </c>
      <c r="B3642" t="s">
        <v>4540</v>
      </c>
      <c r="C3642" t="s">
        <v>4541</v>
      </c>
      <c r="D3642">
        <v>-1.2589999999999999</v>
      </c>
      <c r="E3642">
        <v>2.0310000000000001</v>
      </c>
    </row>
    <row r="3643" spans="1:5" x14ac:dyDescent="0.25">
      <c r="A3643">
        <v>11181</v>
      </c>
      <c r="B3643" t="s">
        <v>188</v>
      </c>
      <c r="C3643" t="s">
        <v>189</v>
      </c>
      <c r="D3643">
        <v>-1.26</v>
      </c>
      <c r="E3643">
        <v>5.6349999999999998</v>
      </c>
    </row>
    <row r="3644" spans="1:5" x14ac:dyDescent="0.25">
      <c r="A3644">
        <v>25036</v>
      </c>
      <c r="B3644" t="s">
        <v>294</v>
      </c>
      <c r="C3644" t="s">
        <v>295</v>
      </c>
      <c r="D3644">
        <v>-1.26</v>
      </c>
      <c r="E3644">
        <v>5.4340000000000002</v>
      </c>
    </row>
    <row r="3645" spans="1:5" x14ac:dyDescent="0.25">
      <c r="A3645">
        <v>44761</v>
      </c>
      <c r="D3645">
        <v>-1.26</v>
      </c>
      <c r="E3645">
        <v>5.1479999999999997</v>
      </c>
    </row>
    <row r="3646" spans="1:5" x14ac:dyDescent="0.25">
      <c r="A3646">
        <v>42199</v>
      </c>
      <c r="B3646" t="s">
        <v>4026</v>
      </c>
      <c r="C3646" t="s">
        <v>4027</v>
      </c>
      <c r="D3646">
        <v>-1.26</v>
      </c>
      <c r="E3646">
        <v>2.74</v>
      </c>
    </row>
    <row r="3647" spans="1:5" x14ac:dyDescent="0.25">
      <c r="A3647">
        <v>11136</v>
      </c>
      <c r="D3647">
        <v>-1.26</v>
      </c>
      <c r="E3647">
        <v>2.585</v>
      </c>
    </row>
    <row r="3648" spans="1:5" x14ac:dyDescent="0.25">
      <c r="A3648">
        <v>44594</v>
      </c>
      <c r="D3648">
        <v>-1.26</v>
      </c>
      <c r="E3648">
        <v>2.339</v>
      </c>
    </row>
    <row r="3649" spans="1:5" x14ac:dyDescent="0.25">
      <c r="A3649">
        <v>16673</v>
      </c>
      <c r="B3649" t="s">
        <v>7673</v>
      </c>
      <c r="C3649" t="s">
        <v>7674</v>
      </c>
      <c r="D3649">
        <v>-1.2609999999999999</v>
      </c>
      <c r="E3649">
        <v>6.742</v>
      </c>
    </row>
    <row r="3650" spans="1:5" x14ac:dyDescent="0.25">
      <c r="A3650">
        <v>35012</v>
      </c>
      <c r="B3650" t="s">
        <v>5615</v>
      </c>
      <c r="C3650" t="s">
        <v>5616</v>
      </c>
      <c r="D3650">
        <v>-1.2609999999999999</v>
      </c>
      <c r="E3650">
        <v>3.0430000000000001</v>
      </c>
    </row>
    <row r="3651" spans="1:5" x14ac:dyDescent="0.25">
      <c r="A3651">
        <v>14727</v>
      </c>
      <c r="B3651" t="s">
        <v>1102</v>
      </c>
      <c r="C3651" t="s">
        <v>1103</v>
      </c>
      <c r="D3651">
        <v>-1.2609999999999999</v>
      </c>
      <c r="E3651">
        <v>2.976</v>
      </c>
    </row>
    <row r="3652" spans="1:5" x14ac:dyDescent="0.25">
      <c r="A3652">
        <v>12237</v>
      </c>
      <c r="B3652" t="s">
        <v>2114</v>
      </c>
      <c r="C3652" t="s">
        <v>2115</v>
      </c>
      <c r="D3652">
        <v>-1.2609999999999999</v>
      </c>
      <c r="E3652">
        <v>2.9340000000000002</v>
      </c>
    </row>
    <row r="3653" spans="1:5" x14ac:dyDescent="0.25">
      <c r="A3653">
        <v>17689</v>
      </c>
      <c r="D3653">
        <v>-1.262</v>
      </c>
      <c r="E3653">
        <v>5.7919999999999998</v>
      </c>
    </row>
    <row r="3654" spans="1:5" x14ac:dyDescent="0.25">
      <c r="A3654">
        <v>17351</v>
      </c>
      <c r="B3654" t="s">
        <v>2954</v>
      </c>
      <c r="C3654" t="s">
        <v>2955</v>
      </c>
      <c r="D3654">
        <v>-1.262</v>
      </c>
      <c r="E3654">
        <v>5.73</v>
      </c>
    </row>
    <row r="3655" spans="1:5" x14ac:dyDescent="0.25">
      <c r="A3655">
        <v>38601</v>
      </c>
      <c r="B3655" t="s">
        <v>7971</v>
      </c>
      <c r="C3655" t="s">
        <v>7972</v>
      </c>
      <c r="D3655">
        <v>-1.262</v>
      </c>
      <c r="E3655">
        <v>5.0270000000000001</v>
      </c>
    </row>
    <row r="3656" spans="1:5" x14ac:dyDescent="0.25">
      <c r="A3656">
        <v>2297</v>
      </c>
      <c r="D3656">
        <v>-1.262</v>
      </c>
      <c r="E3656">
        <v>3.48</v>
      </c>
    </row>
    <row r="3657" spans="1:5" x14ac:dyDescent="0.25">
      <c r="A3657">
        <v>12398</v>
      </c>
      <c r="B3657" t="s">
        <v>2144</v>
      </c>
      <c r="C3657" t="s">
        <v>2145</v>
      </c>
      <c r="D3657">
        <v>-1.262</v>
      </c>
      <c r="E3657">
        <v>3.319</v>
      </c>
    </row>
    <row r="3658" spans="1:5" x14ac:dyDescent="0.25">
      <c r="A3658">
        <v>41270</v>
      </c>
      <c r="B3658" t="s">
        <v>6461</v>
      </c>
      <c r="C3658" t="s">
        <v>6462</v>
      </c>
      <c r="D3658">
        <v>-1.262</v>
      </c>
      <c r="E3658">
        <v>2.5979999999999999</v>
      </c>
    </row>
    <row r="3659" spans="1:5" x14ac:dyDescent="0.25">
      <c r="A3659">
        <v>26288</v>
      </c>
      <c r="B3659" t="s">
        <v>4322</v>
      </c>
      <c r="C3659" t="s">
        <v>4323</v>
      </c>
      <c r="D3659">
        <v>-1.2629999999999999</v>
      </c>
      <c r="E3659">
        <v>7.5640000000000001</v>
      </c>
    </row>
    <row r="3660" spans="1:5" x14ac:dyDescent="0.25">
      <c r="A3660">
        <v>26238</v>
      </c>
      <c r="B3660" t="s">
        <v>7973</v>
      </c>
      <c r="C3660" t="s">
        <v>7974</v>
      </c>
      <c r="D3660">
        <v>-1.2629999999999999</v>
      </c>
      <c r="E3660">
        <v>5.819</v>
      </c>
    </row>
    <row r="3661" spans="1:5" x14ac:dyDescent="0.25">
      <c r="A3661">
        <v>33216</v>
      </c>
      <c r="B3661" t="s">
        <v>554</v>
      </c>
      <c r="C3661" t="s">
        <v>555</v>
      </c>
      <c r="D3661">
        <v>-1.2629999999999999</v>
      </c>
      <c r="E3661">
        <v>3.9529999999999998</v>
      </c>
    </row>
    <row r="3662" spans="1:5" x14ac:dyDescent="0.25">
      <c r="A3662">
        <v>6745</v>
      </c>
      <c r="B3662" t="s">
        <v>1226</v>
      </c>
      <c r="C3662" t="s">
        <v>1227</v>
      </c>
      <c r="D3662">
        <v>-1.2629999999999999</v>
      </c>
      <c r="E3662">
        <v>3.9409999999999998</v>
      </c>
    </row>
    <row r="3663" spans="1:5" x14ac:dyDescent="0.25">
      <c r="A3663">
        <v>4362</v>
      </c>
      <c r="B3663" t="s">
        <v>784</v>
      </c>
      <c r="C3663" t="s">
        <v>785</v>
      </c>
      <c r="D3663">
        <v>-1.2629999999999999</v>
      </c>
      <c r="E3663">
        <v>2.5049999999999999</v>
      </c>
    </row>
    <row r="3664" spans="1:5" x14ac:dyDescent="0.25">
      <c r="A3664">
        <v>30056</v>
      </c>
      <c r="B3664" t="s">
        <v>4897</v>
      </c>
      <c r="C3664" t="s">
        <v>4898</v>
      </c>
      <c r="D3664">
        <v>-1.2629999999999999</v>
      </c>
      <c r="E3664">
        <v>2.25</v>
      </c>
    </row>
    <row r="3665" spans="1:5" x14ac:dyDescent="0.25">
      <c r="A3665">
        <v>13146</v>
      </c>
      <c r="B3665" t="s">
        <v>2284</v>
      </c>
      <c r="C3665" t="s">
        <v>2285</v>
      </c>
      <c r="D3665">
        <v>-1.2629999999999999</v>
      </c>
      <c r="E3665">
        <v>1.978</v>
      </c>
    </row>
    <row r="3666" spans="1:5" x14ac:dyDescent="0.25">
      <c r="A3666">
        <v>44662</v>
      </c>
      <c r="B3666" t="s">
        <v>6816</v>
      </c>
      <c r="C3666" t="s">
        <v>6817</v>
      </c>
      <c r="D3666">
        <v>-1.264</v>
      </c>
      <c r="E3666">
        <v>3.7890000000000001</v>
      </c>
    </row>
    <row r="3667" spans="1:5" x14ac:dyDescent="0.25">
      <c r="A3667">
        <v>11638</v>
      </c>
      <c r="B3667" t="s">
        <v>2018</v>
      </c>
      <c r="C3667" t="s">
        <v>2019</v>
      </c>
      <c r="D3667">
        <v>-1.264</v>
      </c>
      <c r="E3667">
        <v>3.21</v>
      </c>
    </row>
    <row r="3668" spans="1:5" x14ac:dyDescent="0.25">
      <c r="A3668">
        <v>7852</v>
      </c>
      <c r="B3668" t="s">
        <v>7975</v>
      </c>
      <c r="C3668" t="s">
        <v>7976</v>
      </c>
      <c r="D3668">
        <v>-1.264</v>
      </c>
      <c r="E3668">
        <v>1.9970000000000001</v>
      </c>
    </row>
    <row r="3669" spans="1:5" x14ac:dyDescent="0.25">
      <c r="A3669">
        <v>4202</v>
      </c>
      <c r="B3669" t="s">
        <v>7942</v>
      </c>
      <c r="C3669" t="s">
        <v>7943</v>
      </c>
      <c r="D3669">
        <v>-1.2649999999999999</v>
      </c>
      <c r="E3669">
        <v>5.3739999999999997</v>
      </c>
    </row>
    <row r="3670" spans="1:5" x14ac:dyDescent="0.25">
      <c r="A3670">
        <v>20961</v>
      </c>
      <c r="B3670" t="s">
        <v>7977</v>
      </c>
      <c r="C3670" t="s">
        <v>7978</v>
      </c>
      <c r="D3670">
        <v>-1.2649999999999999</v>
      </c>
      <c r="E3670">
        <v>5.3380000000000001</v>
      </c>
    </row>
    <row r="3671" spans="1:5" x14ac:dyDescent="0.25">
      <c r="A3671">
        <v>7063</v>
      </c>
      <c r="B3671" t="s">
        <v>7971</v>
      </c>
      <c r="C3671" t="s">
        <v>7972</v>
      </c>
      <c r="D3671">
        <v>-1.2649999999999999</v>
      </c>
      <c r="E3671">
        <v>4.95</v>
      </c>
    </row>
    <row r="3672" spans="1:5" x14ac:dyDescent="0.25">
      <c r="A3672">
        <v>41801</v>
      </c>
      <c r="B3672" t="s">
        <v>4400</v>
      </c>
      <c r="C3672" t="s">
        <v>4401</v>
      </c>
      <c r="D3672">
        <v>-1.2649999999999999</v>
      </c>
      <c r="E3672">
        <v>4.2089999999999996</v>
      </c>
    </row>
    <row r="3673" spans="1:5" x14ac:dyDescent="0.25">
      <c r="A3673">
        <v>44825</v>
      </c>
      <c r="B3673" t="s">
        <v>7979</v>
      </c>
      <c r="C3673" t="s">
        <v>7980</v>
      </c>
      <c r="D3673">
        <v>-1.2649999999999999</v>
      </c>
      <c r="E3673">
        <v>3.9710000000000001</v>
      </c>
    </row>
    <row r="3674" spans="1:5" x14ac:dyDescent="0.25">
      <c r="A3674">
        <v>41922</v>
      </c>
      <c r="B3674" t="s">
        <v>7981</v>
      </c>
      <c r="C3674" t="s">
        <v>7982</v>
      </c>
      <c r="D3674">
        <v>-1.266</v>
      </c>
      <c r="E3674">
        <v>6.5170000000000003</v>
      </c>
    </row>
    <row r="3675" spans="1:5" x14ac:dyDescent="0.25">
      <c r="A3675">
        <v>28369</v>
      </c>
      <c r="B3675" t="s">
        <v>188</v>
      </c>
      <c r="C3675" t="s">
        <v>189</v>
      </c>
      <c r="D3675">
        <v>-1.266</v>
      </c>
      <c r="E3675">
        <v>5.1289999999999996</v>
      </c>
    </row>
    <row r="3676" spans="1:5" x14ac:dyDescent="0.25">
      <c r="A3676">
        <v>34909</v>
      </c>
      <c r="B3676" t="s">
        <v>5597</v>
      </c>
      <c r="C3676" t="s">
        <v>5598</v>
      </c>
      <c r="D3676">
        <v>-1.266</v>
      </c>
      <c r="E3676">
        <v>3.3479999999999999</v>
      </c>
    </row>
    <row r="3677" spans="1:5" x14ac:dyDescent="0.25">
      <c r="A3677">
        <v>30270</v>
      </c>
      <c r="B3677" t="s">
        <v>4937</v>
      </c>
      <c r="C3677" t="s">
        <v>4938</v>
      </c>
      <c r="D3677">
        <v>-1.266</v>
      </c>
      <c r="E3677">
        <v>2.7749999999999999</v>
      </c>
    </row>
    <row r="3678" spans="1:5" x14ac:dyDescent="0.25">
      <c r="A3678">
        <v>6068</v>
      </c>
      <c r="D3678">
        <v>-1.2669999999999999</v>
      </c>
      <c r="E3678">
        <v>5.4340000000000002</v>
      </c>
    </row>
    <row r="3679" spans="1:5" x14ac:dyDescent="0.25">
      <c r="A3679">
        <v>39599</v>
      </c>
      <c r="B3679" t="s">
        <v>7983</v>
      </c>
      <c r="C3679" t="s">
        <v>7984</v>
      </c>
      <c r="D3679">
        <v>-1.2669999999999999</v>
      </c>
      <c r="E3679">
        <v>5.1559999999999997</v>
      </c>
    </row>
    <row r="3680" spans="1:5" x14ac:dyDescent="0.25">
      <c r="A3680">
        <v>40649</v>
      </c>
      <c r="B3680" t="s">
        <v>7985</v>
      </c>
      <c r="C3680" t="s">
        <v>7986</v>
      </c>
      <c r="D3680">
        <v>-1.2669999999999999</v>
      </c>
      <c r="E3680">
        <v>4.234</v>
      </c>
    </row>
    <row r="3681" spans="1:5" x14ac:dyDescent="0.25">
      <c r="A3681">
        <v>12485</v>
      </c>
      <c r="B3681" t="s">
        <v>2162</v>
      </c>
      <c r="C3681" t="s">
        <v>2163</v>
      </c>
      <c r="D3681">
        <v>-1.2669999999999999</v>
      </c>
      <c r="E3681">
        <v>4.2080000000000002</v>
      </c>
    </row>
    <row r="3682" spans="1:5" x14ac:dyDescent="0.25">
      <c r="A3682">
        <v>4674</v>
      </c>
      <c r="B3682" t="s">
        <v>854</v>
      </c>
      <c r="C3682" t="s">
        <v>855</v>
      </c>
      <c r="D3682">
        <v>-1.2669999999999999</v>
      </c>
      <c r="E3682">
        <v>3.3210000000000002</v>
      </c>
    </row>
    <row r="3683" spans="1:5" x14ac:dyDescent="0.25">
      <c r="A3683">
        <v>21972</v>
      </c>
      <c r="B3683" t="s">
        <v>7987</v>
      </c>
      <c r="C3683" t="s">
        <v>7988</v>
      </c>
      <c r="D3683">
        <v>-1.268</v>
      </c>
      <c r="E3683">
        <v>2.129</v>
      </c>
    </row>
    <row r="3684" spans="1:5" x14ac:dyDescent="0.25">
      <c r="A3684">
        <v>31965</v>
      </c>
      <c r="D3684">
        <v>-1.27</v>
      </c>
      <c r="E3684">
        <v>3.97</v>
      </c>
    </row>
    <row r="3685" spans="1:5" x14ac:dyDescent="0.25">
      <c r="A3685">
        <v>40248</v>
      </c>
      <c r="B3685" t="s">
        <v>6316</v>
      </c>
      <c r="C3685" t="s">
        <v>6317</v>
      </c>
      <c r="D3685">
        <v>-1.27</v>
      </c>
      <c r="E3685">
        <v>3.5950000000000002</v>
      </c>
    </row>
    <row r="3686" spans="1:5" x14ac:dyDescent="0.25">
      <c r="A3686">
        <v>12560</v>
      </c>
      <c r="B3686" t="s">
        <v>2182</v>
      </c>
      <c r="C3686" t="s">
        <v>2183</v>
      </c>
      <c r="D3686">
        <v>-1.27</v>
      </c>
      <c r="E3686">
        <v>3.383</v>
      </c>
    </row>
    <row r="3687" spans="1:5" x14ac:dyDescent="0.25">
      <c r="A3687">
        <v>38273</v>
      </c>
      <c r="B3687" t="s">
        <v>3032</v>
      </c>
      <c r="C3687" t="s">
        <v>3033</v>
      </c>
      <c r="D3687">
        <v>-1.27</v>
      </c>
      <c r="E3687">
        <v>3.3180000000000001</v>
      </c>
    </row>
    <row r="3688" spans="1:5" x14ac:dyDescent="0.25">
      <c r="A3688">
        <v>30358</v>
      </c>
      <c r="B3688" t="s">
        <v>3426</v>
      </c>
      <c r="C3688" t="s">
        <v>3427</v>
      </c>
      <c r="D3688">
        <v>-1.27</v>
      </c>
      <c r="E3688">
        <v>3.28</v>
      </c>
    </row>
    <row r="3689" spans="1:5" x14ac:dyDescent="0.25">
      <c r="A3689">
        <v>23045</v>
      </c>
      <c r="B3689" t="s">
        <v>3882</v>
      </c>
      <c r="C3689" t="s">
        <v>3883</v>
      </c>
      <c r="D3689">
        <v>-1.27</v>
      </c>
      <c r="E3689">
        <v>3.133</v>
      </c>
    </row>
    <row r="3690" spans="1:5" x14ac:dyDescent="0.25">
      <c r="A3690">
        <v>828</v>
      </c>
      <c r="D3690">
        <v>-1.27</v>
      </c>
      <c r="E3690">
        <v>2.9420000000000002</v>
      </c>
    </row>
    <row r="3691" spans="1:5" x14ac:dyDescent="0.25">
      <c r="A3691">
        <v>14142</v>
      </c>
      <c r="B3691" t="s">
        <v>232</v>
      </c>
      <c r="C3691" t="s">
        <v>233</v>
      </c>
      <c r="D3691">
        <v>-1.27</v>
      </c>
      <c r="E3691">
        <v>1.948</v>
      </c>
    </row>
    <row r="3692" spans="1:5" x14ac:dyDescent="0.25">
      <c r="A3692">
        <v>27130</v>
      </c>
      <c r="B3692" t="s">
        <v>876</v>
      </c>
      <c r="C3692" t="s">
        <v>877</v>
      </c>
      <c r="D3692">
        <v>-1.2709999999999999</v>
      </c>
      <c r="E3692">
        <v>4.7380000000000004</v>
      </c>
    </row>
    <row r="3693" spans="1:5" x14ac:dyDescent="0.25">
      <c r="A3693">
        <v>34579</v>
      </c>
      <c r="B3693" t="s">
        <v>440</v>
      </c>
      <c r="C3693" t="s">
        <v>441</v>
      </c>
      <c r="D3693">
        <v>-1.2709999999999999</v>
      </c>
      <c r="E3693">
        <v>4.2389999999999999</v>
      </c>
    </row>
    <row r="3694" spans="1:5" x14ac:dyDescent="0.25">
      <c r="A3694">
        <v>7507</v>
      </c>
      <c r="B3694" t="s">
        <v>1378</v>
      </c>
      <c r="C3694" t="s">
        <v>1379</v>
      </c>
      <c r="D3694">
        <v>-1.2709999999999999</v>
      </c>
      <c r="E3694">
        <v>2.4249999999999998</v>
      </c>
    </row>
    <row r="3695" spans="1:5" x14ac:dyDescent="0.25">
      <c r="A3695">
        <v>29414</v>
      </c>
      <c r="D3695">
        <v>-1.272</v>
      </c>
      <c r="E3695">
        <v>4.7919999999999998</v>
      </c>
    </row>
    <row r="3696" spans="1:5" x14ac:dyDescent="0.25">
      <c r="A3696">
        <v>702</v>
      </c>
      <c r="B3696" t="s">
        <v>116</v>
      </c>
      <c r="C3696" t="s">
        <v>117</v>
      </c>
      <c r="D3696">
        <v>-1.272</v>
      </c>
      <c r="E3696">
        <v>4.4420000000000002</v>
      </c>
    </row>
    <row r="3697" spans="1:5" x14ac:dyDescent="0.25">
      <c r="A3697">
        <v>20725</v>
      </c>
      <c r="B3697" t="s">
        <v>3500</v>
      </c>
      <c r="C3697" t="s">
        <v>3501</v>
      </c>
      <c r="D3697">
        <v>-1.272</v>
      </c>
      <c r="E3697">
        <v>3.7349999999999999</v>
      </c>
    </row>
    <row r="3698" spans="1:5" x14ac:dyDescent="0.25">
      <c r="A3698">
        <v>12564</v>
      </c>
      <c r="B3698" t="s">
        <v>2184</v>
      </c>
      <c r="C3698" t="s">
        <v>2185</v>
      </c>
      <c r="D3698">
        <v>-1.272</v>
      </c>
      <c r="E3698">
        <v>3.448</v>
      </c>
    </row>
    <row r="3699" spans="1:5" x14ac:dyDescent="0.25">
      <c r="A3699">
        <v>43710</v>
      </c>
      <c r="B3699" t="s">
        <v>6730</v>
      </c>
      <c r="C3699" t="s">
        <v>6731</v>
      </c>
      <c r="D3699">
        <v>-1.272</v>
      </c>
      <c r="E3699">
        <v>2.04</v>
      </c>
    </row>
    <row r="3700" spans="1:5" x14ac:dyDescent="0.25">
      <c r="A3700">
        <v>28054</v>
      </c>
      <c r="B3700" t="s">
        <v>3994</v>
      </c>
      <c r="C3700" t="s">
        <v>3995</v>
      </c>
      <c r="D3700">
        <v>-1.2729999999999999</v>
      </c>
      <c r="E3700">
        <v>5.62</v>
      </c>
    </row>
    <row r="3701" spans="1:5" x14ac:dyDescent="0.25">
      <c r="A3701">
        <v>16281</v>
      </c>
      <c r="B3701" t="s">
        <v>7989</v>
      </c>
      <c r="C3701" t="s">
        <v>7990</v>
      </c>
      <c r="D3701">
        <v>-1.2729999999999999</v>
      </c>
      <c r="E3701">
        <v>5.23</v>
      </c>
    </row>
    <row r="3702" spans="1:5" x14ac:dyDescent="0.25">
      <c r="A3702">
        <v>11767</v>
      </c>
      <c r="B3702" t="s">
        <v>2042</v>
      </c>
      <c r="C3702" t="s">
        <v>2043</v>
      </c>
      <c r="D3702">
        <v>-1.2729999999999999</v>
      </c>
      <c r="E3702">
        <v>4.0650000000000004</v>
      </c>
    </row>
    <row r="3703" spans="1:5" x14ac:dyDescent="0.25">
      <c r="A3703">
        <v>31406</v>
      </c>
      <c r="D3703">
        <v>-1.2729999999999999</v>
      </c>
      <c r="E3703">
        <v>2.823</v>
      </c>
    </row>
    <row r="3704" spans="1:5" x14ac:dyDescent="0.25">
      <c r="A3704">
        <v>2013</v>
      </c>
      <c r="B3704" t="s">
        <v>344</v>
      </c>
      <c r="C3704" t="s">
        <v>345</v>
      </c>
      <c r="D3704">
        <v>-1.274</v>
      </c>
      <c r="E3704">
        <v>4.8869999999999996</v>
      </c>
    </row>
    <row r="3705" spans="1:5" x14ac:dyDescent="0.25">
      <c r="A3705">
        <v>35346</v>
      </c>
      <c r="B3705" t="s">
        <v>5653</v>
      </c>
      <c r="C3705" t="s">
        <v>5654</v>
      </c>
      <c r="D3705">
        <v>-1.274</v>
      </c>
      <c r="E3705">
        <v>4.3949999999999996</v>
      </c>
    </row>
    <row r="3706" spans="1:5" x14ac:dyDescent="0.25">
      <c r="A3706">
        <v>12706</v>
      </c>
      <c r="B3706" t="s">
        <v>2214</v>
      </c>
      <c r="C3706" t="s">
        <v>2215</v>
      </c>
      <c r="D3706">
        <v>-1.274</v>
      </c>
      <c r="E3706">
        <v>3.2690000000000001</v>
      </c>
    </row>
    <row r="3707" spans="1:5" x14ac:dyDescent="0.25">
      <c r="A3707">
        <v>9282</v>
      </c>
      <c r="D3707">
        <v>-1.274</v>
      </c>
      <c r="E3707">
        <v>2.931</v>
      </c>
    </row>
    <row r="3708" spans="1:5" x14ac:dyDescent="0.25">
      <c r="A3708">
        <v>12928</v>
      </c>
      <c r="B3708" t="s">
        <v>7991</v>
      </c>
      <c r="C3708" t="s">
        <v>7992</v>
      </c>
      <c r="D3708">
        <v>-1.274</v>
      </c>
      <c r="E3708">
        <v>2.04</v>
      </c>
    </row>
    <row r="3709" spans="1:5" x14ac:dyDescent="0.25">
      <c r="A3709">
        <v>1610</v>
      </c>
      <c r="B3709" t="s">
        <v>7922</v>
      </c>
      <c r="C3709" t="s">
        <v>7923</v>
      </c>
      <c r="D3709">
        <v>-1.2749999999999999</v>
      </c>
      <c r="E3709">
        <v>5.5439999999999996</v>
      </c>
    </row>
    <row r="3710" spans="1:5" x14ac:dyDescent="0.25">
      <c r="A3710">
        <v>29137</v>
      </c>
      <c r="B3710" t="s">
        <v>188</v>
      </c>
      <c r="C3710" t="s">
        <v>189</v>
      </c>
      <c r="D3710">
        <v>-1.2749999999999999</v>
      </c>
      <c r="E3710">
        <v>5.4889999999999999</v>
      </c>
    </row>
    <row r="3711" spans="1:5" x14ac:dyDescent="0.25">
      <c r="A3711">
        <v>27841</v>
      </c>
      <c r="B3711" t="s">
        <v>4562</v>
      </c>
      <c r="C3711" t="s">
        <v>4563</v>
      </c>
      <c r="D3711">
        <v>-1.2749999999999999</v>
      </c>
      <c r="E3711">
        <v>3.0179999999999998</v>
      </c>
    </row>
    <row r="3712" spans="1:5" x14ac:dyDescent="0.25">
      <c r="A3712">
        <v>24771</v>
      </c>
      <c r="B3712" t="s">
        <v>4134</v>
      </c>
      <c r="C3712" t="s">
        <v>4135</v>
      </c>
      <c r="D3712">
        <v>-1.2749999999999999</v>
      </c>
      <c r="E3712">
        <v>2.262</v>
      </c>
    </row>
    <row r="3713" spans="1:5" x14ac:dyDescent="0.25">
      <c r="A3713">
        <v>31404</v>
      </c>
      <c r="B3713" t="s">
        <v>1678</v>
      </c>
      <c r="C3713" t="s">
        <v>1679</v>
      </c>
      <c r="D3713">
        <v>-1.2749999999999999</v>
      </c>
      <c r="E3713">
        <v>2.234</v>
      </c>
    </row>
    <row r="3714" spans="1:5" x14ac:dyDescent="0.25">
      <c r="A3714">
        <v>42013</v>
      </c>
      <c r="D3714">
        <v>-1.2749999999999999</v>
      </c>
      <c r="E3714">
        <v>2.0579999999999998</v>
      </c>
    </row>
    <row r="3715" spans="1:5" x14ac:dyDescent="0.25">
      <c r="A3715">
        <v>38766</v>
      </c>
      <c r="B3715" t="s">
        <v>274</v>
      </c>
      <c r="C3715" t="s">
        <v>275</v>
      </c>
      <c r="D3715">
        <v>-1.276</v>
      </c>
      <c r="E3715">
        <v>6.1840000000000002</v>
      </c>
    </row>
    <row r="3716" spans="1:5" x14ac:dyDescent="0.25">
      <c r="A3716">
        <v>8610</v>
      </c>
      <c r="B3716" t="s">
        <v>1560</v>
      </c>
      <c r="C3716" t="s">
        <v>1561</v>
      </c>
      <c r="D3716">
        <v>-1.276</v>
      </c>
      <c r="E3716">
        <v>4.76</v>
      </c>
    </row>
    <row r="3717" spans="1:5" x14ac:dyDescent="0.25">
      <c r="A3717">
        <v>3275</v>
      </c>
      <c r="B3717" t="s">
        <v>590</v>
      </c>
      <c r="C3717" t="s">
        <v>591</v>
      </c>
      <c r="D3717">
        <v>-1.276</v>
      </c>
      <c r="E3717">
        <v>2.855</v>
      </c>
    </row>
    <row r="3718" spans="1:5" x14ac:dyDescent="0.25">
      <c r="A3718">
        <v>24911</v>
      </c>
      <c r="D3718">
        <v>-1.276</v>
      </c>
      <c r="E3718">
        <v>2.8069999999999999</v>
      </c>
    </row>
    <row r="3719" spans="1:5" x14ac:dyDescent="0.25">
      <c r="A3719">
        <v>38774</v>
      </c>
      <c r="B3719" t="s">
        <v>6126</v>
      </c>
      <c r="C3719" t="s">
        <v>6127</v>
      </c>
      <c r="D3719">
        <v>-1.276</v>
      </c>
      <c r="E3719">
        <v>2.7559999999999998</v>
      </c>
    </row>
    <row r="3720" spans="1:5" x14ac:dyDescent="0.25">
      <c r="A3720">
        <v>18317</v>
      </c>
      <c r="B3720" t="s">
        <v>3105</v>
      </c>
      <c r="C3720" t="s">
        <v>3106</v>
      </c>
      <c r="D3720">
        <v>-1.276</v>
      </c>
      <c r="E3720">
        <v>2.4390000000000001</v>
      </c>
    </row>
    <row r="3721" spans="1:5" x14ac:dyDescent="0.25">
      <c r="A3721">
        <v>12867</v>
      </c>
      <c r="B3721" t="s">
        <v>2232</v>
      </c>
      <c r="C3721" t="s">
        <v>2233</v>
      </c>
      <c r="D3721">
        <v>-1.2769999999999999</v>
      </c>
      <c r="E3721">
        <v>6.0979999999999999</v>
      </c>
    </row>
    <row r="3722" spans="1:5" x14ac:dyDescent="0.25">
      <c r="A3722">
        <v>8993</v>
      </c>
      <c r="B3722" t="s">
        <v>342</v>
      </c>
      <c r="C3722" t="s">
        <v>343</v>
      </c>
      <c r="D3722">
        <v>-1.2769999999999999</v>
      </c>
      <c r="E3722">
        <v>4.7779999999999996</v>
      </c>
    </row>
    <row r="3723" spans="1:5" x14ac:dyDescent="0.25">
      <c r="A3723">
        <v>19822</v>
      </c>
      <c r="B3723" t="s">
        <v>3356</v>
      </c>
      <c r="C3723" t="s">
        <v>3357</v>
      </c>
      <c r="D3723">
        <v>-1.2769999999999999</v>
      </c>
      <c r="E3723">
        <v>4.1420000000000003</v>
      </c>
    </row>
    <row r="3724" spans="1:5" x14ac:dyDescent="0.25">
      <c r="A3724">
        <v>8012</v>
      </c>
      <c r="B3724" t="s">
        <v>1476</v>
      </c>
      <c r="C3724" t="s">
        <v>1477</v>
      </c>
      <c r="D3724">
        <v>-1.2769999999999999</v>
      </c>
      <c r="E3724">
        <v>3.4710000000000001</v>
      </c>
    </row>
    <row r="3725" spans="1:5" x14ac:dyDescent="0.25">
      <c r="A3725">
        <v>1338</v>
      </c>
      <c r="B3725" t="s">
        <v>230</v>
      </c>
      <c r="C3725" t="s">
        <v>231</v>
      </c>
      <c r="D3725">
        <v>-1.2769999999999999</v>
      </c>
      <c r="E3725">
        <v>2.8740000000000001</v>
      </c>
    </row>
    <row r="3726" spans="1:5" x14ac:dyDescent="0.25">
      <c r="A3726">
        <v>44579</v>
      </c>
      <c r="D3726">
        <v>-1.2769999999999999</v>
      </c>
      <c r="E3726">
        <v>2.7519999999999998</v>
      </c>
    </row>
    <row r="3727" spans="1:5" x14ac:dyDescent="0.25">
      <c r="A3727">
        <v>22109</v>
      </c>
      <c r="B3727" t="s">
        <v>3753</v>
      </c>
      <c r="C3727" t="s">
        <v>3754</v>
      </c>
      <c r="D3727">
        <v>-1.278</v>
      </c>
      <c r="E3727">
        <v>2.4780000000000002</v>
      </c>
    </row>
    <row r="3728" spans="1:5" x14ac:dyDescent="0.25">
      <c r="A3728">
        <v>37026</v>
      </c>
      <c r="B3728" t="s">
        <v>7993</v>
      </c>
      <c r="C3728" t="s">
        <v>7994</v>
      </c>
      <c r="D3728">
        <v>-1.278</v>
      </c>
      <c r="E3728">
        <v>1.94</v>
      </c>
    </row>
    <row r="3729" spans="1:5" x14ac:dyDescent="0.25">
      <c r="A3729">
        <v>11050</v>
      </c>
      <c r="B3729" t="s">
        <v>7995</v>
      </c>
      <c r="C3729" t="s">
        <v>7996</v>
      </c>
      <c r="D3729">
        <v>-1.2789999999999999</v>
      </c>
      <c r="E3729">
        <v>5.5819999999999999</v>
      </c>
    </row>
    <row r="3730" spans="1:5" x14ac:dyDescent="0.25">
      <c r="A3730">
        <v>44511</v>
      </c>
      <c r="B3730" t="s">
        <v>984</v>
      </c>
      <c r="C3730" t="s">
        <v>985</v>
      </c>
      <c r="D3730">
        <v>-1.2789999999999999</v>
      </c>
      <c r="E3730">
        <v>2.69</v>
      </c>
    </row>
    <row r="3731" spans="1:5" x14ac:dyDescent="0.25">
      <c r="A3731">
        <v>8291</v>
      </c>
      <c r="D3731">
        <v>-1.2789999999999999</v>
      </c>
      <c r="E3731">
        <v>2.173</v>
      </c>
    </row>
    <row r="3732" spans="1:5" x14ac:dyDescent="0.25">
      <c r="A3732">
        <v>42918</v>
      </c>
      <c r="B3732" t="s">
        <v>6631</v>
      </c>
      <c r="C3732" t="s">
        <v>6632</v>
      </c>
      <c r="D3732">
        <v>-1.28</v>
      </c>
      <c r="E3732">
        <v>7.0970000000000004</v>
      </c>
    </row>
    <row r="3733" spans="1:5" x14ac:dyDescent="0.25">
      <c r="A3733">
        <v>26916</v>
      </c>
      <c r="B3733" t="s">
        <v>7997</v>
      </c>
      <c r="C3733" t="s">
        <v>7998</v>
      </c>
      <c r="D3733">
        <v>-1.28</v>
      </c>
      <c r="E3733">
        <v>3.871</v>
      </c>
    </row>
    <row r="3734" spans="1:5" x14ac:dyDescent="0.25">
      <c r="A3734">
        <v>19599</v>
      </c>
      <c r="B3734" t="s">
        <v>3324</v>
      </c>
      <c r="C3734" t="s">
        <v>3325</v>
      </c>
      <c r="D3734">
        <v>-1.28</v>
      </c>
      <c r="E3734">
        <v>2.9470000000000001</v>
      </c>
    </row>
    <row r="3735" spans="1:5" x14ac:dyDescent="0.25">
      <c r="A3735">
        <v>38659</v>
      </c>
      <c r="D3735">
        <v>-1.28</v>
      </c>
      <c r="E3735">
        <v>2.4420000000000002</v>
      </c>
    </row>
    <row r="3736" spans="1:5" x14ac:dyDescent="0.25">
      <c r="A3736">
        <v>31759</v>
      </c>
      <c r="D3736">
        <v>-1.28</v>
      </c>
      <c r="E3736">
        <v>2.31</v>
      </c>
    </row>
    <row r="3737" spans="1:5" x14ac:dyDescent="0.25">
      <c r="A3737">
        <v>26829</v>
      </c>
      <c r="B3737" t="s">
        <v>4400</v>
      </c>
      <c r="C3737" t="s">
        <v>4401</v>
      </c>
      <c r="D3737">
        <v>-1.282</v>
      </c>
      <c r="E3737">
        <v>3.4820000000000002</v>
      </c>
    </row>
    <row r="3738" spans="1:5" x14ac:dyDescent="0.25">
      <c r="A3738">
        <v>15429</v>
      </c>
      <c r="B3738" t="s">
        <v>2654</v>
      </c>
      <c r="C3738" t="s">
        <v>2655</v>
      </c>
      <c r="D3738">
        <v>-1.282</v>
      </c>
      <c r="E3738">
        <v>2.8290000000000002</v>
      </c>
    </row>
    <row r="3739" spans="1:5" x14ac:dyDescent="0.25">
      <c r="A3739">
        <v>33394</v>
      </c>
      <c r="B3739" t="s">
        <v>5395</v>
      </c>
      <c r="C3739" t="s">
        <v>5396</v>
      </c>
      <c r="D3739">
        <v>-1.282</v>
      </c>
      <c r="E3739">
        <v>2.794</v>
      </c>
    </row>
    <row r="3740" spans="1:5" x14ac:dyDescent="0.25">
      <c r="A3740">
        <v>16491</v>
      </c>
      <c r="D3740">
        <v>-1.282</v>
      </c>
      <c r="E3740">
        <v>2.77</v>
      </c>
    </row>
    <row r="3741" spans="1:5" x14ac:dyDescent="0.25">
      <c r="A3741">
        <v>9684</v>
      </c>
      <c r="B3741" t="s">
        <v>1718</v>
      </c>
      <c r="C3741" t="s">
        <v>1719</v>
      </c>
      <c r="D3741">
        <v>-1.282</v>
      </c>
      <c r="E3741">
        <v>2.649</v>
      </c>
    </row>
    <row r="3742" spans="1:5" x14ac:dyDescent="0.25">
      <c r="A3742">
        <v>44295</v>
      </c>
      <c r="B3742" t="s">
        <v>6786</v>
      </c>
      <c r="C3742" t="s">
        <v>6787</v>
      </c>
      <c r="D3742">
        <v>-1.282</v>
      </c>
      <c r="E3742">
        <v>2.21</v>
      </c>
    </row>
    <row r="3743" spans="1:5" x14ac:dyDescent="0.25">
      <c r="A3743">
        <v>20887</v>
      </c>
      <c r="B3743" t="s">
        <v>7999</v>
      </c>
      <c r="C3743" t="s">
        <v>8000</v>
      </c>
      <c r="D3743">
        <v>-1.2829999999999999</v>
      </c>
      <c r="E3743">
        <v>6.3</v>
      </c>
    </row>
    <row r="3744" spans="1:5" x14ac:dyDescent="0.25">
      <c r="A3744">
        <v>41495</v>
      </c>
      <c r="B3744" t="s">
        <v>6495</v>
      </c>
      <c r="C3744" t="s">
        <v>6496</v>
      </c>
      <c r="D3744">
        <v>-1.2829999999999999</v>
      </c>
      <c r="E3744">
        <v>3.327</v>
      </c>
    </row>
    <row r="3745" spans="1:5" x14ac:dyDescent="0.25">
      <c r="A3745">
        <v>28867</v>
      </c>
      <c r="B3745" t="s">
        <v>8001</v>
      </c>
      <c r="C3745" t="s">
        <v>8002</v>
      </c>
      <c r="D3745">
        <v>-1.2829999999999999</v>
      </c>
      <c r="E3745">
        <v>2.9750000000000001</v>
      </c>
    </row>
    <row r="3746" spans="1:5" x14ac:dyDescent="0.25">
      <c r="A3746">
        <v>41437</v>
      </c>
      <c r="D3746">
        <v>-1.2829999999999999</v>
      </c>
      <c r="E3746">
        <v>2.3860000000000001</v>
      </c>
    </row>
    <row r="3747" spans="1:5" x14ac:dyDescent="0.25">
      <c r="A3747">
        <v>13376</v>
      </c>
      <c r="B3747" t="s">
        <v>2318</v>
      </c>
      <c r="C3747" t="s">
        <v>2319</v>
      </c>
      <c r="D3747">
        <v>-1.2829999999999999</v>
      </c>
      <c r="E3747">
        <v>2.33</v>
      </c>
    </row>
    <row r="3748" spans="1:5" x14ac:dyDescent="0.25">
      <c r="A3748">
        <v>43697</v>
      </c>
      <c r="B3748" t="s">
        <v>6722</v>
      </c>
      <c r="C3748" t="s">
        <v>6723</v>
      </c>
      <c r="D3748">
        <v>-1.284</v>
      </c>
      <c r="E3748">
        <v>5.7050000000000001</v>
      </c>
    </row>
    <row r="3749" spans="1:5" x14ac:dyDescent="0.25">
      <c r="A3749">
        <v>23577</v>
      </c>
      <c r="D3749">
        <v>-1.284</v>
      </c>
      <c r="E3749">
        <v>5.6840000000000002</v>
      </c>
    </row>
    <row r="3750" spans="1:5" x14ac:dyDescent="0.25">
      <c r="A3750">
        <v>28315</v>
      </c>
      <c r="D3750">
        <v>-1.284</v>
      </c>
      <c r="E3750">
        <v>5.5359999999999996</v>
      </c>
    </row>
    <row r="3751" spans="1:5" x14ac:dyDescent="0.25">
      <c r="A3751">
        <v>27505</v>
      </c>
      <c r="B3751" t="s">
        <v>4518</v>
      </c>
      <c r="C3751" t="s">
        <v>4519</v>
      </c>
      <c r="D3751">
        <v>-1.284</v>
      </c>
      <c r="E3751">
        <v>4.7539999999999996</v>
      </c>
    </row>
    <row r="3752" spans="1:5" x14ac:dyDescent="0.25">
      <c r="A3752">
        <v>5491</v>
      </c>
      <c r="D3752">
        <v>-1.284</v>
      </c>
      <c r="E3752">
        <v>3.9670000000000001</v>
      </c>
    </row>
    <row r="3753" spans="1:5" x14ac:dyDescent="0.25">
      <c r="A3753">
        <v>2926</v>
      </c>
      <c r="B3753" t="s">
        <v>532</v>
      </c>
      <c r="C3753" t="s">
        <v>533</v>
      </c>
      <c r="D3753">
        <v>-1.284</v>
      </c>
      <c r="E3753">
        <v>2.8460000000000001</v>
      </c>
    </row>
    <row r="3754" spans="1:5" x14ac:dyDescent="0.25">
      <c r="A3754">
        <v>5991</v>
      </c>
      <c r="B3754" t="s">
        <v>1092</v>
      </c>
      <c r="C3754" t="s">
        <v>1093</v>
      </c>
      <c r="D3754">
        <v>-1.284</v>
      </c>
      <c r="E3754">
        <v>2.758</v>
      </c>
    </row>
    <row r="3755" spans="1:5" x14ac:dyDescent="0.25">
      <c r="A3755">
        <v>12030</v>
      </c>
      <c r="B3755" t="s">
        <v>4849</v>
      </c>
      <c r="C3755" t="s">
        <v>4850</v>
      </c>
      <c r="D3755">
        <v>-1.2849999999999999</v>
      </c>
      <c r="E3755">
        <v>6.03</v>
      </c>
    </row>
    <row r="3756" spans="1:5" x14ac:dyDescent="0.25">
      <c r="A3756">
        <v>42159</v>
      </c>
      <c r="B3756" t="s">
        <v>6567</v>
      </c>
      <c r="C3756" t="s">
        <v>6568</v>
      </c>
      <c r="D3756">
        <v>-1.2849999999999999</v>
      </c>
      <c r="E3756">
        <v>2.9049999999999998</v>
      </c>
    </row>
    <row r="3757" spans="1:5" x14ac:dyDescent="0.25">
      <c r="A3757">
        <v>39972</v>
      </c>
      <c r="B3757" t="s">
        <v>1522</v>
      </c>
      <c r="C3757" t="s">
        <v>1523</v>
      </c>
      <c r="D3757">
        <v>-1.2849999999999999</v>
      </c>
      <c r="E3757">
        <v>2.8860000000000001</v>
      </c>
    </row>
    <row r="3758" spans="1:5" x14ac:dyDescent="0.25">
      <c r="A3758">
        <v>21071</v>
      </c>
      <c r="B3758" t="s">
        <v>3566</v>
      </c>
      <c r="C3758" t="s">
        <v>3567</v>
      </c>
      <c r="D3758">
        <v>-1.2849999999999999</v>
      </c>
      <c r="E3758">
        <v>2.2490000000000001</v>
      </c>
    </row>
    <row r="3759" spans="1:5" x14ac:dyDescent="0.25">
      <c r="A3759">
        <v>13921</v>
      </c>
      <c r="B3759" t="s">
        <v>2400</v>
      </c>
      <c r="C3759" t="s">
        <v>2401</v>
      </c>
      <c r="D3759">
        <v>-1.2849999999999999</v>
      </c>
      <c r="E3759">
        <v>2.0070000000000001</v>
      </c>
    </row>
    <row r="3760" spans="1:5" x14ac:dyDescent="0.25">
      <c r="A3760">
        <v>41406</v>
      </c>
      <c r="B3760" t="s">
        <v>8003</v>
      </c>
      <c r="C3760" t="s">
        <v>8004</v>
      </c>
      <c r="D3760">
        <v>-1.286</v>
      </c>
      <c r="E3760">
        <v>9.6180000000000003</v>
      </c>
    </row>
    <row r="3761" spans="1:5" x14ac:dyDescent="0.25">
      <c r="A3761">
        <v>8597</v>
      </c>
      <c r="B3761" t="s">
        <v>1558</v>
      </c>
      <c r="C3761" t="s">
        <v>1559</v>
      </c>
      <c r="D3761">
        <v>-1.286</v>
      </c>
      <c r="E3761">
        <v>6.173</v>
      </c>
    </row>
    <row r="3762" spans="1:5" x14ac:dyDescent="0.25">
      <c r="A3762">
        <v>28876</v>
      </c>
      <c r="B3762" t="s">
        <v>2682</v>
      </c>
      <c r="C3762" t="s">
        <v>2683</v>
      </c>
      <c r="D3762">
        <v>-1.286</v>
      </c>
      <c r="E3762">
        <v>4.4390000000000001</v>
      </c>
    </row>
    <row r="3763" spans="1:5" x14ac:dyDescent="0.25">
      <c r="A3763">
        <v>26876</v>
      </c>
      <c r="B3763" t="s">
        <v>4412</v>
      </c>
      <c r="C3763" t="s">
        <v>4413</v>
      </c>
      <c r="D3763">
        <v>-1.286</v>
      </c>
      <c r="E3763">
        <v>2.4449999999999998</v>
      </c>
    </row>
    <row r="3764" spans="1:5" x14ac:dyDescent="0.25">
      <c r="A3764">
        <v>23136</v>
      </c>
      <c r="B3764" t="s">
        <v>3902</v>
      </c>
      <c r="C3764" t="s">
        <v>3903</v>
      </c>
      <c r="D3764">
        <v>-1.2869999999999999</v>
      </c>
      <c r="E3764">
        <v>4.298</v>
      </c>
    </row>
    <row r="3765" spans="1:5" x14ac:dyDescent="0.25">
      <c r="A3765">
        <v>40936</v>
      </c>
      <c r="B3765" t="s">
        <v>912</v>
      </c>
      <c r="C3765" t="s">
        <v>913</v>
      </c>
      <c r="D3765">
        <v>-1.2869999999999999</v>
      </c>
      <c r="E3765">
        <v>2.73</v>
      </c>
    </row>
    <row r="3766" spans="1:5" x14ac:dyDescent="0.25">
      <c r="A3766">
        <v>34962</v>
      </c>
      <c r="D3766">
        <v>-1.2869999999999999</v>
      </c>
      <c r="E3766">
        <v>2.6309999999999998</v>
      </c>
    </row>
    <row r="3767" spans="1:5" x14ac:dyDescent="0.25">
      <c r="A3767">
        <v>34401</v>
      </c>
      <c r="B3767" t="s">
        <v>8005</v>
      </c>
      <c r="C3767" t="s">
        <v>8006</v>
      </c>
      <c r="D3767">
        <v>-1.2869999999999999</v>
      </c>
      <c r="E3767">
        <v>2.117</v>
      </c>
    </row>
    <row r="3768" spans="1:5" x14ac:dyDescent="0.25">
      <c r="A3768">
        <v>27088</v>
      </c>
      <c r="B3768" t="s">
        <v>8007</v>
      </c>
      <c r="C3768" t="s">
        <v>8008</v>
      </c>
      <c r="D3768">
        <v>-1.288</v>
      </c>
      <c r="E3768">
        <v>4.4770000000000003</v>
      </c>
    </row>
    <row r="3769" spans="1:5" x14ac:dyDescent="0.25">
      <c r="A3769">
        <v>22252</v>
      </c>
      <c r="B3769" t="s">
        <v>3775</v>
      </c>
      <c r="C3769" t="s">
        <v>3776</v>
      </c>
      <c r="D3769">
        <v>-1.288</v>
      </c>
      <c r="E3769">
        <v>3.855</v>
      </c>
    </row>
    <row r="3770" spans="1:5" x14ac:dyDescent="0.25">
      <c r="A3770">
        <v>22368</v>
      </c>
      <c r="B3770" t="s">
        <v>2246</v>
      </c>
      <c r="C3770" t="s">
        <v>2247</v>
      </c>
      <c r="D3770">
        <v>-1.288</v>
      </c>
      <c r="E3770">
        <v>2.5590000000000002</v>
      </c>
    </row>
    <row r="3771" spans="1:5" x14ac:dyDescent="0.25">
      <c r="A3771">
        <v>30552</v>
      </c>
      <c r="B3771" t="s">
        <v>4978</v>
      </c>
      <c r="C3771" t="s">
        <v>4979</v>
      </c>
      <c r="D3771">
        <v>-1.288</v>
      </c>
      <c r="E3771">
        <v>2.46</v>
      </c>
    </row>
    <row r="3772" spans="1:5" x14ac:dyDescent="0.25">
      <c r="A3772">
        <v>42944</v>
      </c>
      <c r="B3772" t="s">
        <v>232</v>
      </c>
      <c r="C3772" t="s">
        <v>233</v>
      </c>
      <c r="D3772">
        <v>-1.288</v>
      </c>
      <c r="E3772">
        <v>2.266</v>
      </c>
    </row>
    <row r="3773" spans="1:5" x14ac:dyDescent="0.25">
      <c r="A3773">
        <v>34025</v>
      </c>
      <c r="B3773" t="s">
        <v>5483</v>
      </c>
      <c r="C3773" t="s">
        <v>5484</v>
      </c>
      <c r="D3773">
        <v>-1.2889999999999999</v>
      </c>
      <c r="E3773">
        <v>4.4539999999999997</v>
      </c>
    </row>
    <row r="3774" spans="1:5" x14ac:dyDescent="0.25">
      <c r="A3774">
        <v>17185</v>
      </c>
      <c r="D3774">
        <v>-1.2889999999999999</v>
      </c>
      <c r="E3774">
        <v>2.5070000000000001</v>
      </c>
    </row>
    <row r="3775" spans="1:5" x14ac:dyDescent="0.25">
      <c r="A3775">
        <v>36025</v>
      </c>
      <c r="B3775" t="s">
        <v>5751</v>
      </c>
      <c r="C3775" t="s">
        <v>5752</v>
      </c>
      <c r="D3775">
        <v>-1.2889999999999999</v>
      </c>
      <c r="E3775">
        <v>2.222</v>
      </c>
    </row>
    <row r="3776" spans="1:5" x14ac:dyDescent="0.25">
      <c r="A3776">
        <v>12276</v>
      </c>
      <c r="B3776" t="s">
        <v>8009</v>
      </c>
      <c r="C3776" t="s">
        <v>8010</v>
      </c>
      <c r="D3776">
        <v>-1.2889999999999999</v>
      </c>
      <c r="E3776">
        <v>1.978</v>
      </c>
    </row>
    <row r="3777" spans="1:5" x14ac:dyDescent="0.25">
      <c r="A3777">
        <v>15223</v>
      </c>
      <c r="B3777" t="s">
        <v>2628</v>
      </c>
      <c r="C3777" t="s">
        <v>2629</v>
      </c>
      <c r="D3777">
        <v>-1.29</v>
      </c>
      <c r="E3777">
        <v>5.9359999999999999</v>
      </c>
    </row>
    <row r="3778" spans="1:5" x14ac:dyDescent="0.25">
      <c r="A3778">
        <v>22347</v>
      </c>
      <c r="B3778" t="s">
        <v>3790</v>
      </c>
      <c r="C3778" t="s">
        <v>3791</v>
      </c>
      <c r="D3778">
        <v>-1.29</v>
      </c>
      <c r="E3778">
        <v>3.9820000000000002</v>
      </c>
    </row>
    <row r="3779" spans="1:5" x14ac:dyDescent="0.25">
      <c r="A3779">
        <v>37399</v>
      </c>
      <c r="B3779" t="s">
        <v>5932</v>
      </c>
      <c r="C3779" t="s">
        <v>5933</v>
      </c>
      <c r="D3779">
        <v>-1.29</v>
      </c>
      <c r="E3779">
        <v>3.7069999999999999</v>
      </c>
    </row>
    <row r="3780" spans="1:5" x14ac:dyDescent="0.25">
      <c r="A3780">
        <v>13980</v>
      </c>
      <c r="B3780" t="s">
        <v>2414</v>
      </c>
      <c r="C3780" t="s">
        <v>2415</v>
      </c>
      <c r="D3780">
        <v>-1.29</v>
      </c>
      <c r="E3780">
        <v>3.1890000000000001</v>
      </c>
    </row>
    <row r="3781" spans="1:5" x14ac:dyDescent="0.25">
      <c r="A3781">
        <v>4594</v>
      </c>
      <c r="B3781" t="s">
        <v>8011</v>
      </c>
      <c r="C3781" t="s">
        <v>8012</v>
      </c>
      <c r="D3781">
        <v>-1.2909999999999999</v>
      </c>
      <c r="E3781">
        <v>7.2649999999999997</v>
      </c>
    </row>
    <row r="3782" spans="1:5" x14ac:dyDescent="0.25">
      <c r="A3782">
        <v>38536</v>
      </c>
      <c r="B3782" t="s">
        <v>2674</v>
      </c>
      <c r="C3782" t="s">
        <v>2675</v>
      </c>
      <c r="D3782">
        <v>-1.2909999999999999</v>
      </c>
      <c r="E3782">
        <v>6.1639999999999997</v>
      </c>
    </row>
    <row r="3783" spans="1:5" x14ac:dyDescent="0.25">
      <c r="A3783">
        <v>33886</v>
      </c>
      <c r="B3783" t="s">
        <v>5461</v>
      </c>
      <c r="C3783" t="s">
        <v>5462</v>
      </c>
      <c r="D3783">
        <v>-1.2909999999999999</v>
      </c>
      <c r="E3783">
        <v>5.2030000000000003</v>
      </c>
    </row>
    <row r="3784" spans="1:5" x14ac:dyDescent="0.25">
      <c r="A3784">
        <v>2512</v>
      </c>
      <c r="B3784" t="s">
        <v>440</v>
      </c>
      <c r="C3784" t="s">
        <v>441</v>
      </c>
      <c r="D3784">
        <v>-1.2909999999999999</v>
      </c>
      <c r="E3784">
        <v>4.0069999999999997</v>
      </c>
    </row>
    <row r="3785" spans="1:5" x14ac:dyDescent="0.25">
      <c r="A3785">
        <v>13819</v>
      </c>
      <c r="B3785" t="s">
        <v>2392</v>
      </c>
      <c r="C3785" t="s">
        <v>2393</v>
      </c>
      <c r="D3785">
        <v>-1.2909999999999999</v>
      </c>
      <c r="E3785">
        <v>3.585</v>
      </c>
    </row>
    <row r="3786" spans="1:5" x14ac:dyDescent="0.25">
      <c r="A3786">
        <v>8032</v>
      </c>
      <c r="B3786" t="s">
        <v>1480</v>
      </c>
      <c r="C3786" t="s">
        <v>1481</v>
      </c>
      <c r="D3786">
        <v>-1.2909999999999999</v>
      </c>
      <c r="E3786">
        <v>3.2080000000000002</v>
      </c>
    </row>
    <row r="3787" spans="1:5" x14ac:dyDescent="0.25">
      <c r="A3787">
        <v>36912</v>
      </c>
      <c r="B3787" t="s">
        <v>244</v>
      </c>
      <c r="C3787" t="s">
        <v>245</v>
      </c>
      <c r="D3787">
        <v>-1.292</v>
      </c>
      <c r="E3787">
        <v>7.335</v>
      </c>
    </row>
    <row r="3788" spans="1:5" x14ac:dyDescent="0.25">
      <c r="A3788">
        <v>32802</v>
      </c>
      <c r="D3788">
        <v>-1.292</v>
      </c>
      <c r="E3788">
        <v>5.0990000000000002</v>
      </c>
    </row>
    <row r="3789" spans="1:5" x14ac:dyDescent="0.25">
      <c r="A3789">
        <v>18624</v>
      </c>
      <c r="B3789" t="s">
        <v>1678</v>
      </c>
      <c r="C3789" t="s">
        <v>1679</v>
      </c>
      <c r="D3789">
        <v>-1.292</v>
      </c>
      <c r="E3789">
        <v>4.0910000000000002</v>
      </c>
    </row>
    <row r="3790" spans="1:5" x14ac:dyDescent="0.25">
      <c r="A3790">
        <v>21451</v>
      </c>
      <c r="B3790" t="s">
        <v>3644</v>
      </c>
      <c r="C3790" t="s">
        <v>3645</v>
      </c>
      <c r="D3790">
        <v>-1.292</v>
      </c>
      <c r="E3790">
        <v>3.4340000000000002</v>
      </c>
    </row>
    <row r="3791" spans="1:5" x14ac:dyDescent="0.25">
      <c r="A3791">
        <v>1437</v>
      </c>
      <c r="B3791" t="s">
        <v>250</v>
      </c>
      <c r="C3791" t="s">
        <v>251</v>
      </c>
      <c r="D3791">
        <v>-1.292</v>
      </c>
      <c r="E3791">
        <v>2.3149999999999999</v>
      </c>
    </row>
    <row r="3792" spans="1:5" x14ac:dyDescent="0.25">
      <c r="A3792">
        <v>14755</v>
      </c>
      <c r="B3792" t="s">
        <v>8013</v>
      </c>
      <c r="C3792" t="s">
        <v>8014</v>
      </c>
      <c r="D3792">
        <v>-1.292</v>
      </c>
      <c r="E3792">
        <v>2.0049999999999999</v>
      </c>
    </row>
    <row r="3793" spans="1:5" x14ac:dyDescent="0.25">
      <c r="A3793">
        <v>6532</v>
      </c>
      <c r="B3793" t="s">
        <v>1260</v>
      </c>
      <c r="C3793" t="s">
        <v>1261</v>
      </c>
      <c r="D3793">
        <v>-1.2929999999999999</v>
      </c>
      <c r="E3793">
        <v>5.1219999999999999</v>
      </c>
    </row>
    <row r="3794" spans="1:5" x14ac:dyDescent="0.25">
      <c r="A3794">
        <v>8827</v>
      </c>
      <c r="B3794" t="s">
        <v>1596</v>
      </c>
      <c r="C3794" t="s">
        <v>1597</v>
      </c>
      <c r="D3794">
        <v>-1.2929999999999999</v>
      </c>
      <c r="E3794">
        <v>3.8929999999999998</v>
      </c>
    </row>
    <row r="3795" spans="1:5" x14ac:dyDescent="0.25">
      <c r="A3795">
        <v>12725</v>
      </c>
      <c r="B3795" t="s">
        <v>2216</v>
      </c>
      <c r="C3795" t="s">
        <v>2217</v>
      </c>
      <c r="D3795">
        <v>-1.2929999999999999</v>
      </c>
      <c r="E3795">
        <v>2.1509999999999998</v>
      </c>
    </row>
    <row r="3796" spans="1:5" x14ac:dyDescent="0.25">
      <c r="A3796">
        <v>41025</v>
      </c>
      <c r="B3796" t="s">
        <v>8015</v>
      </c>
      <c r="C3796" t="s">
        <v>8016</v>
      </c>
      <c r="D3796">
        <v>-1.294</v>
      </c>
      <c r="E3796">
        <v>8.1319999999999997</v>
      </c>
    </row>
    <row r="3797" spans="1:5" x14ac:dyDescent="0.25">
      <c r="A3797">
        <v>18204</v>
      </c>
      <c r="B3797" t="s">
        <v>244</v>
      </c>
      <c r="C3797" t="s">
        <v>245</v>
      </c>
      <c r="D3797">
        <v>-1.294</v>
      </c>
      <c r="E3797">
        <v>7.601</v>
      </c>
    </row>
    <row r="3798" spans="1:5" x14ac:dyDescent="0.25">
      <c r="A3798">
        <v>38895</v>
      </c>
      <c r="B3798" t="s">
        <v>6144</v>
      </c>
      <c r="C3798" t="s">
        <v>6145</v>
      </c>
      <c r="D3798">
        <v>-1.294</v>
      </c>
      <c r="E3798">
        <v>6.0819999999999999</v>
      </c>
    </row>
    <row r="3799" spans="1:5" x14ac:dyDescent="0.25">
      <c r="A3799">
        <v>29408</v>
      </c>
      <c r="B3799" t="s">
        <v>4815</v>
      </c>
      <c r="C3799" t="s">
        <v>4816</v>
      </c>
      <c r="D3799">
        <v>-1.294</v>
      </c>
      <c r="E3799">
        <v>5.28</v>
      </c>
    </row>
    <row r="3800" spans="1:5" x14ac:dyDescent="0.25">
      <c r="A3800">
        <v>35418</v>
      </c>
      <c r="D3800">
        <v>-1.294</v>
      </c>
      <c r="E3800">
        <v>4.0460000000000003</v>
      </c>
    </row>
    <row r="3801" spans="1:5" x14ac:dyDescent="0.25">
      <c r="A3801">
        <v>9547</v>
      </c>
      <c r="B3801" t="s">
        <v>8017</v>
      </c>
      <c r="C3801" t="s">
        <v>8018</v>
      </c>
      <c r="D3801">
        <v>-1.2949999999999999</v>
      </c>
      <c r="E3801">
        <v>2.08</v>
      </c>
    </row>
    <row r="3802" spans="1:5" x14ac:dyDescent="0.25">
      <c r="A3802">
        <v>29817</v>
      </c>
      <c r="B3802" t="s">
        <v>342</v>
      </c>
      <c r="C3802" t="s">
        <v>343</v>
      </c>
      <c r="D3802">
        <v>-1.296</v>
      </c>
      <c r="E3802">
        <v>6.8550000000000004</v>
      </c>
    </row>
    <row r="3803" spans="1:5" x14ac:dyDescent="0.25">
      <c r="A3803">
        <v>43241</v>
      </c>
      <c r="B3803" t="s">
        <v>2538</v>
      </c>
      <c r="C3803" t="s">
        <v>2539</v>
      </c>
      <c r="D3803">
        <v>-1.296</v>
      </c>
      <c r="E3803">
        <v>6.5890000000000004</v>
      </c>
    </row>
    <row r="3804" spans="1:5" x14ac:dyDescent="0.25">
      <c r="A3804">
        <v>43272</v>
      </c>
      <c r="B3804" t="s">
        <v>6673</v>
      </c>
      <c r="C3804" t="s">
        <v>6674</v>
      </c>
      <c r="D3804">
        <v>-1.2969999999999999</v>
      </c>
      <c r="E3804">
        <v>6.2709999999999999</v>
      </c>
    </row>
    <row r="3805" spans="1:5" x14ac:dyDescent="0.25">
      <c r="A3805">
        <v>30429</v>
      </c>
      <c r="B3805" t="s">
        <v>4971</v>
      </c>
      <c r="C3805" t="s">
        <v>4972</v>
      </c>
      <c r="D3805">
        <v>-1.2969999999999999</v>
      </c>
      <c r="E3805">
        <v>5.9589999999999996</v>
      </c>
    </row>
    <row r="3806" spans="1:5" x14ac:dyDescent="0.25">
      <c r="A3806">
        <v>25014</v>
      </c>
      <c r="B3806" t="s">
        <v>8019</v>
      </c>
      <c r="C3806" t="s">
        <v>8020</v>
      </c>
      <c r="D3806">
        <v>-1.2969999999999999</v>
      </c>
      <c r="E3806">
        <v>5.2190000000000003</v>
      </c>
    </row>
    <row r="3807" spans="1:5" x14ac:dyDescent="0.25">
      <c r="A3807">
        <v>7406</v>
      </c>
      <c r="B3807" t="s">
        <v>1350</v>
      </c>
      <c r="C3807" t="s">
        <v>1351</v>
      </c>
      <c r="D3807">
        <v>-1.2969999999999999</v>
      </c>
      <c r="E3807">
        <v>4.5030000000000001</v>
      </c>
    </row>
    <row r="3808" spans="1:5" x14ac:dyDescent="0.25">
      <c r="A3808">
        <v>38295</v>
      </c>
      <c r="B3808" t="s">
        <v>6066</v>
      </c>
      <c r="C3808" t="s">
        <v>6067</v>
      </c>
      <c r="D3808">
        <v>-1.2969999999999999</v>
      </c>
      <c r="E3808">
        <v>3.1549999999999998</v>
      </c>
    </row>
    <row r="3809" spans="1:5" x14ac:dyDescent="0.25">
      <c r="A3809">
        <v>9408</v>
      </c>
      <c r="B3809" t="s">
        <v>1678</v>
      </c>
      <c r="C3809" t="s">
        <v>1679</v>
      </c>
      <c r="D3809">
        <v>-1.2969999999999999</v>
      </c>
      <c r="E3809">
        <v>2.46</v>
      </c>
    </row>
    <row r="3810" spans="1:5" x14ac:dyDescent="0.25">
      <c r="A3810">
        <v>12378</v>
      </c>
      <c r="B3810" t="s">
        <v>2138</v>
      </c>
      <c r="C3810" t="s">
        <v>2139</v>
      </c>
      <c r="D3810">
        <v>-1.298</v>
      </c>
      <c r="E3810">
        <v>7.0579999999999998</v>
      </c>
    </row>
    <row r="3811" spans="1:5" x14ac:dyDescent="0.25">
      <c r="A3811">
        <v>10891</v>
      </c>
      <c r="B3811" t="s">
        <v>1906</v>
      </c>
      <c r="C3811" t="s">
        <v>1907</v>
      </c>
      <c r="D3811">
        <v>-1.298</v>
      </c>
      <c r="E3811">
        <v>6.6429999999999998</v>
      </c>
    </row>
    <row r="3812" spans="1:5" x14ac:dyDescent="0.25">
      <c r="A3812">
        <v>8274</v>
      </c>
      <c r="B3812" t="s">
        <v>1510</v>
      </c>
      <c r="C3812" t="s">
        <v>1511</v>
      </c>
      <c r="D3812">
        <v>-1.298</v>
      </c>
      <c r="E3812">
        <v>4.1929999999999996</v>
      </c>
    </row>
    <row r="3813" spans="1:5" x14ac:dyDescent="0.25">
      <c r="A3813">
        <v>14409</v>
      </c>
      <c r="B3813" t="s">
        <v>7894</v>
      </c>
      <c r="C3813" t="s">
        <v>7895</v>
      </c>
      <c r="D3813">
        <v>-1.298</v>
      </c>
      <c r="E3813">
        <v>4.1420000000000003</v>
      </c>
    </row>
    <row r="3814" spans="1:5" x14ac:dyDescent="0.25">
      <c r="A3814">
        <v>33190</v>
      </c>
      <c r="B3814" t="s">
        <v>440</v>
      </c>
      <c r="C3814" t="s">
        <v>441</v>
      </c>
      <c r="D3814">
        <v>-1.298</v>
      </c>
      <c r="E3814">
        <v>4.069</v>
      </c>
    </row>
    <row r="3815" spans="1:5" x14ac:dyDescent="0.25">
      <c r="A3815">
        <v>8410</v>
      </c>
      <c r="D3815">
        <v>-1.298</v>
      </c>
      <c r="E3815">
        <v>3.4239999999999999</v>
      </c>
    </row>
    <row r="3816" spans="1:5" x14ac:dyDescent="0.25">
      <c r="A3816">
        <v>43197</v>
      </c>
      <c r="B3816" t="s">
        <v>6663</v>
      </c>
      <c r="C3816" t="s">
        <v>6664</v>
      </c>
      <c r="D3816">
        <v>-1.298</v>
      </c>
      <c r="E3816">
        <v>2.9420000000000002</v>
      </c>
    </row>
    <row r="3817" spans="1:5" x14ac:dyDescent="0.25">
      <c r="A3817">
        <v>35411</v>
      </c>
      <c r="D3817">
        <v>-1.298</v>
      </c>
      <c r="E3817">
        <v>2.633</v>
      </c>
    </row>
    <row r="3818" spans="1:5" x14ac:dyDescent="0.25">
      <c r="A3818">
        <v>34483</v>
      </c>
      <c r="B3818" t="s">
        <v>5543</v>
      </c>
      <c r="C3818" t="s">
        <v>5544</v>
      </c>
      <c r="D3818">
        <v>-1.2989999999999999</v>
      </c>
      <c r="E3818">
        <v>5.859</v>
      </c>
    </row>
    <row r="3819" spans="1:5" x14ac:dyDescent="0.25">
      <c r="A3819">
        <v>15652</v>
      </c>
      <c r="B3819" t="s">
        <v>1002</v>
      </c>
      <c r="C3819" t="s">
        <v>1003</v>
      </c>
      <c r="D3819">
        <v>-1.2989999999999999</v>
      </c>
      <c r="E3819">
        <v>2.9430000000000001</v>
      </c>
    </row>
    <row r="3820" spans="1:5" x14ac:dyDescent="0.25">
      <c r="A3820">
        <v>3709</v>
      </c>
      <c r="B3820" t="s">
        <v>674</v>
      </c>
      <c r="C3820" t="s">
        <v>675</v>
      </c>
      <c r="D3820">
        <v>-1.3</v>
      </c>
      <c r="E3820">
        <v>5.641</v>
      </c>
    </row>
    <row r="3821" spans="1:5" x14ac:dyDescent="0.25">
      <c r="A3821">
        <v>34083</v>
      </c>
      <c r="B3821" t="s">
        <v>5493</v>
      </c>
      <c r="C3821" t="s">
        <v>5494</v>
      </c>
      <c r="D3821">
        <v>-1.3</v>
      </c>
      <c r="E3821">
        <v>5.5049999999999999</v>
      </c>
    </row>
    <row r="3822" spans="1:5" x14ac:dyDescent="0.25">
      <c r="A3822">
        <v>29590</v>
      </c>
      <c r="B3822" t="s">
        <v>2854</v>
      </c>
      <c r="C3822" t="s">
        <v>2855</v>
      </c>
      <c r="D3822">
        <v>-1.3</v>
      </c>
      <c r="E3822">
        <v>3.9359999999999999</v>
      </c>
    </row>
    <row r="3823" spans="1:5" x14ac:dyDescent="0.25">
      <c r="A3823">
        <v>32633</v>
      </c>
      <c r="B3823" t="s">
        <v>8021</v>
      </c>
      <c r="C3823" t="s">
        <v>8022</v>
      </c>
      <c r="D3823">
        <v>-1.3009999999999999</v>
      </c>
      <c r="E3823">
        <v>7.6529999999999996</v>
      </c>
    </row>
    <row r="3824" spans="1:5" x14ac:dyDescent="0.25">
      <c r="A3824">
        <v>22119</v>
      </c>
      <c r="B3824" t="s">
        <v>3757</v>
      </c>
      <c r="C3824" t="s">
        <v>3758</v>
      </c>
      <c r="D3824">
        <v>-1.3009999999999999</v>
      </c>
      <c r="E3824">
        <v>2.3069999999999999</v>
      </c>
    </row>
    <row r="3825" spans="1:5" x14ac:dyDescent="0.25">
      <c r="A3825">
        <v>18726</v>
      </c>
      <c r="D3825">
        <v>-1.302</v>
      </c>
      <c r="E3825">
        <v>6.24</v>
      </c>
    </row>
    <row r="3826" spans="1:5" x14ac:dyDescent="0.25">
      <c r="A3826">
        <v>4626</v>
      </c>
      <c r="B3826" t="s">
        <v>838</v>
      </c>
      <c r="C3826" t="s">
        <v>839</v>
      </c>
      <c r="D3826">
        <v>-1.302</v>
      </c>
      <c r="E3826">
        <v>2.6269999999999998</v>
      </c>
    </row>
    <row r="3827" spans="1:5" x14ac:dyDescent="0.25">
      <c r="A3827">
        <v>12686</v>
      </c>
      <c r="B3827" t="s">
        <v>2210</v>
      </c>
      <c r="C3827" t="s">
        <v>2211</v>
      </c>
      <c r="D3827">
        <v>-1.302</v>
      </c>
      <c r="E3827">
        <v>1.978</v>
      </c>
    </row>
    <row r="3828" spans="1:5" x14ac:dyDescent="0.25">
      <c r="A3828">
        <v>25037</v>
      </c>
      <c r="B3828" t="s">
        <v>4312</v>
      </c>
      <c r="C3828" t="s">
        <v>4313</v>
      </c>
      <c r="D3828">
        <v>-1.3029999999999999</v>
      </c>
      <c r="E3828">
        <v>4.5030000000000001</v>
      </c>
    </row>
    <row r="3829" spans="1:5" x14ac:dyDescent="0.25">
      <c r="A3829">
        <v>22983</v>
      </c>
      <c r="B3829" t="s">
        <v>3872</v>
      </c>
      <c r="C3829" t="s">
        <v>3873</v>
      </c>
      <c r="D3829">
        <v>-1.3029999999999999</v>
      </c>
      <c r="E3829">
        <v>2.6379999999999999</v>
      </c>
    </row>
    <row r="3830" spans="1:5" x14ac:dyDescent="0.25">
      <c r="A3830">
        <v>18769</v>
      </c>
      <c r="B3830" t="s">
        <v>3185</v>
      </c>
      <c r="C3830" t="s">
        <v>3186</v>
      </c>
      <c r="D3830">
        <v>-1.3029999999999999</v>
      </c>
      <c r="E3830">
        <v>2.56</v>
      </c>
    </row>
    <row r="3831" spans="1:5" x14ac:dyDescent="0.25">
      <c r="A3831">
        <v>34872</v>
      </c>
      <c r="B3831" t="s">
        <v>5593</v>
      </c>
      <c r="C3831" t="s">
        <v>5594</v>
      </c>
      <c r="D3831">
        <v>-1.3029999999999999</v>
      </c>
      <c r="E3831">
        <v>2.012</v>
      </c>
    </row>
    <row r="3832" spans="1:5" x14ac:dyDescent="0.25">
      <c r="A3832">
        <v>11858</v>
      </c>
      <c r="D3832">
        <v>-1.304</v>
      </c>
      <c r="E3832">
        <v>4.8689999999999998</v>
      </c>
    </row>
    <row r="3833" spans="1:5" x14ac:dyDescent="0.25">
      <c r="A3833">
        <v>32878</v>
      </c>
      <c r="D3833">
        <v>-1.304</v>
      </c>
      <c r="E3833">
        <v>3.6949999999999998</v>
      </c>
    </row>
    <row r="3834" spans="1:5" x14ac:dyDescent="0.25">
      <c r="A3834">
        <v>28278</v>
      </c>
      <c r="B3834" t="s">
        <v>244</v>
      </c>
      <c r="C3834" t="s">
        <v>245</v>
      </c>
      <c r="D3834">
        <v>-1.304</v>
      </c>
      <c r="E3834">
        <v>2.0550000000000002</v>
      </c>
    </row>
    <row r="3835" spans="1:5" x14ac:dyDescent="0.25">
      <c r="A3835">
        <v>29635</v>
      </c>
      <c r="B3835" t="s">
        <v>8023</v>
      </c>
      <c r="C3835" t="s">
        <v>8024</v>
      </c>
      <c r="D3835">
        <v>-1.3049999999999999</v>
      </c>
      <c r="E3835">
        <v>5.3239999999999998</v>
      </c>
    </row>
    <row r="3836" spans="1:5" x14ac:dyDescent="0.25">
      <c r="A3836">
        <v>25102</v>
      </c>
      <c r="B3836" t="s">
        <v>4178</v>
      </c>
      <c r="C3836" t="s">
        <v>4179</v>
      </c>
      <c r="D3836">
        <v>-1.3049999999999999</v>
      </c>
      <c r="E3836">
        <v>3.58</v>
      </c>
    </row>
    <row r="3837" spans="1:5" x14ac:dyDescent="0.25">
      <c r="A3837">
        <v>10446</v>
      </c>
      <c r="B3837" t="s">
        <v>8025</v>
      </c>
      <c r="C3837" t="s">
        <v>8026</v>
      </c>
      <c r="D3837">
        <v>-1.306</v>
      </c>
      <c r="E3837">
        <v>6.1840000000000002</v>
      </c>
    </row>
    <row r="3838" spans="1:5" x14ac:dyDescent="0.25">
      <c r="A3838">
        <v>43699</v>
      </c>
      <c r="B3838" t="s">
        <v>6724</v>
      </c>
      <c r="C3838" t="s">
        <v>6725</v>
      </c>
      <c r="D3838">
        <v>-1.306</v>
      </c>
      <c r="E3838">
        <v>2.5299999999999998</v>
      </c>
    </row>
    <row r="3839" spans="1:5" x14ac:dyDescent="0.25">
      <c r="A3839">
        <v>38095</v>
      </c>
      <c r="B3839" t="s">
        <v>6038</v>
      </c>
      <c r="C3839" t="s">
        <v>6039</v>
      </c>
      <c r="D3839">
        <v>-1.306</v>
      </c>
      <c r="E3839">
        <v>2.3460000000000001</v>
      </c>
    </row>
    <row r="3840" spans="1:5" x14ac:dyDescent="0.25">
      <c r="A3840">
        <v>12903</v>
      </c>
      <c r="D3840">
        <v>-1.3069999999999999</v>
      </c>
      <c r="E3840">
        <v>7.1609999999999996</v>
      </c>
    </row>
    <row r="3841" spans="1:5" x14ac:dyDescent="0.25">
      <c r="A3841">
        <v>29608</v>
      </c>
      <c r="B3841" t="s">
        <v>5090</v>
      </c>
      <c r="C3841" t="s">
        <v>5091</v>
      </c>
      <c r="D3841">
        <v>-1.3069999999999999</v>
      </c>
      <c r="E3841">
        <v>6.42</v>
      </c>
    </row>
    <row r="3842" spans="1:5" x14ac:dyDescent="0.25">
      <c r="A3842">
        <v>20741</v>
      </c>
      <c r="B3842" t="s">
        <v>3504</v>
      </c>
      <c r="C3842" t="s">
        <v>3505</v>
      </c>
      <c r="D3842">
        <v>-1.3069999999999999</v>
      </c>
      <c r="E3842">
        <v>5.7510000000000003</v>
      </c>
    </row>
    <row r="3843" spans="1:5" x14ac:dyDescent="0.25">
      <c r="A3843">
        <v>23134</v>
      </c>
      <c r="B3843" t="s">
        <v>3900</v>
      </c>
      <c r="C3843" t="s">
        <v>3901</v>
      </c>
      <c r="D3843">
        <v>-1.3069999999999999</v>
      </c>
      <c r="E3843">
        <v>4.05</v>
      </c>
    </row>
    <row r="3844" spans="1:5" x14ac:dyDescent="0.25">
      <c r="A3844">
        <v>28060</v>
      </c>
      <c r="B3844" t="s">
        <v>4596</v>
      </c>
      <c r="C3844" t="s">
        <v>4597</v>
      </c>
      <c r="D3844">
        <v>-1.3069999999999999</v>
      </c>
      <c r="E3844">
        <v>3.742</v>
      </c>
    </row>
    <row r="3845" spans="1:5" x14ac:dyDescent="0.25">
      <c r="A3845">
        <v>33829</v>
      </c>
      <c r="B3845" t="s">
        <v>5451</v>
      </c>
      <c r="C3845" t="s">
        <v>5452</v>
      </c>
      <c r="D3845">
        <v>-1.3080000000000001</v>
      </c>
      <c r="E3845">
        <v>5.4</v>
      </c>
    </row>
    <row r="3846" spans="1:5" x14ac:dyDescent="0.25">
      <c r="A3846">
        <v>59</v>
      </c>
      <c r="D3846">
        <v>-1.3080000000000001</v>
      </c>
      <c r="E3846">
        <v>4.7370000000000001</v>
      </c>
    </row>
    <row r="3847" spans="1:5" x14ac:dyDescent="0.25">
      <c r="A3847">
        <v>34987</v>
      </c>
      <c r="B3847" t="s">
        <v>8027</v>
      </c>
      <c r="C3847" t="s">
        <v>8028</v>
      </c>
      <c r="D3847">
        <v>-1.3080000000000001</v>
      </c>
      <c r="E3847">
        <v>4.7149999999999999</v>
      </c>
    </row>
    <row r="3848" spans="1:5" x14ac:dyDescent="0.25">
      <c r="A3848">
        <v>14900</v>
      </c>
      <c r="B3848" t="s">
        <v>2570</v>
      </c>
      <c r="C3848" t="s">
        <v>2571</v>
      </c>
      <c r="D3848">
        <v>-1.3080000000000001</v>
      </c>
      <c r="E3848">
        <v>4.593</v>
      </c>
    </row>
    <row r="3849" spans="1:5" x14ac:dyDescent="0.25">
      <c r="A3849">
        <v>6407</v>
      </c>
      <c r="D3849">
        <v>-1.3080000000000001</v>
      </c>
      <c r="E3849">
        <v>3.758</v>
      </c>
    </row>
    <row r="3850" spans="1:5" x14ac:dyDescent="0.25">
      <c r="A3850">
        <v>41268</v>
      </c>
      <c r="D3850">
        <v>-1.3089999999999999</v>
      </c>
      <c r="E3850">
        <v>6.57</v>
      </c>
    </row>
    <row r="3851" spans="1:5" x14ac:dyDescent="0.25">
      <c r="A3851">
        <v>19309</v>
      </c>
      <c r="D3851">
        <v>-1.3089999999999999</v>
      </c>
      <c r="E3851">
        <v>3.8809999999999998</v>
      </c>
    </row>
    <row r="3852" spans="1:5" x14ac:dyDescent="0.25">
      <c r="A3852">
        <v>10388</v>
      </c>
      <c r="D3852">
        <v>-1.3089999999999999</v>
      </c>
      <c r="E3852">
        <v>2.375</v>
      </c>
    </row>
    <row r="3853" spans="1:5" x14ac:dyDescent="0.25">
      <c r="A3853">
        <v>11662</v>
      </c>
      <c r="B3853" t="s">
        <v>232</v>
      </c>
      <c r="C3853" t="s">
        <v>233</v>
      </c>
      <c r="D3853">
        <v>-1.3089999999999999</v>
      </c>
      <c r="E3853">
        <v>2.2210000000000001</v>
      </c>
    </row>
    <row r="3854" spans="1:5" x14ac:dyDescent="0.25">
      <c r="A3854">
        <v>3331</v>
      </c>
      <c r="B3854" t="s">
        <v>8029</v>
      </c>
      <c r="C3854" t="s">
        <v>8030</v>
      </c>
      <c r="D3854">
        <v>-1.31</v>
      </c>
      <c r="E3854">
        <v>6.1459999999999999</v>
      </c>
    </row>
    <row r="3855" spans="1:5" x14ac:dyDescent="0.25">
      <c r="A3855">
        <v>35629</v>
      </c>
      <c r="B3855" t="s">
        <v>1900</v>
      </c>
      <c r="C3855" t="s">
        <v>1901</v>
      </c>
      <c r="D3855">
        <v>-1.31</v>
      </c>
      <c r="E3855">
        <v>4.1429999999999998</v>
      </c>
    </row>
    <row r="3856" spans="1:5" x14ac:dyDescent="0.25">
      <c r="A3856">
        <v>2681</v>
      </c>
      <c r="B3856" t="s">
        <v>472</v>
      </c>
      <c r="C3856" t="s">
        <v>473</v>
      </c>
      <c r="D3856">
        <v>-1.31</v>
      </c>
      <c r="E3856">
        <v>3.8519999999999999</v>
      </c>
    </row>
    <row r="3857" spans="1:5" x14ac:dyDescent="0.25">
      <c r="A3857">
        <v>11995</v>
      </c>
      <c r="B3857" t="s">
        <v>2078</v>
      </c>
      <c r="C3857" t="s">
        <v>2079</v>
      </c>
      <c r="D3857">
        <v>-1.31</v>
      </c>
      <c r="E3857">
        <v>3.4849999999999999</v>
      </c>
    </row>
    <row r="3858" spans="1:5" x14ac:dyDescent="0.25">
      <c r="A3858">
        <v>42742</v>
      </c>
      <c r="B3858" t="s">
        <v>8031</v>
      </c>
      <c r="C3858" t="s">
        <v>8032</v>
      </c>
      <c r="D3858">
        <v>-1.31</v>
      </c>
      <c r="E3858">
        <v>2.4390000000000001</v>
      </c>
    </row>
    <row r="3859" spans="1:5" x14ac:dyDescent="0.25">
      <c r="A3859">
        <v>29654</v>
      </c>
      <c r="B3859" t="s">
        <v>1522</v>
      </c>
      <c r="C3859" t="s">
        <v>1523</v>
      </c>
      <c r="D3859">
        <v>-1.31</v>
      </c>
      <c r="E3859">
        <v>2.4289999999999998</v>
      </c>
    </row>
    <row r="3860" spans="1:5" x14ac:dyDescent="0.25">
      <c r="A3860">
        <v>27325</v>
      </c>
      <c r="B3860" t="s">
        <v>1642</v>
      </c>
      <c r="C3860" t="s">
        <v>1643</v>
      </c>
      <c r="D3860">
        <v>-1.3109999999999999</v>
      </c>
      <c r="E3860">
        <v>7.78</v>
      </c>
    </row>
    <row r="3861" spans="1:5" x14ac:dyDescent="0.25">
      <c r="A3861">
        <v>37707</v>
      </c>
      <c r="B3861" t="s">
        <v>7940</v>
      </c>
      <c r="C3861" t="s">
        <v>7941</v>
      </c>
      <c r="D3861">
        <v>-1.3109999999999999</v>
      </c>
      <c r="E3861">
        <v>5.3070000000000004</v>
      </c>
    </row>
    <row r="3862" spans="1:5" x14ac:dyDescent="0.25">
      <c r="A3862">
        <v>15439</v>
      </c>
      <c r="B3862" t="s">
        <v>2656</v>
      </c>
      <c r="C3862" t="s">
        <v>2657</v>
      </c>
      <c r="D3862">
        <v>-1.3109999999999999</v>
      </c>
      <c r="E3862">
        <v>3.7890000000000001</v>
      </c>
    </row>
    <row r="3863" spans="1:5" x14ac:dyDescent="0.25">
      <c r="A3863">
        <v>6585</v>
      </c>
      <c r="B3863" t="s">
        <v>1200</v>
      </c>
      <c r="C3863" t="s">
        <v>1201</v>
      </c>
      <c r="D3863">
        <v>-1.3109999999999999</v>
      </c>
      <c r="E3863">
        <v>2.9529999999999998</v>
      </c>
    </row>
    <row r="3864" spans="1:5" x14ac:dyDescent="0.25">
      <c r="A3864">
        <v>4827</v>
      </c>
      <c r="B3864" t="s">
        <v>3042</v>
      </c>
      <c r="C3864" t="s">
        <v>3043</v>
      </c>
      <c r="D3864">
        <v>-1.3120000000000001</v>
      </c>
      <c r="E3864">
        <v>5.73</v>
      </c>
    </row>
    <row r="3865" spans="1:5" x14ac:dyDescent="0.25">
      <c r="A3865">
        <v>22491</v>
      </c>
      <c r="B3865" t="s">
        <v>8033</v>
      </c>
      <c r="C3865" t="s">
        <v>8034</v>
      </c>
      <c r="D3865">
        <v>-1.3120000000000001</v>
      </c>
      <c r="E3865">
        <v>5.3369999999999997</v>
      </c>
    </row>
    <row r="3866" spans="1:5" x14ac:dyDescent="0.25">
      <c r="A3866">
        <v>31401</v>
      </c>
      <c r="B3866" t="s">
        <v>5102</v>
      </c>
      <c r="C3866" t="s">
        <v>5103</v>
      </c>
      <c r="D3866">
        <v>-1.3120000000000001</v>
      </c>
      <c r="E3866">
        <v>5.25</v>
      </c>
    </row>
    <row r="3867" spans="1:5" x14ac:dyDescent="0.25">
      <c r="A3867">
        <v>26264</v>
      </c>
      <c r="B3867" t="s">
        <v>4316</v>
      </c>
      <c r="C3867" t="s">
        <v>4317</v>
      </c>
      <c r="D3867">
        <v>-1.3120000000000001</v>
      </c>
      <c r="E3867">
        <v>4.234</v>
      </c>
    </row>
    <row r="3868" spans="1:5" x14ac:dyDescent="0.25">
      <c r="A3868">
        <v>20099</v>
      </c>
      <c r="B3868" t="s">
        <v>3400</v>
      </c>
      <c r="C3868" t="s">
        <v>3401</v>
      </c>
      <c r="D3868">
        <v>-1.3129999999999999</v>
      </c>
      <c r="E3868">
        <v>3.5830000000000002</v>
      </c>
    </row>
    <row r="3869" spans="1:5" x14ac:dyDescent="0.25">
      <c r="A3869">
        <v>16891</v>
      </c>
      <c r="B3869" t="s">
        <v>814</v>
      </c>
      <c r="C3869" t="s">
        <v>815</v>
      </c>
      <c r="D3869">
        <v>-1.3129999999999999</v>
      </c>
      <c r="E3869">
        <v>2.5030000000000001</v>
      </c>
    </row>
    <row r="3870" spans="1:5" x14ac:dyDescent="0.25">
      <c r="A3870">
        <v>1094</v>
      </c>
      <c r="B3870" t="s">
        <v>178</v>
      </c>
      <c r="C3870" t="s">
        <v>179</v>
      </c>
      <c r="D3870">
        <v>-1.3140000000000001</v>
      </c>
      <c r="E3870">
        <v>4.4619999999999997</v>
      </c>
    </row>
    <row r="3871" spans="1:5" x14ac:dyDescent="0.25">
      <c r="A3871">
        <v>5847</v>
      </c>
      <c r="B3871" t="s">
        <v>1068</v>
      </c>
      <c r="C3871" t="s">
        <v>1069</v>
      </c>
      <c r="D3871">
        <v>-1.3140000000000001</v>
      </c>
      <c r="E3871">
        <v>3.7650000000000001</v>
      </c>
    </row>
    <row r="3872" spans="1:5" x14ac:dyDescent="0.25">
      <c r="A3872">
        <v>5136</v>
      </c>
      <c r="B3872" t="s">
        <v>912</v>
      </c>
      <c r="C3872" t="s">
        <v>913</v>
      </c>
      <c r="D3872">
        <v>-1.3140000000000001</v>
      </c>
      <c r="E3872">
        <v>2.9569999999999999</v>
      </c>
    </row>
    <row r="3873" spans="1:5" x14ac:dyDescent="0.25">
      <c r="A3873">
        <v>29619</v>
      </c>
      <c r="B3873" t="s">
        <v>4843</v>
      </c>
      <c r="C3873" t="s">
        <v>4844</v>
      </c>
      <c r="D3873">
        <v>-1.3149999999999999</v>
      </c>
      <c r="E3873">
        <v>5.34</v>
      </c>
    </row>
    <row r="3874" spans="1:5" x14ac:dyDescent="0.25">
      <c r="A3874">
        <v>7053</v>
      </c>
      <c r="B3874" t="s">
        <v>1286</v>
      </c>
      <c r="C3874" t="s">
        <v>1287</v>
      </c>
      <c r="D3874">
        <v>-1.3149999999999999</v>
      </c>
      <c r="E3874">
        <v>5.2939999999999996</v>
      </c>
    </row>
    <row r="3875" spans="1:5" x14ac:dyDescent="0.25">
      <c r="A3875">
        <v>44733</v>
      </c>
      <c r="B3875" t="s">
        <v>484</v>
      </c>
      <c r="C3875" t="s">
        <v>485</v>
      </c>
      <c r="D3875">
        <v>-1.3149999999999999</v>
      </c>
      <c r="E3875">
        <v>3.8929999999999998</v>
      </c>
    </row>
    <row r="3876" spans="1:5" x14ac:dyDescent="0.25">
      <c r="A3876">
        <v>3687</v>
      </c>
      <c r="B3876" t="s">
        <v>8035</v>
      </c>
      <c r="C3876" t="s">
        <v>8036</v>
      </c>
      <c r="D3876">
        <v>-1.3149999999999999</v>
      </c>
      <c r="E3876">
        <v>2.1629999999999998</v>
      </c>
    </row>
    <row r="3877" spans="1:5" x14ac:dyDescent="0.25">
      <c r="A3877">
        <v>7287</v>
      </c>
      <c r="B3877" t="s">
        <v>1326</v>
      </c>
      <c r="C3877" t="s">
        <v>1327</v>
      </c>
      <c r="D3877">
        <v>-1.3160000000000001</v>
      </c>
      <c r="E3877">
        <v>4.242</v>
      </c>
    </row>
    <row r="3878" spans="1:5" x14ac:dyDescent="0.25">
      <c r="A3878">
        <v>7204</v>
      </c>
      <c r="B3878" t="s">
        <v>1318</v>
      </c>
      <c r="C3878" t="s">
        <v>1319</v>
      </c>
      <c r="D3878">
        <v>-1.3160000000000001</v>
      </c>
      <c r="E3878">
        <v>2.8109999999999999</v>
      </c>
    </row>
    <row r="3879" spans="1:5" x14ac:dyDescent="0.25">
      <c r="A3879">
        <v>24200</v>
      </c>
      <c r="B3879" t="s">
        <v>4026</v>
      </c>
      <c r="C3879" t="s">
        <v>4027</v>
      </c>
      <c r="D3879">
        <v>-1.3160000000000001</v>
      </c>
      <c r="E3879">
        <v>2.141</v>
      </c>
    </row>
    <row r="3880" spans="1:5" x14ac:dyDescent="0.25">
      <c r="A3880">
        <v>18161</v>
      </c>
      <c r="B3880" t="s">
        <v>8037</v>
      </c>
      <c r="C3880" t="s">
        <v>8038</v>
      </c>
      <c r="D3880">
        <v>-1.3169999999999999</v>
      </c>
      <c r="E3880">
        <v>4.7359999999999998</v>
      </c>
    </row>
    <row r="3881" spans="1:5" x14ac:dyDescent="0.25">
      <c r="A3881">
        <v>27899</v>
      </c>
      <c r="B3881" t="s">
        <v>4570</v>
      </c>
      <c r="C3881" t="s">
        <v>4571</v>
      </c>
      <c r="D3881">
        <v>-1.3180000000000001</v>
      </c>
      <c r="E3881">
        <v>4.883</v>
      </c>
    </row>
    <row r="3882" spans="1:5" x14ac:dyDescent="0.25">
      <c r="A3882">
        <v>13929</v>
      </c>
      <c r="B3882" t="s">
        <v>2402</v>
      </c>
      <c r="C3882" t="s">
        <v>2403</v>
      </c>
      <c r="D3882">
        <v>-1.3180000000000001</v>
      </c>
      <c r="E3882">
        <v>3.5030000000000001</v>
      </c>
    </row>
    <row r="3883" spans="1:5" x14ac:dyDescent="0.25">
      <c r="A3883">
        <v>17245</v>
      </c>
      <c r="D3883">
        <v>-1.3180000000000001</v>
      </c>
      <c r="E3883">
        <v>3.306</v>
      </c>
    </row>
    <row r="3884" spans="1:5" x14ac:dyDescent="0.25">
      <c r="A3884">
        <v>9935</v>
      </c>
      <c r="D3884">
        <v>-1.3180000000000001</v>
      </c>
      <c r="E3884">
        <v>3.2909999999999999</v>
      </c>
    </row>
    <row r="3885" spans="1:5" x14ac:dyDescent="0.25">
      <c r="A3885">
        <v>10319</v>
      </c>
      <c r="B3885" t="s">
        <v>912</v>
      </c>
      <c r="C3885" t="s">
        <v>913</v>
      </c>
      <c r="D3885">
        <v>-1.3180000000000001</v>
      </c>
      <c r="E3885">
        <v>2.9009999999999998</v>
      </c>
    </row>
    <row r="3886" spans="1:5" x14ac:dyDescent="0.25">
      <c r="A3886">
        <v>30549</v>
      </c>
      <c r="B3886" t="s">
        <v>884</v>
      </c>
      <c r="C3886" t="s">
        <v>885</v>
      </c>
      <c r="D3886">
        <v>-1.319</v>
      </c>
      <c r="E3886">
        <v>9.3260000000000005</v>
      </c>
    </row>
    <row r="3887" spans="1:5" x14ac:dyDescent="0.25">
      <c r="A3887">
        <v>38857</v>
      </c>
      <c r="B3887" t="s">
        <v>7979</v>
      </c>
      <c r="C3887" t="s">
        <v>7980</v>
      </c>
      <c r="D3887">
        <v>-1.319</v>
      </c>
      <c r="E3887">
        <v>5.3440000000000003</v>
      </c>
    </row>
    <row r="3888" spans="1:5" x14ac:dyDescent="0.25">
      <c r="A3888">
        <v>34289</v>
      </c>
      <c r="B3888" t="s">
        <v>5515</v>
      </c>
      <c r="C3888" t="s">
        <v>5516</v>
      </c>
      <c r="D3888">
        <v>-1.319</v>
      </c>
      <c r="E3888">
        <v>4.875</v>
      </c>
    </row>
    <row r="3889" spans="1:5" x14ac:dyDescent="0.25">
      <c r="A3889">
        <v>40538</v>
      </c>
      <c r="B3889" t="s">
        <v>6356</v>
      </c>
      <c r="C3889" t="s">
        <v>6357</v>
      </c>
      <c r="D3889">
        <v>-1.319</v>
      </c>
      <c r="E3889">
        <v>4.3650000000000002</v>
      </c>
    </row>
    <row r="3890" spans="1:5" x14ac:dyDescent="0.25">
      <c r="A3890">
        <v>24917</v>
      </c>
      <c r="B3890" t="s">
        <v>1332</v>
      </c>
      <c r="C3890" t="s">
        <v>1333</v>
      </c>
      <c r="D3890">
        <v>-1.319</v>
      </c>
      <c r="E3890">
        <v>3.6389999999999998</v>
      </c>
    </row>
    <row r="3891" spans="1:5" x14ac:dyDescent="0.25">
      <c r="A3891">
        <v>25824</v>
      </c>
      <c r="B3891" t="s">
        <v>4278</v>
      </c>
      <c r="C3891" t="s">
        <v>4279</v>
      </c>
      <c r="D3891">
        <v>-1.319</v>
      </c>
      <c r="E3891">
        <v>3.2669999999999999</v>
      </c>
    </row>
    <row r="3892" spans="1:5" x14ac:dyDescent="0.25">
      <c r="A3892">
        <v>25598</v>
      </c>
      <c r="B3892" t="s">
        <v>4248</v>
      </c>
      <c r="C3892" t="s">
        <v>4249</v>
      </c>
      <c r="D3892">
        <v>-1.319</v>
      </c>
      <c r="E3892">
        <v>2.081</v>
      </c>
    </row>
    <row r="3893" spans="1:5" x14ac:dyDescent="0.25">
      <c r="A3893">
        <v>2133</v>
      </c>
      <c r="B3893" t="s">
        <v>370</v>
      </c>
      <c r="C3893" t="s">
        <v>371</v>
      </c>
      <c r="D3893">
        <v>-1.32</v>
      </c>
      <c r="E3893">
        <v>5.4829999999999997</v>
      </c>
    </row>
    <row r="3894" spans="1:5" x14ac:dyDescent="0.25">
      <c r="A3894">
        <v>30268</v>
      </c>
      <c r="B3894" t="s">
        <v>4935</v>
      </c>
      <c r="C3894" t="s">
        <v>4936</v>
      </c>
      <c r="D3894">
        <v>-1.32</v>
      </c>
      <c r="E3894">
        <v>5.1589999999999998</v>
      </c>
    </row>
    <row r="3895" spans="1:5" x14ac:dyDescent="0.25">
      <c r="A3895">
        <v>40789</v>
      </c>
      <c r="B3895" t="s">
        <v>6394</v>
      </c>
      <c r="C3895" t="s">
        <v>6395</v>
      </c>
      <c r="D3895">
        <v>-1.32</v>
      </c>
      <c r="E3895">
        <v>4.5759999999999996</v>
      </c>
    </row>
    <row r="3896" spans="1:5" x14ac:dyDescent="0.25">
      <c r="A3896">
        <v>36910</v>
      </c>
      <c r="B3896" t="s">
        <v>5883</v>
      </c>
      <c r="C3896" t="s">
        <v>5884</v>
      </c>
      <c r="D3896">
        <v>-1.32</v>
      </c>
      <c r="E3896">
        <v>3.0089999999999999</v>
      </c>
    </row>
    <row r="3897" spans="1:5" x14ac:dyDescent="0.25">
      <c r="A3897">
        <v>12036</v>
      </c>
      <c r="B3897" t="s">
        <v>912</v>
      </c>
      <c r="C3897" t="s">
        <v>913</v>
      </c>
      <c r="D3897">
        <v>-1.32</v>
      </c>
      <c r="E3897">
        <v>2.9380000000000002</v>
      </c>
    </row>
    <row r="3898" spans="1:5" x14ac:dyDescent="0.25">
      <c r="A3898">
        <v>16253</v>
      </c>
      <c r="B3898" t="s">
        <v>2788</v>
      </c>
      <c r="C3898" t="s">
        <v>2789</v>
      </c>
      <c r="D3898">
        <v>-1.32</v>
      </c>
      <c r="E3898">
        <v>2.5990000000000002</v>
      </c>
    </row>
    <row r="3899" spans="1:5" x14ac:dyDescent="0.25">
      <c r="A3899">
        <v>44128</v>
      </c>
      <c r="B3899" t="s">
        <v>6774</v>
      </c>
      <c r="C3899" t="s">
        <v>6775</v>
      </c>
      <c r="D3899">
        <v>-1.321</v>
      </c>
      <c r="E3899">
        <v>5.9690000000000003</v>
      </c>
    </row>
    <row r="3900" spans="1:5" x14ac:dyDescent="0.25">
      <c r="A3900">
        <v>39644</v>
      </c>
      <c r="B3900" t="s">
        <v>6254</v>
      </c>
      <c r="C3900" t="s">
        <v>6255</v>
      </c>
      <c r="D3900">
        <v>-1.321</v>
      </c>
      <c r="E3900">
        <v>3.617</v>
      </c>
    </row>
    <row r="3901" spans="1:5" x14ac:dyDescent="0.25">
      <c r="A3901">
        <v>6987</v>
      </c>
      <c r="B3901" t="s">
        <v>1272</v>
      </c>
      <c r="C3901" t="s">
        <v>1273</v>
      </c>
      <c r="D3901">
        <v>-1.321</v>
      </c>
      <c r="E3901">
        <v>3.0680000000000001</v>
      </c>
    </row>
    <row r="3902" spans="1:5" x14ac:dyDescent="0.25">
      <c r="A3902">
        <v>29108</v>
      </c>
      <c r="B3902" t="s">
        <v>4777</v>
      </c>
      <c r="C3902" t="s">
        <v>4778</v>
      </c>
      <c r="D3902">
        <v>-1.321</v>
      </c>
      <c r="E3902">
        <v>2.2519999999999998</v>
      </c>
    </row>
    <row r="3903" spans="1:5" x14ac:dyDescent="0.25">
      <c r="A3903">
        <v>26542</v>
      </c>
      <c r="B3903" t="s">
        <v>8039</v>
      </c>
      <c r="C3903" t="s">
        <v>8040</v>
      </c>
      <c r="D3903">
        <v>-1.3220000000000001</v>
      </c>
      <c r="E3903">
        <v>7.3630000000000004</v>
      </c>
    </row>
    <row r="3904" spans="1:5" x14ac:dyDescent="0.25">
      <c r="A3904">
        <v>36133</v>
      </c>
      <c r="B3904" t="s">
        <v>8041</v>
      </c>
      <c r="C3904" t="s">
        <v>8042</v>
      </c>
      <c r="D3904">
        <v>-1.3220000000000001</v>
      </c>
      <c r="E3904">
        <v>5.6180000000000003</v>
      </c>
    </row>
    <row r="3905" spans="1:5" x14ac:dyDescent="0.25">
      <c r="A3905">
        <v>18375</v>
      </c>
      <c r="B3905" t="s">
        <v>3127</v>
      </c>
      <c r="C3905" t="s">
        <v>3128</v>
      </c>
      <c r="D3905">
        <v>-1.3220000000000001</v>
      </c>
      <c r="E3905">
        <v>4.72</v>
      </c>
    </row>
    <row r="3906" spans="1:5" x14ac:dyDescent="0.25">
      <c r="A3906">
        <v>28438</v>
      </c>
      <c r="B3906" t="s">
        <v>4658</v>
      </c>
      <c r="C3906" t="s">
        <v>4659</v>
      </c>
      <c r="D3906">
        <v>-1.3220000000000001</v>
      </c>
      <c r="E3906">
        <v>2.9460000000000002</v>
      </c>
    </row>
    <row r="3907" spans="1:5" x14ac:dyDescent="0.25">
      <c r="A3907">
        <v>5663</v>
      </c>
      <c r="B3907" t="s">
        <v>1032</v>
      </c>
      <c r="C3907" t="s">
        <v>1033</v>
      </c>
      <c r="D3907">
        <v>-1.3220000000000001</v>
      </c>
      <c r="E3907">
        <v>2.702</v>
      </c>
    </row>
    <row r="3908" spans="1:5" x14ac:dyDescent="0.25">
      <c r="A3908">
        <v>19741</v>
      </c>
      <c r="B3908" t="s">
        <v>3346</v>
      </c>
      <c r="C3908" t="s">
        <v>3347</v>
      </c>
      <c r="D3908">
        <v>-1.323</v>
      </c>
      <c r="E3908">
        <v>7.0410000000000004</v>
      </c>
    </row>
    <row r="3909" spans="1:5" x14ac:dyDescent="0.25">
      <c r="A3909">
        <v>22813</v>
      </c>
      <c r="B3909" t="s">
        <v>298</v>
      </c>
      <c r="C3909" t="s">
        <v>299</v>
      </c>
      <c r="D3909">
        <v>-1.323</v>
      </c>
      <c r="E3909">
        <v>5.12</v>
      </c>
    </row>
    <row r="3910" spans="1:5" x14ac:dyDescent="0.25">
      <c r="A3910">
        <v>19665</v>
      </c>
      <c r="B3910" t="s">
        <v>6336</v>
      </c>
      <c r="C3910" t="s">
        <v>6337</v>
      </c>
      <c r="D3910">
        <v>-1.323</v>
      </c>
      <c r="E3910">
        <v>4.5439999999999996</v>
      </c>
    </row>
    <row r="3911" spans="1:5" x14ac:dyDescent="0.25">
      <c r="A3911">
        <v>24432</v>
      </c>
      <c r="B3911" t="s">
        <v>4067</v>
      </c>
      <c r="C3911" t="s">
        <v>4068</v>
      </c>
      <c r="D3911">
        <v>-1.323</v>
      </c>
      <c r="E3911">
        <v>2.8460000000000001</v>
      </c>
    </row>
    <row r="3912" spans="1:5" x14ac:dyDescent="0.25">
      <c r="A3912">
        <v>15415</v>
      </c>
      <c r="B3912" t="s">
        <v>1522</v>
      </c>
      <c r="C3912" t="s">
        <v>1523</v>
      </c>
      <c r="D3912">
        <v>-1.323</v>
      </c>
      <c r="E3912">
        <v>2.6760000000000002</v>
      </c>
    </row>
    <row r="3913" spans="1:5" x14ac:dyDescent="0.25">
      <c r="A3913">
        <v>3338</v>
      </c>
      <c r="B3913" t="s">
        <v>604</v>
      </c>
      <c r="C3913" t="s">
        <v>605</v>
      </c>
      <c r="D3913">
        <v>-1.3240000000000001</v>
      </c>
      <c r="E3913">
        <v>6.327</v>
      </c>
    </row>
    <row r="3914" spans="1:5" x14ac:dyDescent="0.25">
      <c r="A3914">
        <v>26969</v>
      </c>
      <c r="B3914" t="s">
        <v>4424</v>
      </c>
      <c r="C3914" t="s">
        <v>4425</v>
      </c>
      <c r="D3914">
        <v>-1.3240000000000001</v>
      </c>
      <c r="E3914">
        <v>5.6459999999999999</v>
      </c>
    </row>
    <row r="3915" spans="1:5" x14ac:dyDescent="0.25">
      <c r="A3915">
        <v>20344</v>
      </c>
      <c r="B3915" t="s">
        <v>3450</v>
      </c>
      <c r="C3915" t="s">
        <v>3451</v>
      </c>
      <c r="D3915">
        <v>-1.3240000000000001</v>
      </c>
      <c r="E3915">
        <v>3.78</v>
      </c>
    </row>
    <row r="3916" spans="1:5" x14ac:dyDescent="0.25">
      <c r="A3916">
        <v>31694</v>
      </c>
      <c r="B3916" t="s">
        <v>5133</v>
      </c>
      <c r="C3916" t="s">
        <v>5134</v>
      </c>
      <c r="D3916">
        <v>-1.325</v>
      </c>
      <c r="E3916">
        <v>6.4340000000000002</v>
      </c>
    </row>
    <row r="3917" spans="1:5" x14ac:dyDescent="0.25">
      <c r="A3917">
        <v>14662</v>
      </c>
      <c r="B3917" t="s">
        <v>2526</v>
      </c>
      <c r="C3917" t="s">
        <v>2527</v>
      </c>
      <c r="D3917">
        <v>-1.325</v>
      </c>
      <c r="E3917">
        <v>4.2210000000000001</v>
      </c>
    </row>
    <row r="3918" spans="1:5" x14ac:dyDescent="0.25">
      <c r="A3918">
        <v>24634</v>
      </c>
      <c r="B3918" t="s">
        <v>4100</v>
      </c>
      <c r="C3918" t="s">
        <v>4101</v>
      </c>
      <c r="D3918">
        <v>-1.325</v>
      </c>
      <c r="E3918">
        <v>2.3639999999999999</v>
      </c>
    </row>
    <row r="3919" spans="1:5" x14ac:dyDescent="0.25">
      <c r="A3919">
        <v>13480</v>
      </c>
      <c r="B3919" t="s">
        <v>2328</v>
      </c>
      <c r="C3919" t="s">
        <v>2329</v>
      </c>
      <c r="D3919">
        <v>-1.3260000000000001</v>
      </c>
      <c r="E3919">
        <v>2.649</v>
      </c>
    </row>
    <row r="3920" spans="1:5" x14ac:dyDescent="0.25">
      <c r="A3920">
        <v>526</v>
      </c>
      <c r="B3920" t="s">
        <v>90</v>
      </c>
      <c r="C3920" t="s">
        <v>91</v>
      </c>
      <c r="D3920">
        <v>-1.3260000000000001</v>
      </c>
      <c r="E3920">
        <v>2.605</v>
      </c>
    </row>
    <row r="3921" spans="1:5" x14ac:dyDescent="0.25">
      <c r="A3921">
        <v>27177</v>
      </c>
      <c r="B3921" t="s">
        <v>886</v>
      </c>
      <c r="C3921" t="s">
        <v>887</v>
      </c>
      <c r="D3921">
        <v>-1.3260000000000001</v>
      </c>
      <c r="E3921">
        <v>2.589</v>
      </c>
    </row>
    <row r="3922" spans="1:5" x14ac:dyDescent="0.25">
      <c r="A3922">
        <v>37013</v>
      </c>
      <c r="D3922">
        <v>-1.3260000000000001</v>
      </c>
      <c r="E3922">
        <v>2.4870000000000001</v>
      </c>
    </row>
    <row r="3923" spans="1:5" x14ac:dyDescent="0.25">
      <c r="A3923">
        <v>4174</v>
      </c>
      <c r="B3923" t="s">
        <v>248</v>
      </c>
      <c r="C3923" t="s">
        <v>249</v>
      </c>
      <c r="D3923">
        <v>-1.3260000000000001</v>
      </c>
      <c r="E3923">
        <v>2.4460000000000002</v>
      </c>
    </row>
    <row r="3924" spans="1:5" x14ac:dyDescent="0.25">
      <c r="A3924">
        <v>26307</v>
      </c>
      <c r="B3924" t="s">
        <v>8043</v>
      </c>
      <c r="C3924" t="s">
        <v>8044</v>
      </c>
      <c r="D3924">
        <v>-1.327</v>
      </c>
      <c r="E3924">
        <v>6.6079999999999997</v>
      </c>
    </row>
    <row r="3925" spans="1:5" x14ac:dyDescent="0.25">
      <c r="A3925">
        <v>11723</v>
      </c>
      <c r="B3925" t="s">
        <v>1484</v>
      </c>
      <c r="C3925" t="s">
        <v>1485</v>
      </c>
      <c r="D3925">
        <v>-1.327</v>
      </c>
      <c r="E3925">
        <v>4.4809999999999999</v>
      </c>
    </row>
    <row r="3926" spans="1:5" x14ac:dyDescent="0.25">
      <c r="A3926">
        <v>33107</v>
      </c>
      <c r="B3926" t="s">
        <v>5339</v>
      </c>
      <c r="C3926" t="s">
        <v>5340</v>
      </c>
      <c r="D3926">
        <v>-1.327</v>
      </c>
      <c r="E3926">
        <v>4.3769999999999998</v>
      </c>
    </row>
    <row r="3927" spans="1:5" x14ac:dyDescent="0.25">
      <c r="A3927">
        <v>34490</v>
      </c>
      <c r="B3927" t="s">
        <v>5545</v>
      </c>
      <c r="C3927" t="s">
        <v>5546</v>
      </c>
      <c r="D3927">
        <v>-1.327</v>
      </c>
      <c r="E3927">
        <v>3.74</v>
      </c>
    </row>
    <row r="3928" spans="1:5" x14ac:dyDescent="0.25">
      <c r="A3928">
        <v>12880</v>
      </c>
      <c r="B3928" t="s">
        <v>2236</v>
      </c>
      <c r="C3928" t="s">
        <v>2237</v>
      </c>
      <c r="D3928">
        <v>-1.327</v>
      </c>
      <c r="E3928">
        <v>3.444</v>
      </c>
    </row>
    <row r="3929" spans="1:5" x14ac:dyDescent="0.25">
      <c r="A3929">
        <v>35756</v>
      </c>
      <c r="B3929" t="s">
        <v>5705</v>
      </c>
      <c r="C3929" t="s">
        <v>5706</v>
      </c>
      <c r="D3929">
        <v>-1.327</v>
      </c>
      <c r="E3929">
        <v>3.3330000000000002</v>
      </c>
    </row>
    <row r="3930" spans="1:5" x14ac:dyDescent="0.25">
      <c r="A3930">
        <v>6618</v>
      </c>
      <c r="B3930" t="s">
        <v>1204</v>
      </c>
      <c r="C3930" t="s">
        <v>1205</v>
      </c>
      <c r="D3930">
        <v>-1.3280000000000001</v>
      </c>
      <c r="E3930">
        <v>4.7539999999999996</v>
      </c>
    </row>
    <row r="3931" spans="1:5" x14ac:dyDescent="0.25">
      <c r="A3931">
        <v>40505</v>
      </c>
      <c r="B3931" t="s">
        <v>7345</v>
      </c>
      <c r="C3931" t="s">
        <v>7346</v>
      </c>
      <c r="D3931">
        <v>-1.3280000000000001</v>
      </c>
      <c r="E3931">
        <v>4.1619999999999999</v>
      </c>
    </row>
    <row r="3932" spans="1:5" x14ac:dyDescent="0.25">
      <c r="A3932">
        <v>43967</v>
      </c>
      <c r="D3932">
        <v>-1.3280000000000001</v>
      </c>
      <c r="E3932">
        <v>3.0859999999999999</v>
      </c>
    </row>
    <row r="3933" spans="1:5" x14ac:dyDescent="0.25">
      <c r="A3933">
        <v>21007</v>
      </c>
      <c r="D3933">
        <v>-1.329</v>
      </c>
      <c r="E3933">
        <v>8.4979999999999993</v>
      </c>
    </row>
    <row r="3934" spans="1:5" x14ac:dyDescent="0.25">
      <c r="A3934">
        <v>28105</v>
      </c>
      <c r="D3934">
        <v>-1.329</v>
      </c>
      <c r="E3934">
        <v>2.8380000000000001</v>
      </c>
    </row>
    <row r="3935" spans="1:5" x14ac:dyDescent="0.25">
      <c r="A3935">
        <v>26910</v>
      </c>
      <c r="B3935" t="s">
        <v>4414</v>
      </c>
      <c r="C3935" t="s">
        <v>4415</v>
      </c>
      <c r="D3935">
        <v>-1.329</v>
      </c>
      <c r="E3935">
        <v>2.242</v>
      </c>
    </row>
    <row r="3936" spans="1:5" x14ac:dyDescent="0.25">
      <c r="A3936">
        <v>31663</v>
      </c>
      <c r="D3936">
        <v>-1.33</v>
      </c>
      <c r="E3936">
        <v>9.2379999999999995</v>
      </c>
    </row>
    <row r="3937" spans="1:5" x14ac:dyDescent="0.25">
      <c r="A3937">
        <v>28143</v>
      </c>
      <c r="D3937">
        <v>-1.33</v>
      </c>
      <c r="E3937">
        <v>7.4939999999999998</v>
      </c>
    </row>
    <row r="3938" spans="1:5" x14ac:dyDescent="0.25">
      <c r="A3938">
        <v>37925</v>
      </c>
      <c r="B3938" t="s">
        <v>7983</v>
      </c>
      <c r="C3938" t="s">
        <v>7984</v>
      </c>
      <c r="D3938">
        <v>-1.33</v>
      </c>
      <c r="E3938">
        <v>6.1150000000000002</v>
      </c>
    </row>
    <row r="3939" spans="1:5" x14ac:dyDescent="0.25">
      <c r="A3939">
        <v>2228</v>
      </c>
      <c r="B3939" t="s">
        <v>384</v>
      </c>
      <c r="C3939" t="s">
        <v>385</v>
      </c>
      <c r="D3939">
        <v>-1.33</v>
      </c>
      <c r="E3939">
        <v>4.1909999999999998</v>
      </c>
    </row>
    <row r="3940" spans="1:5" x14ac:dyDescent="0.25">
      <c r="A3940">
        <v>35961</v>
      </c>
      <c r="B3940" t="s">
        <v>2814</v>
      </c>
      <c r="C3940" t="s">
        <v>2815</v>
      </c>
      <c r="D3940">
        <v>-1.33</v>
      </c>
      <c r="E3940">
        <v>3.0859999999999999</v>
      </c>
    </row>
    <row r="3941" spans="1:5" x14ac:dyDescent="0.25">
      <c r="A3941">
        <v>37609</v>
      </c>
      <c r="D3941">
        <v>-1.33</v>
      </c>
      <c r="E3941">
        <v>2.9910000000000001</v>
      </c>
    </row>
    <row r="3942" spans="1:5" x14ac:dyDescent="0.25">
      <c r="A3942">
        <v>2708</v>
      </c>
      <c r="B3942" t="s">
        <v>482</v>
      </c>
      <c r="C3942" t="s">
        <v>483</v>
      </c>
      <c r="D3942">
        <v>-1.33</v>
      </c>
      <c r="E3942">
        <v>2.79</v>
      </c>
    </row>
    <row r="3943" spans="1:5" x14ac:dyDescent="0.25">
      <c r="A3943">
        <v>40682</v>
      </c>
      <c r="B3943" t="s">
        <v>6384</v>
      </c>
      <c r="C3943" t="s">
        <v>6385</v>
      </c>
      <c r="D3943">
        <v>-1.33</v>
      </c>
      <c r="E3943">
        <v>2.5139999999999998</v>
      </c>
    </row>
    <row r="3944" spans="1:5" x14ac:dyDescent="0.25">
      <c r="A3944">
        <v>39205</v>
      </c>
      <c r="B3944" t="s">
        <v>6198</v>
      </c>
      <c r="C3944" t="s">
        <v>6199</v>
      </c>
      <c r="D3944">
        <v>-1.331</v>
      </c>
      <c r="E3944">
        <v>7.41</v>
      </c>
    </row>
    <row r="3945" spans="1:5" x14ac:dyDescent="0.25">
      <c r="A3945">
        <v>44826</v>
      </c>
      <c r="B3945" t="s">
        <v>6828</v>
      </c>
      <c r="C3945" t="s">
        <v>6829</v>
      </c>
      <c r="D3945">
        <v>-1.331</v>
      </c>
      <c r="E3945">
        <v>4.5419999999999998</v>
      </c>
    </row>
    <row r="3946" spans="1:5" x14ac:dyDescent="0.25">
      <c r="A3946">
        <v>42312</v>
      </c>
      <c r="B3946" t="s">
        <v>6581</v>
      </c>
      <c r="C3946" t="s">
        <v>6582</v>
      </c>
      <c r="D3946">
        <v>-1.3320000000000001</v>
      </c>
      <c r="E3946">
        <v>6.8529999999999998</v>
      </c>
    </row>
    <row r="3947" spans="1:5" x14ac:dyDescent="0.25">
      <c r="A3947">
        <v>20037</v>
      </c>
      <c r="B3947" t="s">
        <v>298</v>
      </c>
      <c r="C3947" t="s">
        <v>299</v>
      </c>
      <c r="D3947">
        <v>-1.3320000000000001</v>
      </c>
      <c r="E3947">
        <v>5.069</v>
      </c>
    </row>
    <row r="3948" spans="1:5" x14ac:dyDescent="0.25">
      <c r="A3948">
        <v>23062</v>
      </c>
      <c r="B3948" t="s">
        <v>298</v>
      </c>
      <c r="C3948" t="s">
        <v>299</v>
      </c>
      <c r="D3948">
        <v>-1.333</v>
      </c>
      <c r="E3948">
        <v>5.0720000000000001</v>
      </c>
    </row>
    <row r="3949" spans="1:5" x14ac:dyDescent="0.25">
      <c r="A3949">
        <v>40876</v>
      </c>
      <c r="B3949" t="s">
        <v>5183</v>
      </c>
      <c r="C3949" t="s">
        <v>5184</v>
      </c>
      <c r="D3949">
        <v>-1.333</v>
      </c>
      <c r="E3949">
        <v>4.9109999999999996</v>
      </c>
    </row>
    <row r="3950" spans="1:5" x14ac:dyDescent="0.25">
      <c r="A3950">
        <v>20426</v>
      </c>
      <c r="B3950" t="s">
        <v>5090</v>
      </c>
      <c r="C3950" t="s">
        <v>5091</v>
      </c>
      <c r="D3950">
        <v>-1.333</v>
      </c>
      <c r="E3950">
        <v>4.827</v>
      </c>
    </row>
    <row r="3951" spans="1:5" x14ac:dyDescent="0.25">
      <c r="A3951">
        <v>654</v>
      </c>
      <c r="B3951" t="s">
        <v>106</v>
      </c>
      <c r="C3951" t="s">
        <v>107</v>
      </c>
      <c r="D3951">
        <v>-1.333</v>
      </c>
      <c r="E3951">
        <v>4.26</v>
      </c>
    </row>
    <row r="3952" spans="1:5" x14ac:dyDescent="0.25">
      <c r="A3952">
        <v>20404</v>
      </c>
      <c r="B3952" t="s">
        <v>3458</v>
      </c>
      <c r="C3952" t="s">
        <v>3459</v>
      </c>
      <c r="D3952">
        <v>-1.333</v>
      </c>
      <c r="E3952">
        <v>2.2469999999999999</v>
      </c>
    </row>
    <row r="3953" spans="1:5" x14ac:dyDescent="0.25">
      <c r="A3953">
        <v>32256</v>
      </c>
      <c r="B3953" t="s">
        <v>5209</v>
      </c>
      <c r="C3953" t="s">
        <v>5210</v>
      </c>
      <c r="D3953">
        <v>-1.3340000000000001</v>
      </c>
      <c r="E3953">
        <v>4.9379999999999997</v>
      </c>
    </row>
    <row r="3954" spans="1:5" x14ac:dyDescent="0.25">
      <c r="A3954">
        <v>14379</v>
      </c>
      <c r="D3954">
        <v>-1.3340000000000001</v>
      </c>
      <c r="E3954">
        <v>4.6310000000000002</v>
      </c>
    </row>
    <row r="3955" spans="1:5" x14ac:dyDescent="0.25">
      <c r="A3955">
        <v>19746</v>
      </c>
      <c r="D3955">
        <v>-1.3340000000000001</v>
      </c>
      <c r="E3955">
        <v>2.194</v>
      </c>
    </row>
    <row r="3956" spans="1:5" x14ac:dyDescent="0.25">
      <c r="A3956">
        <v>10118</v>
      </c>
      <c r="B3956" t="s">
        <v>8045</v>
      </c>
      <c r="C3956" t="s">
        <v>8046</v>
      </c>
      <c r="D3956">
        <v>-1.3340000000000001</v>
      </c>
      <c r="E3956">
        <v>2.0329999999999999</v>
      </c>
    </row>
    <row r="3957" spans="1:5" x14ac:dyDescent="0.25">
      <c r="A3957">
        <v>111</v>
      </c>
      <c r="B3957" t="s">
        <v>650</v>
      </c>
      <c r="C3957" t="s">
        <v>651</v>
      </c>
      <c r="D3957">
        <v>-1.335</v>
      </c>
      <c r="E3957">
        <v>4.5410000000000004</v>
      </c>
    </row>
    <row r="3958" spans="1:5" x14ac:dyDescent="0.25">
      <c r="A3958">
        <v>24290</v>
      </c>
      <c r="B3958" t="s">
        <v>2284</v>
      </c>
      <c r="C3958" t="s">
        <v>2285</v>
      </c>
      <c r="D3958">
        <v>-1.335</v>
      </c>
      <c r="E3958">
        <v>4.4939999999999998</v>
      </c>
    </row>
    <row r="3959" spans="1:5" x14ac:dyDescent="0.25">
      <c r="A3959">
        <v>36195</v>
      </c>
      <c r="B3959" t="s">
        <v>5775</v>
      </c>
      <c r="C3959" t="s">
        <v>5776</v>
      </c>
      <c r="D3959">
        <v>-1.3360000000000001</v>
      </c>
      <c r="E3959">
        <v>5.3490000000000002</v>
      </c>
    </row>
    <row r="3960" spans="1:5" x14ac:dyDescent="0.25">
      <c r="A3960">
        <v>40565</v>
      </c>
      <c r="B3960" t="s">
        <v>6362</v>
      </c>
      <c r="C3960" t="s">
        <v>6363</v>
      </c>
      <c r="D3960">
        <v>-1.3360000000000001</v>
      </c>
      <c r="E3960">
        <v>5.0519999999999996</v>
      </c>
    </row>
    <row r="3961" spans="1:5" x14ac:dyDescent="0.25">
      <c r="A3961">
        <v>19331</v>
      </c>
      <c r="B3961" t="s">
        <v>3290</v>
      </c>
      <c r="C3961" t="s">
        <v>3291</v>
      </c>
      <c r="D3961">
        <v>-1.3360000000000001</v>
      </c>
      <c r="E3961">
        <v>2.9929999999999999</v>
      </c>
    </row>
    <row r="3962" spans="1:5" x14ac:dyDescent="0.25">
      <c r="A3962">
        <v>24449</v>
      </c>
      <c r="B3962" t="s">
        <v>2760</v>
      </c>
      <c r="C3962" t="s">
        <v>2761</v>
      </c>
      <c r="D3962">
        <v>-1.337</v>
      </c>
      <c r="E3962">
        <v>2.1440000000000001</v>
      </c>
    </row>
    <row r="3963" spans="1:5" x14ac:dyDescent="0.25">
      <c r="A3963">
        <v>32353</v>
      </c>
      <c r="B3963" t="s">
        <v>5227</v>
      </c>
      <c r="C3963" t="s">
        <v>5228</v>
      </c>
      <c r="D3963">
        <v>-1.3380000000000001</v>
      </c>
      <c r="E3963">
        <v>5.6970000000000001</v>
      </c>
    </row>
    <row r="3964" spans="1:5" x14ac:dyDescent="0.25">
      <c r="A3964">
        <v>5075</v>
      </c>
      <c r="B3964" t="s">
        <v>898</v>
      </c>
      <c r="C3964" t="s">
        <v>899</v>
      </c>
      <c r="D3964">
        <v>-1.3380000000000001</v>
      </c>
      <c r="E3964">
        <v>3.306</v>
      </c>
    </row>
    <row r="3965" spans="1:5" x14ac:dyDescent="0.25">
      <c r="A3965">
        <v>6424</v>
      </c>
      <c r="D3965">
        <v>-1.339</v>
      </c>
      <c r="E3965">
        <v>5.9779999999999998</v>
      </c>
    </row>
    <row r="3966" spans="1:5" x14ac:dyDescent="0.25">
      <c r="A3966">
        <v>14621</v>
      </c>
      <c r="B3966" t="s">
        <v>2518</v>
      </c>
      <c r="C3966" t="s">
        <v>2519</v>
      </c>
      <c r="D3966">
        <v>-1.339</v>
      </c>
      <c r="E3966">
        <v>5.46</v>
      </c>
    </row>
    <row r="3967" spans="1:5" x14ac:dyDescent="0.25">
      <c r="A3967">
        <v>26181</v>
      </c>
      <c r="D3967">
        <v>-1.339</v>
      </c>
      <c r="E3967">
        <v>4.5279999999999996</v>
      </c>
    </row>
    <row r="3968" spans="1:5" x14ac:dyDescent="0.25">
      <c r="A3968">
        <v>29176</v>
      </c>
      <c r="B3968" t="s">
        <v>4783</v>
      </c>
      <c r="C3968" t="s">
        <v>4784</v>
      </c>
      <c r="D3968">
        <v>-1.339</v>
      </c>
      <c r="E3968">
        <v>4.2240000000000002</v>
      </c>
    </row>
    <row r="3969" spans="1:5" x14ac:dyDescent="0.25">
      <c r="A3969">
        <v>29599</v>
      </c>
      <c r="D3969">
        <v>-1.339</v>
      </c>
      <c r="E3969">
        <v>3.012</v>
      </c>
    </row>
    <row r="3970" spans="1:5" x14ac:dyDescent="0.25">
      <c r="A3970">
        <v>37618</v>
      </c>
      <c r="B3970" t="s">
        <v>3056</v>
      </c>
      <c r="C3970" t="s">
        <v>3057</v>
      </c>
      <c r="D3970">
        <v>-1.34</v>
      </c>
      <c r="E3970">
        <v>7.101</v>
      </c>
    </row>
    <row r="3971" spans="1:5" x14ac:dyDescent="0.25">
      <c r="A3971">
        <v>17149</v>
      </c>
      <c r="B3971" t="s">
        <v>2926</v>
      </c>
      <c r="C3971" t="s">
        <v>2927</v>
      </c>
      <c r="D3971">
        <v>-1.34</v>
      </c>
      <c r="E3971">
        <v>5.4960000000000004</v>
      </c>
    </row>
    <row r="3972" spans="1:5" x14ac:dyDescent="0.25">
      <c r="A3972">
        <v>27119</v>
      </c>
      <c r="B3972" t="s">
        <v>4450</v>
      </c>
      <c r="C3972" t="s">
        <v>4451</v>
      </c>
      <c r="D3972">
        <v>-1.34</v>
      </c>
      <c r="E3972">
        <v>5.1429999999999998</v>
      </c>
    </row>
    <row r="3973" spans="1:5" x14ac:dyDescent="0.25">
      <c r="A3973">
        <v>19778</v>
      </c>
      <c r="B3973" t="s">
        <v>3350</v>
      </c>
      <c r="C3973" t="s">
        <v>3351</v>
      </c>
      <c r="D3973">
        <v>-1.34</v>
      </c>
      <c r="E3973">
        <v>3.8220000000000001</v>
      </c>
    </row>
    <row r="3974" spans="1:5" x14ac:dyDescent="0.25">
      <c r="A3974">
        <v>28687</v>
      </c>
      <c r="B3974" t="s">
        <v>4701</v>
      </c>
      <c r="C3974" t="s">
        <v>4702</v>
      </c>
      <c r="D3974">
        <v>-1.34</v>
      </c>
      <c r="E3974">
        <v>3.7829999999999999</v>
      </c>
    </row>
    <row r="3975" spans="1:5" x14ac:dyDescent="0.25">
      <c r="A3975">
        <v>36470</v>
      </c>
      <c r="B3975" t="s">
        <v>4462</v>
      </c>
      <c r="C3975" t="s">
        <v>4463</v>
      </c>
      <c r="D3975">
        <v>-1.34</v>
      </c>
      <c r="E3975">
        <v>3.109</v>
      </c>
    </row>
    <row r="3976" spans="1:5" x14ac:dyDescent="0.25">
      <c r="A3976">
        <v>9166</v>
      </c>
      <c r="B3976" t="s">
        <v>1640</v>
      </c>
      <c r="C3976" t="s">
        <v>1641</v>
      </c>
      <c r="D3976">
        <v>-1.34</v>
      </c>
      <c r="E3976">
        <v>2.024</v>
      </c>
    </row>
    <row r="3977" spans="1:5" x14ac:dyDescent="0.25">
      <c r="A3977">
        <v>18289</v>
      </c>
      <c r="B3977" t="s">
        <v>3095</v>
      </c>
      <c r="C3977" t="s">
        <v>3096</v>
      </c>
      <c r="D3977">
        <v>-1.341</v>
      </c>
      <c r="E3977">
        <v>3.97</v>
      </c>
    </row>
    <row r="3978" spans="1:5" x14ac:dyDescent="0.25">
      <c r="A3978">
        <v>23810</v>
      </c>
      <c r="B3978" t="s">
        <v>3990</v>
      </c>
      <c r="C3978" t="s">
        <v>3991</v>
      </c>
      <c r="D3978">
        <v>-1.341</v>
      </c>
      <c r="E3978">
        <v>3.7810000000000001</v>
      </c>
    </row>
    <row r="3979" spans="1:5" x14ac:dyDescent="0.25">
      <c r="A3979">
        <v>12681</v>
      </c>
      <c r="B3979" t="s">
        <v>912</v>
      </c>
      <c r="C3979" t="s">
        <v>913</v>
      </c>
      <c r="D3979">
        <v>-1.341</v>
      </c>
      <c r="E3979">
        <v>2.6949999999999998</v>
      </c>
    </row>
    <row r="3980" spans="1:5" x14ac:dyDescent="0.25">
      <c r="A3980">
        <v>22599</v>
      </c>
      <c r="B3980" t="s">
        <v>8047</v>
      </c>
      <c r="C3980" t="s">
        <v>8048</v>
      </c>
      <c r="D3980">
        <v>-1.3420000000000001</v>
      </c>
      <c r="E3980">
        <v>6.1520000000000001</v>
      </c>
    </row>
    <row r="3981" spans="1:5" x14ac:dyDescent="0.25">
      <c r="A3981">
        <v>29022</v>
      </c>
      <c r="B3981" t="s">
        <v>4763</v>
      </c>
      <c r="C3981" t="s">
        <v>4764</v>
      </c>
      <c r="D3981">
        <v>-1.3420000000000001</v>
      </c>
      <c r="E3981">
        <v>4.1479999999999997</v>
      </c>
    </row>
    <row r="3982" spans="1:5" x14ac:dyDescent="0.25">
      <c r="A3982">
        <v>28333</v>
      </c>
      <c r="B3982" t="s">
        <v>4638</v>
      </c>
      <c r="C3982" t="s">
        <v>4639</v>
      </c>
      <c r="D3982">
        <v>-1.3420000000000001</v>
      </c>
      <c r="E3982">
        <v>2.5819999999999999</v>
      </c>
    </row>
    <row r="3983" spans="1:5" x14ac:dyDescent="0.25">
      <c r="A3983">
        <v>39136</v>
      </c>
      <c r="B3983" t="s">
        <v>6186</v>
      </c>
      <c r="C3983" t="s">
        <v>6187</v>
      </c>
      <c r="D3983">
        <v>-1.3420000000000001</v>
      </c>
      <c r="E3983">
        <v>1.968</v>
      </c>
    </row>
    <row r="3984" spans="1:5" x14ac:dyDescent="0.25">
      <c r="A3984">
        <v>27940</v>
      </c>
      <c r="B3984" t="s">
        <v>2006</v>
      </c>
      <c r="C3984" t="s">
        <v>2007</v>
      </c>
      <c r="D3984">
        <v>-1.3420000000000001</v>
      </c>
      <c r="E3984">
        <v>1.9390000000000001</v>
      </c>
    </row>
    <row r="3985" spans="1:5" x14ac:dyDescent="0.25">
      <c r="A3985">
        <v>8295</v>
      </c>
      <c r="D3985">
        <v>-1.343</v>
      </c>
      <c r="E3985">
        <v>3.5640000000000001</v>
      </c>
    </row>
    <row r="3986" spans="1:5" x14ac:dyDescent="0.25">
      <c r="A3986">
        <v>37833</v>
      </c>
      <c r="B3986" t="s">
        <v>8049</v>
      </c>
      <c r="C3986" t="s">
        <v>8050</v>
      </c>
      <c r="D3986">
        <v>-1.3440000000000001</v>
      </c>
      <c r="E3986">
        <v>7.6420000000000003</v>
      </c>
    </row>
    <row r="3987" spans="1:5" x14ac:dyDescent="0.25">
      <c r="A3987">
        <v>30555</v>
      </c>
      <c r="B3987" t="s">
        <v>8051</v>
      </c>
      <c r="C3987" t="s">
        <v>8052</v>
      </c>
      <c r="D3987">
        <v>-1.3440000000000001</v>
      </c>
      <c r="E3987">
        <v>3.8439999999999999</v>
      </c>
    </row>
    <row r="3988" spans="1:5" x14ac:dyDescent="0.25">
      <c r="A3988">
        <v>4578</v>
      </c>
      <c r="B3988" t="s">
        <v>8053</v>
      </c>
      <c r="C3988" t="s">
        <v>8054</v>
      </c>
      <c r="D3988">
        <v>-1.345</v>
      </c>
      <c r="E3988">
        <v>5.6920000000000002</v>
      </c>
    </row>
    <row r="3989" spans="1:5" x14ac:dyDescent="0.25">
      <c r="A3989">
        <v>6997</v>
      </c>
      <c r="B3989" t="s">
        <v>298</v>
      </c>
      <c r="C3989" t="s">
        <v>299</v>
      </c>
      <c r="D3989">
        <v>-1.345</v>
      </c>
      <c r="E3989">
        <v>5.15</v>
      </c>
    </row>
    <row r="3990" spans="1:5" x14ac:dyDescent="0.25">
      <c r="A3990">
        <v>40975</v>
      </c>
      <c r="B3990" t="s">
        <v>6421</v>
      </c>
      <c r="C3990" t="s">
        <v>6422</v>
      </c>
      <c r="D3990">
        <v>-1.345</v>
      </c>
      <c r="E3990">
        <v>4.9800000000000004</v>
      </c>
    </row>
    <row r="3991" spans="1:5" x14ac:dyDescent="0.25">
      <c r="A3991">
        <v>10805</v>
      </c>
      <c r="B3991" t="s">
        <v>232</v>
      </c>
      <c r="C3991" t="s">
        <v>233</v>
      </c>
      <c r="D3991">
        <v>-1.345</v>
      </c>
      <c r="E3991">
        <v>2.3490000000000002</v>
      </c>
    </row>
    <row r="3992" spans="1:5" x14ac:dyDescent="0.25">
      <c r="A3992">
        <v>266</v>
      </c>
      <c r="B3992" t="s">
        <v>50</v>
      </c>
      <c r="C3992" t="s">
        <v>51</v>
      </c>
      <c r="D3992">
        <v>-1.345</v>
      </c>
      <c r="E3992">
        <v>2.282</v>
      </c>
    </row>
    <row r="3993" spans="1:5" x14ac:dyDescent="0.25">
      <c r="A3993">
        <v>21226</v>
      </c>
      <c r="B3993" t="s">
        <v>3594</v>
      </c>
      <c r="C3993" t="s">
        <v>3595</v>
      </c>
      <c r="D3993">
        <v>-1.345</v>
      </c>
      <c r="E3993">
        <v>2.0310000000000001</v>
      </c>
    </row>
    <row r="3994" spans="1:5" x14ac:dyDescent="0.25">
      <c r="A3994">
        <v>15157</v>
      </c>
      <c r="B3994" t="s">
        <v>2030</v>
      </c>
      <c r="C3994" t="s">
        <v>2031</v>
      </c>
      <c r="D3994">
        <v>-1.3460000000000001</v>
      </c>
      <c r="E3994">
        <v>5.399</v>
      </c>
    </row>
    <row r="3995" spans="1:5" x14ac:dyDescent="0.25">
      <c r="A3995">
        <v>3472</v>
      </c>
      <c r="B3995" t="s">
        <v>634</v>
      </c>
      <c r="C3995" t="s">
        <v>635</v>
      </c>
      <c r="D3995">
        <v>-1.3460000000000001</v>
      </c>
      <c r="E3995">
        <v>3.7959999999999998</v>
      </c>
    </row>
    <row r="3996" spans="1:5" x14ac:dyDescent="0.25">
      <c r="A3996">
        <v>18777</v>
      </c>
      <c r="B3996" t="s">
        <v>3187</v>
      </c>
      <c r="C3996" t="s">
        <v>3188</v>
      </c>
      <c r="D3996">
        <v>-1.3460000000000001</v>
      </c>
      <c r="E3996">
        <v>3.0960000000000001</v>
      </c>
    </row>
    <row r="3997" spans="1:5" x14ac:dyDescent="0.25">
      <c r="A3997">
        <v>27743</v>
      </c>
      <c r="D3997">
        <v>-1.3460000000000001</v>
      </c>
      <c r="E3997">
        <v>2.2629999999999999</v>
      </c>
    </row>
    <row r="3998" spans="1:5" x14ac:dyDescent="0.25">
      <c r="A3998">
        <v>40650</v>
      </c>
      <c r="B3998" t="s">
        <v>8055</v>
      </c>
      <c r="C3998" t="s">
        <v>8056</v>
      </c>
      <c r="D3998">
        <v>-1.347</v>
      </c>
      <c r="E3998">
        <v>9.1270000000000007</v>
      </c>
    </row>
    <row r="3999" spans="1:5" x14ac:dyDescent="0.25">
      <c r="A3999">
        <v>35974</v>
      </c>
      <c r="B3999" t="s">
        <v>5737</v>
      </c>
      <c r="C3999" t="s">
        <v>5738</v>
      </c>
      <c r="D3999">
        <v>-1.347</v>
      </c>
      <c r="E3999">
        <v>5.7389999999999999</v>
      </c>
    </row>
    <row r="4000" spans="1:5" x14ac:dyDescent="0.25">
      <c r="A4000">
        <v>4196</v>
      </c>
      <c r="B4000" t="s">
        <v>758</v>
      </c>
      <c r="C4000" t="s">
        <v>759</v>
      </c>
      <c r="D4000">
        <v>-1.347</v>
      </c>
      <c r="E4000">
        <v>4.53</v>
      </c>
    </row>
    <row r="4001" spans="1:5" x14ac:dyDescent="0.25">
      <c r="A4001">
        <v>2420</v>
      </c>
      <c r="B4001" t="s">
        <v>410</v>
      </c>
      <c r="C4001" t="s">
        <v>411</v>
      </c>
      <c r="D4001">
        <v>-1.347</v>
      </c>
      <c r="E4001">
        <v>4.0659999999999998</v>
      </c>
    </row>
    <row r="4002" spans="1:5" x14ac:dyDescent="0.25">
      <c r="A4002">
        <v>1132</v>
      </c>
      <c r="B4002" t="s">
        <v>188</v>
      </c>
      <c r="C4002" t="s">
        <v>189</v>
      </c>
      <c r="D4002">
        <v>-1.347</v>
      </c>
      <c r="E4002">
        <v>2.4649999999999999</v>
      </c>
    </row>
    <row r="4003" spans="1:5" x14ac:dyDescent="0.25">
      <c r="A4003">
        <v>26619</v>
      </c>
      <c r="B4003" t="s">
        <v>4362</v>
      </c>
      <c r="C4003" t="s">
        <v>4363</v>
      </c>
      <c r="D4003">
        <v>-1.347</v>
      </c>
      <c r="E4003">
        <v>2.262</v>
      </c>
    </row>
    <row r="4004" spans="1:5" x14ac:dyDescent="0.25">
      <c r="A4004">
        <v>8368</v>
      </c>
      <c r="B4004" t="s">
        <v>1520</v>
      </c>
      <c r="C4004" t="s">
        <v>1521</v>
      </c>
      <c r="D4004">
        <v>-1.3480000000000001</v>
      </c>
      <c r="E4004">
        <v>5.7709999999999999</v>
      </c>
    </row>
    <row r="4005" spans="1:5" x14ac:dyDescent="0.25">
      <c r="A4005">
        <v>34136</v>
      </c>
      <c r="D4005">
        <v>-1.3480000000000001</v>
      </c>
      <c r="E4005">
        <v>4.5209999999999999</v>
      </c>
    </row>
    <row r="4006" spans="1:5" x14ac:dyDescent="0.25">
      <c r="A4006">
        <v>24712</v>
      </c>
      <c r="B4006" t="s">
        <v>4122</v>
      </c>
      <c r="C4006" t="s">
        <v>4123</v>
      </c>
      <c r="D4006">
        <v>-1.3480000000000001</v>
      </c>
      <c r="E4006">
        <v>3.5419999999999998</v>
      </c>
    </row>
    <row r="4007" spans="1:5" x14ac:dyDescent="0.25">
      <c r="A4007">
        <v>17497</v>
      </c>
      <c r="B4007" t="s">
        <v>2984</v>
      </c>
      <c r="C4007" t="s">
        <v>2985</v>
      </c>
      <c r="D4007">
        <v>-1.3480000000000001</v>
      </c>
      <c r="E4007">
        <v>2.97</v>
      </c>
    </row>
    <row r="4008" spans="1:5" x14ac:dyDescent="0.25">
      <c r="A4008">
        <v>39141</v>
      </c>
      <c r="B4008" t="s">
        <v>6188</v>
      </c>
      <c r="C4008" t="s">
        <v>6189</v>
      </c>
      <c r="D4008">
        <v>-1.3480000000000001</v>
      </c>
      <c r="E4008">
        <v>2.774</v>
      </c>
    </row>
    <row r="4009" spans="1:5" x14ac:dyDescent="0.25">
      <c r="A4009">
        <v>37626</v>
      </c>
      <c r="B4009" t="s">
        <v>2479</v>
      </c>
      <c r="C4009" t="s">
        <v>2480</v>
      </c>
      <c r="D4009">
        <v>-1.3480000000000001</v>
      </c>
      <c r="E4009">
        <v>2.5350000000000001</v>
      </c>
    </row>
    <row r="4010" spans="1:5" x14ac:dyDescent="0.25">
      <c r="A4010">
        <v>24699</v>
      </c>
      <c r="D4010">
        <v>-1.349</v>
      </c>
      <c r="E4010">
        <v>6.0270000000000001</v>
      </c>
    </row>
    <row r="4011" spans="1:5" x14ac:dyDescent="0.25">
      <c r="A4011">
        <v>30951</v>
      </c>
      <c r="B4011" t="s">
        <v>8057</v>
      </c>
      <c r="C4011" t="s">
        <v>8058</v>
      </c>
      <c r="D4011">
        <v>-1.349</v>
      </c>
      <c r="E4011">
        <v>5.9509999999999996</v>
      </c>
    </row>
    <row r="4012" spans="1:5" x14ac:dyDescent="0.25">
      <c r="A4012">
        <v>40832</v>
      </c>
      <c r="B4012" t="s">
        <v>6402</v>
      </c>
      <c r="C4012" t="s">
        <v>6403</v>
      </c>
      <c r="D4012">
        <v>-1.349</v>
      </c>
      <c r="E4012">
        <v>3.0840000000000001</v>
      </c>
    </row>
    <row r="4013" spans="1:5" x14ac:dyDescent="0.25">
      <c r="A4013">
        <v>32877</v>
      </c>
      <c r="B4013" t="s">
        <v>5301</v>
      </c>
      <c r="C4013" t="s">
        <v>5302</v>
      </c>
      <c r="D4013">
        <v>-1.349</v>
      </c>
      <c r="E4013">
        <v>2.4889999999999999</v>
      </c>
    </row>
    <row r="4014" spans="1:5" x14ac:dyDescent="0.25">
      <c r="A4014">
        <v>35410</v>
      </c>
      <c r="B4014" t="s">
        <v>440</v>
      </c>
      <c r="C4014" t="s">
        <v>441</v>
      </c>
      <c r="D4014">
        <v>-1.35</v>
      </c>
      <c r="E4014">
        <v>4.2779999999999996</v>
      </c>
    </row>
    <row r="4015" spans="1:5" x14ac:dyDescent="0.25">
      <c r="A4015">
        <v>18383</v>
      </c>
      <c r="B4015" t="s">
        <v>2840</v>
      </c>
      <c r="C4015" t="s">
        <v>2841</v>
      </c>
      <c r="D4015">
        <v>-1.35</v>
      </c>
      <c r="E4015">
        <v>3.972</v>
      </c>
    </row>
    <row r="4016" spans="1:5" x14ac:dyDescent="0.25">
      <c r="A4016">
        <v>37419</v>
      </c>
      <c r="B4016" t="s">
        <v>198</v>
      </c>
      <c r="C4016" t="s">
        <v>199</v>
      </c>
      <c r="D4016">
        <v>-1.35</v>
      </c>
      <c r="E4016">
        <v>2.5339999999999998</v>
      </c>
    </row>
    <row r="4017" spans="1:5" x14ac:dyDescent="0.25">
      <c r="A4017">
        <v>30933</v>
      </c>
      <c r="D4017">
        <v>-1.351</v>
      </c>
      <c r="E4017">
        <v>6.3520000000000003</v>
      </c>
    </row>
    <row r="4018" spans="1:5" x14ac:dyDescent="0.25">
      <c r="A4018">
        <v>19018</v>
      </c>
      <c r="B4018" t="s">
        <v>298</v>
      </c>
      <c r="C4018" t="s">
        <v>299</v>
      </c>
      <c r="D4018">
        <v>-1.351</v>
      </c>
      <c r="E4018">
        <v>5.1740000000000004</v>
      </c>
    </row>
    <row r="4019" spans="1:5" x14ac:dyDescent="0.25">
      <c r="A4019">
        <v>2761</v>
      </c>
      <c r="B4019" t="s">
        <v>142</v>
      </c>
      <c r="C4019" t="s">
        <v>143</v>
      </c>
      <c r="D4019">
        <v>-1.351</v>
      </c>
      <c r="E4019">
        <v>3.9460000000000002</v>
      </c>
    </row>
    <row r="4020" spans="1:5" x14ac:dyDescent="0.25">
      <c r="A4020">
        <v>24223</v>
      </c>
      <c r="B4020" t="s">
        <v>4034</v>
      </c>
      <c r="C4020" t="s">
        <v>4035</v>
      </c>
      <c r="D4020">
        <v>-1.351</v>
      </c>
      <c r="E4020">
        <v>3.5339999999999998</v>
      </c>
    </row>
    <row r="4021" spans="1:5" x14ac:dyDescent="0.25">
      <c r="A4021">
        <v>4588</v>
      </c>
      <c r="B4021" t="s">
        <v>834</v>
      </c>
      <c r="C4021" t="s">
        <v>835</v>
      </c>
      <c r="D4021">
        <v>-1.351</v>
      </c>
      <c r="E4021">
        <v>2.6560000000000001</v>
      </c>
    </row>
    <row r="4022" spans="1:5" x14ac:dyDescent="0.25">
      <c r="A4022">
        <v>9037</v>
      </c>
      <c r="B4022" t="s">
        <v>1630</v>
      </c>
      <c r="C4022" t="s">
        <v>1631</v>
      </c>
      <c r="D4022">
        <v>-1.351</v>
      </c>
      <c r="E4022">
        <v>2.327</v>
      </c>
    </row>
    <row r="4023" spans="1:5" x14ac:dyDescent="0.25">
      <c r="A4023">
        <v>41430</v>
      </c>
      <c r="B4023" t="s">
        <v>6487</v>
      </c>
      <c r="C4023" t="s">
        <v>6488</v>
      </c>
      <c r="D4023">
        <v>-1.3520000000000001</v>
      </c>
      <c r="E4023">
        <v>4.3410000000000002</v>
      </c>
    </row>
    <row r="4024" spans="1:5" x14ac:dyDescent="0.25">
      <c r="A4024">
        <v>16630</v>
      </c>
      <c r="B4024" t="s">
        <v>2840</v>
      </c>
      <c r="C4024" t="s">
        <v>2841</v>
      </c>
      <c r="D4024">
        <v>-1.3520000000000001</v>
      </c>
      <c r="E4024">
        <v>3.9660000000000002</v>
      </c>
    </row>
    <row r="4025" spans="1:5" x14ac:dyDescent="0.25">
      <c r="A4025">
        <v>35574</v>
      </c>
      <c r="B4025" t="s">
        <v>8059</v>
      </c>
      <c r="C4025" t="s">
        <v>8060</v>
      </c>
      <c r="D4025">
        <v>-1.3520000000000001</v>
      </c>
      <c r="E4025">
        <v>2.028</v>
      </c>
    </row>
    <row r="4026" spans="1:5" x14ac:dyDescent="0.25">
      <c r="A4026">
        <v>20532</v>
      </c>
      <c r="B4026" t="s">
        <v>8061</v>
      </c>
      <c r="C4026" t="s">
        <v>8062</v>
      </c>
      <c r="D4026">
        <v>-1.353</v>
      </c>
      <c r="E4026">
        <v>7.75</v>
      </c>
    </row>
    <row r="4027" spans="1:5" x14ac:dyDescent="0.25">
      <c r="A4027">
        <v>18220</v>
      </c>
      <c r="B4027" t="s">
        <v>3087</v>
      </c>
      <c r="C4027" t="s">
        <v>3088</v>
      </c>
      <c r="D4027">
        <v>-1.353</v>
      </c>
      <c r="E4027">
        <v>6.4539999999999997</v>
      </c>
    </row>
    <row r="4028" spans="1:5" x14ac:dyDescent="0.25">
      <c r="A4028">
        <v>29069</v>
      </c>
      <c r="B4028" t="s">
        <v>4769</v>
      </c>
      <c r="C4028" t="s">
        <v>4770</v>
      </c>
      <c r="D4028">
        <v>-1.353</v>
      </c>
      <c r="E4028">
        <v>5.0830000000000002</v>
      </c>
    </row>
    <row r="4029" spans="1:5" x14ac:dyDescent="0.25">
      <c r="A4029">
        <v>39594</v>
      </c>
      <c r="B4029" t="s">
        <v>6252</v>
      </c>
      <c r="C4029" t="s">
        <v>6253</v>
      </c>
      <c r="D4029">
        <v>-1.353</v>
      </c>
      <c r="E4029">
        <v>4.1550000000000002</v>
      </c>
    </row>
    <row r="4030" spans="1:5" x14ac:dyDescent="0.25">
      <c r="A4030">
        <v>8501</v>
      </c>
      <c r="B4030" t="s">
        <v>8063</v>
      </c>
      <c r="C4030" t="s">
        <v>8064</v>
      </c>
      <c r="D4030">
        <v>-1.353</v>
      </c>
      <c r="E4030">
        <v>2.1589999999999998</v>
      </c>
    </row>
    <row r="4031" spans="1:5" x14ac:dyDescent="0.25">
      <c r="A4031">
        <v>10359</v>
      </c>
      <c r="B4031" t="s">
        <v>1830</v>
      </c>
      <c r="C4031" t="s">
        <v>1831</v>
      </c>
      <c r="D4031">
        <v>-1.3540000000000001</v>
      </c>
      <c r="E4031">
        <v>5.9580000000000002</v>
      </c>
    </row>
    <row r="4032" spans="1:5" x14ac:dyDescent="0.25">
      <c r="A4032">
        <v>3101</v>
      </c>
      <c r="B4032" t="s">
        <v>440</v>
      </c>
      <c r="C4032" t="s">
        <v>441</v>
      </c>
      <c r="D4032">
        <v>-1.3540000000000001</v>
      </c>
      <c r="E4032">
        <v>4.5540000000000003</v>
      </c>
    </row>
    <row r="4033" spans="1:5" x14ac:dyDescent="0.25">
      <c r="A4033">
        <v>11063</v>
      </c>
      <c r="D4033">
        <v>-1.3540000000000001</v>
      </c>
      <c r="E4033">
        <v>2.79</v>
      </c>
    </row>
    <row r="4034" spans="1:5" x14ac:dyDescent="0.25">
      <c r="A4034">
        <v>29178</v>
      </c>
      <c r="B4034" t="s">
        <v>4785</v>
      </c>
      <c r="C4034" t="s">
        <v>4786</v>
      </c>
      <c r="D4034">
        <v>-1.3540000000000001</v>
      </c>
      <c r="E4034">
        <v>2.5840000000000001</v>
      </c>
    </row>
    <row r="4035" spans="1:5" x14ac:dyDescent="0.25">
      <c r="A4035">
        <v>13090</v>
      </c>
      <c r="B4035" t="s">
        <v>8065</v>
      </c>
      <c r="C4035" t="s">
        <v>8066</v>
      </c>
      <c r="D4035">
        <v>-1.355</v>
      </c>
      <c r="E4035">
        <v>7.6879999999999997</v>
      </c>
    </row>
    <row r="4036" spans="1:5" x14ac:dyDescent="0.25">
      <c r="A4036">
        <v>958</v>
      </c>
      <c r="B4036" t="s">
        <v>14</v>
      </c>
      <c r="C4036" t="s">
        <v>15</v>
      </c>
      <c r="D4036">
        <v>-1.355</v>
      </c>
      <c r="E4036">
        <v>6.7750000000000004</v>
      </c>
    </row>
    <row r="4037" spans="1:5" x14ac:dyDescent="0.25">
      <c r="A4037">
        <v>28448</v>
      </c>
      <c r="B4037" t="s">
        <v>4660</v>
      </c>
      <c r="C4037" t="s">
        <v>4661</v>
      </c>
      <c r="D4037">
        <v>-1.355</v>
      </c>
      <c r="E4037">
        <v>6.2779999999999996</v>
      </c>
    </row>
    <row r="4038" spans="1:5" x14ac:dyDescent="0.25">
      <c r="A4038">
        <v>1760</v>
      </c>
      <c r="B4038" t="s">
        <v>298</v>
      </c>
      <c r="C4038" t="s">
        <v>299</v>
      </c>
      <c r="D4038">
        <v>-1.355</v>
      </c>
      <c r="E4038">
        <v>5.2569999999999997</v>
      </c>
    </row>
    <row r="4039" spans="1:5" x14ac:dyDescent="0.25">
      <c r="A4039">
        <v>28594</v>
      </c>
      <c r="D4039">
        <v>-1.355</v>
      </c>
      <c r="E4039">
        <v>4.5970000000000004</v>
      </c>
    </row>
    <row r="4040" spans="1:5" x14ac:dyDescent="0.25">
      <c r="A4040">
        <v>2397</v>
      </c>
      <c r="B4040" t="s">
        <v>404</v>
      </c>
      <c r="C4040" t="s">
        <v>405</v>
      </c>
      <c r="D4040">
        <v>-1.355</v>
      </c>
      <c r="E4040">
        <v>4.3289999999999997</v>
      </c>
    </row>
    <row r="4041" spans="1:5" x14ac:dyDescent="0.25">
      <c r="A4041">
        <v>19361</v>
      </c>
      <c r="B4041" t="s">
        <v>514</v>
      </c>
      <c r="C4041" t="s">
        <v>515</v>
      </c>
      <c r="D4041">
        <v>-1.355</v>
      </c>
      <c r="E4041">
        <v>3.61</v>
      </c>
    </row>
    <row r="4042" spans="1:5" x14ac:dyDescent="0.25">
      <c r="A4042">
        <v>28362</v>
      </c>
      <c r="B4042" t="s">
        <v>4640</v>
      </c>
      <c r="C4042" t="s">
        <v>4641</v>
      </c>
      <c r="D4042">
        <v>-1.355</v>
      </c>
      <c r="E4042">
        <v>3.492</v>
      </c>
    </row>
    <row r="4043" spans="1:5" x14ac:dyDescent="0.25">
      <c r="A4043">
        <v>19878</v>
      </c>
      <c r="B4043" t="s">
        <v>3378</v>
      </c>
      <c r="C4043" t="s">
        <v>3379</v>
      </c>
      <c r="D4043">
        <v>-1.3560000000000001</v>
      </c>
      <c r="E4043">
        <v>6.4669999999999996</v>
      </c>
    </row>
    <row r="4044" spans="1:5" x14ac:dyDescent="0.25">
      <c r="A4044">
        <v>26192</v>
      </c>
      <c r="B4044" t="s">
        <v>4310</v>
      </c>
      <c r="C4044" t="s">
        <v>4311</v>
      </c>
      <c r="D4044">
        <v>-1.3560000000000001</v>
      </c>
      <c r="E4044">
        <v>3.9359999999999999</v>
      </c>
    </row>
    <row r="4045" spans="1:5" x14ac:dyDescent="0.25">
      <c r="A4045">
        <v>44899</v>
      </c>
      <c r="D4045">
        <v>-1.357</v>
      </c>
      <c r="E4045">
        <v>7.19</v>
      </c>
    </row>
    <row r="4046" spans="1:5" x14ac:dyDescent="0.25">
      <c r="A4046">
        <v>11261</v>
      </c>
      <c r="D4046">
        <v>-1.357</v>
      </c>
      <c r="E4046">
        <v>6.9390000000000001</v>
      </c>
    </row>
    <row r="4047" spans="1:5" x14ac:dyDescent="0.25">
      <c r="A4047">
        <v>6072</v>
      </c>
      <c r="B4047" t="s">
        <v>1108</v>
      </c>
      <c r="C4047" t="s">
        <v>1109</v>
      </c>
      <c r="D4047">
        <v>-1.357</v>
      </c>
      <c r="E4047">
        <v>5.7519999999999998</v>
      </c>
    </row>
    <row r="4048" spans="1:5" x14ac:dyDescent="0.25">
      <c r="A4048">
        <v>25552</v>
      </c>
      <c r="B4048" t="s">
        <v>4240</v>
      </c>
      <c r="C4048" t="s">
        <v>4241</v>
      </c>
      <c r="D4048">
        <v>-1.357</v>
      </c>
      <c r="E4048">
        <v>5.6070000000000002</v>
      </c>
    </row>
    <row r="4049" spans="1:5" x14ac:dyDescent="0.25">
      <c r="A4049">
        <v>18162</v>
      </c>
      <c r="B4049" t="s">
        <v>2316</v>
      </c>
      <c r="C4049" t="s">
        <v>2317</v>
      </c>
      <c r="D4049">
        <v>-1.357</v>
      </c>
      <c r="E4049">
        <v>5.0960000000000001</v>
      </c>
    </row>
    <row r="4050" spans="1:5" x14ac:dyDescent="0.25">
      <c r="A4050">
        <v>38621</v>
      </c>
      <c r="B4050" t="s">
        <v>2840</v>
      </c>
      <c r="C4050" t="s">
        <v>2841</v>
      </c>
      <c r="D4050">
        <v>-1.357</v>
      </c>
      <c r="E4050">
        <v>4.0529999999999999</v>
      </c>
    </row>
    <row r="4051" spans="1:5" x14ac:dyDescent="0.25">
      <c r="A4051">
        <v>34234</v>
      </c>
      <c r="D4051">
        <v>-1.357</v>
      </c>
      <c r="E4051">
        <v>2.1970000000000001</v>
      </c>
    </row>
    <row r="4052" spans="1:5" x14ac:dyDescent="0.25">
      <c r="A4052">
        <v>39160</v>
      </c>
      <c r="B4052" t="s">
        <v>8067</v>
      </c>
      <c r="C4052" t="s">
        <v>8068</v>
      </c>
      <c r="D4052">
        <v>-1.357</v>
      </c>
      <c r="E4052">
        <v>2.1640000000000001</v>
      </c>
    </row>
    <row r="4053" spans="1:5" x14ac:dyDescent="0.25">
      <c r="A4053">
        <v>16888</v>
      </c>
      <c r="B4053" t="s">
        <v>814</v>
      </c>
      <c r="C4053" t="s">
        <v>815</v>
      </c>
      <c r="D4053">
        <v>-1.3580000000000001</v>
      </c>
      <c r="E4053">
        <v>2.7280000000000002</v>
      </c>
    </row>
    <row r="4054" spans="1:5" x14ac:dyDescent="0.25">
      <c r="A4054">
        <v>3907</v>
      </c>
      <c r="B4054" t="s">
        <v>716</v>
      </c>
      <c r="C4054" t="s">
        <v>717</v>
      </c>
      <c r="D4054">
        <v>-1.3580000000000001</v>
      </c>
      <c r="E4054">
        <v>2.6640000000000001</v>
      </c>
    </row>
    <row r="4055" spans="1:5" x14ac:dyDescent="0.25">
      <c r="A4055">
        <v>10455</v>
      </c>
      <c r="B4055" t="s">
        <v>1846</v>
      </c>
      <c r="C4055" t="s">
        <v>1847</v>
      </c>
      <c r="D4055">
        <v>-1.359</v>
      </c>
      <c r="E4055">
        <v>6.5190000000000001</v>
      </c>
    </row>
    <row r="4056" spans="1:5" x14ac:dyDescent="0.25">
      <c r="A4056">
        <v>23095</v>
      </c>
      <c r="B4056" t="s">
        <v>298</v>
      </c>
      <c r="C4056" t="s">
        <v>299</v>
      </c>
      <c r="D4056">
        <v>-1.359</v>
      </c>
      <c r="E4056">
        <v>5.3019999999999996</v>
      </c>
    </row>
    <row r="4057" spans="1:5" x14ac:dyDescent="0.25">
      <c r="A4057">
        <v>11312</v>
      </c>
      <c r="B4057" t="s">
        <v>1960</v>
      </c>
      <c r="C4057" t="s">
        <v>1961</v>
      </c>
      <c r="D4057">
        <v>-1.359</v>
      </c>
      <c r="E4057">
        <v>5.2880000000000003</v>
      </c>
    </row>
    <row r="4058" spans="1:5" x14ac:dyDescent="0.25">
      <c r="A4058">
        <v>44570</v>
      </c>
      <c r="B4058" t="s">
        <v>7098</v>
      </c>
      <c r="C4058" t="s">
        <v>7099</v>
      </c>
      <c r="D4058">
        <v>-1.36</v>
      </c>
      <c r="E4058">
        <v>5.49</v>
      </c>
    </row>
    <row r="4059" spans="1:5" x14ac:dyDescent="0.25">
      <c r="A4059">
        <v>29083</v>
      </c>
      <c r="B4059" t="s">
        <v>2840</v>
      </c>
      <c r="C4059" t="s">
        <v>2841</v>
      </c>
      <c r="D4059">
        <v>-1.36</v>
      </c>
      <c r="E4059">
        <v>4.0289999999999999</v>
      </c>
    </row>
    <row r="4060" spans="1:5" x14ac:dyDescent="0.25">
      <c r="A4060">
        <v>8372</v>
      </c>
      <c r="B4060" t="s">
        <v>1522</v>
      </c>
      <c r="C4060" t="s">
        <v>1523</v>
      </c>
      <c r="D4060">
        <v>-1.36</v>
      </c>
      <c r="E4060">
        <v>2.82</v>
      </c>
    </row>
    <row r="4061" spans="1:5" x14ac:dyDescent="0.25">
      <c r="A4061">
        <v>10133</v>
      </c>
      <c r="B4061" t="s">
        <v>836</v>
      </c>
      <c r="C4061" t="s">
        <v>837</v>
      </c>
      <c r="D4061">
        <v>-1.36</v>
      </c>
      <c r="E4061">
        <v>2.7250000000000001</v>
      </c>
    </row>
    <row r="4062" spans="1:5" x14ac:dyDescent="0.25">
      <c r="A4062">
        <v>14291</v>
      </c>
      <c r="B4062" t="s">
        <v>7902</v>
      </c>
      <c r="C4062" t="s">
        <v>7903</v>
      </c>
      <c r="D4062">
        <v>-1.36</v>
      </c>
      <c r="E4062">
        <v>2.3820000000000001</v>
      </c>
    </row>
    <row r="4063" spans="1:5" x14ac:dyDescent="0.25">
      <c r="A4063">
        <v>7197</v>
      </c>
      <c r="B4063" t="s">
        <v>1316</v>
      </c>
      <c r="C4063" t="s">
        <v>1317</v>
      </c>
      <c r="D4063">
        <v>-1.361</v>
      </c>
      <c r="E4063">
        <v>4.7770000000000001</v>
      </c>
    </row>
    <row r="4064" spans="1:5" x14ac:dyDescent="0.25">
      <c r="A4064">
        <v>38029</v>
      </c>
      <c r="B4064" t="s">
        <v>2840</v>
      </c>
      <c r="C4064" t="s">
        <v>2841</v>
      </c>
      <c r="D4064">
        <v>-1.361</v>
      </c>
      <c r="E4064">
        <v>3.98</v>
      </c>
    </row>
    <row r="4065" spans="1:5" x14ac:dyDescent="0.25">
      <c r="A4065">
        <v>20537</v>
      </c>
      <c r="B4065" t="s">
        <v>3474</v>
      </c>
      <c r="C4065" t="s">
        <v>3475</v>
      </c>
      <c r="D4065">
        <v>-1.361</v>
      </c>
      <c r="E4065">
        <v>2.5790000000000002</v>
      </c>
    </row>
    <row r="4066" spans="1:5" x14ac:dyDescent="0.25">
      <c r="A4066">
        <v>42319</v>
      </c>
      <c r="D4066">
        <v>-1.3620000000000001</v>
      </c>
      <c r="E4066">
        <v>4.2969999999999997</v>
      </c>
    </row>
    <row r="4067" spans="1:5" x14ac:dyDescent="0.25">
      <c r="A4067">
        <v>37535</v>
      </c>
      <c r="B4067" t="s">
        <v>5954</v>
      </c>
      <c r="C4067" t="s">
        <v>5955</v>
      </c>
      <c r="D4067">
        <v>-1.363</v>
      </c>
      <c r="E4067">
        <v>4.9089999999999998</v>
      </c>
    </row>
    <row r="4068" spans="1:5" x14ac:dyDescent="0.25">
      <c r="A4068">
        <v>39638</v>
      </c>
      <c r="B4068" t="s">
        <v>4252</v>
      </c>
      <c r="C4068" t="s">
        <v>4253</v>
      </c>
      <c r="D4068">
        <v>-1.363</v>
      </c>
      <c r="E4068">
        <v>4.367</v>
      </c>
    </row>
    <row r="4069" spans="1:5" x14ac:dyDescent="0.25">
      <c r="A4069">
        <v>30873</v>
      </c>
      <c r="B4069" t="s">
        <v>208</v>
      </c>
      <c r="C4069" t="s">
        <v>209</v>
      </c>
      <c r="D4069">
        <v>-1.3640000000000001</v>
      </c>
      <c r="E4069">
        <v>6.2389999999999999</v>
      </c>
    </row>
    <row r="4070" spans="1:5" x14ac:dyDescent="0.25">
      <c r="A4070">
        <v>31325</v>
      </c>
      <c r="B4070" t="s">
        <v>298</v>
      </c>
      <c r="C4070" t="s">
        <v>299</v>
      </c>
      <c r="D4070">
        <v>-1.3640000000000001</v>
      </c>
      <c r="E4070">
        <v>4.976</v>
      </c>
    </row>
    <row r="4071" spans="1:5" x14ac:dyDescent="0.25">
      <c r="A4071">
        <v>16638</v>
      </c>
      <c r="B4071" t="s">
        <v>2844</v>
      </c>
      <c r="C4071" t="s">
        <v>2845</v>
      </c>
      <c r="D4071">
        <v>-1.3640000000000001</v>
      </c>
      <c r="E4071">
        <v>4.7169999999999996</v>
      </c>
    </row>
    <row r="4072" spans="1:5" x14ac:dyDescent="0.25">
      <c r="A4072">
        <v>17645</v>
      </c>
      <c r="B4072" t="s">
        <v>2840</v>
      </c>
      <c r="C4072" t="s">
        <v>2841</v>
      </c>
      <c r="D4072">
        <v>-1.3640000000000001</v>
      </c>
      <c r="E4072">
        <v>4.0140000000000002</v>
      </c>
    </row>
    <row r="4073" spans="1:5" x14ac:dyDescent="0.25">
      <c r="A4073">
        <v>9454</v>
      </c>
      <c r="B4073" t="s">
        <v>1692</v>
      </c>
      <c r="C4073" t="s">
        <v>1693</v>
      </c>
      <c r="D4073">
        <v>-1.3640000000000001</v>
      </c>
      <c r="E4073">
        <v>2.367</v>
      </c>
    </row>
    <row r="4074" spans="1:5" x14ac:dyDescent="0.25">
      <c r="A4074">
        <v>13284</v>
      </c>
      <c r="D4074">
        <v>-1.3640000000000001</v>
      </c>
      <c r="E4074">
        <v>2.2210000000000001</v>
      </c>
    </row>
    <row r="4075" spans="1:5" x14ac:dyDescent="0.25">
      <c r="A4075">
        <v>14814</v>
      </c>
      <c r="B4075" t="s">
        <v>44</v>
      </c>
      <c r="C4075" t="s">
        <v>45</v>
      </c>
      <c r="D4075">
        <v>-1.365</v>
      </c>
      <c r="E4075">
        <v>5.7160000000000002</v>
      </c>
    </row>
    <row r="4076" spans="1:5" x14ac:dyDescent="0.25">
      <c r="A4076">
        <v>16123</v>
      </c>
      <c r="B4076" t="s">
        <v>298</v>
      </c>
      <c r="C4076" t="s">
        <v>299</v>
      </c>
      <c r="D4076">
        <v>-1.365</v>
      </c>
      <c r="E4076">
        <v>5.1539999999999999</v>
      </c>
    </row>
    <row r="4077" spans="1:5" x14ac:dyDescent="0.25">
      <c r="A4077">
        <v>37437</v>
      </c>
      <c r="B4077" t="s">
        <v>2840</v>
      </c>
      <c r="C4077" t="s">
        <v>2841</v>
      </c>
      <c r="D4077">
        <v>-1.365</v>
      </c>
      <c r="E4077">
        <v>3.9140000000000001</v>
      </c>
    </row>
    <row r="4078" spans="1:5" x14ac:dyDescent="0.25">
      <c r="A4078">
        <v>4546</v>
      </c>
      <c r="B4078" t="s">
        <v>824</v>
      </c>
      <c r="C4078" t="s">
        <v>825</v>
      </c>
      <c r="D4078">
        <v>-1.365</v>
      </c>
      <c r="E4078">
        <v>2.7069999999999999</v>
      </c>
    </row>
    <row r="4079" spans="1:5" x14ac:dyDescent="0.25">
      <c r="A4079">
        <v>23084</v>
      </c>
      <c r="B4079" t="s">
        <v>1926</v>
      </c>
      <c r="C4079" t="s">
        <v>1927</v>
      </c>
      <c r="D4079">
        <v>-1.3660000000000001</v>
      </c>
      <c r="E4079">
        <v>7.2990000000000004</v>
      </c>
    </row>
    <row r="4080" spans="1:5" x14ac:dyDescent="0.25">
      <c r="A4080">
        <v>12514</v>
      </c>
      <c r="B4080" t="s">
        <v>8069</v>
      </c>
      <c r="C4080" t="s">
        <v>8070</v>
      </c>
      <c r="D4080">
        <v>-1.3660000000000001</v>
      </c>
      <c r="E4080">
        <v>1.964</v>
      </c>
    </row>
    <row r="4081" spans="1:5" x14ac:dyDescent="0.25">
      <c r="A4081">
        <v>43229</v>
      </c>
      <c r="B4081" t="s">
        <v>6112</v>
      </c>
      <c r="C4081" t="s">
        <v>6113</v>
      </c>
      <c r="D4081">
        <v>-1.367</v>
      </c>
      <c r="E4081">
        <v>3.0880000000000001</v>
      </c>
    </row>
    <row r="4082" spans="1:5" x14ac:dyDescent="0.25">
      <c r="A4082">
        <v>34287</v>
      </c>
      <c r="B4082" t="s">
        <v>5513</v>
      </c>
      <c r="C4082" t="s">
        <v>5514</v>
      </c>
      <c r="D4082">
        <v>-1.367</v>
      </c>
      <c r="E4082">
        <v>2.85</v>
      </c>
    </row>
    <row r="4083" spans="1:5" x14ac:dyDescent="0.25">
      <c r="A4083">
        <v>26742</v>
      </c>
      <c r="B4083" t="s">
        <v>4384</v>
      </c>
      <c r="C4083" t="s">
        <v>4385</v>
      </c>
      <c r="D4083">
        <v>-1.3680000000000001</v>
      </c>
      <c r="E4083">
        <v>7.1719999999999997</v>
      </c>
    </row>
    <row r="4084" spans="1:5" x14ac:dyDescent="0.25">
      <c r="A4084">
        <v>16205</v>
      </c>
      <c r="B4084" t="s">
        <v>8071</v>
      </c>
      <c r="C4084" t="s">
        <v>8072</v>
      </c>
      <c r="D4084">
        <v>-1.3680000000000001</v>
      </c>
      <c r="E4084">
        <v>5.3230000000000004</v>
      </c>
    </row>
    <row r="4085" spans="1:5" x14ac:dyDescent="0.25">
      <c r="A4085">
        <v>8285</v>
      </c>
      <c r="B4085" t="s">
        <v>1512</v>
      </c>
      <c r="C4085" t="s">
        <v>1513</v>
      </c>
      <c r="D4085">
        <v>-1.3680000000000001</v>
      </c>
      <c r="E4085">
        <v>2.3380000000000001</v>
      </c>
    </row>
    <row r="4086" spans="1:5" x14ac:dyDescent="0.25">
      <c r="A4086">
        <v>39027</v>
      </c>
      <c r="B4086" t="s">
        <v>3683</v>
      </c>
      <c r="C4086" t="s">
        <v>3684</v>
      </c>
      <c r="D4086">
        <v>-1.369</v>
      </c>
      <c r="E4086">
        <v>6.6749999999999998</v>
      </c>
    </row>
    <row r="4087" spans="1:5" x14ac:dyDescent="0.25">
      <c r="A4087">
        <v>32529</v>
      </c>
      <c r="B4087" t="s">
        <v>5247</v>
      </c>
      <c r="C4087" t="s">
        <v>5248</v>
      </c>
      <c r="D4087">
        <v>-1.369</v>
      </c>
      <c r="E4087">
        <v>4.1689999999999996</v>
      </c>
    </row>
    <row r="4088" spans="1:5" x14ac:dyDescent="0.25">
      <c r="A4088">
        <v>20658</v>
      </c>
      <c r="B4088" t="s">
        <v>3486</v>
      </c>
      <c r="C4088" t="s">
        <v>3487</v>
      </c>
      <c r="D4088">
        <v>-1.369</v>
      </c>
      <c r="E4088">
        <v>2.7679999999999998</v>
      </c>
    </row>
    <row r="4089" spans="1:5" x14ac:dyDescent="0.25">
      <c r="A4089">
        <v>30876</v>
      </c>
      <c r="B4089" t="s">
        <v>5023</v>
      </c>
      <c r="C4089" t="s">
        <v>5024</v>
      </c>
      <c r="D4089">
        <v>-1.369</v>
      </c>
      <c r="E4089">
        <v>2.105</v>
      </c>
    </row>
    <row r="4090" spans="1:5" x14ac:dyDescent="0.25">
      <c r="A4090">
        <v>32928</v>
      </c>
      <c r="B4090" t="s">
        <v>3111</v>
      </c>
      <c r="C4090" t="s">
        <v>3112</v>
      </c>
      <c r="D4090">
        <v>-1.37</v>
      </c>
      <c r="E4090">
        <v>7.1589999999999998</v>
      </c>
    </row>
    <row r="4091" spans="1:5" x14ac:dyDescent="0.25">
      <c r="A4091">
        <v>11614</v>
      </c>
      <c r="B4091" t="s">
        <v>2010</v>
      </c>
      <c r="C4091" t="s">
        <v>2011</v>
      </c>
      <c r="D4091">
        <v>-1.37</v>
      </c>
      <c r="E4091">
        <v>5.08</v>
      </c>
    </row>
    <row r="4092" spans="1:5" x14ac:dyDescent="0.25">
      <c r="A4092">
        <v>44727</v>
      </c>
      <c r="B4092" t="s">
        <v>6822</v>
      </c>
      <c r="C4092" t="s">
        <v>6823</v>
      </c>
      <c r="D4092">
        <v>-1.37</v>
      </c>
      <c r="E4092">
        <v>4.4930000000000003</v>
      </c>
    </row>
    <row r="4093" spans="1:5" x14ac:dyDescent="0.25">
      <c r="A4093">
        <v>9809</v>
      </c>
      <c r="B4093" t="s">
        <v>514</v>
      </c>
      <c r="C4093" t="s">
        <v>515</v>
      </c>
      <c r="D4093">
        <v>-1.37</v>
      </c>
      <c r="E4093">
        <v>3.6909999999999998</v>
      </c>
    </row>
    <row r="4094" spans="1:5" x14ac:dyDescent="0.25">
      <c r="A4094">
        <v>7461</v>
      </c>
      <c r="B4094" t="s">
        <v>1370</v>
      </c>
      <c r="C4094" t="s">
        <v>1371</v>
      </c>
      <c r="D4094">
        <v>-1.37</v>
      </c>
      <c r="E4094">
        <v>3.2789999999999999</v>
      </c>
    </row>
    <row r="4095" spans="1:5" x14ac:dyDescent="0.25">
      <c r="A4095">
        <v>29114</v>
      </c>
      <c r="B4095" t="s">
        <v>3432</v>
      </c>
      <c r="C4095" t="s">
        <v>3433</v>
      </c>
      <c r="D4095">
        <v>-1.37</v>
      </c>
      <c r="E4095">
        <v>2.8540000000000001</v>
      </c>
    </row>
    <row r="4096" spans="1:5" x14ac:dyDescent="0.25">
      <c r="A4096">
        <v>34642</v>
      </c>
      <c r="B4096" t="s">
        <v>5561</v>
      </c>
      <c r="C4096" t="s">
        <v>5562</v>
      </c>
      <c r="D4096">
        <v>-1.37</v>
      </c>
      <c r="E4096">
        <v>2.8279999999999998</v>
      </c>
    </row>
    <row r="4097" spans="1:5" x14ac:dyDescent="0.25">
      <c r="A4097">
        <v>29879</v>
      </c>
      <c r="D4097">
        <v>-1.371</v>
      </c>
      <c r="E4097">
        <v>7.8550000000000004</v>
      </c>
    </row>
    <row r="4098" spans="1:5" x14ac:dyDescent="0.25">
      <c r="A4098">
        <v>38073</v>
      </c>
      <c r="B4098" t="s">
        <v>1658</v>
      </c>
      <c r="C4098" t="s">
        <v>1659</v>
      </c>
      <c r="D4098">
        <v>-1.371</v>
      </c>
      <c r="E4098">
        <v>4.6870000000000003</v>
      </c>
    </row>
    <row r="4099" spans="1:5" x14ac:dyDescent="0.25">
      <c r="A4099">
        <v>17953</v>
      </c>
      <c r="B4099" t="s">
        <v>3040</v>
      </c>
      <c r="C4099" t="s">
        <v>3041</v>
      </c>
      <c r="D4099">
        <v>-1.371</v>
      </c>
      <c r="E4099">
        <v>3.2120000000000002</v>
      </c>
    </row>
    <row r="4100" spans="1:5" x14ac:dyDescent="0.25">
      <c r="A4100">
        <v>37977</v>
      </c>
      <c r="B4100" t="s">
        <v>6028</v>
      </c>
      <c r="C4100" t="s">
        <v>6029</v>
      </c>
      <c r="D4100">
        <v>-1.371</v>
      </c>
      <c r="E4100">
        <v>2.3170000000000002</v>
      </c>
    </row>
    <row r="4101" spans="1:5" x14ac:dyDescent="0.25">
      <c r="A4101">
        <v>3793</v>
      </c>
      <c r="B4101" t="s">
        <v>696</v>
      </c>
      <c r="C4101" t="s">
        <v>697</v>
      </c>
      <c r="D4101">
        <v>-1.3720000000000001</v>
      </c>
      <c r="E4101">
        <v>6.0350000000000001</v>
      </c>
    </row>
    <row r="4102" spans="1:5" x14ac:dyDescent="0.25">
      <c r="A4102">
        <v>20660</v>
      </c>
      <c r="B4102" t="s">
        <v>3488</v>
      </c>
      <c r="C4102" t="s">
        <v>3489</v>
      </c>
      <c r="D4102">
        <v>-1.3720000000000001</v>
      </c>
      <c r="E4102">
        <v>4.4669999999999996</v>
      </c>
    </row>
    <row r="4103" spans="1:5" x14ac:dyDescent="0.25">
      <c r="A4103">
        <v>15168</v>
      </c>
      <c r="D4103">
        <v>-1.3720000000000001</v>
      </c>
      <c r="E4103">
        <v>3.4969999999999999</v>
      </c>
    </row>
    <row r="4104" spans="1:5" x14ac:dyDescent="0.25">
      <c r="A4104">
        <v>4839</v>
      </c>
      <c r="B4104" t="s">
        <v>870</v>
      </c>
      <c r="C4104" t="s">
        <v>871</v>
      </c>
      <c r="D4104">
        <v>-1.3720000000000001</v>
      </c>
      <c r="E4104">
        <v>3.355</v>
      </c>
    </row>
    <row r="4105" spans="1:5" x14ac:dyDescent="0.25">
      <c r="A4105">
        <v>11765</v>
      </c>
      <c r="B4105" t="s">
        <v>232</v>
      </c>
      <c r="C4105" t="s">
        <v>233</v>
      </c>
      <c r="D4105">
        <v>-1.3720000000000001</v>
      </c>
      <c r="E4105">
        <v>2.4590000000000001</v>
      </c>
    </row>
    <row r="4106" spans="1:5" x14ac:dyDescent="0.25">
      <c r="A4106">
        <v>40313</v>
      </c>
      <c r="B4106" t="s">
        <v>6328</v>
      </c>
      <c r="C4106" t="s">
        <v>6329</v>
      </c>
      <c r="D4106">
        <v>-1.3720000000000001</v>
      </c>
      <c r="E4106">
        <v>1.964</v>
      </c>
    </row>
    <row r="4107" spans="1:5" x14ac:dyDescent="0.25">
      <c r="A4107">
        <v>30061</v>
      </c>
      <c r="B4107" t="s">
        <v>4901</v>
      </c>
      <c r="C4107" t="s">
        <v>4902</v>
      </c>
      <c r="D4107">
        <v>-1.373</v>
      </c>
      <c r="E4107">
        <v>8.8040000000000003</v>
      </c>
    </row>
    <row r="4108" spans="1:5" x14ac:dyDescent="0.25">
      <c r="A4108">
        <v>39170</v>
      </c>
      <c r="B4108" t="s">
        <v>1926</v>
      </c>
      <c r="C4108" t="s">
        <v>1927</v>
      </c>
      <c r="D4108">
        <v>-1.373</v>
      </c>
      <c r="E4108">
        <v>7.3170000000000002</v>
      </c>
    </row>
    <row r="4109" spans="1:5" x14ac:dyDescent="0.25">
      <c r="A4109">
        <v>27353</v>
      </c>
      <c r="B4109" t="s">
        <v>4490</v>
      </c>
      <c r="C4109" t="s">
        <v>4491</v>
      </c>
      <c r="D4109">
        <v>-1.373</v>
      </c>
      <c r="E4109">
        <v>4.2430000000000003</v>
      </c>
    </row>
    <row r="4110" spans="1:5" x14ac:dyDescent="0.25">
      <c r="A4110">
        <v>35990</v>
      </c>
      <c r="B4110" t="s">
        <v>8073</v>
      </c>
      <c r="C4110" t="s">
        <v>8074</v>
      </c>
      <c r="D4110">
        <v>-1.373</v>
      </c>
      <c r="E4110">
        <v>2.476</v>
      </c>
    </row>
    <row r="4111" spans="1:5" x14ac:dyDescent="0.25">
      <c r="A4111">
        <v>35067</v>
      </c>
      <c r="B4111" t="s">
        <v>5619</v>
      </c>
      <c r="C4111" t="s">
        <v>5620</v>
      </c>
      <c r="D4111">
        <v>-1.3740000000000001</v>
      </c>
      <c r="E4111">
        <v>7.6050000000000004</v>
      </c>
    </row>
    <row r="4112" spans="1:5" x14ac:dyDescent="0.25">
      <c r="A4112">
        <v>34473</v>
      </c>
      <c r="B4112" t="s">
        <v>8075</v>
      </c>
      <c r="C4112" t="s">
        <v>8076</v>
      </c>
      <c r="D4112">
        <v>-1.3740000000000001</v>
      </c>
      <c r="E4112">
        <v>5.726</v>
      </c>
    </row>
    <row r="4113" spans="1:5" x14ac:dyDescent="0.25">
      <c r="A4113">
        <v>33150</v>
      </c>
      <c r="B4113" t="s">
        <v>5039</v>
      </c>
      <c r="C4113" t="s">
        <v>5040</v>
      </c>
      <c r="D4113">
        <v>-1.3740000000000001</v>
      </c>
      <c r="E4113">
        <v>4.117</v>
      </c>
    </row>
    <row r="4114" spans="1:5" x14ac:dyDescent="0.25">
      <c r="A4114">
        <v>9415</v>
      </c>
      <c r="B4114" t="s">
        <v>1680</v>
      </c>
      <c r="C4114" t="s">
        <v>1681</v>
      </c>
      <c r="D4114">
        <v>-1.3740000000000001</v>
      </c>
      <c r="E4114">
        <v>3.6720000000000002</v>
      </c>
    </row>
    <row r="4115" spans="1:5" x14ac:dyDescent="0.25">
      <c r="A4115">
        <v>4465</v>
      </c>
      <c r="D4115">
        <v>-1.3740000000000001</v>
      </c>
      <c r="E4115">
        <v>2.9249999999999998</v>
      </c>
    </row>
    <row r="4116" spans="1:5" x14ac:dyDescent="0.25">
      <c r="A4116">
        <v>39318</v>
      </c>
      <c r="D4116">
        <v>-1.375</v>
      </c>
      <c r="E4116">
        <v>5.51</v>
      </c>
    </row>
    <row r="4117" spans="1:5" x14ac:dyDescent="0.25">
      <c r="A4117">
        <v>11935</v>
      </c>
      <c r="B4117" t="s">
        <v>2066</v>
      </c>
      <c r="C4117" t="s">
        <v>2067</v>
      </c>
      <c r="D4117">
        <v>-1.3759999999999999</v>
      </c>
      <c r="E4117">
        <v>7.07</v>
      </c>
    </row>
    <row r="4118" spans="1:5" x14ac:dyDescent="0.25">
      <c r="A4118">
        <v>36974</v>
      </c>
      <c r="B4118" t="s">
        <v>5893</v>
      </c>
      <c r="C4118" t="s">
        <v>5894</v>
      </c>
      <c r="D4118">
        <v>-1.3759999999999999</v>
      </c>
      <c r="E4118">
        <v>2.048</v>
      </c>
    </row>
    <row r="4119" spans="1:5" x14ac:dyDescent="0.25">
      <c r="A4119">
        <v>29517</v>
      </c>
      <c r="B4119" t="s">
        <v>4282</v>
      </c>
      <c r="C4119" t="s">
        <v>4283</v>
      </c>
      <c r="D4119">
        <v>-1.377</v>
      </c>
      <c r="E4119">
        <v>6.1159999999999997</v>
      </c>
    </row>
    <row r="4120" spans="1:5" x14ac:dyDescent="0.25">
      <c r="A4120">
        <v>3355</v>
      </c>
      <c r="B4120" t="s">
        <v>608</v>
      </c>
      <c r="C4120" t="s">
        <v>609</v>
      </c>
      <c r="D4120">
        <v>-1.377</v>
      </c>
      <c r="E4120">
        <v>4.077</v>
      </c>
    </row>
    <row r="4121" spans="1:5" x14ac:dyDescent="0.25">
      <c r="A4121">
        <v>30107</v>
      </c>
      <c r="B4121" t="s">
        <v>2840</v>
      </c>
      <c r="C4121" t="s">
        <v>2841</v>
      </c>
      <c r="D4121">
        <v>-1.377</v>
      </c>
      <c r="E4121">
        <v>4.0579999999999998</v>
      </c>
    </row>
    <row r="4122" spans="1:5" x14ac:dyDescent="0.25">
      <c r="A4122">
        <v>32216</v>
      </c>
      <c r="B4122" t="s">
        <v>2584</v>
      </c>
      <c r="C4122" t="s">
        <v>2585</v>
      </c>
      <c r="D4122">
        <v>-1.377</v>
      </c>
      <c r="E4122">
        <v>3.706</v>
      </c>
    </row>
    <row r="4123" spans="1:5" x14ac:dyDescent="0.25">
      <c r="A4123">
        <v>15574</v>
      </c>
      <c r="B4123" t="s">
        <v>2684</v>
      </c>
      <c r="C4123" t="s">
        <v>2685</v>
      </c>
      <c r="D4123">
        <v>-1.3779999999999999</v>
      </c>
      <c r="E4123">
        <v>4.9580000000000002</v>
      </c>
    </row>
    <row r="4124" spans="1:5" x14ac:dyDescent="0.25">
      <c r="A4124">
        <v>15518</v>
      </c>
      <c r="B4124" t="s">
        <v>2672</v>
      </c>
      <c r="C4124" t="s">
        <v>2673</v>
      </c>
      <c r="D4124">
        <v>-1.3779999999999999</v>
      </c>
      <c r="E4124">
        <v>2.4409999999999998</v>
      </c>
    </row>
    <row r="4125" spans="1:5" x14ac:dyDescent="0.25">
      <c r="A4125">
        <v>42674</v>
      </c>
      <c r="B4125" t="s">
        <v>8077</v>
      </c>
      <c r="C4125" t="s">
        <v>8078</v>
      </c>
      <c r="D4125">
        <v>-1.3779999999999999</v>
      </c>
      <c r="E4125">
        <v>2.165</v>
      </c>
    </row>
    <row r="4126" spans="1:5" x14ac:dyDescent="0.25">
      <c r="A4126">
        <v>14185</v>
      </c>
      <c r="B4126" t="s">
        <v>2453</v>
      </c>
      <c r="C4126" t="s">
        <v>2454</v>
      </c>
      <c r="D4126">
        <v>-1.379</v>
      </c>
      <c r="E4126">
        <v>4.6109999999999998</v>
      </c>
    </row>
    <row r="4127" spans="1:5" x14ac:dyDescent="0.25">
      <c r="A4127">
        <v>11347</v>
      </c>
      <c r="B4127" t="s">
        <v>1968</v>
      </c>
      <c r="C4127" t="s">
        <v>1969</v>
      </c>
      <c r="D4127">
        <v>-1.379</v>
      </c>
      <c r="E4127">
        <v>3.419</v>
      </c>
    </row>
    <row r="4128" spans="1:5" x14ac:dyDescent="0.25">
      <c r="A4128">
        <v>26785</v>
      </c>
      <c r="B4128" t="s">
        <v>8079</v>
      </c>
      <c r="C4128" t="s">
        <v>8080</v>
      </c>
      <c r="D4128">
        <v>-1.379</v>
      </c>
      <c r="E4128">
        <v>2.0139999999999998</v>
      </c>
    </row>
    <row r="4129" spans="1:5" x14ac:dyDescent="0.25">
      <c r="A4129">
        <v>36602</v>
      </c>
      <c r="B4129" t="s">
        <v>5841</v>
      </c>
      <c r="C4129" t="s">
        <v>5842</v>
      </c>
      <c r="D4129">
        <v>-1.38</v>
      </c>
      <c r="E4129">
        <v>5.2409999999999997</v>
      </c>
    </row>
    <row r="4130" spans="1:5" x14ac:dyDescent="0.25">
      <c r="A4130">
        <v>34711</v>
      </c>
      <c r="B4130" t="s">
        <v>298</v>
      </c>
      <c r="C4130" t="s">
        <v>299</v>
      </c>
      <c r="D4130">
        <v>-1.38</v>
      </c>
      <c r="E4130">
        <v>5.1829999999999998</v>
      </c>
    </row>
    <row r="4131" spans="1:5" x14ac:dyDescent="0.25">
      <c r="A4131">
        <v>15228</v>
      </c>
      <c r="B4131" t="s">
        <v>2630</v>
      </c>
      <c r="C4131" t="s">
        <v>2631</v>
      </c>
      <c r="D4131">
        <v>-1.38</v>
      </c>
      <c r="E4131">
        <v>5.0410000000000004</v>
      </c>
    </row>
    <row r="4132" spans="1:5" x14ac:dyDescent="0.25">
      <c r="A4132">
        <v>16327</v>
      </c>
      <c r="B4132" t="s">
        <v>2798</v>
      </c>
      <c r="C4132" t="s">
        <v>2799</v>
      </c>
      <c r="D4132">
        <v>-1.38</v>
      </c>
      <c r="E4132">
        <v>4.46</v>
      </c>
    </row>
    <row r="4133" spans="1:5" x14ac:dyDescent="0.25">
      <c r="A4133">
        <v>33794</v>
      </c>
      <c r="B4133" t="s">
        <v>404</v>
      </c>
      <c r="C4133" t="s">
        <v>405</v>
      </c>
      <c r="D4133">
        <v>-1.38</v>
      </c>
      <c r="E4133">
        <v>3.593</v>
      </c>
    </row>
    <row r="4134" spans="1:5" x14ac:dyDescent="0.25">
      <c r="A4134">
        <v>14633</v>
      </c>
      <c r="B4134" t="s">
        <v>2522</v>
      </c>
      <c r="C4134" t="s">
        <v>2523</v>
      </c>
      <c r="D4134">
        <v>-1.38</v>
      </c>
      <c r="E4134">
        <v>3.5430000000000001</v>
      </c>
    </row>
    <row r="4135" spans="1:5" x14ac:dyDescent="0.25">
      <c r="A4135">
        <v>1344</v>
      </c>
      <c r="B4135" t="s">
        <v>232</v>
      </c>
      <c r="C4135" t="s">
        <v>233</v>
      </c>
      <c r="D4135">
        <v>-1.38</v>
      </c>
      <c r="E4135">
        <v>2.399</v>
      </c>
    </row>
    <row r="4136" spans="1:5" x14ac:dyDescent="0.25">
      <c r="A4136">
        <v>31069</v>
      </c>
      <c r="B4136" t="s">
        <v>7983</v>
      </c>
      <c r="C4136" t="s">
        <v>7984</v>
      </c>
      <c r="D4136">
        <v>-1.381</v>
      </c>
      <c r="E4136">
        <v>5.1639999999999997</v>
      </c>
    </row>
    <row r="4137" spans="1:5" x14ac:dyDescent="0.25">
      <c r="A4137">
        <v>43959</v>
      </c>
      <c r="B4137" t="s">
        <v>2840</v>
      </c>
      <c r="C4137" t="s">
        <v>2841</v>
      </c>
      <c r="D4137">
        <v>-1.381</v>
      </c>
      <c r="E4137">
        <v>3.9780000000000002</v>
      </c>
    </row>
    <row r="4138" spans="1:5" x14ac:dyDescent="0.25">
      <c r="A4138">
        <v>1385</v>
      </c>
      <c r="B4138" t="s">
        <v>240</v>
      </c>
      <c r="C4138" t="s">
        <v>241</v>
      </c>
      <c r="D4138">
        <v>-1.381</v>
      </c>
      <c r="E4138">
        <v>3.597</v>
      </c>
    </row>
    <row r="4139" spans="1:5" x14ac:dyDescent="0.25">
      <c r="A4139">
        <v>14597</v>
      </c>
      <c r="B4139" t="s">
        <v>1168</v>
      </c>
      <c r="C4139" t="s">
        <v>1169</v>
      </c>
      <c r="D4139">
        <v>-1.381</v>
      </c>
      <c r="E4139">
        <v>3.371</v>
      </c>
    </row>
    <row r="4140" spans="1:5" x14ac:dyDescent="0.25">
      <c r="A4140">
        <v>23784</v>
      </c>
      <c r="B4140" t="s">
        <v>3988</v>
      </c>
      <c r="C4140" t="s">
        <v>3989</v>
      </c>
      <c r="D4140">
        <v>-1.3819999999999999</v>
      </c>
      <c r="E4140">
        <v>5.6520000000000001</v>
      </c>
    </row>
    <row r="4141" spans="1:5" x14ac:dyDescent="0.25">
      <c r="A4141">
        <v>1453</v>
      </c>
      <c r="B4141" t="s">
        <v>252</v>
      </c>
      <c r="C4141" t="s">
        <v>253</v>
      </c>
      <c r="D4141">
        <v>-1.3819999999999999</v>
      </c>
      <c r="E4141">
        <v>5.5209999999999999</v>
      </c>
    </row>
    <row r="4142" spans="1:5" x14ac:dyDescent="0.25">
      <c r="A4142">
        <v>42630</v>
      </c>
      <c r="B4142" t="s">
        <v>4312</v>
      </c>
      <c r="C4142" t="s">
        <v>4313</v>
      </c>
      <c r="D4142">
        <v>-1.383</v>
      </c>
      <c r="E4142">
        <v>5.17</v>
      </c>
    </row>
    <row r="4143" spans="1:5" x14ac:dyDescent="0.25">
      <c r="A4143">
        <v>9854</v>
      </c>
      <c r="B4143" t="s">
        <v>1742</v>
      </c>
      <c r="C4143" t="s">
        <v>1743</v>
      </c>
      <c r="D4143">
        <v>-1.383</v>
      </c>
      <c r="E4143">
        <v>4.593</v>
      </c>
    </row>
    <row r="4144" spans="1:5" x14ac:dyDescent="0.25">
      <c r="A4144">
        <v>29945</v>
      </c>
      <c r="B4144" t="s">
        <v>4887</v>
      </c>
      <c r="C4144" t="s">
        <v>4888</v>
      </c>
      <c r="D4144">
        <v>-1.383</v>
      </c>
      <c r="E4144">
        <v>4.367</v>
      </c>
    </row>
    <row r="4145" spans="1:5" x14ac:dyDescent="0.25">
      <c r="A4145">
        <v>27696</v>
      </c>
      <c r="B4145" t="s">
        <v>4542</v>
      </c>
      <c r="C4145" t="s">
        <v>4543</v>
      </c>
      <c r="D4145">
        <v>-1.383</v>
      </c>
      <c r="E4145">
        <v>2.504</v>
      </c>
    </row>
    <row r="4146" spans="1:5" x14ac:dyDescent="0.25">
      <c r="A4146">
        <v>40285</v>
      </c>
      <c r="B4146" t="s">
        <v>6104</v>
      </c>
      <c r="C4146" t="s">
        <v>6105</v>
      </c>
      <c r="D4146">
        <v>-1.383</v>
      </c>
      <c r="E4146">
        <v>2.0880000000000001</v>
      </c>
    </row>
    <row r="4147" spans="1:5" x14ac:dyDescent="0.25">
      <c r="A4147">
        <v>4555</v>
      </c>
      <c r="B4147" t="s">
        <v>828</v>
      </c>
      <c r="C4147" t="s">
        <v>829</v>
      </c>
      <c r="D4147">
        <v>-1.3839999999999999</v>
      </c>
      <c r="E4147">
        <v>4.968</v>
      </c>
    </row>
    <row r="4148" spans="1:5" x14ac:dyDescent="0.25">
      <c r="A4148">
        <v>5960</v>
      </c>
      <c r="B4148" t="s">
        <v>1088</v>
      </c>
      <c r="C4148" t="s">
        <v>1089</v>
      </c>
      <c r="D4148">
        <v>-1.3839999999999999</v>
      </c>
      <c r="E4148">
        <v>4.649</v>
      </c>
    </row>
    <row r="4149" spans="1:5" x14ac:dyDescent="0.25">
      <c r="A4149">
        <v>4109</v>
      </c>
      <c r="B4149" t="s">
        <v>740</v>
      </c>
      <c r="C4149" t="s">
        <v>741</v>
      </c>
      <c r="D4149">
        <v>-1.3839999999999999</v>
      </c>
      <c r="E4149">
        <v>4.6040000000000001</v>
      </c>
    </row>
    <row r="4150" spans="1:5" x14ac:dyDescent="0.25">
      <c r="A4150">
        <v>43647</v>
      </c>
      <c r="B4150" t="s">
        <v>688</v>
      </c>
      <c r="C4150" t="s">
        <v>689</v>
      </c>
      <c r="D4150">
        <v>-1.3839999999999999</v>
      </c>
      <c r="E4150">
        <v>4.5910000000000002</v>
      </c>
    </row>
    <row r="4151" spans="1:5" x14ac:dyDescent="0.25">
      <c r="A4151">
        <v>33687</v>
      </c>
      <c r="B4151" t="s">
        <v>5435</v>
      </c>
      <c r="C4151" t="s">
        <v>5436</v>
      </c>
      <c r="D4151">
        <v>-1.3839999999999999</v>
      </c>
      <c r="E4151">
        <v>3.669</v>
      </c>
    </row>
    <row r="4152" spans="1:5" x14ac:dyDescent="0.25">
      <c r="A4152">
        <v>28183</v>
      </c>
      <c r="B4152" t="s">
        <v>4616</v>
      </c>
      <c r="C4152" t="s">
        <v>4617</v>
      </c>
      <c r="D4152">
        <v>-1.3839999999999999</v>
      </c>
      <c r="E4152">
        <v>2.944</v>
      </c>
    </row>
    <row r="4153" spans="1:5" x14ac:dyDescent="0.25">
      <c r="A4153">
        <v>37578</v>
      </c>
      <c r="B4153" t="s">
        <v>2840</v>
      </c>
      <c r="C4153" t="s">
        <v>2841</v>
      </c>
      <c r="D4153">
        <v>-1.385</v>
      </c>
      <c r="E4153">
        <v>4.1529999999999996</v>
      </c>
    </row>
    <row r="4154" spans="1:5" x14ac:dyDescent="0.25">
      <c r="A4154">
        <v>8969</v>
      </c>
      <c r="B4154" t="s">
        <v>1620</v>
      </c>
      <c r="C4154" t="s">
        <v>1621</v>
      </c>
      <c r="D4154">
        <v>-1.3859999999999999</v>
      </c>
      <c r="E4154">
        <v>5.0380000000000003</v>
      </c>
    </row>
    <row r="4155" spans="1:5" x14ac:dyDescent="0.25">
      <c r="A4155">
        <v>7036</v>
      </c>
      <c r="D4155">
        <v>-1.3859999999999999</v>
      </c>
      <c r="E4155">
        <v>3.4239999999999999</v>
      </c>
    </row>
    <row r="4156" spans="1:5" x14ac:dyDescent="0.25">
      <c r="A4156">
        <v>952</v>
      </c>
      <c r="B4156" t="s">
        <v>150</v>
      </c>
      <c r="C4156" t="s">
        <v>151</v>
      </c>
      <c r="D4156">
        <v>-1.3859999999999999</v>
      </c>
      <c r="E4156">
        <v>3.08</v>
      </c>
    </row>
    <row r="4157" spans="1:5" x14ac:dyDescent="0.25">
      <c r="A4157">
        <v>16272</v>
      </c>
      <c r="B4157" t="s">
        <v>198</v>
      </c>
      <c r="C4157" t="s">
        <v>199</v>
      </c>
      <c r="D4157">
        <v>-1.3859999999999999</v>
      </c>
      <c r="E4157">
        <v>2.7050000000000001</v>
      </c>
    </row>
    <row r="4158" spans="1:5" x14ac:dyDescent="0.25">
      <c r="A4158">
        <v>8598</v>
      </c>
      <c r="B4158" t="s">
        <v>2584</v>
      </c>
      <c r="C4158" t="s">
        <v>2585</v>
      </c>
      <c r="D4158">
        <v>-1.387</v>
      </c>
      <c r="E4158">
        <v>6.0309999999999997</v>
      </c>
    </row>
    <row r="4159" spans="1:5" x14ac:dyDescent="0.25">
      <c r="A4159">
        <v>2650</v>
      </c>
      <c r="D4159">
        <v>-1.387</v>
      </c>
      <c r="E4159">
        <v>5.26</v>
      </c>
    </row>
    <row r="4160" spans="1:5" x14ac:dyDescent="0.25">
      <c r="A4160">
        <v>18325</v>
      </c>
      <c r="D4160">
        <v>-1.387</v>
      </c>
      <c r="E4160">
        <v>4.6059999999999999</v>
      </c>
    </row>
    <row r="4161" spans="1:5" x14ac:dyDescent="0.25">
      <c r="A4161">
        <v>17656</v>
      </c>
      <c r="B4161" t="s">
        <v>3004</v>
      </c>
      <c r="C4161" t="s">
        <v>3005</v>
      </c>
      <c r="D4161">
        <v>-1.387</v>
      </c>
      <c r="E4161">
        <v>2.9169999999999998</v>
      </c>
    </row>
    <row r="4162" spans="1:5" x14ac:dyDescent="0.25">
      <c r="A4162">
        <v>14368</v>
      </c>
      <c r="B4162" t="s">
        <v>2487</v>
      </c>
      <c r="C4162" t="s">
        <v>2488</v>
      </c>
      <c r="D4162">
        <v>-1.3879999999999999</v>
      </c>
      <c r="E4162">
        <v>7.867</v>
      </c>
    </row>
    <row r="4163" spans="1:5" x14ac:dyDescent="0.25">
      <c r="A4163">
        <v>14125</v>
      </c>
      <c r="B4163" t="s">
        <v>2584</v>
      </c>
      <c r="C4163" t="s">
        <v>2585</v>
      </c>
      <c r="D4163">
        <v>-1.3879999999999999</v>
      </c>
      <c r="E4163">
        <v>6.2080000000000002</v>
      </c>
    </row>
    <row r="4164" spans="1:5" x14ac:dyDescent="0.25">
      <c r="A4164">
        <v>39426</v>
      </c>
      <c r="B4164" t="s">
        <v>2056</v>
      </c>
      <c r="C4164" t="s">
        <v>2057</v>
      </c>
      <c r="D4164">
        <v>-1.3879999999999999</v>
      </c>
      <c r="E4164">
        <v>5.1269999999999998</v>
      </c>
    </row>
    <row r="4165" spans="1:5" x14ac:dyDescent="0.25">
      <c r="A4165">
        <v>43703</v>
      </c>
      <c r="B4165" t="s">
        <v>6728</v>
      </c>
      <c r="C4165" t="s">
        <v>6729</v>
      </c>
      <c r="D4165">
        <v>-1.3879999999999999</v>
      </c>
      <c r="E4165">
        <v>4.0209999999999999</v>
      </c>
    </row>
    <row r="4166" spans="1:5" x14ac:dyDescent="0.25">
      <c r="A4166">
        <v>33616</v>
      </c>
      <c r="B4166" t="s">
        <v>514</v>
      </c>
      <c r="C4166" t="s">
        <v>515</v>
      </c>
      <c r="D4166">
        <v>-1.389</v>
      </c>
      <c r="E4166">
        <v>3.99</v>
      </c>
    </row>
    <row r="4167" spans="1:5" x14ac:dyDescent="0.25">
      <c r="A4167">
        <v>9417</v>
      </c>
      <c r="B4167" t="s">
        <v>1684</v>
      </c>
      <c r="C4167" t="s">
        <v>1685</v>
      </c>
      <c r="D4167">
        <v>-1.389</v>
      </c>
      <c r="E4167">
        <v>2.597</v>
      </c>
    </row>
    <row r="4168" spans="1:5" x14ac:dyDescent="0.25">
      <c r="A4168">
        <v>42468</v>
      </c>
      <c r="B4168" t="s">
        <v>6591</v>
      </c>
      <c r="C4168" t="s">
        <v>6592</v>
      </c>
      <c r="D4168">
        <v>-1.389</v>
      </c>
      <c r="E4168">
        <v>2.09</v>
      </c>
    </row>
    <row r="4169" spans="1:5" x14ac:dyDescent="0.25">
      <c r="A4169">
        <v>9115</v>
      </c>
      <c r="B4169" t="s">
        <v>8081</v>
      </c>
      <c r="C4169" t="s">
        <v>8082</v>
      </c>
      <c r="D4169">
        <v>-1.39</v>
      </c>
      <c r="E4169">
        <v>7.65</v>
      </c>
    </row>
    <row r="4170" spans="1:5" x14ac:dyDescent="0.25">
      <c r="A4170">
        <v>37232</v>
      </c>
      <c r="B4170" t="s">
        <v>8083</v>
      </c>
      <c r="C4170" t="s">
        <v>8084</v>
      </c>
      <c r="D4170">
        <v>-1.39</v>
      </c>
      <c r="E4170">
        <v>7.0309999999999997</v>
      </c>
    </row>
    <row r="4171" spans="1:5" x14ac:dyDescent="0.25">
      <c r="A4171">
        <v>31300</v>
      </c>
      <c r="B4171" t="s">
        <v>4034</v>
      </c>
      <c r="C4171" t="s">
        <v>4035</v>
      </c>
      <c r="D4171">
        <v>-1.39</v>
      </c>
      <c r="E4171">
        <v>5.8029999999999999</v>
      </c>
    </row>
    <row r="4172" spans="1:5" x14ac:dyDescent="0.25">
      <c r="A4172">
        <v>7147</v>
      </c>
      <c r="B4172" t="s">
        <v>1306</v>
      </c>
      <c r="C4172" t="s">
        <v>1307</v>
      </c>
      <c r="D4172">
        <v>-1.39</v>
      </c>
      <c r="E4172">
        <v>3.9609999999999999</v>
      </c>
    </row>
    <row r="4173" spans="1:5" x14ac:dyDescent="0.25">
      <c r="A4173">
        <v>20645</v>
      </c>
      <c r="B4173" t="s">
        <v>3484</v>
      </c>
      <c r="C4173" t="s">
        <v>3485</v>
      </c>
      <c r="D4173">
        <v>-1.39</v>
      </c>
      <c r="E4173">
        <v>3.0960000000000001</v>
      </c>
    </row>
    <row r="4174" spans="1:5" x14ac:dyDescent="0.25">
      <c r="A4174">
        <v>10543</v>
      </c>
      <c r="B4174" t="s">
        <v>1856</v>
      </c>
      <c r="C4174" t="s">
        <v>1857</v>
      </c>
      <c r="D4174">
        <v>-1.39</v>
      </c>
      <c r="E4174">
        <v>2.6909999999999998</v>
      </c>
    </row>
    <row r="4175" spans="1:5" x14ac:dyDescent="0.25">
      <c r="A4175">
        <v>37016</v>
      </c>
      <c r="B4175" t="s">
        <v>512</v>
      </c>
      <c r="C4175" t="s">
        <v>513</v>
      </c>
      <c r="D4175">
        <v>-1.391</v>
      </c>
      <c r="E4175">
        <v>2.7440000000000002</v>
      </c>
    </row>
    <row r="4176" spans="1:5" x14ac:dyDescent="0.25">
      <c r="A4176">
        <v>23406</v>
      </c>
      <c r="B4176" t="s">
        <v>3944</v>
      </c>
      <c r="C4176" t="s">
        <v>3945</v>
      </c>
      <c r="D4176">
        <v>-1.391</v>
      </c>
      <c r="E4176">
        <v>2.5289999999999999</v>
      </c>
    </row>
    <row r="4177" spans="1:5" x14ac:dyDescent="0.25">
      <c r="A4177">
        <v>43028</v>
      </c>
      <c r="B4177" t="s">
        <v>198</v>
      </c>
      <c r="C4177" t="s">
        <v>199</v>
      </c>
      <c r="D4177">
        <v>-1.391</v>
      </c>
      <c r="E4177">
        <v>2.3479999999999999</v>
      </c>
    </row>
    <row r="4178" spans="1:5" x14ac:dyDescent="0.25">
      <c r="A4178">
        <v>30665</v>
      </c>
      <c r="B4178" t="s">
        <v>4992</v>
      </c>
      <c r="C4178" t="s">
        <v>4993</v>
      </c>
      <c r="D4178">
        <v>-1.391</v>
      </c>
      <c r="E4178">
        <v>1.982</v>
      </c>
    </row>
    <row r="4179" spans="1:5" x14ac:dyDescent="0.25">
      <c r="A4179">
        <v>38829</v>
      </c>
      <c r="B4179" t="s">
        <v>2584</v>
      </c>
      <c r="C4179" t="s">
        <v>2585</v>
      </c>
      <c r="D4179">
        <v>-1.3919999999999999</v>
      </c>
      <c r="E4179">
        <v>6.1319999999999997</v>
      </c>
    </row>
    <row r="4180" spans="1:5" x14ac:dyDescent="0.25">
      <c r="A4180">
        <v>31667</v>
      </c>
      <c r="B4180" t="s">
        <v>5125</v>
      </c>
      <c r="C4180" t="s">
        <v>5126</v>
      </c>
      <c r="D4180">
        <v>-1.3919999999999999</v>
      </c>
      <c r="E4180">
        <v>4.7859999999999996</v>
      </c>
    </row>
    <row r="4181" spans="1:5" x14ac:dyDescent="0.25">
      <c r="A4181">
        <v>11043</v>
      </c>
      <c r="B4181" t="s">
        <v>1926</v>
      </c>
      <c r="C4181" t="s">
        <v>1927</v>
      </c>
      <c r="D4181">
        <v>-1.393</v>
      </c>
      <c r="E4181">
        <v>7.31</v>
      </c>
    </row>
    <row r="4182" spans="1:5" x14ac:dyDescent="0.25">
      <c r="A4182">
        <v>3847</v>
      </c>
      <c r="B4182" t="s">
        <v>8085</v>
      </c>
      <c r="C4182" t="s">
        <v>8086</v>
      </c>
      <c r="D4182">
        <v>-1.393</v>
      </c>
      <c r="E4182">
        <v>2.5030000000000001</v>
      </c>
    </row>
    <row r="4183" spans="1:5" x14ac:dyDescent="0.25">
      <c r="A4183">
        <v>34273</v>
      </c>
      <c r="B4183" t="s">
        <v>5511</v>
      </c>
      <c r="C4183" t="s">
        <v>5512</v>
      </c>
      <c r="D4183">
        <v>-1.393</v>
      </c>
      <c r="E4183">
        <v>2.4380000000000002</v>
      </c>
    </row>
    <row r="4184" spans="1:5" x14ac:dyDescent="0.25">
      <c r="A4184">
        <v>23291</v>
      </c>
      <c r="B4184" t="s">
        <v>1108</v>
      </c>
      <c r="C4184" t="s">
        <v>1109</v>
      </c>
      <c r="D4184">
        <v>-1.3939999999999999</v>
      </c>
      <c r="E4184">
        <v>6.2380000000000004</v>
      </c>
    </row>
    <row r="4185" spans="1:5" x14ac:dyDescent="0.25">
      <c r="A4185">
        <v>14998</v>
      </c>
      <c r="B4185" t="s">
        <v>2584</v>
      </c>
      <c r="C4185" t="s">
        <v>2585</v>
      </c>
      <c r="D4185">
        <v>-1.3939999999999999</v>
      </c>
      <c r="E4185">
        <v>6.1189999999999998</v>
      </c>
    </row>
    <row r="4186" spans="1:5" x14ac:dyDescent="0.25">
      <c r="A4186">
        <v>44602</v>
      </c>
      <c r="B4186" t="s">
        <v>172</v>
      </c>
      <c r="C4186" t="s">
        <v>173</v>
      </c>
      <c r="D4186">
        <v>-1.3939999999999999</v>
      </c>
      <c r="E4186">
        <v>6.0640000000000001</v>
      </c>
    </row>
    <row r="4187" spans="1:5" x14ac:dyDescent="0.25">
      <c r="A4187">
        <v>40373</v>
      </c>
      <c r="B4187" t="s">
        <v>6330</v>
      </c>
      <c r="C4187" t="s">
        <v>6331</v>
      </c>
      <c r="D4187">
        <v>-1.3939999999999999</v>
      </c>
      <c r="E4187">
        <v>5.3620000000000001</v>
      </c>
    </row>
    <row r="4188" spans="1:5" x14ac:dyDescent="0.25">
      <c r="A4188">
        <v>7853</v>
      </c>
      <c r="B4188" t="s">
        <v>198</v>
      </c>
      <c r="C4188" t="s">
        <v>199</v>
      </c>
      <c r="D4188">
        <v>-1.3939999999999999</v>
      </c>
      <c r="E4188">
        <v>2.4340000000000002</v>
      </c>
    </row>
    <row r="4189" spans="1:5" x14ac:dyDescent="0.25">
      <c r="A4189">
        <v>877</v>
      </c>
      <c r="B4189" t="s">
        <v>134</v>
      </c>
      <c r="C4189" t="s">
        <v>135</v>
      </c>
      <c r="D4189">
        <v>-1.395</v>
      </c>
      <c r="E4189">
        <v>4.6189999999999998</v>
      </c>
    </row>
    <row r="4190" spans="1:5" x14ac:dyDescent="0.25">
      <c r="A4190">
        <v>22272</v>
      </c>
      <c r="B4190" t="s">
        <v>3778</v>
      </c>
      <c r="C4190" t="s">
        <v>3779</v>
      </c>
      <c r="D4190">
        <v>-1.395</v>
      </c>
      <c r="E4190">
        <v>2.9849999999999999</v>
      </c>
    </row>
    <row r="4191" spans="1:5" x14ac:dyDescent="0.25">
      <c r="A4191">
        <v>9201</v>
      </c>
      <c r="B4191" t="s">
        <v>1646</v>
      </c>
      <c r="C4191" t="s">
        <v>1647</v>
      </c>
      <c r="D4191">
        <v>-1.3959999999999999</v>
      </c>
      <c r="E4191">
        <v>5.157</v>
      </c>
    </row>
    <row r="4192" spans="1:5" x14ac:dyDescent="0.25">
      <c r="A4192">
        <v>33370</v>
      </c>
      <c r="B4192" t="s">
        <v>3099</v>
      </c>
      <c r="C4192" t="s">
        <v>3100</v>
      </c>
      <c r="D4192">
        <v>-1.3959999999999999</v>
      </c>
      <c r="E4192">
        <v>4.7300000000000004</v>
      </c>
    </row>
    <row r="4193" spans="1:5" x14ac:dyDescent="0.25">
      <c r="A4193">
        <v>7609</v>
      </c>
      <c r="B4193" t="s">
        <v>1414</v>
      </c>
      <c r="C4193" t="s">
        <v>1415</v>
      </c>
      <c r="D4193">
        <v>-1.3959999999999999</v>
      </c>
      <c r="E4193">
        <v>4.6449999999999996</v>
      </c>
    </row>
    <row r="4194" spans="1:5" x14ac:dyDescent="0.25">
      <c r="A4194">
        <v>17135</v>
      </c>
      <c r="B4194" t="s">
        <v>876</v>
      </c>
      <c r="C4194" t="s">
        <v>877</v>
      </c>
      <c r="D4194">
        <v>-1.3959999999999999</v>
      </c>
      <c r="E4194">
        <v>2.5630000000000002</v>
      </c>
    </row>
    <row r="4195" spans="1:5" x14ac:dyDescent="0.25">
      <c r="A4195">
        <v>7035</v>
      </c>
      <c r="D4195">
        <v>-1.3959999999999999</v>
      </c>
      <c r="E4195">
        <v>2.2370000000000001</v>
      </c>
    </row>
    <row r="4196" spans="1:5" x14ac:dyDescent="0.25">
      <c r="A4196">
        <v>31517</v>
      </c>
      <c r="B4196" t="s">
        <v>8087</v>
      </c>
      <c r="C4196" t="s">
        <v>8088</v>
      </c>
      <c r="D4196">
        <v>-1.3959999999999999</v>
      </c>
      <c r="E4196">
        <v>2.141</v>
      </c>
    </row>
    <row r="4197" spans="1:5" x14ac:dyDescent="0.25">
      <c r="A4197">
        <v>36987</v>
      </c>
      <c r="B4197" t="s">
        <v>1926</v>
      </c>
      <c r="C4197" t="s">
        <v>1927</v>
      </c>
      <c r="D4197">
        <v>-1.397</v>
      </c>
      <c r="E4197">
        <v>7.585</v>
      </c>
    </row>
    <row r="4198" spans="1:5" x14ac:dyDescent="0.25">
      <c r="A4198">
        <v>18110</v>
      </c>
      <c r="B4198" t="s">
        <v>404</v>
      </c>
      <c r="C4198" t="s">
        <v>405</v>
      </c>
      <c r="D4198">
        <v>-1.397</v>
      </c>
      <c r="E4198">
        <v>3.794</v>
      </c>
    </row>
    <row r="4199" spans="1:5" x14ac:dyDescent="0.25">
      <c r="A4199">
        <v>34269</v>
      </c>
      <c r="B4199" t="s">
        <v>5509</v>
      </c>
      <c r="C4199" t="s">
        <v>5510</v>
      </c>
      <c r="D4199">
        <v>-1.397</v>
      </c>
      <c r="E4199">
        <v>3.01</v>
      </c>
    </row>
    <row r="4200" spans="1:5" x14ac:dyDescent="0.25">
      <c r="A4200">
        <v>2885</v>
      </c>
      <c r="B4200" t="s">
        <v>524</v>
      </c>
      <c r="C4200" t="s">
        <v>525</v>
      </c>
      <c r="D4200">
        <v>-1.397</v>
      </c>
      <c r="E4200">
        <v>2.4279999999999999</v>
      </c>
    </row>
    <row r="4201" spans="1:5" x14ac:dyDescent="0.25">
      <c r="A4201">
        <v>30713</v>
      </c>
      <c r="D4201">
        <v>-1.397</v>
      </c>
      <c r="E4201">
        <v>2.1019999999999999</v>
      </c>
    </row>
    <row r="4202" spans="1:5" x14ac:dyDescent="0.25">
      <c r="A4202">
        <v>41507</v>
      </c>
      <c r="B4202" t="s">
        <v>6499</v>
      </c>
      <c r="C4202" t="s">
        <v>6500</v>
      </c>
      <c r="D4202">
        <v>-1.3979999999999999</v>
      </c>
      <c r="E4202">
        <v>4.3099999999999996</v>
      </c>
    </row>
    <row r="4203" spans="1:5" x14ac:dyDescent="0.25">
      <c r="A4203">
        <v>5046</v>
      </c>
      <c r="B4203" t="s">
        <v>892</v>
      </c>
      <c r="C4203" t="s">
        <v>893</v>
      </c>
      <c r="D4203">
        <v>-1.3979999999999999</v>
      </c>
      <c r="E4203">
        <v>3.0289999999999999</v>
      </c>
    </row>
    <row r="4204" spans="1:5" x14ac:dyDescent="0.25">
      <c r="A4204">
        <v>29695</v>
      </c>
      <c r="B4204" t="s">
        <v>4847</v>
      </c>
      <c r="C4204" t="s">
        <v>4848</v>
      </c>
      <c r="D4204">
        <v>-1.3979999999999999</v>
      </c>
      <c r="E4204">
        <v>2.3769999999999998</v>
      </c>
    </row>
    <row r="4205" spans="1:5" x14ac:dyDescent="0.25">
      <c r="A4205">
        <v>43575</v>
      </c>
      <c r="B4205" t="s">
        <v>6704</v>
      </c>
      <c r="C4205" t="s">
        <v>6705</v>
      </c>
      <c r="D4205">
        <v>-1.399</v>
      </c>
      <c r="E4205">
        <v>6.52</v>
      </c>
    </row>
    <row r="4206" spans="1:5" x14ac:dyDescent="0.25">
      <c r="A4206">
        <v>3499</v>
      </c>
      <c r="D4206">
        <v>-1.399</v>
      </c>
      <c r="E4206">
        <v>5.8559999999999999</v>
      </c>
    </row>
    <row r="4207" spans="1:5" x14ac:dyDescent="0.25">
      <c r="A4207">
        <v>36269</v>
      </c>
      <c r="B4207" t="s">
        <v>5787</v>
      </c>
      <c r="C4207" t="s">
        <v>5788</v>
      </c>
      <c r="D4207">
        <v>-1.399</v>
      </c>
      <c r="E4207">
        <v>3.6890000000000001</v>
      </c>
    </row>
    <row r="4208" spans="1:5" x14ac:dyDescent="0.25">
      <c r="A4208">
        <v>7779</v>
      </c>
      <c r="B4208" t="s">
        <v>1450</v>
      </c>
      <c r="C4208" t="s">
        <v>1451</v>
      </c>
      <c r="D4208">
        <v>-1.399</v>
      </c>
      <c r="E4208">
        <v>3.6259999999999999</v>
      </c>
    </row>
    <row r="4209" spans="1:5" x14ac:dyDescent="0.25">
      <c r="A4209">
        <v>30728</v>
      </c>
      <c r="B4209" t="s">
        <v>8089</v>
      </c>
      <c r="C4209" t="s">
        <v>8090</v>
      </c>
      <c r="D4209">
        <v>-1.399</v>
      </c>
      <c r="E4209">
        <v>2.883</v>
      </c>
    </row>
    <row r="4210" spans="1:5" x14ac:dyDescent="0.25">
      <c r="A4210">
        <v>6137</v>
      </c>
      <c r="B4210" t="s">
        <v>1122</v>
      </c>
      <c r="C4210" t="s">
        <v>1123</v>
      </c>
      <c r="D4210">
        <v>-1.399</v>
      </c>
      <c r="E4210">
        <v>2.0960000000000001</v>
      </c>
    </row>
    <row r="4211" spans="1:5" x14ac:dyDescent="0.25">
      <c r="A4211">
        <v>39572</v>
      </c>
      <c r="D4211">
        <v>-1.4</v>
      </c>
      <c r="E4211">
        <v>7.234</v>
      </c>
    </row>
    <row r="4212" spans="1:5" x14ac:dyDescent="0.25">
      <c r="A4212">
        <v>3984</v>
      </c>
      <c r="D4212">
        <v>-1.4</v>
      </c>
      <c r="E4212">
        <v>5.1189999999999998</v>
      </c>
    </row>
    <row r="4213" spans="1:5" x14ac:dyDescent="0.25">
      <c r="A4213">
        <v>40709</v>
      </c>
      <c r="D4213">
        <v>-1.4</v>
      </c>
      <c r="E4213">
        <v>3.6339999999999999</v>
      </c>
    </row>
    <row r="4214" spans="1:5" x14ac:dyDescent="0.25">
      <c r="A4214">
        <v>19409</v>
      </c>
      <c r="B4214" t="s">
        <v>3300</v>
      </c>
      <c r="C4214" t="s">
        <v>3301</v>
      </c>
      <c r="D4214">
        <v>-1.4</v>
      </c>
      <c r="E4214">
        <v>2.9750000000000001</v>
      </c>
    </row>
    <row r="4215" spans="1:5" x14ac:dyDescent="0.25">
      <c r="A4215">
        <v>39388</v>
      </c>
      <c r="B4215" t="s">
        <v>3788</v>
      </c>
      <c r="C4215" t="s">
        <v>3789</v>
      </c>
      <c r="D4215">
        <v>-1.4</v>
      </c>
      <c r="E4215">
        <v>2.4260000000000002</v>
      </c>
    </row>
    <row r="4216" spans="1:5" x14ac:dyDescent="0.25">
      <c r="A4216">
        <v>30635</v>
      </c>
      <c r="D4216">
        <v>-1.4</v>
      </c>
      <c r="E4216">
        <v>2.23</v>
      </c>
    </row>
    <row r="4217" spans="1:5" x14ac:dyDescent="0.25">
      <c r="A4217">
        <v>693</v>
      </c>
      <c r="B4217" t="s">
        <v>112</v>
      </c>
      <c r="C4217" t="s">
        <v>113</v>
      </c>
      <c r="D4217">
        <v>-1.4019999999999999</v>
      </c>
      <c r="E4217">
        <v>3.6059999999999999</v>
      </c>
    </row>
    <row r="4218" spans="1:5" x14ac:dyDescent="0.25">
      <c r="A4218">
        <v>42084</v>
      </c>
      <c r="D4218">
        <v>-1.4019999999999999</v>
      </c>
      <c r="E4218">
        <v>2.3250000000000002</v>
      </c>
    </row>
    <row r="4219" spans="1:5" x14ac:dyDescent="0.25">
      <c r="A4219">
        <v>4592</v>
      </c>
      <c r="D4219">
        <v>-1.403</v>
      </c>
      <c r="E4219">
        <v>6.5590000000000002</v>
      </c>
    </row>
    <row r="4220" spans="1:5" x14ac:dyDescent="0.25">
      <c r="A4220">
        <v>3713</v>
      </c>
      <c r="D4220">
        <v>-1.403</v>
      </c>
      <c r="E4220">
        <v>6.4320000000000004</v>
      </c>
    </row>
    <row r="4221" spans="1:5" x14ac:dyDescent="0.25">
      <c r="A4221">
        <v>11788</v>
      </c>
      <c r="B4221" t="s">
        <v>8091</v>
      </c>
      <c r="C4221" t="s">
        <v>8092</v>
      </c>
      <c r="D4221">
        <v>-1.403</v>
      </c>
      <c r="E4221">
        <v>4.8440000000000003</v>
      </c>
    </row>
    <row r="4222" spans="1:5" x14ac:dyDescent="0.25">
      <c r="A4222">
        <v>38860</v>
      </c>
      <c r="B4222" t="s">
        <v>6140</v>
      </c>
      <c r="C4222" t="s">
        <v>6141</v>
      </c>
      <c r="D4222">
        <v>-1.4039999999999999</v>
      </c>
      <c r="E4222">
        <v>5.1349999999999998</v>
      </c>
    </row>
    <row r="4223" spans="1:5" x14ac:dyDescent="0.25">
      <c r="A4223">
        <v>26561</v>
      </c>
      <c r="B4223" t="s">
        <v>4354</v>
      </c>
      <c r="C4223" t="s">
        <v>4355</v>
      </c>
      <c r="D4223">
        <v>-1.4039999999999999</v>
      </c>
      <c r="E4223">
        <v>3.871</v>
      </c>
    </row>
    <row r="4224" spans="1:5" x14ac:dyDescent="0.25">
      <c r="A4224">
        <v>4616</v>
      </c>
      <c r="B4224" t="s">
        <v>836</v>
      </c>
      <c r="C4224" t="s">
        <v>837</v>
      </c>
      <c r="D4224">
        <v>-1.4039999999999999</v>
      </c>
      <c r="E4224">
        <v>3.7469999999999999</v>
      </c>
    </row>
    <row r="4225" spans="1:5" x14ac:dyDescent="0.25">
      <c r="A4225">
        <v>926</v>
      </c>
      <c r="B4225" t="s">
        <v>142</v>
      </c>
      <c r="C4225" t="s">
        <v>143</v>
      </c>
      <c r="D4225">
        <v>-1.4039999999999999</v>
      </c>
      <c r="E4225">
        <v>3.1680000000000001</v>
      </c>
    </row>
    <row r="4226" spans="1:5" x14ac:dyDescent="0.25">
      <c r="A4226">
        <v>37129</v>
      </c>
      <c r="B4226" t="s">
        <v>5914</v>
      </c>
      <c r="C4226" t="s">
        <v>5915</v>
      </c>
      <c r="D4226">
        <v>-1.405</v>
      </c>
      <c r="E4226">
        <v>6.6680000000000001</v>
      </c>
    </row>
    <row r="4227" spans="1:5" x14ac:dyDescent="0.25">
      <c r="A4227">
        <v>25649</v>
      </c>
      <c r="B4227" t="s">
        <v>4258</v>
      </c>
      <c r="C4227" t="s">
        <v>4259</v>
      </c>
      <c r="D4227">
        <v>-1.405</v>
      </c>
      <c r="E4227">
        <v>4.4429999999999996</v>
      </c>
    </row>
    <row r="4228" spans="1:5" x14ac:dyDescent="0.25">
      <c r="A4228">
        <v>9331</v>
      </c>
      <c r="B4228" t="s">
        <v>1664</v>
      </c>
      <c r="C4228" t="s">
        <v>1665</v>
      </c>
      <c r="D4228">
        <v>-1.405</v>
      </c>
      <c r="E4228">
        <v>3.3279999999999998</v>
      </c>
    </row>
    <row r="4229" spans="1:5" x14ac:dyDescent="0.25">
      <c r="A4229">
        <v>12099</v>
      </c>
      <c r="B4229" t="s">
        <v>2100</v>
      </c>
      <c r="C4229" t="s">
        <v>2101</v>
      </c>
      <c r="D4229">
        <v>-1.405</v>
      </c>
      <c r="E4229">
        <v>3.1080000000000001</v>
      </c>
    </row>
    <row r="4230" spans="1:5" x14ac:dyDescent="0.25">
      <c r="A4230">
        <v>19133</v>
      </c>
      <c r="B4230" t="s">
        <v>3258</v>
      </c>
      <c r="C4230" t="s">
        <v>3259</v>
      </c>
      <c r="D4230">
        <v>-1.405</v>
      </c>
      <c r="E4230">
        <v>2.516</v>
      </c>
    </row>
    <row r="4231" spans="1:5" x14ac:dyDescent="0.25">
      <c r="A4231">
        <v>42681</v>
      </c>
      <c r="B4231" t="s">
        <v>6611</v>
      </c>
      <c r="C4231" t="s">
        <v>6612</v>
      </c>
      <c r="D4231">
        <v>-1.405</v>
      </c>
      <c r="E4231">
        <v>2.3039999999999998</v>
      </c>
    </row>
    <row r="4232" spans="1:5" x14ac:dyDescent="0.25">
      <c r="A4232">
        <v>40918</v>
      </c>
      <c r="B4232" t="s">
        <v>6413</v>
      </c>
      <c r="C4232" t="s">
        <v>6414</v>
      </c>
      <c r="D4232">
        <v>-1.4059999999999999</v>
      </c>
      <c r="E4232">
        <v>8.2509999999999994</v>
      </c>
    </row>
    <row r="4233" spans="1:5" x14ac:dyDescent="0.25">
      <c r="A4233">
        <v>1576</v>
      </c>
      <c r="B4233" t="s">
        <v>278</v>
      </c>
      <c r="C4233" t="s">
        <v>279</v>
      </c>
      <c r="D4233">
        <v>-1.4059999999999999</v>
      </c>
      <c r="E4233">
        <v>4.7949999999999999</v>
      </c>
    </row>
    <row r="4234" spans="1:5" x14ac:dyDescent="0.25">
      <c r="A4234">
        <v>34878</v>
      </c>
      <c r="B4234" t="s">
        <v>4570</v>
      </c>
      <c r="C4234" t="s">
        <v>4571</v>
      </c>
      <c r="D4234">
        <v>-1.4059999999999999</v>
      </c>
      <c r="E4234">
        <v>3.867</v>
      </c>
    </row>
    <row r="4235" spans="1:5" x14ac:dyDescent="0.25">
      <c r="A4235">
        <v>844</v>
      </c>
      <c r="B4235" t="s">
        <v>130</v>
      </c>
      <c r="C4235" t="s">
        <v>131</v>
      </c>
      <c r="D4235">
        <v>-1.4059999999999999</v>
      </c>
      <c r="E4235">
        <v>3.0659999999999998</v>
      </c>
    </row>
    <row r="4236" spans="1:5" x14ac:dyDescent="0.25">
      <c r="A4236">
        <v>17705</v>
      </c>
      <c r="B4236" t="s">
        <v>3006</v>
      </c>
      <c r="C4236" t="s">
        <v>3007</v>
      </c>
      <c r="D4236">
        <v>-1.4059999999999999</v>
      </c>
      <c r="E4236">
        <v>2.99</v>
      </c>
    </row>
    <row r="4237" spans="1:5" x14ac:dyDescent="0.25">
      <c r="A4237">
        <v>25820</v>
      </c>
      <c r="B4237" t="s">
        <v>1512</v>
      </c>
      <c r="C4237" t="s">
        <v>1513</v>
      </c>
      <c r="D4237">
        <v>-1.4059999999999999</v>
      </c>
      <c r="E4237">
        <v>2.5659999999999998</v>
      </c>
    </row>
    <row r="4238" spans="1:5" x14ac:dyDescent="0.25">
      <c r="A4238">
        <v>25461</v>
      </c>
      <c r="B4238" t="s">
        <v>4234</v>
      </c>
      <c r="C4238" t="s">
        <v>4235</v>
      </c>
      <c r="D4238">
        <v>-1.407</v>
      </c>
      <c r="E4238">
        <v>7.5810000000000004</v>
      </c>
    </row>
    <row r="4239" spans="1:5" x14ac:dyDescent="0.25">
      <c r="A4239">
        <v>22732</v>
      </c>
      <c r="D4239">
        <v>-1.407</v>
      </c>
      <c r="E4239">
        <v>7.1970000000000001</v>
      </c>
    </row>
    <row r="4240" spans="1:5" x14ac:dyDescent="0.25">
      <c r="A4240">
        <v>29158</v>
      </c>
      <c r="B4240" t="s">
        <v>8093</v>
      </c>
      <c r="C4240" t="s">
        <v>8094</v>
      </c>
      <c r="D4240">
        <v>-1.4079999999999999</v>
      </c>
      <c r="E4240">
        <v>7.4649999999999999</v>
      </c>
    </row>
    <row r="4241" spans="1:5" x14ac:dyDescent="0.25">
      <c r="A4241">
        <v>30181</v>
      </c>
      <c r="B4241" t="s">
        <v>4921</v>
      </c>
      <c r="C4241" t="s">
        <v>4922</v>
      </c>
      <c r="D4241">
        <v>-1.4079999999999999</v>
      </c>
      <c r="E4241">
        <v>5.95</v>
      </c>
    </row>
    <row r="4242" spans="1:5" x14ac:dyDescent="0.25">
      <c r="A4242">
        <v>17130</v>
      </c>
      <c r="B4242" t="s">
        <v>1926</v>
      </c>
      <c r="C4242" t="s">
        <v>1927</v>
      </c>
      <c r="D4242">
        <v>-1.409</v>
      </c>
      <c r="E4242">
        <v>7.58</v>
      </c>
    </row>
    <row r="4243" spans="1:5" x14ac:dyDescent="0.25">
      <c r="A4243">
        <v>22121</v>
      </c>
      <c r="B4243" t="s">
        <v>3759</v>
      </c>
      <c r="C4243" t="s">
        <v>3760</v>
      </c>
      <c r="D4243">
        <v>-1.409</v>
      </c>
      <c r="E4243">
        <v>6.7640000000000002</v>
      </c>
    </row>
    <row r="4244" spans="1:5" x14ac:dyDescent="0.25">
      <c r="A4244">
        <v>1685</v>
      </c>
      <c r="D4244">
        <v>-1.409</v>
      </c>
      <c r="E4244">
        <v>5.6920000000000002</v>
      </c>
    </row>
    <row r="4245" spans="1:5" x14ac:dyDescent="0.25">
      <c r="A4245">
        <v>19026</v>
      </c>
      <c r="D4245">
        <v>-1.409</v>
      </c>
      <c r="E4245">
        <v>4.2519999999999998</v>
      </c>
    </row>
    <row r="4246" spans="1:5" x14ac:dyDescent="0.25">
      <c r="A4246">
        <v>27454</v>
      </c>
      <c r="B4246" t="s">
        <v>4508</v>
      </c>
      <c r="C4246" t="s">
        <v>4509</v>
      </c>
      <c r="D4246">
        <v>-1.409</v>
      </c>
      <c r="E4246">
        <v>2.7109999999999999</v>
      </c>
    </row>
    <row r="4247" spans="1:5" x14ac:dyDescent="0.25">
      <c r="A4247">
        <v>21026</v>
      </c>
      <c r="B4247" t="s">
        <v>3554</v>
      </c>
      <c r="C4247" t="s">
        <v>3555</v>
      </c>
      <c r="D4247">
        <v>-1.409</v>
      </c>
      <c r="E4247">
        <v>2.2999999999999998</v>
      </c>
    </row>
    <row r="4248" spans="1:5" x14ac:dyDescent="0.25">
      <c r="A4248">
        <v>25400</v>
      </c>
      <c r="B4248" t="s">
        <v>4222</v>
      </c>
      <c r="C4248" t="s">
        <v>4223</v>
      </c>
      <c r="D4248">
        <v>-1.409</v>
      </c>
      <c r="E4248">
        <v>2.2970000000000002</v>
      </c>
    </row>
    <row r="4249" spans="1:5" x14ac:dyDescent="0.25">
      <c r="A4249">
        <v>30497</v>
      </c>
      <c r="B4249" t="s">
        <v>4973</v>
      </c>
      <c r="C4249" t="s">
        <v>4974</v>
      </c>
      <c r="D4249">
        <v>-1.41</v>
      </c>
      <c r="E4249">
        <v>7.1589999999999998</v>
      </c>
    </row>
    <row r="4250" spans="1:5" x14ac:dyDescent="0.25">
      <c r="A4250">
        <v>28148</v>
      </c>
      <c r="B4250" t="s">
        <v>4606</v>
      </c>
      <c r="C4250" t="s">
        <v>4607</v>
      </c>
      <c r="D4250">
        <v>-1.41</v>
      </c>
      <c r="E4250">
        <v>3.15</v>
      </c>
    </row>
    <row r="4251" spans="1:5" x14ac:dyDescent="0.25">
      <c r="A4251">
        <v>40966</v>
      </c>
      <c r="D4251">
        <v>-1.411</v>
      </c>
      <c r="E4251">
        <v>4.8159999999999998</v>
      </c>
    </row>
    <row r="4252" spans="1:5" x14ac:dyDescent="0.25">
      <c r="A4252">
        <v>43216</v>
      </c>
      <c r="D4252">
        <v>-1.411</v>
      </c>
      <c r="E4252">
        <v>3.5059999999999998</v>
      </c>
    </row>
    <row r="4253" spans="1:5" x14ac:dyDescent="0.25">
      <c r="A4253">
        <v>3048</v>
      </c>
      <c r="B4253" t="s">
        <v>554</v>
      </c>
      <c r="C4253" t="s">
        <v>555</v>
      </c>
      <c r="D4253">
        <v>-1.411</v>
      </c>
      <c r="E4253">
        <v>2.5910000000000002</v>
      </c>
    </row>
    <row r="4254" spans="1:5" x14ac:dyDescent="0.25">
      <c r="A4254">
        <v>21681</v>
      </c>
      <c r="B4254" t="s">
        <v>3683</v>
      </c>
      <c r="C4254" t="s">
        <v>3684</v>
      </c>
      <c r="D4254">
        <v>-1.4119999999999999</v>
      </c>
      <c r="E4254">
        <v>7.1050000000000004</v>
      </c>
    </row>
    <row r="4255" spans="1:5" x14ac:dyDescent="0.25">
      <c r="A4255">
        <v>10844</v>
      </c>
      <c r="B4255" t="s">
        <v>1900</v>
      </c>
      <c r="C4255" t="s">
        <v>1901</v>
      </c>
      <c r="D4255">
        <v>-1.4119999999999999</v>
      </c>
      <c r="E4255">
        <v>5.9649999999999999</v>
      </c>
    </row>
    <row r="4256" spans="1:5" x14ac:dyDescent="0.25">
      <c r="A4256">
        <v>20779</v>
      </c>
      <c r="B4256" t="s">
        <v>126</v>
      </c>
      <c r="C4256" t="s">
        <v>127</v>
      </c>
      <c r="D4256">
        <v>-1.4119999999999999</v>
      </c>
      <c r="E4256">
        <v>5.1420000000000003</v>
      </c>
    </row>
    <row r="4257" spans="1:5" x14ac:dyDescent="0.25">
      <c r="A4257">
        <v>28768</v>
      </c>
      <c r="B4257" t="s">
        <v>4715</v>
      </c>
      <c r="C4257" t="s">
        <v>4716</v>
      </c>
      <c r="D4257">
        <v>-1.4119999999999999</v>
      </c>
      <c r="E4257">
        <v>4.5380000000000003</v>
      </c>
    </row>
    <row r="4258" spans="1:5" x14ac:dyDescent="0.25">
      <c r="A4258">
        <v>23865</v>
      </c>
      <c r="D4258">
        <v>-1.4119999999999999</v>
      </c>
      <c r="E4258">
        <v>3.1859999999999999</v>
      </c>
    </row>
    <row r="4259" spans="1:5" x14ac:dyDescent="0.25">
      <c r="A4259">
        <v>39436</v>
      </c>
      <c r="B4259" t="s">
        <v>6230</v>
      </c>
      <c r="C4259" t="s">
        <v>6231</v>
      </c>
      <c r="D4259">
        <v>-1.4119999999999999</v>
      </c>
      <c r="E4259">
        <v>2.75</v>
      </c>
    </row>
    <row r="4260" spans="1:5" x14ac:dyDescent="0.25">
      <c r="A4260">
        <v>40637</v>
      </c>
      <c r="B4260" t="s">
        <v>6374</v>
      </c>
      <c r="C4260" t="s">
        <v>6375</v>
      </c>
      <c r="D4260">
        <v>-1.4119999999999999</v>
      </c>
      <c r="E4260">
        <v>1.964</v>
      </c>
    </row>
    <row r="4261" spans="1:5" x14ac:dyDescent="0.25">
      <c r="A4261">
        <v>19214</v>
      </c>
      <c r="B4261" t="s">
        <v>2584</v>
      </c>
      <c r="C4261" t="s">
        <v>2585</v>
      </c>
      <c r="D4261">
        <v>-1.413</v>
      </c>
      <c r="E4261">
        <v>6.234</v>
      </c>
    </row>
    <row r="4262" spans="1:5" x14ac:dyDescent="0.25">
      <c r="A4262">
        <v>28943</v>
      </c>
      <c r="B4262" t="s">
        <v>4741</v>
      </c>
      <c r="C4262" t="s">
        <v>4742</v>
      </c>
      <c r="D4262">
        <v>-1.413</v>
      </c>
      <c r="E4262">
        <v>5.95</v>
      </c>
    </row>
    <row r="4263" spans="1:5" x14ac:dyDescent="0.25">
      <c r="A4263">
        <v>4065</v>
      </c>
      <c r="B4263" t="s">
        <v>736</v>
      </c>
      <c r="C4263" t="s">
        <v>737</v>
      </c>
      <c r="D4263">
        <v>-1.413</v>
      </c>
      <c r="E4263">
        <v>3.819</v>
      </c>
    </row>
    <row r="4264" spans="1:5" x14ac:dyDescent="0.25">
      <c r="A4264">
        <v>26467</v>
      </c>
      <c r="B4264" t="s">
        <v>1926</v>
      </c>
      <c r="C4264" t="s">
        <v>1927</v>
      </c>
      <c r="D4264">
        <v>-1.4139999999999999</v>
      </c>
      <c r="E4264">
        <v>7.5119999999999996</v>
      </c>
    </row>
    <row r="4265" spans="1:5" x14ac:dyDescent="0.25">
      <c r="A4265">
        <v>32765</v>
      </c>
      <c r="B4265" t="s">
        <v>5279</v>
      </c>
      <c r="C4265" t="s">
        <v>5280</v>
      </c>
      <c r="D4265">
        <v>-1.415</v>
      </c>
      <c r="E4265">
        <v>8.1050000000000004</v>
      </c>
    </row>
    <row r="4266" spans="1:5" x14ac:dyDescent="0.25">
      <c r="A4266">
        <v>40542</v>
      </c>
      <c r="B4266" t="s">
        <v>342</v>
      </c>
      <c r="C4266" t="s">
        <v>343</v>
      </c>
      <c r="D4266">
        <v>-1.415</v>
      </c>
      <c r="E4266">
        <v>5.7690000000000001</v>
      </c>
    </row>
    <row r="4267" spans="1:5" x14ac:dyDescent="0.25">
      <c r="A4267">
        <v>30823</v>
      </c>
      <c r="B4267" t="s">
        <v>5009</v>
      </c>
      <c r="C4267" t="s">
        <v>5010</v>
      </c>
      <c r="D4267">
        <v>-1.415</v>
      </c>
      <c r="E4267">
        <v>3.6579999999999999</v>
      </c>
    </row>
    <row r="4268" spans="1:5" x14ac:dyDescent="0.25">
      <c r="A4268">
        <v>18331</v>
      </c>
      <c r="B4268" t="s">
        <v>3109</v>
      </c>
      <c r="C4268" t="s">
        <v>3110</v>
      </c>
      <c r="D4268">
        <v>-1.415</v>
      </c>
      <c r="E4268">
        <v>2.2839999999999998</v>
      </c>
    </row>
    <row r="4269" spans="1:5" x14ac:dyDescent="0.25">
      <c r="A4269">
        <v>45088</v>
      </c>
      <c r="B4269" t="s">
        <v>6836</v>
      </c>
      <c r="C4269" t="s">
        <v>6837</v>
      </c>
      <c r="D4269">
        <v>-1.415</v>
      </c>
      <c r="E4269">
        <v>2.258</v>
      </c>
    </row>
    <row r="4270" spans="1:5" x14ac:dyDescent="0.25">
      <c r="A4270">
        <v>9924</v>
      </c>
      <c r="B4270" t="s">
        <v>1760</v>
      </c>
      <c r="C4270" t="s">
        <v>1761</v>
      </c>
      <c r="D4270">
        <v>-1.415</v>
      </c>
      <c r="E4270">
        <v>2.081</v>
      </c>
    </row>
    <row r="4271" spans="1:5" x14ac:dyDescent="0.25">
      <c r="A4271">
        <v>32659</v>
      </c>
      <c r="D4271">
        <v>-1.4159999999999999</v>
      </c>
      <c r="E4271">
        <v>6.48</v>
      </c>
    </row>
    <row r="4272" spans="1:5" x14ac:dyDescent="0.25">
      <c r="A4272">
        <v>31311</v>
      </c>
      <c r="B4272" t="s">
        <v>5088</v>
      </c>
      <c r="C4272" t="s">
        <v>5089</v>
      </c>
      <c r="D4272">
        <v>-1.4159999999999999</v>
      </c>
      <c r="E4272">
        <v>6.4489999999999998</v>
      </c>
    </row>
    <row r="4273" spans="1:5" x14ac:dyDescent="0.25">
      <c r="A4273">
        <v>37339</v>
      </c>
      <c r="B4273" t="s">
        <v>2584</v>
      </c>
      <c r="C4273" t="s">
        <v>2585</v>
      </c>
      <c r="D4273">
        <v>-1.4159999999999999</v>
      </c>
      <c r="E4273">
        <v>6.2939999999999996</v>
      </c>
    </row>
    <row r="4274" spans="1:5" x14ac:dyDescent="0.25">
      <c r="A4274">
        <v>42032</v>
      </c>
      <c r="D4274">
        <v>-1.4159999999999999</v>
      </c>
      <c r="E4274">
        <v>5.3239999999999998</v>
      </c>
    </row>
    <row r="4275" spans="1:5" x14ac:dyDescent="0.25">
      <c r="A4275">
        <v>30067</v>
      </c>
      <c r="B4275" t="s">
        <v>4903</v>
      </c>
      <c r="C4275" t="s">
        <v>4904</v>
      </c>
      <c r="D4275">
        <v>-1.4159999999999999</v>
      </c>
      <c r="E4275">
        <v>4.6310000000000002</v>
      </c>
    </row>
    <row r="4276" spans="1:5" x14ac:dyDescent="0.25">
      <c r="A4276">
        <v>40855</v>
      </c>
      <c r="B4276" t="s">
        <v>1974</v>
      </c>
      <c r="C4276" t="s">
        <v>1975</v>
      </c>
      <c r="D4276">
        <v>-1.4159999999999999</v>
      </c>
      <c r="E4276">
        <v>3.6040000000000001</v>
      </c>
    </row>
    <row r="4277" spans="1:5" x14ac:dyDescent="0.25">
      <c r="A4277">
        <v>39054</v>
      </c>
      <c r="B4277" t="s">
        <v>142</v>
      </c>
      <c r="C4277" t="s">
        <v>143</v>
      </c>
      <c r="D4277">
        <v>-1.4159999999999999</v>
      </c>
      <c r="E4277">
        <v>3.4249999999999998</v>
      </c>
    </row>
    <row r="4278" spans="1:5" x14ac:dyDescent="0.25">
      <c r="A4278">
        <v>22966</v>
      </c>
      <c r="B4278" t="s">
        <v>1522</v>
      </c>
      <c r="C4278" t="s">
        <v>1523</v>
      </c>
      <c r="D4278">
        <v>-1.4159999999999999</v>
      </c>
      <c r="E4278">
        <v>3.18</v>
      </c>
    </row>
    <row r="4279" spans="1:5" x14ac:dyDescent="0.25">
      <c r="A4279">
        <v>33249</v>
      </c>
      <c r="B4279" t="s">
        <v>1656</v>
      </c>
      <c r="C4279" t="s">
        <v>1657</v>
      </c>
      <c r="D4279">
        <v>-1.4159999999999999</v>
      </c>
      <c r="E4279">
        <v>2.7629999999999999</v>
      </c>
    </row>
    <row r="4280" spans="1:5" x14ac:dyDescent="0.25">
      <c r="A4280">
        <v>18594</v>
      </c>
      <c r="B4280" t="s">
        <v>2584</v>
      </c>
      <c r="C4280" t="s">
        <v>2585</v>
      </c>
      <c r="D4280">
        <v>-1.417</v>
      </c>
      <c r="E4280">
        <v>6.3150000000000004</v>
      </c>
    </row>
    <row r="4281" spans="1:5" x14ac:dyDescent="0.25">
      <c r="A4281">
        <v>22396</v>
      </c>
      <c r="B4281" t="s">
        <v>2916</v>
      </c>
      <c r="C4281" t="s">
        <v>2917</v>
      </c>
      <c r="D4281">
        <v>-1.417</v>
      </c>
      <c r="E4281">
        <v>6.2549999999999999</v>
      </c>
    </row>
    <row r="4282" spans="1:5" x14ac:dyDescent="0.25">
      <c r="A4282">
        <v>10813</v>
      </c>
      <c r="B4282" t="s">
        <v>1894</v>
      </c>
      <c r="C4282" t="s">
        <v>1895</v>
      </c>
      <c r="D4282">
        <v>-1.417</v>
      </c>
      <c r="E4282">
        <v>5.2080000000000002</v>
      </c>
    </row>
    <row r="4283" spans="1:5" x14ac:dyDescent="0.25">
      <c r="A4283">
        <v>28936</v>
      </c>
      <c r="B4283" t="s">
        <v>4739</v>
      </c>
      <c r="C4283" t="s">
        <v>4740</v>
      </c>
      <c r="D4283">
        <v>-1.417</v>
      </c>
      <c r="E4283">
        <v>2.6720000000000002</v>
      </c>
    </row>
    <row r="4284" spans="1:5" x14ac:dyDescent="0.25">
      <c r="A4284">
        <v>101</v>
      </c>
      <c r="D4284">
        <v>-1.4179999999999999</v>
      </c>
      <c r="E4284">
        <v>7.1379999999999999</v>
      </c>
    </row>
    <row r="4285" spans="1:5" x14ac:dyDescent="0.25">
      <c r="A4285">
        <v>38213</v>
      </c>
      <c r="B4285" t="s">
        <v>6058</v>
      </c>
      <c r="C4285" t="s">
        <v>6059</v>
      </c>
      <c r="D4285">
        <v>-1.4179999999999999</v>
      </c>
      <c r="E4285">
        <v>5.12</v>
      </c>
    </row>
    <row r="4286" spans="1:5" x14ac:dyDescent="0.25">
      <c r="A4286">
        <v>14367</v>
      </c>
      <c r="B4286" t="s">
        <v>2485</v>
      </c>
      <c r="C4286" t="s">
        <v>2486</v>
      </c>
      <c r="D4286">
        <v>-1.4179999999999999</v>
      </c>
      <c r="E4286">
        <v>4.7380000000000004</v>
      </c>
    </row>
    <row r="4287" spans="1:5" x14ac:dyDescent="0.25">
      <c r="A4287">
        <v>43245</v>
      </c>
      <c r="B4287" t="s">
        <v>6669</v>
      </c>
      <c r="C4287" t="s">
        <v>6670</v>
      </c>
      <c r="D4287">
        <v>-1.4179999999999999</v>
      </c>
      <c r="E4287">
        <v>3.6520000000000001</v>
      </c>
    </row>
    <row r="4288" spans="1:5" x14ac:dyDescent="0.25">
      <c r="A4288">
        <v>19067</v>
      </c>
      <c r="B4288" t="s">
        <v>3246</v>
      </c>
      <c r="C4288" t="s">
        <v>3247</v>
      </c>
      <c r="D4288">
        <v>-1.4179999999999999</v>
      </c>
      <c r="E4288">
        <v>3.5350000000000001</v>
      </c>
    </row>
    <row r="4289" spans="1:5" x14ac:dyDescent="0.25">
      <c r="A4289">
        <v>9182</v>
      </c>
      <c r="B4289" t="s">
        <v>1642</v>
      </c>
      <c r="C4289" t="s">
        <v>1643</v>
      </c>
      <c r="D4289">
        <v>-1.4179999999999999</v>
      </c>
      <c r="E4289">
        <v>2.4289999999999998</v>
      </c>
    </row>
    <row r="4290" spans="1:5" x14ac:dyDescent="0.25">
      <c r="A4290">
        <v>104</v>
      </c>
      <c r="B4290" t="s">
        <v>8095</v>
      </c>
      <c r="C4290" t="s">
        <v>8096</v>
      </c>
      <c r="D4290">
        <v>-1.419</v>
      </c>
      <c r="E4290">
        <v>6.4649999999999999</v>
      </c>
    </row>
    <row r="4291" spans="1:5" x14ac:dyDescent="0.25">
      <c r="A4291">
        <v>18026</v>
      </c>
      <c r="D4291">
        <v>-1.419</v>
      </c>
      <c r="E4291">
        <v>6.4379999999999997</v>
      </c>
    </row>
    <row r="4292" spans="1:5" x14ac:dyDescent="0.25">
      <c r="A4292">
        <v>43828</v>
      </c>
      <c r="B4292" t="s">
        <v>6738</v>
      </c>
      <c r="C4292" t="s">
        <v>6739</v>
      </c>
      <c r="D4292">
        <v>-1.419</v>
      </c>
      <c r="E4292">
        <v>6.1420000000000003</v>
      </c>
    </row>
    <row r="4293" spans="1:5" x14ac:dyDescent="0.25">
      <c r="A4293">
        <v>33045</v>
      </c>
      <c r="B4293" t="s">
        <v>5329</v>
      </c>
      <c r="C4293" t="s">
        <v>5330</v>
      </c>
      <c r="D4293">
        <v>-1.419</v>
      </c>
      <c r="E4293">
        <v>3.0419999999999998</v>
      </c>
    </row>
    <row r="4294" spans="1:5" x14ac:dyDescent="0.25">
      <c r="A4294">
        <v>38882</v>
      </c>
      <c r="B4294" t="s">
        <v>1764</v>
      </c>
      <c r="C4294" t="s">
        <v>1765</v>
      </c>
      <c r="D4294">
        <v>-1.42</v>
      </c>
      <c r="E4294">
        <v>8.1560000000000006</v>
      </c>
    </row>
    <row r="4295" spans="1:5" x14ac:dyDescent="0.25">
      <c r="A4295">
        <v>30062</v>
      </c>
      <c r="B4295" t="s">
        <v>1926</v>
      </c>
      <c r="C4295" t="s">
        <v>1927</v>
      </c>
      <c r="D4295">
        <v>-1.42</v>
      </c>
      <c r="E4295">
        <v>7.6349999999999998</v>
      </c>
    </row>
    <row r="4296" spans="1:5" x14ac:dyDescent="0.25">
      <c r="A4296">
        <v>33038</v>
      </c>
      <c r="B4296" t="s">
        <v>5327</v>
      </c>
      <c r="C4296" t="s">
        <v>5328</v>
      </c>
      <c r="D4296">
        <v>-1.42</v>
      </c>
      <c r="E4296">
        <v>7.1159999999999997</v>
      </c>
    </row>
    <row r="4297" spans="1:5" x14ac:dyDescent="0.25">
      <c r="A4297">
        <v>16534</v>
      </c>
      <c r="B4297" t="s">
        <v>2818</v>
      </c>
      <c r="C4297" t="s">
        <v>2819</v>
      </c>
      <c r="D4297">
        <v>-1.42</v>
      </c>
      <c r="E4297">
        <v>6.3659999999999997</v>
      </c>
    </row>
    <row r="4298" spans="1:5" x14ac:dyDescent="0.25">
      <c r="A4298">
        <v>45185</v>
      </c>
      <c r="B4298" t="s">
        <v>6848</v>
      </c>
      <c r="C4298" t="s">
        <v>6849</v>
      </c>
      <c r="D4298">
        <v>-1.42</v>
      </c>
      <c r="E4298">
        <v>2.1960000000000002</v>
      </c>
    </row>
    <row r="4299" spans="1:5" x14ac:dyDescent="0.25">
      <c r="A4299">
        <v>15915</v>
      </c>
      <c r="B4299" t="s">
        <v>2584</v>
      </c>
      <c r="C4299" t="s">
        <v>2585</v>
      </c>
      <c r="D4299">
        <v>-1.421</v>
      </c>
      <c r="E4299">
        <v>6.2939999999999996</v>
      </c>
    </row>
    <row r="4300" spans="1:5" x14ac:dyDescent="0.25">
      <c r="A4300">
        <v>13266</v>
      </c>
      <c r="B4300" t="s">
        <v>198</v>
      </c>
      <c r="C4300" t="s">
        <v>199</v>
      </c>
      <c r="D4300">
        <v>-1.421</v>
      </c>
      <c r="E4300">
        <v>2.6059999999999999</v>
      </c>
    </row>
    <row r="4301" spans="1:5" x14ac:dyDescent="0.25">
      <c r="A4301">
        <v>2401</v>
      </c>
      <c r="D4301">
        <v>-1.421</v>
      </c>
      <c r="E4301">
        <v>1.98</v>
      </c>
    </row>
    <row r="4302" spans="1:5" x14ac:dyDescent="0.25">
      <c r="A4302">
        <v>33621</v>
      </c>
      <c r="B4302" t="s">
        <v>1926</v>
      </c>
      <c r="C4302" t="s">
        <v>1927</v>
      </c>
      <c r="D4302">
        <v>-1.4219999999999999</v>
      </c>
      <c r="E4302">
        <v>7.5940000000000003</v>
      </c>
    </row>
    <row r="4303" spans="1:5" x14ac:dyDescent="0.25">
      <c r="A4303">
        <v>6985</v>
      </c>
      <c r="D4303">
        <v>-1.4219999999999999</v>
      </c>
      <c r="E4303">
        <v>6.4039999999999999</v>
      </c>
    </row>
    <row r="4304" spans="1:5" x14ac:dyDescent="0.25">
      <c r="A4304">
        <v>29582</v>
      </c>
      <c r="B4304" t="s">
        <v>2584</v>
      </c>
      <c r="C4304" t="s">
        <v>2585</v>
      </c>
      <c r="D4304">
        <v>-1.4219999999999999</v>
      </c>
      <c r="E4304">
        <v>6.3310000000000004</v>
      </c>
    </row>
    <row r="4305" spans="1:5" x14ac:dyDescent="0.25">
      <c r="A4305">
        <v>29020</v>
      </c>
      <c r="B4305" t="s">
        <v>404</v>
      </c>
      <c r="C4305" t="s">
        <v>405</v>
      </c>
      <c r="D4305">
        <v>-1.4219999999999999</v>
      </c>
      <c r="E4305">
        <v>4.3609999999999998</v>
      </c>
    </row>
    <row r="4306" spans="1:5" x14ac:dyDescent="0.25">
      <c r="A4306">
        <v>41795</v>
      </c>
      <c r="B4306" t="s">
        <v>6529</v>
      </c>
      <c r="C4306" t="s">
        <v>6530</v>
      </c>
      <c r="D4306">
        <v>-1.4219999999999999</v>
      </c>
      <c r="E4306">
        <v>2.4140000000000001</v>
      </c>
    </row>
    <row r="4307" spans="1:5" x14ac:dyDescent="0.25">
      <c r="A4307">
        <v>20229</v>
      </c>
      <c r="B4307" t="s">
        <v>8097</v>
      </c>
      <c r="C4307" t="s">
        <v>8098</v>
      </c>
      <c r="D4307">
        <v>-1.4219999999999999</v>
      </c>
      <c r="E4307">
        <v>2.1440000000000001</v>
      </c>
    </row>
    <row r="4308" spans="1:5" x14ac:dyDescent="0.25">
      <c r="A4308">
        <v>7304</v>
      </c>
      <c r="D4308">
        <v>-1.423</v>
      </c>
      <c r="E4308">
        <v>4.4790000000000001</v>
      </c>
    </row>
    <row r="4309" spans="1:5" x14ac:dyDescent="0.25">
      <c r="A4309">
        <v>43154</v>
      </c>
      <c r="D4309">
        <v>-1.423</v>
      </c>
      <c r="E4309">
        <v>3.3519999999999999</v>
      </c>
    </row>
    <row r="4310" spans="1:5" x14ac:dyDescent="0.25">
      <c r="A4310">
        <v>26101</v>
      </c>
      <c r="B4310" t="s">
        <v>1926</v>
      </c>
      <c r="C4310" t="s">
        <v>1927</v>
      </c>
      <c r="D4310">
        <v>-1.4239999999999999</v>
      </c>
      <c r="E4310">
        <v>7.49</v>
      </c>
    </row>
    <row r="4311" spans="1:5" x14ac:dyDescent="0.25">
      <c r="A4311">
        <v>27142</v>
      </c>
      <c r="B4311" t="s">
        <v>4452</v>
      </c>
      <c r="C4311" t="s">
        <v>4453</v>
      </c>
      <c r="D4311">
        <v>-1.4239999999999999</v>
      </c>
      <c r="E4311">
        <v>6.9260000000000002</v>
      </c>
    </row>
    <row r="4312" spans="1:5" x14ac:dyDescent="0.25">
      <c r="A4312">
        <v>15342</v>
      </c>
      <c r="D4312">
        <v>-1.4239999999999999</v>
      </c>
      <c r="E4312">
        <v>6.4640000000000004</v>
      </c>
    </row>
    <row r="4313" spans="1:5" x14ac:dyDescent="0.25">
      <c r="A4313">
        <v>14687</v>
      </c>
      <c r="B4313" t="s">
        <v>5209</v>
      </c>
      <c r="C4313" t="s">
        <v>5210</v>
      </c>
      <c r="D4313">
        <v>-1.4239999999999999</v>
      </c>
      <c r="E4313">
        <v>6.2110000000000003</v>
      </c>
    </row>
    <row r="4314" spans="1:5" x14ac:dyDescent="0.25">
      <c r="A4314">
        <v>12552</v>
      </c>
      <c r="B4314" t="s">
        <v>2180</v>
      </c>
      <c r="C4314" t="s">
        <v>2181</v>
      </c>
      <c r="D4314">
        <v>-1.4239999999999999</v>
      </c>
      <c r="E4314">
        <v>4.8410000000000002</v>
      </c>
    </row>
    <row r="4315" spans="1:5" x14ac:dyDescent="0.25">
      <c r="A4315">
        <v>41729</v>
      </c>
      <c r="B4315" t="s">
        <v>142</v>
      </c>
      <c r="C4315" t="s">
        <v>143</v>
      </c>
      <c r="D4315">
        <v>-1.4239999999999999</v>
      </c>
      <c r="E4315">
        <v>4.5609999999999999</v>
      </c>
    </row>
    <row r="4316" spans="1:5" x14ac:dyDescent="0.25">
      <c r="A4316">
        <v>4758</v>
      </c>
      <c r="B4316" t="s">
        <v>862</v>
      </c>
      <c r="C4316" t="s">
        <v>863</v>
      </c>
      <c r="D4316">
        <v>-1.4239999999999999</v>
      </c>
      <c r="E4316">
        <v>3.2570000000000001</v>
      </c>
    </row>
    <row r="4317" spans="1:5" x14ac:dyDescent="0.25">
      <c r="A4317">
        <v>23024</v>
      </c>
      <c r="B4317" t="s">
        <v>2818</v>
      </c>
      <c r="C4317" t="s">
        <v>2819</v>
      </c>
      <c r="D4317">
        <v>-1.4259999999999999</v>
      </c>
      <c r="E4317">
        <v>6.2789999999999999</v>
      </c>
    </row>
    <row r="4318" spans="1:5" x14ac:dyDescent="0.25">
      <c r="A4318">
        <v>41362</v>
      </c>
      <c r="B4318" t="s">
        <v>4811</v>
      </c>
      <c r="C4318" t="s">
        <v>4812</v>
      </c>
      <c r="D4318">
        <v>-1.4259999999999999</v>
      </c>
      <c r="E4318">
        <v>5.891</v>
      </c>
    </row>
    <row r="4319" spans="1:5" x14ac:dyDescent="0.25">
      <c r="A4319">
        <v>3853</v>
      </c>
      <c r="B4319" t="s">
        <v>706</v>
      </c>
      <c r="C4319" t="s">
        <v>707</v>
      </c>
      <c r="D4319">
        <v>-1.4259999999999999</v>
      </c>
      <c r="E4319">
        <v>2.08</v>
      </c>
    </row>
    <row r="4320" spans="1:5" x14ac:dyDescent="0.25">
      <c r="A4320">
        <v>34340</v>
      </c>
      <c r="B4320" t="s">
        <v>2020</v>
      </c>
      <c r="C4320" t="s">
        <v>2021</v>
      </c>
      <c r="D4320">
        <v>-1.427</v>
      </c>
      <c r="E4320">
        <v>4.5599999999999996</v>
      </c>
    </row>
    <row r="4321" spans="1:5" x14ac:dyDescent="0.25">
      <c r="A4321">
        <v>7176</v>
      </c>
      <c r="B4321" t="s">
        <v>142</v>
      </c>
      <c r="C4321" t="s">
        <v>143</v>
      </c>
      <c r="D4321">
        <v>-1.4279999999999999</v>
      </c>
      <c r="E4321">
        <v>3.1389999999999998</v>
      </c>
    </row>
    <row r="4322" spans="1:5" x14ac:dyDescent="0.25">
      <c r="A4322">
        <v>37047</v>
      </c>
      <c r="B4322" s="1">
        <v>45178</v>
      </c>
      <c r="C4322" t="s">
        <v>5901</v>
      </c>
      <c r="D4322">
        <v>-1.4279999999999999</v>
      </c>
      <c r="E4322">
        <v>3.0590000000000002</v>
      </c>
    </row>
    <row r="4323" spans="1:5" x14ac:dyDescent="0.25">
      <c r="A4323">
        <v>10873</v>
      </c>
      <c r="B4323" t="s">
        <v>38</v>
      </c>
      <c r="C4323" t="s">
        <v>39</v>
      </c>
      <c r="D4323">
        <v>-1.429</v>
      </c>
      <c r="E4323">
        <v>3.4849999999999999</v>
      </c>
    </row>
    <row r="4324" spans="1:5" x14ac:dyDescent="0.25">
      <c r="A4324">
        <v>23217</v>
      </c>
      <c r="B4324" t="s">
        <v>912</v>
      </c>
      <c r="C4324" t="s">
        <v>913</v>
      </c>
      <c r="D4324">
        <v>-1.429</v>
      </c>
      <c r="E4324">
        <v>2.964</v>
      </c>
    </row>
    <row r="4325" spans="1:5" x14ac:dyDescent="0.25">
      <c r="A4325">
        <v>32586</v>
      </c>
      <c r="B4325" t="s">
        <v>5257</v>
      </c>
      <c r="C4325" t="s">
        <v>5258</v>
      </c>
      <c r="D4325">
        <v>-1.429</v>
      </c>
      <c r="E4325">
        <v>2.363</v>
      </c>
    </row>
    <row r="4326" spans="1:5" x14ac:dyDescent="0.25">
      <c r="A4326">
        <v>13071</v>
      </c>
      <c r="D4326">
        <v>-1.43</v>
      </c>
      <c r="E4326">
        <v>5.4029999999999996</v>
      </c>
    </row>
    <row r="4327" spans="1:5" x14ac:dyDescent="0.25">
      <c r="A4327">
        <v>33131</v>
      </c>
      <c r="B4327" t="s">
        <v>5345</v>
      </c>
      <c r="C4327" t="s">
        <v>5346</v>
      </c>
      <c r="D4327">
        <v>-1.431</v>
      </c>
      <c r="E4327">
        <v>4.3209999999999997</v>
      </c>
    </row>
    <row r="4328" spans="1:5" x14ac:dyDescent="0.25">
      <c r="A4328">
        <v>26309</v>
      </c>
      <c r="B4328" t="s">
        <v>1926</v>
      </c>
      <c r="C4328" t="s">
        <v>1927</v>
      </c>
      <c r="D4328">
        <v>-1.4319999999999999</v>
      </c>
      <c r="E4328">
        <v>7.52</v>
      </c>
    </row>
    <row r="4329" spans="1:5" x14ac:dyDescent="0.25">
      <c r="A4329">
        <v>4898</v>
      </c>
      <c r="D4329">
        <v>-1.4319999999999999</v>
      </c>
      <c r="E4329">
        <v>7.4669999999999996</v>
      </c>
    </row>
    <row r="4330" spans="1:5" x14ac:dyDescent="0.25">
      <c r="A4330">
        <v>43329</v>
      </c>
      <c r="B4330" t="s">
        <v>6675</v>
      </c>
      <c r="C4330" t="s">
        <v>6676</v>
      </c>
      <c r="D4330">
        <v>-1.4319999999999999</v>
      </c>
      <c r="E4330">
        <v>3.2719999999999998</v>
      </c>
    </row>
    <row r="4331" spans="1:5" x14ac:dyDescent="0.25">
      <c r="A4331">
        <v>37529</v>
      </c>
      <c r="B4331" t="s">
        <v>5950</v>
      </c>
      <c r="C4331" t="s">
        <v>5951</v>
      </c>
      <c r="D4331">
        <v>-1.4319999999999999</v>
      </c>
      <c r="E4331">
        <v>2.4249999999999998</v>
      </c>
    </row>
    <row r="4332" spans="1:5" x14ac:dyDescent="0.25">
      <c r="A4332">
        <v>29728</v>
      </c>
      <c r="B4332" t="s">
        <v>4857</v>
      </c>
      <c r="C4332" t="s">
        <v>4858</v>
      </c>
      <c r="D4332">
        <v>-1.4319999999999999</v>
      </c>
      <c r="E4332">
        <v>2.2040000000000002</v>
      </c>
    </row>
    <row r="4333" spans="1:5" x14ac:dyDescent="0.25">
      <c r="A4333">
        <v>10731</v>
      </c>
      <c r="B4333" t="s">
        <v>4464</v>
      </c>
      <c r="C4333" t="s">
        <v>4465</v>
      </c>
      <c r="D4333">
        <v>-1.4319999999999999</v>
      </c>
      <c r="E4333">
        <v>2.0779999999999998</v>
      </c>
    </row>
    <row r="4334" spans="1:5" x14ac:dyDescent="0.25">
      <c r="A4334">
        <v>33423</v>
      </c>
      <c r="B4334" t="s">
        <v>5397</v>
      </c>
      <c r="C4334" t="s">
        <v>5398</v>
      </c>
      <c r="D4334">
        <v>-1.4330000000000001</v>
      </c>
      <c r="E4334">
        <v>7.8609999999999998</v>
      </c>
    </row>
    <row r="4335" spans="1:5" x14ac:dyDescent="0.25">
      <c r="A4335">
        <v>5916</v>
      </c>
      <c r="B4335" t="s">
        <v>1078</v>
      </c>
      <c r="C4335" t="s">
        <v>1079</v>
      </c>
      <c r="D4335">
        <v>-1.4330000000000001</v>
      </c>
      <c r="E4335">
        <v>7.2480000000000002</v>
      </c>
    </row>
    <row r="4336" spans="1:5" x14ac:dyDescent="0.25">
      <c r="A4336">
        <v>41225</v>
      </c>
      <c r="B4336" t="s">
        <v>6455</v>
      </c>
      <c r="C4336" t="s">
        <v>6456</v>
      </c>
      <c r="D4336">
        <v>-1.4330000000000001</v>
      </c>
      <c r="E4336">
        <v>6.1749999999999998</v>
      </c>
    </row>
    <row r="4337" spans="1:5" x14ac:dyDescent="0.25">
      <c r="A4337">
        <v>20682</v>
      </c>
      <c r="B4337" t="s">
        <v>3492</v>
      </c>
      <c r="C4337" t="s">
        <v>3493</v>
      </c>
      <c r="D4337">
        <v>-1.4330000000000001</v>
      </c>
      <c r="E4337">
        <v>3.7429999999999999</v>
      </c>
    </row>
    <row r="4338" spans="1:5" x14ac:dyDescent="0.25">
      <c r="A4338">
        <v>8952</v>
      </c>
      <c r="B4338" t="s">
        <v>8099</v>
      </c>
      <c r="C4338" t="s">
        <v>8100</v>
      </c>
      <c r="D4338">
        <v>-1.4330000000000001</v>
      </c>
      <c r="E4338">
        <v>2.073</v>
      </c>
    </row>
    <row r="4339" spans="1:5" x14ac:dyDescent="0.25">
      <c r="A4339">
        <v>810</v>
      </c>
      <c r="B4339" t="s">
        <v>8101</v>
      </c>
      <c r="C4339" t="s">
        <v>8102</v>
      </c>
      <c r="D4339">
        <v>-1.4330000000000001</v>
      </c>
      <c r="E4339">
        <v>1.9419999999999999</v>
      </c>
    </row>
    <row r="4340" spans="1:5" x14ac:dyDescent="0.25">
      <c r="A4340">
        <v>5555</v>
      </c>
      <c r="B4340" t="s">
        <v>1004</v>
      </c>
      <c r="C4340" t="s">
        <v>1005</v>
      </c>
      <c r="D4340">
        <v>-1.4339999999999999</v>
      </c>
      <c r="E4340">
        <v>6.4180000000000001</v>
      </c>
    </row>
    <row r="4341" spans="1:5" x14ac:dyDescent="0.25">
      <c r="A4341">
        <v>5889</v>
      </c>
      <c r="B4341" t="s">
        <v>1074</v>
      </c>
      <c r="C4341" t="s">
        <v>1075</v>
      </c>
      <c r="D4341">
        <v>-1.4339999999999999</v>
      </c>
      <c r="E4341">
        <v>5.0629999999999997</v>
      </c>
    </row>
    <row r="4342" spans="1:5" x14ac:dyDescent="0.25">
      <c r="A4342">
        <v>43933</v>
      </c>
      <c r="B4342" t="s">
        <v>404</v>
      </c>
      <c r="C4342" t="s">
        <v>405</v>
      </c>
      <c r="D4342">
        <v>-1.4339999999999999</v>
      </c>
      <c r="E4342">
        <v>4.3490000000000002</v>
      </c>
    </row>
    <row r="4343" spans="1:5" x14ac:dyDescent="0.25">
      <c r="A4343">
        <v>8019</v>
      </c>
      <c r="B4343" t="s">
        <v>1478</v>
      </c>
      <c r="C4343" t="s">
        <v>1479</v>
      </c>
      <c r="D4343">
        <v>-1.4339999999999999</v>
      </c>
      <c r="E4343">
        <v>3.9870000000000001</v>
      </c>
    </row>
    <row r="4344" spans="1:5" x14ac:dyDescent="0.25">
      <c r="A4344">
        <v>13260</v>
      </c>
      <c r="B4344" t="s">
        <v>2302</v>
      </c>
      <c r="C4344" t="s">
        <v>2303</v>
      </c>
      <c r="D4344">
        <v>-1.4339999999999999</v>
      </c>
      <c r="E4344">
        <v>3.85</v>
      </c>
    </row>
    <row r="4345" spans="1:5" x14ac:dyDescent="0.25">
      <c r="A4345">
        <v>10512</v>
      </c>
      <c r="D4345">
        <v>-1.4339999999999999</v>
      </c>
      <c r="E4345">
        <v>2.5489999999999999</v>
      </c>
    </row>
    <row r="4346" spans="1:5" x14ac:dyDescent="0.25">
      <c r="A4346">
        <v>38432</v>
      </c>
      <c r="B4346" t="s">
        <v>8103</v>
      </c>
      <c r="C4346" t="s">
        <v>8104</v>
      </c>
      <c r="D4346">
        <v>-1.4339999999999999</v>
      </c>
      <c r="E4346">
        <v>1.976</v>
      </c>
    </row>
    <row r="4347" spans="1:5" x14ac:dyDescent="0.25">
      <c r="A4347">
        <v>42977</v>
      </c>
      <c r="B4347" t="s">
        <v>2584</v>
      </c>
      <c r="C4347" t="s">
        <v>2585</v>
      </c>
      <c r="D4347">
        <v>-1.4350000000000001</v>
      </c>
      <c r="E4347">
        <v>6.2290000000000001</v>
      </c>
    </row>
    <row r="4348" spans="1:5" x14ac:dyDescent="0.25">
      <c r="A4348">
        <v>32290</v>
      </c>
      <c r="B4348" t="s">
        <v>5215</v>
      </c>
      <c r="C4348" t="s">
        <v>5216</v>
      </c>
      <c r="D4348">
        <v>-1.4350000000000001</v>
      </c>
      <c r="E4348">
        <v>5.7880000000000003</v>
      </c>
    </row>
    <row r="4349" spans="1:5" x14ac:dyDescent="0.25">
      <c r="A4349">
        <v>32705</v>
      </c>
      <c r="D4349">
        <v>-1.4359999999999999</v>
      </c>
      <c r="E4349">
        <v>8.7249999999999996</v>
      </c>
    </row>
    <row r="4350" spans="1:5" x14ac:dyDescent="0.25">
      <c r="A4350">
        <v>45016</v>
      </c>
      <c r="B4350" t="s">
        <v>5251</v>
      </c>
      <c r="C4350" t="s">
        <v>5252</v>
      </c>
      <c r="D4350">
        <v>-1.4359999999999999</v>
      </c>
      <c r="E4350">
        <v>7.32</v>
      </c>
    </row>
    <row r="4351" spans="1:5" x14ac:dyDescent="0.25">
      <c r="A4351">
        <v>34936</v>
      </c>
      <c r="B4351" t="s">
        <v>5603</v>
      </c>
      <c r="C4351" t="s">
        <v>5604</v>
      </c>
      <c r="D4351">
        <v>-1.4359999999999999</v>
      </c>
      <c r="E4351">
        <v>5.4290000000000003</v>
      </c>
    </row>
    <row r="4352" spans="1:5" x14ac:dyDescent="0.25">
      <c r="A4352">
        <v>41386</v>
      </c>
      <c r="B4352" t="s">
        <v>6479</v>
      </c>
      <c r="C4352" t="s">
        <v>6480</v>
      </c>
      <c r="D4352">
        <v>-1.4359999999999999</v>
      </c>
      <c r="E4352">
        <v>2.1190000000000002</v>
      </c>
    </row>
    <row r="4353" spans="1:5" x14ac:dyDescent="0.25">
      <c r="A4353">
        <v>44109</v>
      </c>
      <c r="B4353" t="s">
        <v>6770</v>
      </c>
      <c r="C4353" t="s">
        <v>6771</v>
      </c>
      <c r="D4353">
        <v>-1.4370000000000001</v>
      </c>
      <c r="E4353">
        <v>4.0220000000000002</v>
      </c>
    </row>
    <row r="4354" spans="1:5" x14ac:dyDescent="0.25">
      <c r="A4354">
        <v>6122</v>
      </c>
      <c r="B4354" t="s">
        <v>1116</v>
      </c>
      <c r="C4354" t="s">
        <v>1117</v>
      </c>
      <c r="D4354">
        <v>-1.4370000000000001</v>
      </c>
      <c r="E4354">
        <v>2.9649999999999999</v>
      </c>
    </row>
    <row r="4355" spans="1:5" x14ac:dyDescent="0.25">
      <c r="A4355">
        <v>42692</v>
      </c>
      <c r="B4355" t="s">
        <v>5021</v>
      </c>
      <c r="C4355" t="s">
        <v>5022</v>
      </c>
      <c r="D4355">
        <v>-1.4370000000000001</v>
      </c>
      <c r="E4355">
        <v>2.6259999999999999</v>
      </c>
    </row>
    <row r="4356" spans="1:5" x14ac:dyDescent="0.25">
      <c r="A4356">
        <v>18201</v>
      </c>
      <c r="B4356" t="s">
        <v>3079</v>
      </c>
      <c r="C4356" t="s">
        <v>3080</v>
      </c>
      <c r="D4356">
        <v>-1.4370000000000001</v>
      </c>
      <c r="E4356">
        <v>2.5830000000000002</v>
      </c>
    </row>
    <row r="4357" spans="1:5" x14ac:dyDescent="0.25">
      <c r="A4357">
        <v>43396</v>
      </c>
      <c r="B4357" t="s">
        <v>6679</v>
      </c>
      <c r="C4357" t="s">
        <v>6680</v>
      </c>
      <c r="D4357">
        <v>-1.4379999999999999</v>
      </c>
      <c r="E4357">
        <v>6.0540000000000003</v>
      </c>
    </row>
    <row r="4358" spans="1:5" x14ac:dyDescent="0.25">
      <c r="A4358">
        <v>1546</v>
      </c>
      <c r="B4358" t="s">
        <v>274</v>
      </c>
      <c r="C4358" t="s">
        <v>275</v>
      </c>
      <c r="D4358">
        <v>-1.4379999999999999</v>
      </c>
      <c r="E4358">
        <v>3.5790000000000002</v>
      </c>
    </row>
    <row r="4359" spans="1:5" x14ac:dyDescent="0.25">
      <c r="A4359">
        <v>790</v>
      </c>
      <c r="D4359">
        <v>-1.4379999999999999</v>
      </c>
      <c r="E4359">
        <v>2.964</v>
      </c>
    </row>
    <row r="4360" spans="1:5" x14ac:dyDescent="0.25">
      <c r="A4360">
        <v>39716</v>
      </c>
      <c r="B4360" t="s">
        <v>8105</v>
      </c>
      <c r="C4360" t="s">
        <v>8106</v>
      </c>
      <c r="D4360">
        <v>-1.4390000000000001</v>
      </c>
      <c r="E4360">
        <v>7.008</v>
      </c>
    </row>
    <row r="4361" spans="1:5" x14ac:dyDescent="0.25">
      <c r="A4361">
        <v>44510</v>
      </c>
      <c r="B4361" t="s">
        <v>6808</v>
      </c>
      <c r="C4361" t="s">
        <v>6809</v>
      </c>
      <c r="D4361">
        <v>-1.4390000000000001</v>
      </c>
      <c r="E4361">
        <v>3.1880000000000002</v>
      </c>
    </row>
    <row r="4362" spans="1:5" x14ac:dyDescent="0.25">
      <c r="A4362">
        <v>4173</v>
      </c>
      <c r="B4362" t="s">
        <v>752</v>
      </c>
      <c r="C4362" t="s">
        <v>753</v>
      </c>
      <c r="D4362">
        <v>-1.4390000000000001</v>
      </c>
      <c r="E4362">
        <v>2.1059999999999999</v>
      </c>
    </row>
    <row r="4363" spans="1:5" x14ac:dyDescent="0.25">
      <c r="A4363">
        <v>5908</v>
      </c>
      <c r="B4363" t="s">
        <v>674</v>
      </c>
      <c r="C4363" t="s">
        <v>675</v>
      </c>
      <c r="D4363">
        <v>-1.44</v>
      </c>
      <c r="E4363">
        <v>7.5570000000000004</v>
      </c>
    </row>
    <row r="4364" spans="1:5" x14ac:dyDescent="0.25">
      <c r="A4364">
        <v>44252</v>
      </c>
      <c r="B4364" t="s">
        <v>6782</v>
      </c>
      <c r="C4364" t="s">
        <v>6783</v>
      </c>
      <c r="D4364">
        <v>-1.44</v>
      </c>
      <c r="E4364">
        <v>3.1659999999999999</v>
      </c>
    </row>
    <row r="4365" spans="1:5" x14ac:dyDescent="0.25">
      <c r="A4365">
        <v>15537</v>
      </c>
      <c r="B4365" t="s">
        <v>2674</v>
      </c>
      <c r="C4365" t="s">
        <v>2675</v>
      </c>
      <c r="D4365">
        <v>-1.4410000000000001</v>
      </c>
      <c r="E4365">
        <v>6.5789999999999997</v>
      </c>
    </row>
    <row r="4366" spans="1:5" x14ac:dyDescent="0.25">
      <c r="A4366">
        <v>14362</v>
      </c>
      <c r="B4366" t="s">
        <v>2483</v>
      </c>
      <c r="C4366" t="s">
        <v>2484</v>
      </c>
      <c r="D4366">
        <v>-1.4410000000000001</v>
      </c>
      <c r="E4366">
        <v>4.33</v>
      </c>
    </row>
    <row r="4367" spans="1:5" x14ac:dyDescent="0.25">
      <c r="A4367">
        <v>5774</v>
      </c>
      <c r="B4367" t="s">
        <v>1050</v>
      </c>
      <c r="C4367" t="s">
        <v>1051</v>
      </c>
      <c r="D4367">
        <v>-1.4419999999999999</v>
      </c>
      <c r="E4367">
        <v>6.4429999999999996</v>
      </c>
    </row>
    <row r="4368" spans="1:5" x14ac:dyDescent="0.25">
      <c r="A4368">
        <v>3976</v>
      </c>
      <c r="B4368" t="s">
        <v>730</v>
      </c>
      <c r="C4368" t="s">
        <v>731</v>
      </c>
      <c r="D4368">
        <v>-1.4419999999999999</v>
      </c>
      <c r="E4368">
        <v>5.6239999999999997</v>
      </c>
    </row>
    <row r="4369" spans="1:5" x14ac:dyDescent="0.25">
      <c r="A4369">
        <v>10427</v>
      </c>
      <c r="D4369">
        <v>-1.4419999999999999</v>
      </c>
      <c r="E4369">
        <v>5.2590000000000003</v>
      </c>
    </row>
    <row r="4370" spans="1:5" x14ac:dyDescent="0.25">
      <c r="A4370">
        <v>29392</v>
      </c>
      <c r="D4370">
        <v>-1.4419999999999999</v>
      </c>
      <c r="E4370">
        <v>3.7469999999999999</v>
      </c>
    </row>
    <row r="4371" spans="1:5" x14ac:dyDescent="0.25">
      <c r="A4371">
        <v>15320</v>
      </c>
      <c r="B4371" t="s">
        <v>2648</v>
      </c>
      <c r="C4371" t="s">
        <v>2649</v>
      </c>
      <c r="D4371">
        <v>-1.4419999999999999</v>
      </c>
      <c r="E4371">
        <v>3.3519999999999999</v>
      </c>
    </row>
    <row r="4372" spans="1:5" x14ac:dyDescent="0.25">
      <c r="A4372">
        <v>19490</v>
      </c>
      <c r="B4372" t="s">
        <v>512</v>
      </c>
      <c r="C4372" t="s">
        <v>513</v>
      </c>
      <c r="D4372">
        <v>-1.4419999999999999</v>
      </c>
      <c r="E4372">
        <v>3.1139999999999999</v>
      </c>
    </row>
    <row r="4373" spans="1:5" x14ac:dyDescent="0.25">
      <c r="A4373">
        <v>13584</v>
      </c>
      <c r="B4373" t="s">
        <v>2346</v>
      </c>
      <c r="C4373" t="s">
        <v>2347</v>
      </c>
      <c r="D4373">
        <v>-1.4419999999999999</v>
      </c>
      <c r="E4373">
        <v>3.0390000000000001</v>
      </c>
    </row>
    <row r="4374" spans="1:5" x14ac:dyDescent="0.25">
      <c r="A4374">
        <v>8831</v>
      </c>
      <c r="B4374" t="s">
        <v>1598</v>
      </c>
      <c r="C4374" t="s">
        <v>1599</v>
      </c>
      <c r="D4374">
        <v>-1.4419999999999999</v>
      </c>
      <c r="E4374">
        <v>2.33</v>
      </c>
    </row>
    <row r="4375" spans="1:5" x14ac:dyDescent="0.25">
      <c r="A4375">
        <v>32205</v>
      </c>
      <c r="B4375" t="s">
        <v>4312</v>
      </c>
      <c r="C4375" t="s">
        <v>4313</v>
      </c>
      <c r="D4375">
        <v>-1.4430000000000001</v>
      </c>
      <c r="E4375">
        <v>4.8630000000000004</v>
      </c>
    </row>
    <row r="4376" spans="1:5" x14ac:dyDescent="0.25">
      <c r="A4376">
        <v>16889</v>
      </c>
      <c r="B4376" t="s">
        <v>2876</v>
      </c>
      <c r="C4376" t="s">
        <v>2877</v>
      </c>
      <c r="D4376">
        <v>-1.4430000000000001</v>
      </c>
      <c r="E4376">
        <v>3.653</v>
      </c>
    </row>
    <row r="4377" spans="1:5" x14ac:dyDescent="0.25">
      <c r="A4377">
        <v>7800</v>
      </c>
      <c r="B4377" t="s">
        <v>1454</v>
      </c>
      <c r="C4377" t="s">
        <v>1455</v>
      </c>
      <c r="D4377">
        <v>-1.4430000000000001</v>
      </c>
      <c r="E4377">
        <v>2.2109999999999999</v>
      </c>
    </row>
    <row r="4378" spans="1:5" x14ac:dyDescent="0.25">
      <c r="A4378">
        <v>25388</v>
      </c>
      <c r="B4378" t="s">
        <v>4212</v>
      </c>
      <c r="C4378" t="s">
        <v>4213</v>
      </c>
      <c r="D4378">
        <v>-1.444</v>
      </c>
      <c r="E4378">
        <v>5.63</v>
      </c>
    </row>
    <row r="4379" spans="1:5" x14ac:dyDescent="0.25">
      <c r="A4379">
        <v>27703</v>
      </c>
      <c r="B4379" t="s">
        <v>4544</v>
      </c>
      <c r="C4379" t="s">
        <v>4545</v>
      </c>
      <c r="D4379">
        <v>-1.444</v>
      </c>
      <c r="E4379">
        <v>5.5590000000000002</v>
      </c>
    </row>
    <row r="4380" spans="1:5" x14ac:dyDescent="0.25">
      <c r="A4380">
        <v>30866</v>
      </c>
      <c r="B4380" t="s">
        <v>5021</v>
      </c>
      <c r="C4380" t="s">
        <v>5022</v>
      </c>
      <c r="D4380">
        <v>-1.444</v>
      </c>
      <c r="E4380">
        <v>3.8</v>
      </c>
    </row>
    <row r="4381" spans="1:5" x14ac:dyDescent="0.25">
      <c r="A4381">
        <v>27330</v>
      </c>
      <c r="B4381" t="s">
        <v>4488</v>
      </c>
      <c r="C4381" t="s">
        <v>4489</v>
      </c>
      <c r="D4381">
        <v>-1.444</v>
      </c>
      <c r="E4381">
        <v>3.254</v>
      </c>
    </row>
    <row r="4382" spans="1:5" x14ac:dyDescent="0.25">
      <c r="A4382">
        <v>2441</v>
      </c>
      <c r="B4382" t="s">
        <v>420</v>
      </c>
      <c r="C4382" t="s">
        <v>421</v>
      </c>
      <c r="D4382">
        <v>-1.444</v>
      </c>
      <c r="E4382">
        <v>2.4649999999999999</v>
      </c>
    </row>
    <row r="4383" spans="1:5" x14ac:dyDescent="0.25">
      <c r="A4383">
        <v>15050</v>
      </c>
      <c r="B4383" t="s">
        <v>2596</v>
      </c>
      <c r="C4383" t="s">
        <v>2597</v>
      </c>
      <c r="D4383">
        <v>-1.4450000000000001</v>
      </c>
      <c r="E4383">
        <v>7.7880000000000003</v>
      </c>
    </row>
    <row r="4384" spans="1:5" x14ac:dyDescent="0.25">
      <c r="A4384">
        <v>5809</v>
      </c>
      <c r="B4384" t="s">
        <v>1058</v>
      </c>
      <c r="C4384" t="s">
        <v>1059</v>
      </c>
      <c r="D4384">
        <v>-1.4450000000000001</v>
      </c>
      <c r="E4384">
        <v>5.7770000000000001</v>
      </c>
    </row>
    <row r="4385" spans="1:5" x14ac:dyDescent="0.25">
      <c r="A4385">
        <v>30338</v>
      </c>
      <c r="B4385" t="s">
        <v>4953</v>
      </c>
      <c r="C4385" t="s">
        <v>4954</v>
      </c>
      <c r="D4385">
        <v>-1.446</v>
      </c>
      <c r="E4385">
        <v>5.7569999999999997</v>
      </c>
    </row>
    <row r="4386" spans="1:5" x14ac:dyDescent="0.25">
      <c r="A4386">
        <v>34954</v>
      </c>
      <c r="B4386" t="s">
        <v>2782</v>
      </c>
      <c r="C4386" t="s">
        <v>2783</v>
      </c>
      <c r="D4386">
        <v>-1.446</v>
      </c>
      <c r="E4386">
        <v>3.4470000000000001</v>
      </c>
    </row>
    <row r="4387" spans="1:5" x14ac:dyDescent="0.25">
      <c r="A4387">
        <v>19967</v>
      </c>
      <c r="B4387" t="s">
        <v>3388</v>
      </c>
      <c r="C4387" t="s">
        <v>3389</v>
      </c>
      <c r="D4387">
        <v>-1.4470000000000001</v>
      </c>
      <c r="E4387">
        <v>6.2809999999999997</v>
      </c>
    </row>
    <row r="4388" spans="1:5" x14ac:dyDescent="0.25">
      <c r="A4388">
        <v>38636</v>
      </c>
      <c r="B4388" t="s">
        <v>6108</v>
      </c>
      <c r="C4388" t="s">
        <v>6109</v>
      </c>
      <c r="D4388">
        <v>-1.4470000000000001</v>
      </c>
      <c r="E4388">
        <v>3.3290000000000002</v>
      </c>
    </row>
    <row r="4389" spans="1:5" x14ac:dyDescent="0.25">
      <c r="A4389">
        <v>39919</v>
      </c>
      <c r="B4389" t="s">
        <v>2530</v>
      </c>
      <c r="C4389" t="s">
        <v>2531</v>
      </c>
      <c r="D4389">
        <v>-1.4470000000000001</v>
      </c>
      <c r="E4389">
        <v>2.2090000000000001</v>
      </c>
    </row>
    <row r="4390" spans="1:5" x14ac:dyDescent="0.25">
      <c r="A4390">
        <v>24265</v>
      </c>
      <c r="B4390" t="s">
        <v>8107</v>
      </c>
      <c r="C4390" t="s">
        <v>8108</v>
      </c>
      <c r="D4390">
        <v>-1.4470000000000001</v>
      </c>
      <c r="E4390">
        <v>1.958</v>
      </c>
    </row>
    <row r="4391" spans="1:5" x14ac:dyDescent="0.25">
      <c r="A4391">
        <v>34192</v>
      </c>
      <c r="B4391" t="s">
        <v>5499</v>
      </c>
      <c r="C4391" t="s">
        <v>5500</v>
      </c>
      <c r="D4391">
        <v>-1.448</v>
      </c>
      <c r="E4391">
        <v>6.7380000000000004</v>
      </c>
    </row>
    <row r="4392" spans="1:5" x14ac:dyDescent="0.25">
      <c r="A4392">
        <v>26919</v>
      </c>
      <c r="B4392" t="s">
        <v>4418</v>
      </c>
      <c r="C4392" t="s">
        <v>4419</v>
      </c>
      <c r="D4392">
        <v>-1.448</v>
      </c>
      <c r="E4392">
        <v>4.2</v>
      </c>
    </row>
    <row r="4393" spans="1:5" x14ac:dyDescent="0.25">
      <c r="A4393">
        <v>12730</v>
      </c>
      <c r="B4393" t="s">
        <v>2218</v>
      </c>
      <c r="C4393" t="s">
        <v>2219</v>
      </c>
      <c r="D4393">
        <v>-1.448</v>
      </c>
      <c r="E4393">
        <v>2.2549999999999999</v>
      </c>
    </row>
    <row r="4394" spans="1:5" x14ac:dyDescent="0.25">
      <c r="A4394">
        <v>32208</v>
      </c>
      <c r="B4394" t="s">
        <v>5197</v>
      </c>
      <c r="C4394" t="s">
        <v>5198</v>
      </c>
      <c r="D4394">
        <v>-1.4490000000000001</v>
      </c>
      <c r="E4394">
        <v>5.968</v>
      </c>
    </row>
    <row r="4395" spans="1:5" x14ac:dyDescent="0.25">
      <c r="A4395">
        <v>21868</v>
      </c>
      <c r="D4395">
        <v>-1.4490000000000001</v>
      </c>
      <c r="E4395">
        <v>5.91</v>
      </c>
    </row>
    <row r="4396" spans="1:5" x14ac:dyDescent="0.25">
      <c r="A4396">
        <v>7682</v>
      </c>
      <c r="B4396" t="s">
        <v>1434</v>
      </c>
      <c r="C4396" t="s">
        <v>1435</v>
      </c>
      <c r="D4396">
        <v>-1.4490000000000001</v>
      </c>
      <c r="E4396">
        <v>3.5339999999999998</v>
      </c>
    </row>
    <row r="4397" spans="1:5" x14ac:dyDescent="0.25">
      <c r="A4397">
        <v>36773</v>
      </c>
      <c r="B4397" t="s">
        <v>5561</v>
      </c>
      <c r="C4397" t="s">
        <v>5562</v>
      </c>
      <c r="D4397">
        <v>-1.4490000000000001</v>
      </c>
      <c r="E4397">
        <v>2.605</v>
      </c>
    </row>
    <row r="4398" spans="1:5" x14ac:dyDescent="0.25">
      <c r="A4398">
        <v>6180</v>
      </c>
      <c r="B4398" t="s">
        <v>1134</v>
      </c>
      <c r="C4398" t="s">
        <v>1135</v>
      </c>
      <c r="D4398">
        <v>-1.45</v>
      </c>
      <c r="E4398">
        <v>4.7530000000000001</v>
      </c>
    </row>
    <row r="4399" spans="1:5" x14ac:dyDescent="0.25">
      <c r="A4399">
        <v>6153</v>
      </c>
      <c r="B4399" t="s">
        <v>404</v>
      </c>
      <c r="C4399" t="s">
        <v>405</v>
      </c>
      <c r="D4399">
        <v>-1.45</v>
      </c>
      <c r="E4399">
        <v>4.6710000000000003</v>
      </c>
    </row>
    <row r="4400" spans="1:5" x14ac:dyDescent="0.25">
      <c r="A4400">
        <v>15219</v>
      </c>
      <c r="B4400" t="s">
        <v>2626</v>
      </c>
      <c r="C4400" t="s">
        <v>2627</v>
      </c>
      <c r="D4400">
        <v>-1.45</v>
      </c>
      <c r="E4400">
        <v>3.9870000000000001</v>
      </c>
    </row>
    <row r="4401" spans="1:5" x14ac:dyDescent="0.25">
      <c r="A4401">
        <v>31333</v>
      </c>
      <c r="B4401" t="s">
        <v>4825</v>
      </c>
      <c r="C4401" t="s">
        <v>4826</v>
      </c>
      <c r="D4401">
        <v>-1.4510000000000001</v>
      </c>
      <c r="E4401">
        <v>7.6239999999999997</v>
      </c>
    </row>
    <row r="4402" spans="1:5" x14ac:dyDescent="0.25">
      <c r="A4402">
        <v>4958</v>
      </c>
      <c r="B4402" t="s">
        <v>876</v>
      </c>
      <c r="C4402" t="s">
        <v>877</v>
      </c>
      <c r="D4402">
        <v>-1.4510000000000001</v>
      </c>
      <c r="E4402">
        <v>5.52</v>
      </c>
    </row>
    <row r="4403" spans="1:5" x14ac:dyDescent="0.25">
      <c r="A4403">
        <v>14600</v>
      </c>
      <c r="B4403" t="s">
        <v>2512</v>
      </c>
      <c r="C4403" t="s">
        <v>2513</v>
      </c>
      <c r="D4403">
        <v>-1.4510000000000001</v>
      </c>
      <c r="E4403">
        <v>5.46</v>
      </c>
    </row>
    <row r="4404" spans="1:5" x14ac:dyDescent="0.25">
      <c r="A4404">
        <v>5509</v>
      </c>
      <c r="B4404" t="s">
        <v>994</v>
      </c>
      <c r="C4404" t="s">
        <v>995</v>
      </c>
      <c r="D4404">
        <v>-1.4510000000000001</v>
      </c>
      <c r="E4404">
        <v>5.2919999999999998</v>
      </c>
    </row>
    <row r="4405" spans="1:5" x14ac:dyDescent="0.25">
      <c r="A4405">
        <v>29870</v>
      </c>
      <c r="B4405" t="s">
        <v>4877</v>
      </c>
      <c r="C4405" t="s">
        <v>4878</v>
      </c>
      <c r="D4405">
        <v>-1.452</v>
      </c>
      <c r="E4405">
        <v>4.0869999999999997</v>
      </c>
    </row>
    <row r="4406" spans="1:5" x14ac:dyDescent="0.25">
      <c r="A4406">
        <v>19511</v>
      </c>
      <c r="B4406" t="s">
        <v>3320</v>
      </c>
      <c r="C4406" t="s">
        <v>3321</v>
      </c>
      <c r="D4406">
        <v>-1.452</v>
      </c>
      <c r="E4406">
        <v>3.0059999999999998</v>
      </c>
    </row>
    <row r="4407" spans="1:5" x14ac:dyDescent="0.25">
      <c r="A4407">
        <v>40139</v>
      </c>
      <c r="B4407" t="s">
        <v>6304</v>
      </c>
      <c r="C4407" t="s">
        <v>6305</v>
      </c>
      <c r="D4407">
        <v>-1.452</v>
      </c>
      <c r="E4407">
        <v>2.2949999999999999</v>
      </c>
    </row>
    <row r="4408" spans="1:5" x14ac:dyDescent="0.25">
      <c r="A4408">
        <v>4961</v>
      </c>
      <c r="B4408" t="s">
        <v>878</v>
      </c>
      <c r="C4408" t="s">
        <v>879</v>
      </c>
      <c r="D4408">
        <v>-1.4530000000000001</v>
      </c>
      <c r="E4408">
        <v>4.8440000000000003</v>
      </c>
    </row>
    <row r="4409" spans="1:5" x14ac:dyDescent="0.25">
      <c r="A4409">
        <v>7558</v>
      </c>
      <c r="B4409" t="s">
        <v>1402</v>
      </c>
      <c r="C4409" t="s">
        <v>1403</v>
      </c>
      <c r="D4409">
        <v>-1.454</v>
      </c>
      <c r="E4409">
        <v>5.3559999999999999</v>
      </c>
    </row>
    <row r="4410" spans="1:5" x14ac:dyDescent="0.25">
      <c r="A4410">
        <v>11851</v>
      </c>
      <c r="B4410" t="s">
        <v>2058</v>
      </c>
      <c r="C4410" t="s">
        <v>2059</v>
      </c>
      <c r="D4410">
        <v>-1.454</v>
      </c>
      <c r="E4410">
        <v>3.5870000000000002</v>
      </c>
    </row>
    <row r="4411" spans="1:5" x14ac:dyDescent="0.25">
      <c r="A4411">
        <v>10776</v>
      </c>
      <c r="B4411" t="s">
        <v>1888</v>
      </c>
      <c r="C4411" t="s">
        <v>1889</v>
      </c>
      <c r="D4411">
        <v>-1.4550000000000001</v>
      </c>
      <c r="E4411">
        <v>3.2469999999999999</v>
      </c>
    </row>
    <row r="4412" spans="1:5" x14ac:dyDescent="0.25">
      <c r="A4412">
        <v>16861</v>
      </c>
      <c r="B4412" t="s">
        <v>1680</v>
      </c>
      <c r="C4412" t="s">
        <v>1681</v>
      </c>
      <c r="D4412">
        <v>-1.4550000000000001</v>
      </c>
      <c r="E4412">
        <v>2.7909999999999999</v>
      </c>
    </row>
    <row r="4413" spans="1:5" x14ac:dyDescent="0.25">
      <c r="A4413">
        <v>38015</v>
      </c>
      <c r="B4413" t="s">
        <v>1308</v>
      </c>
      <c r="C4413" t="s">
        <v>1309</v>
      </c>
      <c r="D4413">
        <v>-1.4550000000000001</v>
      </c>
      <c r="E4413">
        <v>2.5190000000000001</v>
      </c>
    </row>
    <row r="4414" spans="1:5" x14ac:dyDescent="0.25">
      <c r="A4414">
        <v>9825</v>
      </c>
      <c r="B4414" t="s">
        <v>1168</v>
      </c>
      <c r="C4414" t="s">
        <v>1169</v>
      </c>
      <c r="D4414">
        <v>-1.456</v>
      </c>
      <c r="E4414">
        <v>3.82</v>
      </c>
    </row>
    <row r="4415" spans="1:5" x14ac:dyDescent="0.25">
      <c r="A4415">
        <v>29410</v>
      </c>
      <c r="B4415" t="s">
        <v>4817</v>
      </c>
      <c r="C4415" t="s">
        <v>4818</v>
      </c>
      <c r="D4415">
        <v>-1.456</v>
      </c>
      <c r="E4415">
        <v>3.2709999999999999</v>
      </c>
    </row>
    <row r="4416" spans="1:5" x14ac:dyDescent="0.25">
      <c r="A4416">
        <v>1081</v>
      </c>
      <c r="B4416" t="s">
        <v>172</v>
      </c>
      <c r="C4416" t="s">
        <v>173</v>
      </c>
      <c r="D4416">
        <v>-1.4570000000000001</v>
      </c>
      <c r="E4416">
        <v>7.016</v>
      </c>
    </row>
    <row r="4417" spans="1:5" x14ac:dyDescent="0.25">
      <c r="A4417">
        <v>40582</v>
      </c>
      <c r="B4417" t="s">
        <v>3820</v>
      </c>
      <c r="C4417" t="s">
        <v>3821</v>
      </c>
      <c r="D4417">
        <v>-1.4570000000000001</v>
      </c>
      <c r="E4417">
        <v>6.0309999999999997</v>
      </c>
    </row>
    <row r="4418" spans="1:5" x14ac:dyDescent="0.25">
      <c r="A4418">
        <v>19783</v>
      </c>
      <c r="B4418" t="s">
        <v>312</v>
      </c>
      <c r="C4418" t="s">
        <v>313</v>
      </c>
      <c r="D4418">
        <v>-1.4570000000000001</v>
      </c>
      <c r="E4418">
        <v>2.548</v>
      </c>
    </row>
    <row r="4419" spans="1:5" x14ac:dyDescent="0.25">
      <c r="A4419">
        <v>24738</v>
      </c>
      <c r="B4419" t="s">
        <v>4126</v>
      </c>
      <c r="C4419" t="s">
        <v>4127</v>
      </c>
      <c r="D4419">
        <v>-1.458</v>
      </c>
      <c r="E4419">
        <v>2.7120000000000002</v>
      </c>
    </row>
    <row r="4420" spans="1:5" x14ac:dyDescent="0.25">
      <c r="A4420">
        <v>8679</v>
      </c>
      <c r="B4420" t="s">
        <v>1574</v>
      </c>
      <c r="C4420" t="s">
        <v>1575</v>
      </c>
      <c r="D4420">
        <v>-1.458</v>
      </c>
      <c r="E4420">
        <v>2.6080000000000001</v>
      </c>
    </row>
    <row r="4421" spans="1:5" x14ac:dyDescent="0.25">
      <c r="A4421">
        <v>39381</v>
      </c>
      <c r="B4421" t="s">
        <v>6220</v>
      </c>
      <c r="C4421" t="s">
        <v>6221</v>
      </c>
      <c r="D4421">
        <v>-1.4590000000000001</v>
      </c>
      <c r="E4421">
        <v>5.3449999999999998</v>
      </c>
    </row>
    <row r="4422" spans="1:5" x14ac:dyDescent="0.25">
      <c r="A4422">
        <v>38531</v>
      </c>
      <c r="B4422" t="s">
        <v>6102</v>
      </c>
      <c r="C4422" t="s">
        <v>6103</v>
      </c>
      <c r="D4422">
        <v>-1.4590000000000001</v>
      </c>
      <c r="E4422">
        <v>3.976</v>
      </c>
    </row>
    <row r="4423" spans="1:5" x14ac:dyDescent="0.25">
      <c r="A4423">
        <v>42219</v>
      </c>
      <c r="B4423" t="s">
        <v>6573</v>
      </c>
      <c r="C4423" t="s">
        <v>6574</v>
      </c>
      <c r="D4423">
        <v>-1.4590000000000001</v>
      </c>
      <c r="E4423">
        <v>2.3929999999999998</v>
      </c>
    </row>
    <row r="4424" spans="1:5" x14ac:dyDescent="0.25">
      <c r="A4424">
        <v>26233</v>
      </c>
      <c r="B4424" t="s">
        <v>2232</v>
      </c>
      <c r="C4424" t="s">
        <v>2233</v>
      </c>
      <c r="D4424">
        <v>-1.46</v>
      </c>
      <c r="E4424">
        <v>4.8360000000000003</v>
      </c>
    </row>
    <row r="4425" spans="1:5" x14ac:dyDescent="0.25">
      <c r="A4425">
        <v>37861</v>
      </c>
      <c r="B4425" t="s">
        <v>6016</v>
      </c>
      <c r="C4425" t="s">
        <v>6017</v>
      </c>
      <c r="D4425">
        <v>-1.46</v>
      </c>
      <c r="E4425">
        <v>4.6379999999999999</v>
      </c>
    </row>
    <row r="4426" spans="1:5" x14ac:dyDescent="0.25">
      <c r="A4426">
        <v>5541</v>
      </c>
      <c r="B4426" t="s">
        <v>1002</v>
      </c>
      <c r="C4426" t="s">
        <v>1003</v>
      </c>
      <c r="D4426">
        <v>-1.46</v>
      </c>
      <c r="E4426">
        <v>4.2690000000000001</v>
      </c>
    </row>
    <row r="4427" spans="1:5" x14ac:dyDescent="0.25">
      <c r="A4427">
        <v>22504</v>
      </c>
      <c r="B4427" t="s">
        <v>3814</v>
      </c>
      <c r="C4427" t="s">
        <v>3815</v>
      </c>
      <c r="D4427">
        <v>-1.46</v>
      </c>
      <c r="E4427">
        <v>2.6179999999999999</v>
      </c>
    </row>
    <row r="4428" spans="1:5" x14ac:dyDescent="0.25">
      <c r="A4428">
        <v>7353</v>
      </c>
      <c r="B4428" t="s">
        <v>1340</v>
      </c>
      <c r="C4428" t="s">
        <v>1341</v>
      </c>
      <c r="D4428">
        <v>-1.46</v>
      </c>
      <c r="E4428">
        <v>2.1890000000000001</v>
      </c>
    </row>
    <row r="4429" spans="1:5" x14ac:dyDescent="0.25">
      <c r="A4429">
        <v>8156</v>
      </c>
      <c r="B4429" t="s">
        <v>704</v>
      </c>
      <c r="C4429" t="s">
        <v>705</v>
      </c>
      <c r="D4429">
        <v>-1.4610000000000001</v>
      </c>
      <c r="E4429">
        <v>6.6139999999999999</v>
      </c>
    </row>
    <row r="4430" spans="1:5" x14ac:dyDescent="0.25">
      <c r="A4430">
        <v>13342</v>
      </c>
      <c r="B4430" t="s">
        <v>2314</v>
      </c>
      <c r="C4430" t="s">
        <v>2315</v>
      </c>
      <c r="D4430">
        <v>-1.4610000000000001</v>
      </c>
      <c r="E4430">
        <v>4.9749999999999996</v>
      </c>
    </row>
    <row r="4431" spans="1:5" x14ac:dyDescent="0.25">
      <c r="A4431">
        <v>11649</v>
      </c>
      <c r="B4431" t="s">
        <v>2020</v>
      </c>
      <c r="C4431" t="s">
        <v>2021</v>
      </c>
      <c r="D4431">
        <v>-1.4610000000000001</v>
      </c>
      <c r="E4431">
        <v>4.4349999999999996</v>
      </c>
    </row>
    <row r="4432" spans="1:5" x14ac:dyDescent="0.25">
      <c r="A4432">
        <v>43186</v>
      </c>
      <c r="B4432" t="s">
        <v>6657</v>
      </c>
      <c r="C4432" t="s">
        <v>6658</v>
      </c>
      <c r="D4432">
        <v>-1.4610000000000001</v>
      </c>
      <c r="E4432">
        <v>4.0679999999999996</v>
      </c>
    </row>
    <row r="4433" spans="1:5" x14ac:dyDescent="0.25">
      <c r="A4433">
        <v>41413</v>
      </c>
      <c r="B4433" t="s">
        <v>6485</v>
      </c>
      <c r="C4433" t="s">
        <v>6486</v>
      </c>
      <c r="D4433">
        <v>-1.4610000000000001</v>
      </c>
      <c r="E4433">
        <v>2.72</v>
      </c>
    </row>
    <row r="4434" spans="1:5" x14ac:dyDescent="0.25">
      <c r="A4434">
        <v>24240</v>
      </c>
      <c r="B4434" t="s">
        <v>8073</v>
      </c>
      <c r="C4434" t="s">
        <v>8074</v>
      </c>
      <c r="D4434">
        <v>-1.4610000000000001</v>
      </c>
      <c r="E4434">
        <v>2.27</v>
      </c>
    </row>
    <row r="4435" spans="1:5" x14ac:dyDescent="0.25">
      <c r="A4435">
        <v>12908</v>
      </c>
      <c r="B4435" t="s">
        <v>2242</v>
      </c>
      <c r="C4435" t="s">
        <v>2243</v>
      </c>
      <c r="D4435">
        <v>-1.462</v>
      </c>
      <c r="E4435">
        <v>4.4889999999999999</v>
      </c>
    </row>
    <row r="4436" spans="1:5" x14ac:dyDescent="0.25">
      <c r="A4436">
        <v>30634</v>
      </c>
      <c r="B4436" t="s">
        <v>8109</v>
      </c>
      <c r="C4436" t="s">
        <v>8110</v>
      </c>
      <c r="D4436">
        <v>-1.462</v>
      </c>
      <c r="E4436">
        <v>2.1960000000000002</v>
      </c>
    </row>
    <row r="4437" spans="1:5" x14ac:dyDescent="0.25">
      <c r="A4437">
        <v>18147</v>
      </c>
      <c r="B4437" t="s">
        <v>3069</v>
      </c>
      <c r="C4437" t="s">
        <v>3070</v>
      </c>
      <c r="D4437">
        <v>-1.4630000000000001</v>
      </c>
      <c r="E4437">
        <v>3.714</v>
      </c>
    </row>
    <row r="4438" spans="1:5" x14ac:dyDescent="0.25">
      <c r="A4438">
        <v>24069</v>
      </c>
      <c r="B4438" t="s">
        <v>4014</v>
      </c>
      <c r="C4438" t="s">
        <v>4015</v>
      </c>
      <c r="D4438">
        <v>-1.4630000000000001</v>
      </c>
      <c r="E4438">
        <v>2.7610000000000001</v>
      </c>
    </row>
    <row r="4439" spans="1:5" x14ac:dyDescent="0.25">
      <c r="A4439">
        <v>24735</v>
      </c>
      <c r="B4439" t="s">
        <v>4124</v>
      </c>
      <c r="C4439" t="s">
        <v>4125</v>
      </c>
      <c r="D4439">
        <v>-1.464</v>
      </c>
      <c r="E4439">
        <v>3.1659999999999999</v>
      </c>
    </row>
    <row r="4440" spans="1:5" x14ac:dyDescent="0.25">
      <c r="A4440">
        <v>25215</v>
      </c>
      <c r="B4440" t="s">
        <v>436</v>
      </c>
      <c r="C4440" t="s">
        <v>437</v>
      </c>
      <c r="D4440">
        <v>-1.464</v>
      </c>
      <c r="E4440">
        <v>2.6680000000000001</v>
      </c>
    </row>
    <row r="4441" spans="1:5" x14ac:dyDescent="0.25">
      <c r="A4441">
        <v>9479</v>
      </c>
      <c r="D4441">
        <v>-1.4650000000000001</v>
      </c>
      <c r="E4441">
        <v>5.5289999999999999</v>
      </c>
    </row>
    <row r="4442" spans="1:5" x14ac:dyDescent="0.25">
      <c r="A4442">
        <v>30345</v>
      </c>
      <c r="B4442" t="s">
        <v>4955</v>
      </c>
      <c r="C4442" t="s">
        <v>4956</v>
      </c>
      <c r="D4442">
        <v>-1.4650000000000001</v>
      </c>
      <c r="E4442">
        <v>3.8679999999999999</v>
      </c>
    </row>
    <row r="4443" spans="1:5" x14ac:dyDescent="0.25">
      <c r="A4443">
        <v>42267</v>
      </c>
      <c r="B4443" t="s">
        <v>6579</v>
      </c>
      <c r="C4443" t="s">
        <v>6580</v>
      </c>
      <c r="D4443">
        <v>-1.4650000000000001</v>
      </c>
      <c r="E4443">
        <v>3.476</v>
      </c>
    </row>
    <row r="4444" spans="1:5" x14ac:dyDescent="0.25">
      <c r="A4444">
        <v>28968</v>
      </c>
      <c r="B4444" t="s">
        <v>4751</v>
      </c>
      <c r="C4444" t="s">
        <v>4752</v>
      </c>
      <c r="D4444">
        <v>-1.4650000000000001</v>
      </c>
      <c r="E4444">
        <v>3.355</v>
      </c>
    </row>
    <row r="4445" spans="1:5" x14ac:dyDescent="0.25">
      <c r="A4445">
        <v>12966</v>
      </c>
      <c r="B4445" t="s">
        <v>2256</v>
      </c>
      <c r="C4445" t="s">
        <v>2257</v>
      </c>
      <c r="D4445">
        <v>-1.4650000000000001</v>
      </c>
      <c r="E4445">
        <v>3.331</v>
      </c>
    </row>
    <row r="4446" spans="1:5" x14ac:dyDescent="0.25">
      <c r="A4446">
        <v>36529</v>
      </c>
      <c r="B4446" t="s">
        <v>5825</v>
      </c>
      <c r="C4446" t="s">
        <v>5826</v>
      </c>
      <c r="D4446">
        <v>-1.4650000000000001</v>
      </c>
      <c r="E4446">
        <v>3.2120000000000002</v>
      </c>
    </row>
    <row r="4447" spans="1:5" x14ac:dyDescent="0.25">
      <c r="A4447">
        <v>13948</v>
      </c>
      <c r="B4447" t="s">
        <v>2406</v>
      </c>
      <c r="C4447" t="s">
        <v>2407</v>
      </c>
      <c r="D4447">
        <v>-1.4650000000000001</v>
      </c>
      <c r="E4447">
        <v>2.617</v>
      </c>
    </row>
    <row r="4448" spans="1:5" x14ac:dyDescent="0.25">
      <c r="A4448">
        <v>5205</v>
      </c>
      <c r="D4448">
        <v>-1.4650000000000001</v>
      </c>
      <c r="E4448">
        <v>2.5569999999999999</v>
      </c>
    </row>
    <row r="4449" spans="1:5" x14ac:dyDescent="0.25">
      <c r="A4449">
        <v>20850</v>
      </c>
      <c r="B4449" t="s">
        <v>3526</v>
      </c>
      <c r="C4449" t="s">
        <v>3527</v>
      </c>
      <c r="D4449">
        <v>-1.4650000000000001</v>
      </c>
      <c r="E4449">
        <v>2.4700000000000002</v>
      </c>
    </row>
    <row r="4450" spans="1:5" x14ac:dyDescent="0.25">
      <c r="A4450">
        <v>6159</v>
      </c>
      <c r="B4450" t="s">
        <v>1128</v>
      </c>
      <c r="C4450" t="s">
        <v>1129</v>
      </c>
      <c r="D4450">
        <v>-1.466</v>
      </c>
      <c r="E4450">
        <v>4.2670000000000003</v>
      </c>
    </row>
    <row r="4451" spans="1:5" x14ac:dyDescent="0.25">
      <c r="A4451">
        <v>33028</v>
      </c>
      <c r="B4451" t="s">
        <v>2262</v>
      </c>
      <c r="C4451" t="s">
        <v>2263</v>
      </c>
      <c r="D4451">
        <v>-1.466</v>
      </c>
      <c r="E4451">
        <v>2.484</v>
      </c>
    </row>
    <row r="4452" spans="1:5" x14ac:dyDescent="0.25">
      <c r="A4452">
        <v>5655</v>
      </c>
      <c r="B4452" t="s">
        <v>1030</v>
      </c>
      <c r="C4452" t="s">
        <v>1031</v>
      </c>
      <c r="D4452">
        <v>-1.4670000000000001</v>
      </c>
      <c r="E4452">
        <v>7.0510000000000002</v>
      </c>
    </row>
    <row r="4453" spans="1:5" x14ac:dyDescent="0.25">
      <c r="A4453">
        <v>21100</v>
      </c>
      <c r="B4453" t="s">
        <v>3576</v>
      </c>
      <c r="C4453" t="s">
        <v>3577</v>
      </c>
      <c r="D4453">
        <v>-1.4670000000000001</v>
      </c>
      <c r="E4453">
        <v>6.9139999999999997</v>
      </c>
    </row>
    <row r="4454" spans="1:5" x14ac:dyDescent="0.25">
      <c r="A4454">
        <v>1220</v>
      </c>
      <c r="B4454" t="s">
        <v>208</v>
      </c>
      <c r="C4454" t="s">
        <v>209</v>
      </c>
      <c r="D4454">
        <v>-1.4670000000000001</v>
      </c>
      <c r="E4454">
        <v>6.4009999999999998</v>
      </c>
    </row>
    <row r="4455" spans="1:5" x14ac:dyDescent="0.25">
      <c r="A4455">
        <v>2706</v>
      </c>
      <c r="B4455" t="s">
        <v>480</v>
      </c>
      <c r="C4455" t="s">
        <v>481</v>
      </c>
      <c r="D4455">
        <v>-1.4670000000000001</v>
      </c>
      <c r="E4455">
        <v>6.1369999999999996</v>
      </c>
    </row>
    <row r="4456" spans="1:5" x14ac:dyDescent="0.25">
      <c r="A4456">
        <v>17535</v>
      </c>
      <c r="B4456" t="s">
        <v>2940</v>
      </c>
      <c r="C4456" t="s">
        <v>2941</v>
      </c>
      <c r="D4456">
        <v>-1.4670000000000001</v>
      </c>
      <c r="E4456">
        <v>5.4889999999999999</v>
      </c>
    </row>
    <row r="4457" spans="1:5" x14ac:dyDescent="0.25">
      <c r="A4457">
        <v>21625</v>
      </c>
      <c r="B4457" t="s">
        <v>142</v>
      </c>
      <c r="C4457" t="s">
        <v>143</v>
      </c>
      <c r="D4457">
        <v>-1.4670000000000001</v>
      </c>
      <c r="E4457">
        <v>4.2270000000000003</v>
      </c>
    </row>
    <row r="4458" spans="1:5" x14ac:dyDescent="0.25">
      <c r="A4458">
        <v>17167</v>
      </c>
      <c r="B4458" t="s">
        <v>512</v>
      </c>
      <c r="C4458" t="s">
        <v>513</v>
      </c>
      <c r="D4458">
        <v>-1.4670000000000001</v>
      </c>
      <c r="E4458">
        <v>2.8239999999999998</v>
      </c>
    </row>
    <row r="4459" spans="1:5" x14ac:dyDescent="0.25">
      <c r="A4459">
        <v>29466</v>
      </c>
      <c r="B4459" t="s">
        <v>4825</v>
      </c>
      <c r="C4459" t="s">
        <v>4826</v>
      </c>
      <c r="D4459">
        <v>-1.468</v>
      </c>
      <c r="E4459">
        <v>8.5459999999999994</v>
      </c>
    </row>
    <row r="4460" spans="1:5" x14ac:dyDescent="0.25">
      <c r="A4460">
        <v>37790</v>
      </c>
      <c r="B4460" t="s">
        <v>6002</v>
      </c>
      <c r="C4460" t="s">
        <v>6003</v>
      </c>
      <c r="D4460">
        <v>-1.468</v>
      </c>
      <c r="E4460">
        <v>6.2389999999999999</v>
      </c>
    </row>
    <row r="4461" spans="1:5" x14ac:dyDescent="0.25">
      <c r="A4461">
        <v>22620</v>
      </c>
      <c r="B4461" t="s">
        <v>3828</v>
      </c>
      <c r="C4461" t="s">
        <v>3829</v>
      </c>
      <c r="D4461">
        <v>-1.468</v>
      </c>
      <c r="E4461">
        <v>5.7679999999999998</v>
      </c>
    </row>
    <row r="4462" spans="1:5" x14ac:dyDescent="0.25">
      <c r="A4462">
        <v>36156</v>
      </c>
      <c r="B4462" t="s">
        <v>2152</v>
      </c>
      <c r="C4462" t="s">
        <v>2153</v>
      </c>
      <c r="D4462">
        <v>-1.468</v>
      </c>
      <c r="E4462">
        <v>5.6689999999999996</v>
      </c>
    </row>
    <row r="4463" spans="1:5" x14ac:dyDescent="0.25">
      <c r="A4463">
        <v>25178</v>
      </c>
      <c r="B4463" t="s">
        <v>4186</v>
      </c>
      <c r="C4463" t="s">
        <v>4187</v>
      </c>
      <c r="D4463">
        <v>-1.468</v>
      </c>
      <c r="E4463">
        <v>4.4960000000000004</v>
      </c>
    </row>
    <row r="4464" spans="1:5" x14ac:dyDescent="0.25">
      <c r="A4464">
        <v>24807</v>
      </c>
      <c r="B4464" t="s">
        <v>4140</v>
      </c>
      <c r="C4464" t="s">
        <v>4141</v>
      </c>
      <c r="D4464">
        <v>-1.468</v>
      </c>
      <c r="E4464">
        <v>3.6840000000000002</v>
      </c>
    </row>
    <row r="4465" spans="1:5" x14ac:dyDescent="0.25">
      <c r="A4465">
        <v>28299</v>
      </c>
      <c r="B4465" t="s">
        <v>4630</v>
      </c>
      <c r="C4465" t="s">
        <v>4631</v>
      </c>
      <c r="D4465">
        <v>-1.468</v>
      </c>
      <c r="E4465">
        <v>2.7040000000000002</v>
      </c>
    </row>
    <row r="4466" spans="1:5" x14ac:dyDescent="0.25">
      <c r="A4466">
        <v>5834</v>
      </c>
      <c r="B4466" t="s">
        <v>1064</v>
      </c>
      <c r="C4466" t="s">
        <v>1065</v>
      </c>
      <c r="D4466">
        <v>-1.4690000000000001</v>
      </c>
      <c r="E4466">
        <v>6.3440000000000003</v>
      </c>
    </row>
    <row r="4467" spans="1:5" x14ac:dyDescent="0.25">
      <c r="A4467">
        <v>6238</v>
      </c>
      <c r="B4467" t="s">
        <v>1144</v>
      </c>
      <c r="C4467" t="s">
        <v>1145</v>
      </c>
      <c r="D4467">
        <v>-1.4690000000000001</v>
      </c>
      <c r="E4467">
        <v>6.1669999999999998</v>
      </c>
    </row>
    <row r="4468" spans="1:5" x14ac:dyDescent="0.25">
      <c r="A4468">
        <v>29791</v>
      </c>
      <c r="B4468" t="s">
        <v>6272</v>
      </c>
      <c r="C4468" t="s">
        <v>6273</v>
      </c>
      <c r="D4468">
        <v>-1.4690000000000001</v>
      </c>
      <c r="E4468">
        <v>2.3540000000000001</v>
      </c>
    </row>
    <row r="4469" spans="1:5" x14ac:dyDescent="0.25">
      <c r="A4469">
        <v>13168</v>
      </c>
      <c r="D4469">
        <v>-1.47</v>
      </c>
      <c r="E4469">
        <v>6.5990000000000002</v>
      </c>
    </row>
    <row r="4470" spans="1:5" x14ac:dyDescent="0.25">
      <c r="A4470">
        <v>35567</v>
      </c>
      <c r="D4470">
        <v>-1.47</v>
      </c>
      <c r="E4470">
        <v>4.4560000000000004</v>
      </c>
    </row>
    <row r="4471" spans="1:5" x14ac:dyDescent="0.25">
      <c r="A4471">
        <v>18284</v>
      </c>
      <c r="B4471" t="s">
        <v>512</v>
      </c>
      <c r="C4471" t="s">
        <v>513</v>
      </c>
      <c r="D4471">
        <v>-1.47</v>
      </c>
      <c r="E4471">
        <v>3.3530000000000002</v>
      </c>
    </row>
    <row r="4472" spans="1:5" x14ac:dyDescent="0.25">
      <c r="A4472">
        <v>13017</v>
      </c>
      <c r="D4472">
        <v>-1.47</v>
      </c>
      <c r="E4472">
        <v>2.0219999999999998</v>
      </c>
    </row>
    <row r="4473" spans="1:5" x14ac:dyDescent="0.25">
      <c r="A4473">
        <v>8117</v>
      </c>
      <c r="B4473" t="s">
        <v>1487</v>
      </c>
      <c r="C4473" t="s">
        <v>1488</v>
      </c>
      <c r="D4473">
        <v>-1.4710000000000001</v>
      </c>
      <c r="E4473">
        <v>6.0960000000000001</v>
      </c>
    </row>
    <row r="4474" spans="1:5" x14ac:dyDescent="0.25">
      <c r="A4474">
        <v>23345</v>
      </c>
      <c r="B4474" t="s">
        <v>3934</v>
      </c>
      <c r="C4474" t="s">
        <v>3935</v>
      </c>
      <c r="D4474">
        <v>-1.4710000000000001</v>
      </c>
      <c r="E4474">
        <v>3.347</v>
      </c>
    </row>
    <row r="4475" spans="1:5" x14ac:dyDescent="0.25">
      <c r="A4475">
        <v>32402</v>
      </c>
      <c r="D4475">
        <v>-1.472</v>
      </c>
      <c r="E4475">
        <v>5.6820000000000004</v>
      </c>
    </row>
    <row r="4476" spans="1:5" x14ac:dyDescent="0.25">
      <c r="A4476">
        <v>36851</v>
      </c>
      <c r="B4476" t="s">
        <v>5877</v>
      </c>
      <c r="C4476" t="s">
        <v>5878</v>
      </c>
      <c r="D4476">
        <v>-1.472</v>
      </c>
      <c r="E4476">
        <v>5.5439999999999996</v>
      </c>
    </row>
    <row r="4477" spans="1:5" x14ac:dyDescent="0.25">
      <c r="A4477">
        <v>30679</v>
      </c>
      <c r="B4477" t="s">
        <v>4994</v>
      </c>
      <c r="C4477" t="s">
        <v>4995</v>
      </c>
      <c r="D4477">
        <v>-1.472</v>
      </c>
      <c r="E4477">
        <v>4.51</v>
      </c>
    </row>
    <row r="4478" spans="1:5" x14ac:dyDescent="0.25">
      <c r="A4478">
        <v>3931</v>
      </c>
      <c r="B4478" t="s">
        <v>724</v>
      </c>
      <c r="C4478" t="s">
        <v>725</v>
      </c>
      <c r="D4478">
        <v>-1.472</v>
      </c>
      <c r="E4478">
        <v>2.3820000000000001</v>
      </c>
    </row>
    <row r="4479" spans="1:5" x14ac:dyDescent="0.25">
      <c r="A4479">
        <v>42087</v>
      </c>
      <c r="B4479" t="s">
        <v>6565</v>
      </c>
      <c r="C4479" t="s">
        <v>6566</v>
      </c>
      <c r="D4479">
        <v>-1.4730000000000001</v>
      </c>
      <c r="E4479">
        <v>7.7709999999999999</v>
      </c>
    </row>
    <row r="4480" spans="1:5" x14ac:dyDescent="0.25">
      <c r="A4480">
        <v>40294</v>
      </c>
      <c r="B4480" t="s">
        <v>6326</v>
      </c>
      <c r="C4480" t="s">
        <v>6327</v>
      </c>
      <c r="D4480">
        <v>-1.4730000000000001</v>
      </c>
      <c r="E4480">
        <v>6.702</v>
      </c>
    </row>
    <row r="4481" spans="1:5" x14ac:dyDescent="0.25">
      <c r="A4481">
        <v>40002</v>
      </c>
      <c r="B4481" t="s">
        <v>244</v>
      </c>
      <c r="C4481" t="s">
        <v>245</v>
      </c>
      <c r="D4481">
        <v>-1.4730000000000001</v>
      </c>
      <c r="E4481">
        <v>6.2279999999999998</v>
      </c>
    </row>
    <row r="4482" spans="1:5" x14ac:dyDescent="0.25">
      <c r="A4482">
        <v>3457</v>
      </c>
      <c r="B4482" t="s">
        <v>632</v>
      </c>
      <c r="C4482" t="s">
        <v>633</v>
      </c>
      <c r="D4482">
        <v>-1.4730000000000001</v>
      </c>
      <c r="E4482">
        <v>4.7409999999999997</v>
      </c>
    </row>
    <row r="4483" spans="1:5" x14ac:dyDescent="0.25">
      <c r="A4483">
        <v>36080</v>
      </c>
      <c r="B4483" t="s">
        <v>404</v>
      </c>
      <c r="C4483" t="s">
        <v>405</v>
      </c>
      <c r="D4483">
        <v>-1.4730000000000001</v>
      </c>
      <c r="E4483">
        <v>4.3630000000000004</v>
      </c>
    </row>
    <row r="4484" spans="1:5" x14ac:dyDescent="0.25">
      <c r="A4484">
        <v>17599</v>
      </c>
      <c r="B4484" t="s">
        <v>2996</v>
      </c>
      <c r="C4484" t="s">
        <v>2997</v>
      </c>
      <c r="D4484">
        <v>-1.4730000000000001</v>
      </c>
      <c r="E4484">
        <v>4.1120000000000001</v>
      </c>
    </row>
    <row r="4485" spans="1:5" x14ac:dyDescent="0.25">
      <c r="A4485">
        <v>33220</v>
      </c>
      <c r="B4485" t="s">
        <v>5361</v>
      </c>
      <c r="C4485" t="s">
        <v>5362</v>
      </c>
      <c r="D4485">
        <v>-1.474</v>
      </c>
      <c r="E4485">
        <v>7.0970000000000004</v>
      </c>
    </row>
    <row r="4486" spans="1:5" x14ac:dyDescent="0.25">
      <c r="A4486">
        <v>9865</v>
      </c>
      <c r="B4486" t="s">
        <v>1748</v>
      </c>
      <c r="C4486" t="s">
        <v>1749</v>
      </c>
      <c r="D4486">
        <v>-1.474</v>
      </c>
      <c r="E4486">
        <v>3.7629999999999999</v>
      </c>
    </row>
    <row r="4487" spans="1:5" x14ac:dyDescent="0.25">
      <c r="A4487">
        <v>20680</v>
      </c>
      <c r="B4487" t="s">
        <v>3490</v>
      </c>
      <c r="C4487" t="s">
        <v>3491</v>
      </c>
      <c r="D4487">
        <v>-1.474</v>
      </c>
      <c r="E4487">
        <v>2.98</v>
      </c>
    </row>
    <row r="4488" spans="1:5" x14ac:dyDescent="0.25">
      <c r="A4488">
        <v>39302</v>
      </c>
      <c r="B4488" t="s">
        <v>4658</v>
      </c>
      <c r="C4488" t="s">
        <v>4659</v>
      </c>
      <c r="D4488">
        <v>-1.474</v>
      </c>
      <c r="E4488">
        <v>2.8679999999999999</v>
      </c>
    </row>
    <row r="4489" spans="1:5" x14ac:dyDescent="0.25">
      <c r="A4489">
        <v>14081</v>
      </c>
      <c r="D4489">
        <v>-1.4750000000000001</v>
      </c>
      <c r="E4489">
        <v>5.0129999999999999</v>
      </c>
    </row>
    <row r="4490" spans="1:5" x14ac:dyDescent="0.25">
      <c r="A4490">
        <v>25434</v>
      </c>
      <c r="B4490" t="s">
        <v>4226</v>
      </c>
      <c r="C4490" t="s">
        <v>4227</v>
      </c>
      <c r="D4490">
        <v>-1.4750000000000001</v>
      </c>
      <c r="E4490">
        <v>2.722</v>
      </c>
    </row>
    <row r="4491" spans="1:5" x14ac:dyDescent="0.25">
      <c r="A4491">
        <v>11623</v>
      </c>
      <c r="B4491" t="s">
        <v>2016</v>
      </c>
      <c r="C4491" t="s">
        <v>2017</v>
      </c>
      <c r="D4491">
        <v>-1.4750000000000001</v>
      </c>
      <c r="E4491">
        <v>2.4420000000000002</v>
      </c>
    </row>
    <row r="4492" spans="1:5" x14ac:dyDescent="0.25">
      <c r="A4492">
        <v>16423</v>
      </c>
      <c r="B4492" t="s">
        <v>2808</v>
      </c>
      <c r="C4492" t="s">
        <v>2809</v>
      </c>
      <c r="D4492">
        <v>-1.4750000000000001</v>
      </c>
      <c r="E4492">
        <v>2.1080000000000001</v>
      </c>
    </row>
    <row r="4493" spans="1:5" x14ac:dyDescent="0.25">
      <c r="A4493">
        <v>15764</v>
      </c>
      <c r="B4493" t="s">
        <v>806</v>
      </c>
      <c r="C4493" t="s">
        <v>807</v>
      </c>
      <c r="D4493">
        <v>-1.476</v>
      </c>
      <c r="E4493">
        <v>6.57</v>
      </c>
    </row>
    <row r="4494" spans="1:5" x14ac:dyDescent="0.25">
      <c r="A4494">
        <v>28210</v>
      </c>
      <c r="B4494" t="s">
        <v>4622</v>
      </c>
      <c r="C4494" t="s">
        <v>4623</v>
      </c>
      <c r="D4494">
        <v>-1.4770000000000001</v>
      </c>
      <c r="E4494">
        <v>5.72</v>
      </c>
    </row>
    <row r="4495" spans="1:5" x14ac:dyDescent="0.25">
      <c r="A4495">
        <v>26224</v>
      </c>
      <c r="B4495" t="s">
        <v>4312</v>
      </c>
      <c r="C4495" t="s">
        <v>4313</v>
      </c>
      <c r="D4495">
        <v>-1.4770000000000001</v>
      </c>
      <c r="E4495">
        <v>5.0289999999999999</v>
      </c>
    </row>
    <row r="4496" spans="1:5" x14ac:dyDescent="0.25">
      <c r="A4496">
        <v>31944</v>
      </c>
      <c r="B4496" t="s">
        <v>796</v>
      </c>
      <c r="C4496" t="s">
        <v>797</v>
      </c>
      <c r="D4496">
        <v>-1.4770000000000001</v>
      </c>
      <c r="E4496">
        <v>3.7879999999999998</v>
      </c>
    </row>
    <row r="4497" spans="1:5" x14ac:dyDescent="0.25">
      <c r="A4497">
        <v>9591</v>
      </c>
      <c r="B4497" t="s">
        <v>806</v>
      </c>
      <c r="C4497" t="s">
        <v>807</v>
      </c>
      <c r="D4497">
        <v>-1.478</v>
      </c>
      <c r="E4497">
        <v>6.8840000000000003</v>
      </c>
    </row>
    <row r="4498" spans="1:5" x14ac:dyDescent="0.25">
      <c r="A4498">
        <v>8513</v>
      </c>
      <c r="D4498">
        <v>-1.478</v>
      </c>
      <c r="E4498">
        <v>5.25</v>
      </c>
    </row>
    <row r="4499" spans="1:5" x14ac:dyDescent="0.25">
      <c r="A4499">
        <v>30405</v>
      </c>
      <c r="D4499">
        <v>-1.478</v>
      </c>
      <c r="E4499">
        <v>4.3620000000000001</v>
      </c>
    </row>
    <row r="4500" spans="1:5" x14ac:dyDescent="0.25">
      <c r="A4500">
        <v>11406</v>
      </c>
      <c r="B4500" t="s">
        <v>1976</v>
      </c>
      <c r="C4500" t="s">
        <v>1977</v>
      </c>
      <c r="D4500">
        <v>-1.478</v>
      </c>
      <c r="E4500">
        <v>2.2589999999999999</v>
      </c>
    </row>
    <row r="4501" spans="1:5" x14ac:dyDescent="0.25">
      <c r="A4501">
        <v>19215</v>
      </c>
      <c r="B4501" t="s">
        <v>2497</v>
      </c>
      <c r="C4501" t="s">
        <v>2498</v>
      </c>
      <c r="D4501">
        <v>-1.4790000000000001</v>
      </c>
      <c r="E4501">
        <v>5.2060000000000004</v>
      </c>
    </row>
    <row r="4502" spans="1:5" x14ac:dyDescent="0.25">
      <c r="A4502">
        <v>25662</v>
      </c>
      <c r="B4502" t="s">
        <v>4262</v>
      </c>
      <c r="C4502" t="s">
        <v>4263</v>
      </c>
      <c r="D4502">
        <v>-1.48</v>
      </c>
      <c r="E4502">
        <v>5.18</v>
      </c>
    </row>
    <row r="4503" spans="1:5" x14ac:dyDescent="0.25">
      <c r="A4503">
        <v>5435</v>
      </c>
      <c r="B4503" t="s">
        <v>974</v>
      </c>
      <c r="C4503" t="s">
        <v>975</v>
      </c>
      <c r="D4503">
        <v>-1.48</v>
      </c>
      <c r="E4503">
        <v>4.8680000000000003</v>
      </c>
    </row>
    <row r="4504" spans="1:5" x14ac:dyDescent="0.25">
      <c r="A4504">
        <v>26741</v>
      </c>
      <c r="B4504" t="s">
        <v>4382</v>
      </c>
      <c r="C4504" t="s">
        <v>4383</v>
      </c>
      <c r="D4504">
        <v>-1.48</v>
      </c>
      <c r="E4504">
        <v>3.9220000000000002</v>
      </c>
    </row>
    <row r="4505" spans="1:5" x14ac:dyDescent="0.25">
      <c r="A4505">
        <v>14050</v>
      </c>
      <c r="D4505">
        <v>-1.4810000000000001</v>
      </c>
      <c r="E4505">
        <v>7.21</v>
      </c>
    </row>
    <row r="4506" spans="1:5" x14ac:dyDescent="0.25">
      <c r="A4506">
        <v>26813</v>
      </c>
      <c r="B4506" t="s">
        <v>4394</v>
      </c>
      <c r="C4506" t="s">
        <v>4395</v>
      </c>
      <c r="D4506">
        <v>-1.482</v>
      </c>
      <c r="E4506">
        <v>4.8570000000000002</v>
      </c>
    </row>
    <row r="4507" spans="1:5" x14ac:dyDescent="0.25">
      <c r="A4507">
        <v>18356</v>
      </c>
      <c r="B4507" t="s">
        <v>3115</v>
      </c>
      <c r="C4507" t="s">
        <v>3116</v>
      </c>
      <c r="D4507">
        <v>-1.482</v>
      </c>
      <c r="E4507">
        <v>4.7729999999999997</v>
      </c>
    </row>
    <row r="4508" spans="1:5" x14ac:dyDescent="0.25">
      <c r="A4508">
        <v>40411</v>
      </c>
      <c r="B4508" t="s">
        <v>1478</v>
      </c>
      <c r="C4508" t="s">
        <v>1479</v>
      </c>
      <c r="D4508">
        <v>-1.482</v>
      </c>
      <c r="E4508">
        <v>2.5910000000000002</v>
      </c>
    </row>
    <row r="4509" spans="1:5" x14ac:dyDescent="0.25">
      <c r="A4509">
        <v>14444</v>
      </c>
      <c r="B4509" t="s">
        <v>2497</v>
      </c>
      <c r="C4509" t="s">
        <v>2498</v>
      </c>
      <c r="D4509">
        <v>-1.482</v>
      </c>
      <c r="E4509">
        <v>2.2799999999999998</v>
      </c>
    </row>
    <row r="4510" spans="1:5" x14ac:dyDescent="0.25">
      <c r="A4510">
        <v>4533</v>
      </c>
      <c r="B4510" t="s">
        <v>820</v>
      </c>
      <c r="C4510" t="s">
        <v>821</v>
      </c>
      <c r="D4510">
        <v>-1.4830000000000001</v>
      </c>
      <c r="E4510">
        <v>3.8879999999999999</v>
      </c>
    </row>
    <row r="4511" spans="1:5" x14ac:dyDescent="0.25">
      <c r="A4511">
        <v>15130</v>
      </c>
      <c r="B4511" t="s">
        <v>514</v>
      </c>
      <c r="C4511" t="s">
        <v>515</v>
      </c>
      <c r="D4511">
        <v>-1.4830000000000001</v>
      </c>
      <c r="E4511">
        <v>3.54</v>
      </c>
    </row>
    <row r="4512" spans="1:5" x14ac:dyDescent="0.25">
      <c r="A4512">
        <v>20784</v>
      </c>
      <c r="B4512" t="s">
        <v>3514</v>
      </c>
      <c r="C4512" t="s">
        <v>3515</v>
      </c>
      <c r="D4512">
        <v>-1.4830000000000001</v>
      </c>
      <c r="E4512">
        <v>3.19</v>
      </c>
    </row>
    <row r="4513" spans="1:5" x14ac:dyDescent="0.25">
      <c r="A4513">
        <v>15527</v>
      </c>
      <c r="D4513">
        <v>-1.4830000000000001</v>
      </c>
      <c r="E4513">
        <v>2.7240000000000002</v>
      </c>
    </row>
    <row r="4514" spans="1:5" x14ac:dyDescent="0.25">
      <c r="A4514">
        <v>22163</v>
      </c>
      <c r="B4514" t="s">
        <v>8111</v>
      </c>
      <c r="C4514" t="s">
        <v>8112</v>
      </c>
      <c r="D4514">
        <v>-1.4830000000000001</v>
      </c>
      <c r="E4514">
        <v>2.2490000000000001</v>
      </c>
    </row>
    <row r="4515" spans="1:5" x14ac:dyDescent="0.25">
      <c r="A4515">
        <v>3019</v>
      </c>
      <c r="D4515">
        <v>-1.484</v>
      </c>
      <c r="E4515">
        <v>7.6779999999999999</v>
      </c>
    </row>
    <row r="4516" spans="1:5" x14ac:dyDescent="0.25">
      <c r="A4516">
        <v>44750</v>
      </c>
      <c r="B4516" t="s">
        <v>6824</v>
      </c>
      <c r="C4516" t="s">
        <v>6825</v>
      </c>
      <c r="D4516">
        <v>-1.484</v>
      </c>
      <c r="E4516">
        <v>7.3029999999999999</v>
      </c>
    </row>
    <row r="4517" spans="1:5" x14ac:dyDescent="0.25">
      <c r="A4517">
        <v>9829</v>
      </c>
      <c r="D4517">
        <v>-1.484</v>
      </c>
      <c r="E4517">
        <v>5.7990000000000004</v>
      </c>
    </row>
    <row r="4518" spans="1:5" x14ac:dyDescent="0.25">
      <c r="A4518">
        <v>19288</v>
      </c>
      <c r="B4518" t="s">
        <v>404</v>
      </c>
      <c r="C4518" t="s">
        <v>405</v>
      </c>
      <c r="D4518">
        <v>-1.484</v>
      </c>
      <c r="E4518">
        <v>4.1989999999999998</v>
      </c>
    </row>
    <row r="4519" spans="1:5" x14ac:dyDescent="0.25">
      <c r="A4519">
        <v>373</v>
      </c>
      <c r="B4519" t="s">
        <v>64</v>
      </c>
      <c r="C4519" t="s">
        <v>65</v>
      </c>
      <c r="D4519">
        <v>-1.4850000000000001</v>
      </c>
      <c r="E4519">
        <v>7.2370000000000001</v>
      </c>
    </row>
    <row r="4520" spans="1:5" x14ac:dyDescent="0.25">
      <c r="A4520">
        <v>26118</v>
      </c>
      <c r="D4520">
        <v>-1.4870000000000001</v>
      </c>
      <c r="E4520">
        <v>4.1349999999999998</v>
      </c>
    </row>
    <row r="4521" spans="1:5" x14ac:dyDescent="0.25">
      <c r="A4521">
        <v>13979</v>
      </c>
      <c r="B4521" t="s">
        <v>2412</v>
      </c>
      <c r="C4521" t="s">
        <v>2413</v>
      </c>
      <c r="D4521">
        <v>-1.4870000000000001</v>
      </c>
      <c r="E4521">
        <v>2.7909999999999999</v>
      </c>
    </row>
    <row r="4522" spans="1:5" x14ac:dyDescent="0.25">
      <c r="A4522">
        <v>13868</v>
      </c>
      <c r="D4522">
        <v>-1.488</v>
      </c>
      <c r="E4522">
        <v>5.1710000000000003</v>
      </c>
    </row>
    <row r="4523" spans="1:5" x14ac:dyDescent="0.25">
      <c r="A4523">
        <v>5794</v>
      </c>
      <c r="B4523" t="s">
        <v>1054</v>
      </c>
      <c r="C4523" t="s">
        <v>1055</v>
      </c>
      <c r="D4523">
        <v>-1.488</v>
      </c>
      <c r="E4523">
        <v>3.72</v>
      </c>
    </row>
    <row r="4524" spans="1:5" x14ac:dyDescent="0.25">
      <c r="A4524">
        <v>453</v>
      </c>
      <c r="B4524" t="s">
        <v>78</v>
      </c>
      <c r="C4524" t="s">
        <v>79</v>
      </c>
      <c r="D4524">
        <v>-1.488</v>
      </c>
      <c r="E4524">
        <v>3.375</v>
      </c>
    </row>
    <row r="4525" spans="1:5" x14ac:dyDescent="0.25">
      <c r="A4525">
        <v>6413</v>
      </c>
      <c r="B4525" t="s">
        <v>752</v>
      </c>
      <c r="C4525" t="s">
        <v>753</v>
      </c>
      <c r="D4525">
        <v>-1.488</v>
      </c>
      <c r="E4525">
        <v>2.262</v>
      </c>
    </row>
    <row r="4526" spans="1:5" x14ac:dyDescent="0.25">
      <c r="A4526">
        <v>39579</v>
      </c>
      <c r="B4526" t="s">
        <v>6250</v>
      </c>
      <c r="C4526" t="s">
        <v>6251</v>
      </c>
      <c r="D4526">
        <v>-1.4890000000000001</v>
      </c>
      <c r="E4526">
        <v>2.359</v>
      </c>
    </row>
    <row r="4527" spans="1:5" x14ac:dyDescent="0.25">
      <c r="A4527">
        <v>19620</v>
      </c>
      <c r="B4527" t="s">
        <v>3330</v>
      </c>
      <c r="C4527" t="s">
        <v>3331</v>
      </c>
      <c r="D4527">
        <v>-1.4890000000000001</v>
      </c>
      <c r="E4527">
        <v>1.948</v>
      </c>
    </row>
    <row r="4528" spans="1:5" x14ac:dyDescent="0.25">
      <c r="A4528">
        <v>32986</v>
      </c>
      <c r="B4528" t="s">
        <v>5317</v>
      </c>
      <c r="C4528" t="s">
        <v>5318</v>
      </c>
      <c r="D4528">
        <v>-1.49</v>
      </c>
      <c r="E4528">
        <v>5.415</v>
      </c>
    </row>
    <row r="4529" spans="1:5" x14ac:dyDescent="0.25">
      <c r="A4529">
        <v>28194</v>
      </c>
      <c r="B4529" t="s">
        <v>4312</v>
      </c>
      <c r="C4529" t="s">
        <v>4313</v>
      </c>
      <c r="D4529">
        <v>-1.49</v>
      </c>
      <c r="E4529">
        <v>5.25</v>
      </c>
    </row>
    <row r="4530" spans="1:5" x14ac:dyDescent="0.25">
      <c r="A4530">
        <v>9991</v>
      </c>
      <c r="B4530" t="s">
        <v>142</v>
      </c>
      <c r="C4530" t="s">
        <v>143</v>
      </c>
      <c r="D4530">
        <v>-1.49</v>
      </c>
      <c r="E4530">
        <v>4.3239999999999998</v>
      </c>
    </row>
    <row r="4531" spans="1:5" x14ac:dyDescent="0.25">
      <c r="A4531">
        <v>38884</v>
      </c>
      <c r="D4531">
        <v>-1.4910000000000001</v>
      </c>
      <c r="E4531">
        <v>6.6420000000000003</v>
      </c>
    </row>
    <row r="4532" spans="1:5" x14ac:dyDescent="0.25">
      <c r="A4532">
        <v>27245</v>
      </c>
      <c r="B4532" t="s">
        <v>4478</v>
      </c>
      <c r="C4532" t="s">
        <v>4479</v>
      </c>
      <c r="D4532">
        <v>-1.492</v>
      </c>
      <c r="E4532">
        <v>3.944</v>
      </c>
    </row>
    <row r="4533" spans="1:5" x14ac:dyDescent="0.25">
      <c r="A4533">
        <v>35179</v>
      </c>
      <c r="B4533" t="s">
        <v>5635</v>
      </c>
      <c r="C4533" t="s">
        <v>5636</v>
      </c>
      <c r="D4533">
        <v>-1.492</v>
      </c>
      <c r="E4533">
        <v>3.3969999999999998</v>
      </c>
    </row>
    <row r="4534" spans="1:5" x14ac:dyDescent="0.25">
      <c r="A4534">
        <v>11676</v>
      </c>
      <c r="D4534">
        <v>-1.492</v>
      </c>
      <c r="E4534">
        <v>2.403</v>
      </c>
    </row>
    <row r="4535" spans="1:5" x14ac:dyDescent="0.25">
      <c r="A4535">
        <v>23467</v>
      </c>
      <c r="B4535" t="s">
        <v>3958</v>
      </c>
      <c r="C4535" t="s">
        <v>3959</v>
      </c>
      <c r="D4535">
        <v>-1.4930000000000001</v>
      </c>
      <c r="E4535">
        <v>6.1639999999999997</v>
      </c>
    </row>
    <row r="4536" spans="1:5" x14ac:dyDescent="0.25">
      <c r="A4536">
        <v>37450</v>
      </c>
      <c r="B4536" t="s">
        <v>5339</v>
      </c>
      <c r="C4536" t="s">
        <v>5340</v>
      </c>
      <c r="D4536">
        <v>-1.4930000000000001</v>
      </c>
      <c r="E4536">
        <v>3.1949999999999998</v>
      </c>
    </row>
    <row r="4537" spans="1:5" x14ac:dyDescent="0.25">
      <c r="A4537">
        <v>44441</v>
      </c>
      <c r="B4537" t="s">
        <v>1108</v>
      </c>
      <c r="C4537" t="s">
        <v>1109</v>
      </c>
      <c r="D4537">
        <v>-1.494</v>
      </c>
      <c r="E4537">
        <v>7.39</v>
      </c>
    </row>
    <row r="4538" spans="1:5" x14ac:dyDescent="0.25">
      <c r="A4538">
        <v>28919</v>
      </c>
      <c r="B4538" t="s">
        <v>2483</v>
      </c>
      <c r="C4538" t="s">
        <v>2484</v>
      </c>
      <c r="D4538">
        <v>-1.494</v>
      </c>
      <c r="E4538">
        <v>5.9109999999999996</v>
      </c>
    </row>
    <row r="4539" spans="1:5" x14ac:dyDescent="0.25">
      <c r="A4539">
        <v>32930</v>
      </c>
      <c r="B4539" t="s">
        <v>5305</v>
      </c>
      <c r="C4539" t="s">
        <v>5306</v>
      </c>
      <c r="D4539">
        <v>-1.494</v>
      </c>
      <c r="E4539">
        <v>5.38</v>
      </c>
    </row>
    <row r="4540" spans="1:5" x14ac:dyDescent="0.25">
      <c r="A4540">
        <v>27240</v>
      </c>
      <c r="D4540">
        <v>-1.494</v>
      </c>
      <c r="E4540">
        <v>4.9459999999999997</v>
      </c>
    </row>
    <row r="4541" spans="1:5" x14ac:dyDescent="0.25">
      <c r="A4541">
        <v>33717</v>
      </c>
      <c r="B4541" t="s">
        <v>5437</v>
      </c>
      <c r="C4541" t="s">
        <v>5438</v>
      </c>
      <c r="D4541">
        <v>-1.4950000000000001</v>
      </c>
      <c r="E4541">
        <v>7.6929999999999996</v>
      </c>
    </row>
    <row r="4542" spans="1:5" x14ac:dyDescent="0.25">
      <c r="A4542">
        <v>39216</v>
      </c>
      <c r="B4542" t="s">
        <v>6200</v>
      </c>
      <c r="C4542" t="s">
        <v>6201</v>
      </c>
      <c r="D4542">
        <v>-1.4950000000000001</v>
      </c>
      <c r="E4542">
        <v>5.9320000000000004</v>
      </c>
    </row>
    <row r="4543" spans="1:5" x14ac:dyDescent="0.25">
      <c r="A4543">
        <v>11721</v>
      </c>
      <c r="B4543" t="s">
        <v>2034</v>
      </c>
      <c r="C4543" t="s">
        <v>2035</v>
      </c>
      <c r="D4543">
        <v>-1.4950000000000001</v>
      </c>
      <c r="E4543">
        <v>2.2010000000000001</v>
      </c>
    </row>
    <row r="4544" spans="1:5" x14ac:dyDescent="0.25">
      <c r="A4544">
        <v>5417</v>
      </c>
      <c r="D4544">
        <v>-1.496</v>
      </c>
      <c r="E4544">
        <v>8.6959999999999997</v>
      </c>
    </row>
    <row r="4545" spans="1:5" x14ac:dyDescent="0.25">
      <c r="A4545">
        <v>37629</v>
      </c>
      <c r="B4545" t="s">
        <v>5972</v>
      </c>
      <c r="C4545" t="s">
        <v>5973</v>
      </c>
      <c r="D4545">
        <v>-1.496</v>
      </c>
      <c r="E4545">
        <v>4.8890000000000002</v>
      </c>
    </row>
    <row r="4546" spans="1:5" x14ac:dyDescent="0.25">
      <c r="A4546">
        <v>5485</v>
      </c>
      <c r="B4546" t="s">
        <v>988</v>
      </c>
      <c r="C4546" t="s">
        <v>989</v>
      </c>
      <c r="D4546">
        <v>-1.496</v>
      </c>
      <c r="E4546">
        <v>3.1469999999999998</v>
      </c>
    </row>
    <row r="4547" spans="1:5" x14ac:dyDescent="0.25">
      <c r="A4547">
        <v>22682</v>
      </c>
      <c r="B4547" t="s">
        <v>3846</v>
      </c>
      <c r="C4547" t="s">
        <v>3847</v>
      </c>
      <c r="D4547">
        <v>-1.496</v>
      </c>
      <c r="E4547">
        <v>2.63</v>
      </c>
    </row>
    <row r="4548" spans="1:5" x14ac:dyDescent="0.25">
      <c r="A4548">
        <v>27097</v>
      </c>
      <c r="B4548" t="s">
        <v>4444</v>
      </c>
      <c r="C4548" t="s">
        <v>4445</v>
      </c>
      <c r="D4548">
        <v>-1.496</v>
      </c>
      <c r="E4548">
        <v>2.6190000000000002</v>
      </c>
    </row>
    <row r="4549" spans="1:5" x14ac:dyDescent="0.25">
      <c r="A4549">
        <v>35815</v>
      </c>
      <c r="B4549" t="s">
        <v>5713</v>
      </c>
      <c r="C4549" t="s">
        <v>5714</v>
      </c>
      <c r="D4549">
        <v>-1.4970000000000001</v>
      </c>
      <c r="E4549">
        <v>9.0749999999999993</v>
      </c>
    </row>
    <row r="4550" spans="1:5" x14ac:dyDescent="0.25">
      <c r="A4550">
        <v>109</v>
      </c>
      <c r="B4550" t="s">
        <v>20</v>
      </c>
      <c r="C4550" t="s">
        <v>21</v>
      </c>
      <c r="D4550">
        <v>-1.4970000000000001</v>
      </c>
      <c r="E4550">
        <v>7.5990000000000002</v>
      </c>
    </row>
    <row r="4551" spans="1:5" x14ac:dyDescent="0.25">
      <c r="A4551">
        <v>10909</v>
      </c>
      <c r="B4551" t="s">
        <v>1910</v>
      </c>
      <c r="C4551" t="s">
        <v>1911</v>
      </c>
      <c r="D4551">
        <v>-1.4970000000000001</v>
      </c>
      <c r="E4551">
        <v>2.802</v>
      </c>
    </row>
    <row r="4552" spans="1:5" x14ac:dyDescent="0.25">
      <c r="A4552">
        <v>4479</v>
      </c>
      <c r="B4552" t="s">
        <v>806</v>
      </c>
      <c r="C4552" t="s">
        <v>807</v>
      </c>
      <c r="D4552">
        <v>-1.498</v>
      </c>
      <c r="E4552">
        <v>6.86</v>
      </c>
    </row>
    <row r="4553" spans="1:5" x14ac:dyDescent="0.25">
      <c r="A4553">
        <v>13683</v>
      </c>
      <c r="B4553" t="s">
        <v>2372</v>
      </c>
      <c r="C4553" t="s">
        <v>2373</v>
      </c>
      <c r="D4553">
        <v>-1.498</v>
      </c>
      <c r="E4553">
        <v>3.5870000000000002</v>
      </c>
    </row>
    <row r="4554" spans="1:5" x14ac:dyDescent="0.25">
      <c r="A4554">
        <v>36644</v>
      </c>
      <c r="B4554" t="s">
        <v>5849</v>
      </c>
      <c r="C4554" t="s">
        <v>5850</v>
      </c>
      <c r="D4554">
        <v>-1.4990000000000001</v>
      </c>
      <c r="E4554">
        <v>6.2649999999999997</v>
      </c>
    </row>
    <row r="4555" spans="1:5" x14ac:dyDescent="0.25">
      <c r="A4555">
        <v>27522</v>
      </c>
      <c r="B4555" t="s">
        <v>4316</v>
      </c>
      <c r="C4555" t="s">
        <v>4317</v>
      </c>
      <c r="D4555">
        <v>-1.4990000000000001</v>
      </c>
      <c r="E4555">
        <v>4.3970000000000002</v>
      </c>
    </row>
    <row r="4556" spans="1:5" x14ac:dyDescent="0.25">
      <c r="A4556">
        <v>3735</v>
      </c>
      <c r="B4556" t="s">
        <v>678</v>
      </c>
      <c r="C4556" t="s">
        <v>679</v>
      </c>
      <c r="D4556">
        <v>-1.4990000000000001</v>
      </c>
      <c r="E4556">
        <v>2.448</v>
      </c>
    </row>
    <row r="4557" spans="1:5" x14ac:dyDescent="0.25">
      <c r="A4557">
        <v>32138</v>
      </c>
      <c r="D4557">
        <v>-1.4990000000000001</v>
      </c>
      <c r="E4557">
        <v>2.12</v>
      </c>
    </row>
    <row r="4558" spans="1:5" x14ac:dyDescent="0.25">
      <c r="A4558">
        <v>42464</v>
      </c>
      <c r="B4558" t="s">
        <v>6589</v>
      </c>
      <c r="C4558" t="s">
        <v>6590</v>
      </c>
      <c r="D4558">
        <v>-1.5</v>
      </c>
      <c r="E4558">
        <v>6.0629999999999997</v>
      </c>
    </row>
    <row r="4559" spans="1:5" x14ac:dyDescent="0.25">
      <c r="A4559">
        <v>32961</v>
      </c>
      <c r="B4559" t="s">
        <v>5313</v>
      </c>
      <c r="C4559" t="s">
        <v>5314</v>
      </c>
      <c r="D4559">
        <v>-1.5009999999999999</v>
      </c>
      <c r="E4559">
        <v>7.1470000000000002</v>
      </c>
    </row>
    <row r="4560" spans="1:5" x14ac:dyDescent="0.25">
      <c r="A4560">
        <v>37541</v>
      </c>
      <c r="B4560" t="s">
        <v>126</v>
      </c>
      <c r="C4560" t="s">
        <v>127</v>
      </c>
      <c r="D4560">
        <v>-1.5009999999999999</v>
      </c>
      <c r="E4560">
        <v>5.4770000000000003</v>
      </c>
    </row>
    <row r="4561" spans="1:5" x14ac:dyDescent="0.25">
      <c r="A4561">
        <v>23871</v>
      </c>
      <c r="B4561" t="s">
        <v>3996</v>
      </c>
      <c r="C4561" t="s">
        <v>3997</v>
      </c>
      <c r="D4561">
        <v>-1.5009999999999999</v>
      </c>
      <c r="E4561">
        <v>3.78</v>
      </c>
    </row>
    <row r="4562" spans="1:5" x14ac:dyDescent="0.25">
      <c r="A4562">
        <v>40957</v>
      </c>
      <c r="B4562" t="s">
        <v>912</v>
      </c>
      <c r="C4562" t="s">
        <v>913</v>
      </c>
      <c r="D4562">
        <v>-1.5009999999999999</v>
      </c>
      <c r="E4562">
        <v>3.21</v>
      </c>
    </row>
    <row r="4563" spans="1:5" x14ac:dyDescent="0.25">
      <c r="A4563">
        <v>11796</v>
      </c>
      <c r="B4563" t="s">
        <v>2048</v>
      </c>
      <c r="C4563" t="s">
        <v>2049</v>
      </c>
      <c r="D4563">
        <v>-1.5009999999999999</v>
      </c>
      <c r="E4563">
        <v>2.915</v>
      </c>
    </row>
    <row r="4564" spans="1:5" x14ac:dyDescent="0.25">
      <c r="A4564">
        <v>23360</v>
      </c>
      <c r="B4564" t="s">
        <v>716</v>
      </c>
      <c r="C4564" t="s">
        <v>717</v>
      </c>
      <c r="D4564">
        <v>-1.502</v>
      </c>
      <c r="E4564">
        <v>5.0910000000000002</v>
      </c>
    </row>
    <row r="4565" spans="1:5" x14ac:dyDescent="0.25">
      <c r="A4565">
        <v>37725</v>
      </c>
      <c r="B4565" t="s">
        <v>5990</v>
      </c>
      <c r="C4565" t="s">
        <v>5991</v>
      </c>
      <c r="D4565">
        <v>-1.502</v>
      </c>
      <c r="E4565">
        <v>4.4269999999999996</v>
      </c>
    </row>
    <row r="4566" spans="1:5" x14ac:dyDescent="0.25">
      <c r="A4566">
        <v>28041</v>
      </c>
      <c r="D4566">
        <v>-1.502</v>
      </c>
      <c r="E4566">
        <v>3.67</v>
      </c>
    </row>
    <row r="4567" spans="1:5" x14ac:dyDescent="0.25">
      <c r="A4567">
        <v>42141</v>
      </c>
      <c r="B4567" t="s">
        <v>512</v>
      </c>
      <c r="C4567" t="s">
        <v>513</v>
      </c>
      <c r="D4567">
        <v>-1.502</v>
      </c>
      <c r="E4567">
        <v>3.161</v>
      </c>
    </row>
    <row r="4568" spans="1:5" x14ac:dyDescent="0.25">
      <c r="A4568">
        <v>4482</v>
      </c>
      <c r="D4568">
        <v>-1.5029999999999999</v>
      </c>
      <c r="E4568">
        <v>6.6180000000000003</v>
      </c>
    </row>
    <row r="4569" spans="1:5" x14ac:dyDescent="0.25">
      <c r="A4569">
        <v>7935</v>
      </c>
      <c r="B4569" t="s">
        <v>1466</v>
      </c>
      <c r="C4569" t="s">
        <v>1467</v>
      </c>
      <c r="D4569">
        <v>-1.5029999999999999</v>
      </c>
      <c r="E4569">
        <v>4.1950000000000003</v>
      </c>
    </row>
    <row r="4570" spans="1:5" x14ac:dyDescent="0.25">
      <c r="A4570">
        <v>19631</v>
      </c>
      <c r="B4570" t="s">
        <v>1102</v>
      </c>
      <c r="C4570" t="s">
        <v>1103</v>
      </c>
      <c r="D4570">
        <v>-1.5029999999999999</v>
      </c>
      <c r="E4570">
        <v>3.0219999999999998</v>
      </c>
    </row>
    <row r="4571" spans="1:5" x14ac:dyDescent="0.25">
      <c r="A4571">
        <v>10567</v>
      </c>
      <c r="B4571" t="s">
        <v>876</v>
      </c>
      <c r="C4571" t="s">
        <v>877</v>
      </c>
      <c r="D4571">
        <v>-1.5029999999999999</v>
      </c>
      <c r="E4571">
        <v>3.016</v>
      </c>
    </row>
    <row r="4572" spans="1:5" x14ac:dyDescent="0.25">
      <c r="A4572">
        <v>30271</v>
      </c>
      <c r="B4572" t="s">
        <v>4875</v>
      </c>
      <c r="C4572" t="s">
        <v>4876</v>
      </c>
      <c r="D4572">
        <v>-1.504</v>
      </c>
      <c r="E4572">
        <v>11.419</v>
      </c>
    </row>
    <row r="4573" spans="1:5" x14ac:dyDescent="0.25">
      <c r="A4573">
        <v>36192</v>
      </c>
      <c r="B4573" t="s">
        <v>5771</v>
      </c>
      <c r="C4573" t="s">
        <v>5772</v>
      </c>
      <c r="D4573">
        <v>-1.504</v>
      </c>
      <c r="E4573">
        <v>4.4459999999999997</v>
      </c>
    </row>
    <row r="4574" spans="1:5" x14ac:dyDescent="0.25">
      <c r="A4574">
        <v>8905</v>
      </c>
      <c r="B4574" t="s">
        <v>1608</v>
      </c>
      <c r="C4574" t="s">
        <v>1609</v>
      </c>
      <c r="D4574">
        <v>-1.504</v>
      </c>
      <c r="E4574">
        <v>4.2370000000000001</v>
      </c>
    </row>
    <row r="4575" spans="1:5" x14ac:dyDescent="0.25">
      <c r="A4575">
        <v>6232</v>
      </c>
      <c r="B4575" t="s">
        <v>1142</v>
      </c>
      <c r="C4575" t="s">
        <v>1143</v>
      </c>
      <c r="D4575">
        <v>-1.504</v>
      </c>
      <c r="E4575">
        <v>4.0250000000000004</v>
      </c>
    </row>
    <row r="4576" spans="1:5" x14ac:dyDescent="0.25">
      <c r="A4576">
        <v>30048</v>
      </c>
      <c r="B4576" t="s">
        <v>4895</v>
      </c>
      <c r="C4576" t="s">
        <v>4896</v>
      </c>
      <c r="D4576">
        <v>-1.5049999999999999</v>
      </c>
      <c r="E4576">
        <v>2.3769999999999998</v>
      </c>
    </row>
    <row r="4577" spans="1:5" x14ac:dyDescent="0.25">
      <c r="A4577">
        <v>8776</v>
      </c>
      <c r="B4577" t="s">
        <v>1590</v>
      </c>
      <c r="C4577" t="s">
        <v>1591</v>
      </c>
      <c r="D4577">
        <v>-1.5049999999999999</v>
      </c>
      <c r="E4577">
        <v>2.2029999999999998</v>
      </c>
    </row>
    <row r="4578" spans="1:5" x14ac:dyDescent="0.25">
      <c r="A4578">
        <v>35048</v>
      </c>
      <c r="B4578" t="s">
        <v>730</v>
      </c>
      <c r="C4578" t="s">
        <v>731</v>
      </c>
      <c r="D4578">
        <v>-1.506</v>
      </c>
      <c r="E4578">
        <v>5.7190000000000003</v>
      </c>
    </row>
    <row r="4579" spans="1:5" x14ac:dyDescent="0.25">
      <c r="A4579">
        <v>17890</v>
      </c>
      <c r="B4579" t="s">
        <v>3032</v>
      </c>
      <c r="C4579" t="s">
        <v>3033</v>
      </c>
      <c r="D4579">
        <v>-1.506</v>
      </c>
      <c r="E4579">
        <v>4.6239999999999997</v>
      </c>
    </row>
    <row r="4580" spans="1:5" x14ac:dyDescent="0.25">
      <c r="A4580">
        <v>12059</v>
      </c>
      <c r="B4580" t="s">
        <v>1168</v>
      </c>
      <c r="C4580" t="s">
        <v>1169</v>
      </c>
      <c r="D4580">
        <v>-1.506</v>
      </c>
      <c r="E4580">
        <v>4.2249999999999996</v>
      </c>
    </row>
    <row r="4581" spans="1:5" x14ac:dyDescent="0.25">
      <c r="A4581">
        <v>37527</v>
      </c>
      <c r="B4581" t="s">
        <v>5948</v>
      </c>
      <c r="C4581" t="s">
        <v>5949</v>
      </c>
      <c r="D4581">
        <v>-1.506</v>
      </c>
      <c r="E4581">
        <v>1.9590000000000001</v>
      </c>
    </row>
    <row r="4582" spans="1:5" x14ac:dyDescent="0.25">
      <c r="A4582">
        <v>23817</v>
      </c>
      <c r="B4582" t="s">
        <v>3994</v>
      </c>
      <c r="C4582" t="s">
        <v>3995</v>
      </c>
      <c r="D4582">
        <v>-1.508</v>
      </c>
      <c r="E4582">
        <v>3.3239999999999998</v>
      </c>
    </row>
    <row r="4583" spans="1:5" x14ac:dyDescent="0.25">
      <c r="A4583">
        <v>15927</v>
      </c>
      <c r="B4583" t="s">
        <v>2722</v>
      </c>
      <c r="C4583" t="s">
        <v>2723</v>
      </c>
      <c r="D4583">
        <v>-1.5089999999999999</v>
      </c>
      <c r="E4583">
        <v>9.8109999999999999</v>
      </c>
    </row>
    <row r="4584" spans="1:5" x14ac:dyDescent="0.25">
      <c r="A4584">
        <v>38298</v>
      </c>
      <c r="B4584" t="s">
        <v>5615</v>
      </c>
      <c r="C4584" t="s">
        <v>5616</v>
      </c>
      <c r="D4584">
        <v>-1.5089999999999999</v>
      </c>
      <c r="E4584">
        <v>4.8860000000000001</v>
      </c>
    </row>
    <row r="4585" spans="1:5" x14ac:dyDescent="0.25">
      <c r="A4585">
        <v>41870</v>
      </c>
      <c r="D4585">
        <v>-1.51</v>
      </c>
      <c r="E4585">
        <v>8.7119999999999997</v>
      </c>
    </row>
    <row r="4586" spans="1:5" x14ac:dyDescent="0.25">
      <c r="A4586">
        <v>35421</v>
      </c>
      <c r="B4586" t="s">
        <v>5663</v>
      </c>
      <c r="C4586" t="s">
        <v>5664</v>
      </c>
      <c r="D4586">
        <v>-1.51</v>
      </c>
      <c r="E4586">
        <v>7.11</v>
      </c>
    </row>
    <row r="4587" spans="1:5" x14ac:dyDescent="0.25">
      <c r="A4587">
        <v>27588</v>
      </c>
      <c r="B4587" t="s">
        <v>4534</v>
      </c>
      <c r="C4587" t="s">
        <v>4535</v>
      </c>
      <c r="D4587">
        <v>-1.51</v>
      </c>
      <c r="E4587">
        <v>5.3369999999999997</v>
      </c>
    </row>
    <row r="4588" spans="1:5" x14ac:dyDescent="0.25">
      <c r="A4588">
        <v>5451</v>
      </c>
      <c r="B4588" t="s">
        <v>978</v>
      </c>
      <c r="C4588" t="s">
        <v>979</v>
      </c>
      <c r="D4588">
        <v>-1.51</v>
      </c>
      <c r="E4588">
        <v>3.2349999999999999</v>
      </c>
    </row>
    <row r="4589" spans="1:5" x14ac:dyDescent="0.25">
      <c r="A4589">
        <v>1999</v>
      </c>
      <c r="B4589" t="s">
        <v>334</v>
      </c>
      <c r="C4589" t="s">
        <v>335</v>
      </c>
      <c r="D4589">
        <v>-1.512</v>
      </c>
      <c r="E4589">
        <v>5.5140000000000002</v>
      </c>
    </row>
    <row r="4590" spans="1:5" x14ac:dyDescent="0.25">
      <c r="A4590">
        <v>11002</v>
      </c>
      <c r="D4590">
        <v>-1.512</v>
      </c>
      <c r="E4590">
        <v>4.9260000000000002</v>
      </c>
    </row>
    <row r="4591" spans="1:5" x14ac:dyDescent="0.25">
      <c r="A4591">
        <v>13373</v>
      </c>
      <c r="B4591" t="s">
        <v>2316</v>
      </c>
      <c r="C4591" t="s">
        <v>2317</v>
      </c>
      <c r="D4591">
        <v>-1.5129999999999999</v>
      </c>
      <c r="E4591">
        <v>5.4950000000000001</v>
      </c>
    </row>
    <row r="4592" spans="1:5" x14ac:dyDescent="0.25">
      <c r="A4592">
        <v>30786</v>
      </c>
      <c r="B4592" t="s">
        <v>3786</v>
      </c>
      <c r="C4592" t="s">
        <v>3787</v>
      </c>
      <c r="D4592">
        <v>-1.514</v>
      </c>
      <c r="E4592">
        <v>3.5249999999999999</v>
      </c>
    </row>
    <row r="4593" spans="1:5" x14ac:dyDescent="0.25">
      <c r="A4593">
        <v>39383</v>
      </c>
      <c r="B4593" t="s">
        <v>6224</v>
      </c>
      <c r="C4593" t="s">
        <v>6225</v>
      </c>
      <c r="D4593">
        <v>-1.5149999999999999</v>
      </c>
      <c r="E4593">
        <v>6.798</v>
      </c>
    </row>
    <row r="4594" spans="1:5" x14ac:dyDescent="0.25">
      <c r="A4594">
        <v>28456</v>
      </c>
      <c r="B4594" t="s">
        <v>4662</v>
      </c>
      <c r="C4594" t="s">
        <v>4663</v>
      </c>
      <c r="D4594">
        <v>-1.5149999999999999</v>
      </c>
      <c r="E4594">
        <v>3.3450000000000002</v>
      </c>
    </row>
    <row r="4595" spans="1:5" x14ac:dyDescent="0.25">
      <c r="A4595">
        <v>7436</v>
      </c>
      <c r="B4595" t="s">
        <v>1360</v>
      </c>
      <c r="C4595" t="s">
        <v>1361</v>
      </c>
      <c r="D4595">
        <v>-1.5149999999999999</v>
      </c>
      <c r="E4595">
        <v>2.7069999999999999</v>
      </c>
    </row>
    <row r="4596" spans="1:5" x14ac:dyDescent="0.25">
      <c r="A4596">
        <v>22427</v>
      </c>
      <c r="D4596">
        <v>-1.5149999999999999</v>
      </c>
      <c r="E4596">
        <v>2.6640000000000001</v>
      </c>
    </row>
    <row r="4597" spans="1:5" x14ac:dyDescent="0.25">
      <c r="A4597">
        <v>5635</v>
      </c>
      <c r="B4597" t="s">
        <v>1020</v>
      </c>
      <c r="C4597" t="s">
        <v>1021</v>
      </c>
      <c r="D4597">
        <v>-1.5169999999999999</v>
      </c>
      <c r="E4597">
        <v>8.0709999999999997</v>
      </c>
    </row>
    <row r="4598" spans="1:5" x14ac:dyDescent="0.25">
      <c r="A4598">
        <v>25225</v>
      </c>
      <c r="B4598" t="s">
        <v>4192</v>
      </c>
      <c r="C4598" t="s">
        <v>4193</v>
      </c>
      <c r="D4598">
        <v>-1.5169999999999999</v>
      </c>
      <c r="E4598">
        <v>4.9930000000000003</v>
      </c>
    </row>
    <row r="4599" spans="1:5" x14ac:dyDescent="0.25">
      <c r="A4599">
        <v>18466</v>
      </c>
      <c r="B4599" t="s">
        <v>3141</v>
      </c>
      <c r="C4599" t="s">
        <v>3142</v>
      </c>
      <c r="D4599">
        <v>-1.518</v>
      </c>
      <c r="E4599">
        <v>5.3109999999999999</v>
      </c>
    </row>
    <row r="4600" spans="1:5" x14ac:dyDescent="0.25">
      <c r="A4600">
        <v>12600</v>
      </c>
      <c r="B4600" t="s">
        <v>2190</v>
      </c>
      <c r="C4600" t="s">
        <v>2191</v>
      </c>
      <c r="D4600">
        <v>-1.5189999999999999</v>
      </c>
      <c r="E4600">
        <v>3.1030000000000002</v>
      </c>
    </row>
    <row r="4601" spans="1:5" x14ac:dyDescent="0.25">
      <c r="A4601">
        <v>7859</v>
      </c>
      <c r="D4601">
        <v>-1.5189999999999999</v>
      </c>
      <c r="E4601">
        <v>2.375</v>
      </c>
    </row>
    <row r="4602" spans="1:5" x14ac:dyDescent="0.25">
      <c r="A4602">
        <v>44990</v>
      </c>
      <c r="D4602">
        <v>-1.52</v>
      </c>
      <c r="E4602">
        <v>8.5310000000000006</v>
      </c>
    </row>
    <row r="4603" spans="1:5" x14ac:dyDescent="0.25">
      <c r="A4603">
        <v>16539</v>
      </c>
      <c r="B4603" t="s">
        <v>2820</v>
      </c>
      <c r="C4603" t="s">
        <v>2821</v>
      </c>
      <c r="D4603">
        <v>-1.52</v>
      </c>
      <c r="E4603">
        <v>6.9379999999999997</v>
      </c>
    </row>
    <row r="4604" spans="1:5" x14ac:dyDescent="0.25">
      <c r="A4604">
        <v>41048</v>
      </c>
      <c r="D4604">
        <v>-1.52</v>
      </c>
      <c r="E4604">
        <v>6.7409999999999997</v>
      </c>
    </row>
    <row r="4605" spans="1:5" x14ac:dyDescent="0.25">
      <c r="A4605">
        <v>39412</v>
      </c>
      <c r="B4605" t="s">
        <v>806</v>
      </c>
      <c r="C4605" t="s">
        <v>807</v>
      </c>
      <c r="D4605">
        <v>-1.52</v>
      </c>
      <c r="E4605">
        <v>6.7140000000000004</v>
      </c>
    </row>
    <row r="4606" spans="1:5" x14ac:dyDescent="0.25">
      <c r="A4606">
        <v>28491</v>
      </c>
      <c r="B4606" t="s">
        <v>4670</v>
      </c>
      <c r="C4606" t="s">
        <v>4671</v>
      </c>
      <c r="D4606">
        <v>-1.52</v>
      </c>
      <c r="E4606">
        <v>4.28</v>
      </c>
    </row>
    <row r="4607" spans="1:5" x14ac:dyDescent="0.25">
      <c r="A4607">
        <v>30243</v>
      </c>
      <c r="D4607">
        <v>-1.52</v>
      </c>
      <c r="E4607">
        <v>2.863</v>
      </c>
    </row>
    <row r="4608" spans="1:5" x14ac:dyDescent="0.25">
      <c r="A4608">
        <v>27815</v>
      </c>
      <c r="B4608" t="s">
        <v>4558</v>
      </c>
      <c r="C4608" t="s">
        <v>4559</v>
      </c>
      <c r="D4608">
        <v>-1.5209999999999999</v>
      </c>
      <c r="E4608">
        <v>5.9580000000000002</v>
      </c>
    </row>
    <row r="4609" spans="1:5" x14ac:dyDescent="0.25">
      <c r="A4609">
        <v>17960</v>
      </c>
      <c r="B4609" t="s">
        <v>3042</v>
      </c>
      <c r="C4609" t="s">
        <v>3043</v>
      </c>
      <c r="D4609">
        <v>-1.522</v>
      </c>
      <c r="E4609">
        <v>6.0970000000000004</v>
      </c>
    </row>
    <row r="4610" spans="1:5" x14ac:dyDescent="0.25">
      <c r="A4610">
        <v>2404</v>
      </c>
      <c r="B4610" t="s">
        <v>406</v>
      </c>
      <c r="C4610" t="s">
        <v>407</v>
      </c>
      <c r="D4610">
        <v>-1.522</v>
      </c>
      <c r="E4610">
        <v>3.101</v>
      </c>
    </row>
    <row r="4611" spans="1:5" x14ac:dyDescent="0.25">
      <c r="A4611">
        <v>21266</v>
      </c>
      <c r="B4611" t="s">
        <v>3606</v>
      </c>
      <c r="C4611" t="s">
        <v>3607</v>
      </c>
      <c r="D4611">
        <v>-1.524</v>
      </c>
      <c r="E4611">
        <v>4.3689999999999998</v>
      </c>
    </row>
    <row r="4612" spans="1:5" x14ac:dyDescent="0.25">
      <c r="A4612">
        <v>38604</v>
      </c>
      <c r="B4612" t="s">
        <v>806</v>
      </c>
      <c r="C4612" t="s">
        <v>807</v>
      </c>
      <c r="D4612">
        <v>-1.5249999999999999</v>
      </c>
      <c r="E4612">
        <v>6.7069999999999999</v>
      </c>
    </row>
    <row r="4613" spans="1:5" x14ac:dyDescent="0.25">
      <c r="A4613">
        <v>11457</v>
      </c>
      <c r="B4613" t="s">
        <v>1990</v>
      </c>
      <c r="C4613" t="s">
        <v>1991</v>
      </c>
      <c r="D4613">
        <v>-1.5249999999999999</v>
      </c>
      <c r="E4613">
        <v>5.8019999999999996</v>
      </c>
    </row>
    <row r="4614" spans="1:5" x14ac:dyDescent="0.25">
      <c r="A4614">
        <v>40817</v>
      </c>
      <c r="D4614">
        <v>-1.5249999999999999</v>
      </c>
      <c r="E4614">
        <v>5.0190000000000001</v>
      </c>
    </row>
    <row r="4615" spans="1:5" x14ac:dyDescent="0.25">
      <c r="A4615">
        <v>2393</v>
      </c>
      <c r="B4615" t="s">
        <v>402</v>
      </c>
      <c r="C4615" t="s">
        <v>403</v>
      </c>
      <c r="D4615">
        <v>-1.5249999999999999</v>
      </c>
      <c r="E4615">
        <v>2.7149999999999999</v>
      </c>
    </row>
    <row r="4616" spans="1:5" x14ac:dyDescent="0.25">
      <c r="A4616">
        <v>22610</v>
      </c>
      <c r="B4616" t="s">
        <v>3826</v>
      </c>
      <c r="C4616" t="s">
        <v>3827</v>
      </c>
      <c r="D4616">
        <v>-1.526</v>
      </c>
      <c r="E4616">
        <v>7.8230000000000004</v>
      </c>
    </row>
    <row r="4617" spans="1:5" x14ac:dyDescent="0.25">
      <c r="A4617">
        <v>15643</v>
      </c>
      <c r="B4617" t="s">
        <v>126</v>
      </c>
      <c r="C4617" t="s">
        <v>127</v>
      </c>
      <c r="D4617">
        <v>-1.526</v>
      </c>
      <c r="E4617">
        <v>6.149</v>
      </c>
    </row>
    <row r="4618" spans="1:5" x14ac:dyDescent="0.25">
      <c r="A4618">
        <v>364</v>
      </c>
      <c r="B4618" t="s">
        <v>60</v>
      </c>
      <c r="C4618" t="s">
        <v>61</v>
      </c>
      <c r="D4618">
        <v>-1.526</v>
      </c>
      <c r="E4618">
        <v>5.85</v>
      </c>
    </row>
    <row r="4619" spans="1:5" x14ac:dyDescent="0.25">
      <c r="A4619">
        <v>32775</v>
      </c>
      <c r="B4619" t="s">
        <v>5281</v>
      </c>
      <c r="C4619" t="s">
        <v>5282</v>
      </c>
      <c r="D4619">
        <v>-1.526</v>
      </c>
      <c r="E4619">
        <v>4.2779999999999996</v>
      </c>
    </row>
    <row r="4620" spans="1:5" x14ac:dyDescent="0.25">
      <c r="A4620">
        <v>17982</v>
      </c>
      <c r="B4620" t="s">
        <v>3050</v>
      </c>
      <c r="C4620" t="s">
        <v>3051</v>
      </c>
      <c r="D4620">
        <v>-1.526</v>
      </c>
      <c r="E4620">
        <v>2.5169999999999999</v>
      </c>
    </row>
    <row r="4621" spans="1:5" x14ac:dyDescent="0.25">
      <c r="A4621">
        <v>7720</v>
      </c>
      <c r="B4621" t="s">
        <v>806</v>
      </c>
      <c r="C4621" t="s">
        <v>807</v>
      </c>
      <c r="D4621">
        <v>-1.5269999999999999</v>
      </c>
      <c r="E4621">
        <v>7.24</v>
      </c>
    </row>
    <row r="4622" spans="1:5" x14ac:dyDescent="0.25">
      <c r="A4622">
        <v>36621</v>
      </c>
      <c r="D4622">
        <v>-1.5269999999999999</v>
      </c>
      <c r="E4622">
        <v>7.2320000000000002</v>
      </c>
    </row>
    <row r="4623" spans="1:5" x14ac:dyDescent="0.25">
      <c r="A4623">
        <v>6275</v>
      </c>
      <c r="B4623" t="s">
        <v>1146</v>
      </c>
      <c r="C4623" t="s">
        <v>1147</v>
      </c>
      <c r="D4623">
        <v>-1.5269999999999999</v>
      </c>
      <c r="E4623">
        <v>6.77</v>
      </c>
    </row>
    <row r="4624" spans="1:5" x14ac:dyDescent="0.25">
      <c r="A4624">
        <v>33849</v>
      </c>
      <c r="B4624" t="s">
        <v>4250</v>
      </c>
      <c r="C4624" t="s">
        <v>4251</v>
      </c>
      <c r="D4624">
        <v>-1.5269999999999999</v>
      </c>
      <c r="E4624">
        <v>4.8940000000000001</v>
      </c>
    </row>
    <row r="4625" spans="1:5" x14ac:dyDescent="0.25">
      <c r="A4625">
        <v>18352</v>
      </c>
      <c r="B4625" t="s">
        <v>3113</v>
      </c>
      <c r="C4625" t="s">
        <v>3114</v>
      </c>
      <c r="D4625">
        <v>-1.5269999999999999</v>
      </c>
      <c r="E4625">
        <v>3.34</v>
      </c>
    </row>
    <row r="4626" spans="1:5" x14ac:dyDescent="0.25">
      <c r="A4626">
        <v>26838</v>
      </c>
      <c r="B4626" t="s">
        <v>4404</v>
      </c>
      <c r="C4626" t="s">
        <v>4405</v>
      </c>
      <c r="D4626">
        <v>-1.5269999999999999</v>
      </c>
      <c r="E4626">
        <v>2.2370000000000001</v>
      </c>
    </row>
    <row r="4627" spans="1:5" x14ac:dyDescent="0.25">
      <c r="A4627">
        <v>32268</v>
      </c>
      <c r="B4627" t="s">
        <v>514</v>
      </c>
      <c r="C4627" t="s">
        <v>515</v>
      </c>
      <c r="D4627">
        <v>-1.528</v>
      </c>
      <c r="E4627">
        <v>4.6159999999999997</v>
      </c>
    </row>
    <row r="4628" spans="1:5" x14ac:dyDescent="0.25">
      <c r="A4628">
        <v>9278</v>
      </c>
      <c r="D4628">
        <v>-1.528</v>
      </c>
      <c r="E4628">
        <v>2.0609999999999999</v>
      </c>
    </row>
    <row r="4629" spans="1:5" x14ac:dyDescent="0.25">
      <c r="A4629">
        <v>20070</v>
      </c>
      <c r="B4629" t="s">
        <v>2630</v>
      </c>
      <c r="C4629" t="s">
        <v>2631</v>
      </c>
      <c r="D4629">
        <v>-1.5289999999999999</v>
      </c>
      <c r="E4629">
        <v>7.6680000000000001</v>
      </c>
    </row>
    <row r="4630" spans="1:5" x14ac:dyDescent="0.25">
      <c r="A4630">
        <v>2406</v>
      </c>
      <c r="B4630" t="s">
        <v>408</v>
      </c>
      <c r="C4630" t="s">
        <v>409</v>
      </c>
      <c r="D4630">
        <v>-1.5289999999999999</v>
      </c>
      <c r="E4630">
        <v>5.0060000000000002</v>
      </c>
    </row>
    <row r="4631" spans="1:5" x14ac:dyDescent="0.25">
      <c r="A4631">
        <v>24057</v>
      </c>
      <c r="B4631" t="s">
        <v>514</v>
      </c>
      <c r="C4631" t="s">
        <v>515</v>
      </c>
      <c r="D4631">
        <v>-1.5289999999999999</v>
      </c>
      <c r="E4631">
        <v>4.2140000000000004</v>
      </c>
    </row>
    <row r="4632" spans="1:5" x14ac:dyDescent="0.25">
      <c r="A4632">
        <v>1162</v>
      </c>
      <c r="B4632" t="s">
        <v>202</v>
      </c>
      <c r="C4632" t="s">
        <v>203</v>
      </c>
      <c r="D4632">
        <v>-1.53</v>
      </c>
      <c r="E4632">
        <v>7.29</v>
      </c>
    </row>
    <row r="4633" spans="1:5" x14ac:dyDescent="0.25">
      <c r="A4633">
        <v>1582</v>
      </c>
      <c r="B4633" t="s">
        <v>282</v>
      </c>
      <c r="C4633" t="s">
        <v>283</v>
      </c>
      <c r="D4633">
        <v>-1.53</v>
      </c>
      <c r="E4633">
        <v>3.512</v>
      </c>
    </row>
    <row r="4634" spans="1:5" x14ac:dyDescent="0.25">
      <c r="A4634">
        <v>16994</v>
      </c>
      <c r="B4634" t="s">
        <v>2898</v>
      </c>
      <c r="C4634" t="s">
        <v>2899</v>
      </c>
      <c r="D4634">
        <v>-1.53</v>
      </c>
      <c r="E4634">
        <v>2.226</v>
      </c>
    </row>
    <row r="4635" spans="1:5" x14ac:dyDescent="0.25">
      <c r="A4635">
        <v>8573</v>
      </c>
      <c r="B4635" t="s">
        <v>1556</v>
      </c>
      <c r="C4635" t="s">
        <v>1557</v>
      </c>
      <c r="D4635">
        <v>-1.5309999999999999</v>
      </c>
      <c r="E4635">
        <v>5.78</v>
      </c>
    </row>
    <row r="4636" spans="1:5" x14ac:dyDescent="0.25">
      <c r="A4636">
        <v>31302</v>
      </c>
      <c r="B4636" t="s">
        <v>198</v>
      </c>
      <c r="C4636" t="s">
        <v>199</v>
      </c>
      <c r="D4636">
        <v>-1.5309999999999999</v>
      </c>
      <c r="E4636">
        <v>2.9750000000000001</v>
      </c>
    </row>
    <row r="4637" spans="1:5" x14ac:dyDescent="0.25">
      <c r="A4637">
        <v>14932</v>
      </c>
      <c r="D4637">
        <v>-1.5329999999999999</v>
      </c>
      <c r="E4637">
        <v>10.016999999999999</v>
      </c>
    </row>
    <row r="4638" spans="1:5" x14ac:dyDescent="0.25">
      <c r="A4638">
        <v>26504</v>
      </c>
      <c r="D4638">
        <v>-1.5329999999999999</v>
      </c>
      <c r="E4638">
        <v>2.89</v>
      </c>
    </row>
    <row r="4639" spans="1:5" x14ac:dyDescent="0.25">
      <c r="A4639">
        <v>24236</v>
      </c>
      <c r="B4639" t="s">
        <v>4040</v>
      </c>
      <c r="C4639" t="s">
        <v>4041</v>
      </c>
      <c r="D4639">
        <v>-1.5329999999999999</v>
      </c>
      <c r="E4639">
        <v>2.383</v>
      </c>
    </row>
    <row r="4640" spans="1:5" x14ac:dyDescent="0.25">
      <c r="A4640">
        <v>17628</v>
      </c>
      <c r="B4640" t="s">
        <v>2998</v>
      </c>
      <c r="C4640" t="s">
        <v>2999</v>
      </c>
      <c r="D4640">
        <v>-1.5329999999999999</v>
      </c>
      <c r="E4640">
        <v>2.2690000000000001</v>
      </c>
    </row>
    <row r="4641" spans="1:5" x14ac:dyDescent="0.25">
      <c r="A4641">
        <v>24307</v>
      </c>
      <c r="D4641">
        <v>-1.534</v>
      </c>
      <c r="E4641">
        <v>7.4379999999999997</v>
      </c>
    </row>
    <row r="4642" spans="1:5" x14ac:dyDescent="0.25">
      <c r="A4642">
        <v>15793</v>
      </c>
      <c r="B4642" t="s">
        <v>806</v>
      </c>
      <c r="C4642" t="s">
        <v>807</v>
      </c>
      <c r="D4642">
        <v>-1.534</v>
      </c>
      <c r="E4642">
        <v>7.1470000000000002</v>
      </c>
    </row>
    <row r="4643" spans="1:5" x14ac:dyDescent="0.25">
      <c r="A4643">
        <v>27585</v>
      </c>
      <c r="B4643" t="s">
        <v>3826</v>
      </c>
      <c r="C4643" t="s">
        <v>3827</v>
      </c>
      <c r="D4643">
        <v>-1.5349999999999999</v>
      </c>
      <c r="E4643">
        <v>6.2619999999999996</v>
      </c>
    </row>
    <row r="4644" spans="1:5" x14ac:dyDescent="0.25">
      <c r="A4644">
        <v>38436</v>
      </c>
      <c r="B4644" t="s">
        <v>6082</v>
      </c>
      <c r="C4644" t="s">
        <v>6083</v>
      </c>
      <c r="D4644">
        <v>-1.5349999999999999</v>
      </c>
      <c r="E4644">
        <v>5.48</v>
      </c>
    </row>
    <row r="4645" spans="1:5" x14ac:dyDescent="0.25">
      <c r="A4645">
        <v>35947</v>
      </c>
      <c r="B4645" t="s">
        <v>2884</v>
      </c>
      <c r="C4645" t="s">
        <v>2885</v>
      </c>
      <c r="D4645">
        <v>-1.5349999999999999</v>
      </c>
      <c r="E4645">
        <v>4.4800000000000004</v>
      </c>
    </row>
    <row r="4646" spans="1:5" x14ac:dyDescent="0.25">
      <c r="A4646">
        <v>9695</v>
      </c>
      <c r="B4646" t="s">
        <v>1720</v>
      </c>
      <c r="C4646" t="s">
        <v>1721</v>
      </c>
      <c r="D4646">
        <v>-1.5349999999999999</v>
      </c>
      <c r="E4646">
        <v>2.472</v>
      </c>
    </row>
    <row r="4647" spans="1:5" x14ac:dyDescent="0.25">
      <c r="A4647">
        <v>8944</v>
      </c>
      <c r="B4647" t="s">
        <v>1614</v>
      </c>
      <c r="C4647" t="s">
        <v>1615</v>
      </c>
      <c r="D4647">
        <v>-1.536</v>
      </c>
      <c r="E4647">
        <v>7.8179999999999996</v>
      </c>
    </row>
    <row r="4648" spans="1:5" x14ac:dyDescent="0.25">
      <c r="A4648">
        <v>34493</v>
      </c>
      <c r="B4648" t="s">
        <v>806</v>
      </c>
      <c r="C4648" t="s">
        <v>807</v>
      </c>
      <c r="D4648">
        <v>-1.536</v>
      </c>
      <c r="E4648">
        <v>6.8070000000000004</v>
      </c>
    </row>
    <row r="4649" spans="1:5" x14ac:dyDescent="0.25">
      <c r="A4649">
        <v>27041</v>
      </c>
      <c r="B4649" t="s">
        <v>4436</v>
      </c>
      <c r="C4649" t="s">
        <v>4437</v>
      </c>
      <c r="D4649">
        <v>-1.536</v>
      </c>
      <c r="E4649">
        <v>5.2119999999999997</v>
      </c>
    </row>
    <row r="4650" spans="1:5" x14ac:dyDescent="0.25">
      <c r="A4650">
        <v>11251</v>
      </c>
      <c r="B4650" t="s">
        <v>1954</v>
      </c>
      <c r="C4650" t="s">
        <v>1955</v>
      </c>
      <c r="D4650">
        <v>-1.536</v>
      </c>
      <c r="E4650">
        <v>3.5249999999999999</v>
      </c>
    </row>
    <row r="4651" spans="1:5" x14ac:dyDescent="0.25">
      <c r="A4651">
        <v>10332</v>
      </c>
      <c r="B4651" t="s">
        <v>984</v>
      </c>
      <c r="C4651" t="s">
        <v>985</v>
      </c>
      <c r="D4651">
        <v>-1.5369999999999999</v>
      </c>
      <c r="E4651">
        <v>6.5830000000000002</v>
      </c>
    </row>
    <row r="4652" spans="1:5" x14ac:dyDescent="0.25">
      <c r="A4652">
        <v>8210</v>
      </c>
      <c r="B4652" t="s">
        <v>1504</v>
      </c>
      <c r="C4652" t="s">
        <v>1505</v>
      </c>
      <c r="D4652">
        <v>-1.538</v>
      </c>
      <c r="E4652">
        <v>4.4119999999999999</v>
      </c>
    </row>
    <row r="4653" spans="1:5" x14ac:dyDescent="0.25">
      <c r="A4653">
        <v>43673</v>
      </c>
      <c r="B4653" t="s">
        <v>6718</v>
      </c>
      <c r="C4653" t="s">
        <v>6719</v>
      </c>
      <c r="D4653">
        <v>-1.538</v>
      </c>
      <c r="E4653">
        <v>4.1449999999999996</v>
      </c>
    </row>
    <row r="4654" spans="1:5" x14ac:dyDescent="0.25">
      <c r="A4654">
        <v>11658</v>
      </c>
      <c r="B4654" t="s">
        <v>2024</v>
      </c>
      <c r="C4654" t="s">
        <v>2025</v>
      </c>
      <c r="D4654">
        <v>-1.5389999999999999</v>
      </c>
      <c r="E4654">
        <v>7.5720000000000001</v>
      </c>
    </row>
    <row r="4655" spans="1:5" x14ac:dyDescent="0.25">
      <c r="A4655">
        <v>30920</v>
      </c>
      <c r="B4655" t="s">
        <v>5031</v>
      </c>
      <c r="C4655" t="s">
        <v>5032</v>
      </c>
      <c r="D4655">
        <v>-1.5389999999999999</v>
      </c>
      <c r="E4655">
        <v>4.0919999999999996</v>
      </c>
    </row>
    <row r="4656" spans="1:5" x14ac:dyDescent="0.25">
      <c r="A4656">
        <v>1167</v>
      </c>
      <c r="D4656">
        <v>-1.5389999999999999</v>
      </c>
      <c r="E4656">
        <v>3.448</v>
      </c>
    </row>
    <row r="4657" spans="1:5" x14ac:dyDescent="0.25">
      <c r="A4657">
        <v>8452</v>
      </c>
      <c r="B4657" t="s">
        <v>1540</v>
      </c>
      <c r="C4657" t="s">
        <v>1541</v>
      </c>
      <c r="D4657">
        <v>-1.5389999999999999</v>
      </c>
      <c r="E4657">
        <v>2.59</v>
      </c>
    </row>
    <row r="4658" spans="1:5" x14ac:dyDescent="0.25">
      <c r="A4658">
        <v>42866</v>
      </c>
      <c r="B4658" t="s">
        <v>8113</v>
      </c>
      <c r="C4658" t="s">
        <v>8114</v>
      </c>
      <c r="D4658">
        <v>-1.5389999999999999</v>
      </c>
      <c r="E4658">
        <v>1.9379999999999999</v>
      </c>
    </row>
    <row r="4659" spans="1:5" x14ac:dyDescent="0.25">
      <c r="A4659">
        <v>4355</v>
      </c>
      <c r="B4659" t="s">
        <v>782</v>
      </c>
      <c r="C4659" t="s">
        <v>783</v>
      </c>
      <c r="D4659">
        <v>-1.54</v>
      </c>
      <c r="E4659">
        <v>5.9850000000000003</v>
      </c>
    </row>
    <row r="4660" spans="1:5" x14ac:dyDescent="0.25">
      <c r="A4660">
        <v>38785</v>
      </c>
      <c r="D4660">
        <v>-1.54</v>
      </c>
      <c r="E4660">
        <v>5.3959999999999999</v>
      </c>
    </row>
    <row r="4661" spans="1:5" x14ac:dyDescent="0.25">
      <c r="A4661">
        <v>7587</v>
      </c>
      <c r="B4661" t="s">
        <v>1406</v>
      </c>
      <c r="C4661" t="s">
        <v>1407</v>
      </c>
      <c r="D4661">
        <v>-1.54</v>
      </c>
      <c r="E4661">
        <v>5.1429999999999998</v>
      </c>
    </row>
    <row r="4662" spans="1:5" x14ac:dyDescent="0.25">
      <c r="A4662">
        <v>29224</v>
      </c>
      <c r="B4662" t="s">
        <v>10</v>
      </c>
      <c r="C4662" t="s">
        <v>11</v>
      </c>
      <c r="D4662">
        <v>-1.54</v>
      </c>
      <c r="E4662">
        <v>4.3579999999999997</v>
      </c>
    </row>
    <row r="4663" spans="1:5" x14ac:dyDescent="0.25">
      <c r="A4663">
        <v>15254</v>
      </c>
      <c r="D4663">
        <v>-1.5409999999999999</v>
      </c>
      <c r="E4663">
        <v>10.388</v>
      </c>
    </row>
    <row r="4664" spans="1:5" x14ac:dyDescent="0.25">
      <c r="A4664">
        <v>31266</v>
      </c>
      <c r="B4664" t="s">
        <v>5076</v>
      </c>
      <c r="C4664" t="s">
        <v>5077</v>
      </c>
      <c r="D4664">
        <v>-1.5409999999999999</v>
      </c>
      <c r="E4664">
        <v>8.8070000000000004</v>
      </c>
    </row>
    <row r="4665" spans="1:5" x14ac:dyDescent="0.25">
      <c r="A4665">
        <v>23180</v>
      </c>
      <c r="B4665" t="s">
        <v>3914</v>
      </c>
      <c r="C4665" t="s">
        <v>3915</v>
      </c>
      <c r="D4665">
        <v>-1.5409999999999999</v>
      </c>
      <c r="E4665">
        <v>6.1589999999999998</v>
      </c>
    </row>
    <row r="4666" spans="1:5" x14ac:dyDescent="0.25">
      <c r="A4666">
        <v>32107</v>
      </c>
      <c r="B4666" t="s">
        <v>2924</v>
      </c>
      <c r="C4666" t="s">
        <v>2925</v>
      </c>
      <c r="D4666">
        <v>-1.5409999999999999</v>
      </c>
      <c r="E4666">
        <v>4.609</v>
      </c>
    </row>
    <row r="4667" spans="1:5" x14ac:dyDescent="0.25">
      <c r="A4667">
        <v>29121</v>
      </c>
      <c r="B4667" t="s">
        <v>4779</v>
      </c>
      <c r="C4667" t="s">
        <v>4780</v>
      </c>
      <c r="D4667">
        <v>-1.5409999999999999</v>
      </c>
      <c r="E4667">
        <v>4.4960000000000004</v>
      </c>
    </row>
    <row r="4668" spans="1:5" x14ac:dyDescent="0.25">
      <c r="A4668">
        <v>8613</v>
      </c>
      <c r="B4668" t="s">
        <v>1562</v>
      </c>
      <c r="C4668" t="s">
        <v>1563</v>
      </c>
      <c r="D4668">
        <v>-1.5409999999999999</v>
      </c>
      <c r="E4668">
        <v>4.2089999999999996</v>
      </c>
    </row>
    <row r="4669" spans="1:5" x14ac:dyDescent="0.25">
      <c r="A4669">
        <v>32831</v>
      </c>
      <c r="B4669" t="s">
        <v>5291</v>
      </c>
      <c r="C4669" t="s">
        <v>5292</v>
      </c>
      <c r="D4669">
        <v>-1.5409999999999999</v>
      </c>
      <c r="E4669">
        <v>4.0910000000000002</v>
      </c>
    </row>
    <row r="4670" spans="1:5" x14ac:dyDescent="0.25">
      <c r="A4670">
        <v>9342</v>
      </c>
      <c r="B4670" t="s">
        <v>294</v>
      </c>
      <c r="C4670" t="s">
        <v>295</v>
      </c>
      <c r="D4670">
        <v>-1.5409999999999999</v>
      </c>
      <c r="E4670">
        <v>3.2989999999999999</v>
      </c>
    </row>
    <row r="4671" spans="1:5" x14ac:dyDescent="0.25">
      <c r="A4671">
        <v>32944</v>
      </c>
      <c r="B4671" t="s">
        <v>696</v>
      </c>
      <c r="C4671" t="s">
        <v>697</v>
      </c>
      <c r="D4671">
        <v>-1.542</v>
      </c>
      <c r="E4671">
        <v>5.758</v>
      </c>
    </row>
    <row r="4672" spans="1:5" x14ac:dyDescent="0.25">
      <c r="A4672">
        <v>6509</v>
      </c>
      <c r="D4672">
        <v>-1.542</v>
      </c>
      <c r="E4672">
        <v>2.899</v>
      </c>
    </row>
    <row r="4673" spans="1:5" x14ac:dyDescent="0.25">
      <c r="A4673">
        <v>42404</v>
      </c>
      <c r="B4673" t="s">
        <v>6585</v>
      </c>
      <c r="C4673" t="s">
        <v>6586</v>
      </c>
      <c r="D4673">
        <v>-1.542</v>
      </c>
      <c r="E4673">
        <v>2.056</v>
      </c>
    </row>
    <row r="4674" spans="1:5" x14ac:dyDescent="0.25">
      <c r="A4674">
        <v>3213</v>
      </c>
      <c r="D4674">
        <v>-1.5429999999999999</v>
      </c>
      <c r="E4674">
        <v>7.968</v>
      </c>
    </row>
    <row r="4675" spans="1:5" x14ac:dyDescent="0.25">
      <c r="A4675">
        <v>9399</v>
      </c>
      <c r="B4675" t="s">
        <v>1674</v>
      </c>
      <c r="C4675" t="s">
        <v>1675</v>
      </c>
      <c r="D4675">
        <v>-1.5429999999999999</v>
      </c>
      <c r="E4675">
        <v>7.2629999999999999</v>
      </c>
    </row>
    <row r="4676" spans="1:5" x14ac:dyDescent="0.25">
      <c r="A4676">
        <v>19363</v>
      </c>
      <c r="B4676" t="s">
        <v>3296</v>
      </c>
      <c r="C4676" t="s">
        <v>3297</v>
      </c>
      <c r="D4676">
        <v>-1.5429999999999999</v>
      </c>
      <c r="E4676">
        <v>4.5839999999999996</v>
      </c>
    </row>
    <row r="4677" spans="1:5" x14ac:dyDescent="0.25">
      <c r="A4677">
        <v>41931</v>
      </c>
      <c r="B4677" t="s">
        <v>6537</v>
      </c>
      <c r="C4677" t="s">
        <v>6538</v>
      </c>
      <c r="D4677">
        <v>-1.5429999999999999</v>
      </c>
      <c r="E4677">
        <v>4.1719999999999997</v>
      </c>
    </row>
    <row r="4678" spans="1:5" x14ac:dyDescent="0.25">
      <c r="A4678">
        <v>18196</v>
      </c>
      <c r="B4678" t="s">
        <v>3077</v>
      </c>
      <c r="C4678" t="s">
        <v>3078</v>
      </c>
      <c r="D4678">
        <v>-1.5429999999999999</v>
      </c>
      <c r="E4678">
        <v>2.5550000000000002</v>
      </c>
    </row>
    <row r="4679" spans="1:5" x14ac:dyDescent="0.25">
      <c r="A4679">
        <v>22518</v>
      </c>
      <c r="B4679" t="s">
        <v>3816</v>
      </c>
      <c r="C4679" t="s">
        <v>3817</v>
      </c>
      <c r="D4679">
        <v>-1.544</v>
      </c>
      <c r="E4679">
        <v>6.7119999999999997</v>
      </c>
    </row>
    <row r="4680" spans="1:5" x14ac:dyDescent="0.25">
      <c r="A4680">
        <v>31315</v>
      </c>
      <c r="B4680" t="s">
        <v>5090</v>
      </c>
      <c r="C4680" t="s">
        <v>5091</v>
      </c>
      <c r="D4680">
        <v>-1.544</v>
      </c>
      <c r="E4680">
        <v>5.641</v>
      </c>
    </row>
    <row r="4681" spans="1:5" x14ac:dyDescent="0.25">
      <c r="A4681">
        <v>14959</v>
      </c>
      <c r="B4681" t="s">
        <v>2576</v>
      </c>
      <c r="C4681" t="s">
        <v>2577</v>
      </c>
      <c r="D4681">
        <v>-1.544</v>
      </c>
      <c r="E4681">
        <v>2.9119999999999999</v>
      </c>
    </row>
    <row r="4682" spans="1:5" x14ac:dyDescent="0.25">
      <c r="A4682">
        <v>27159</v>
      </c>
      <c r="D4682">
        <v>-1.5449999999999999</v>
      </c>
      <c r="E4682">
        <v>3.6070000000000002</v>
      </c>
    </row>
    <row r="4683" spans="1:5" x14ac:dyDescent="0.25">
      <c r="A4683">
        <v>22990</v>
      </c>
      <c r="B4683" t="s">
        <v>3874</v>
      </c>
      <c r="C4683" t="s">
        <v>3875</v>
      </c>
      <c r="D4683">
        <v>-1.5449999999999999</v>
      </c>
      <c r="E4683">
        <v>3.282</v>
      </c>
    </row>
    <row r="4684" spans="1:5" x14ac:dyDescent="0.25">
      <c r="A4684">
        <v>14609</v>
      </c>
      <c r="B4684" t="s">
        <v>2514</v>
      </c>
      <c r="C4684" t="s">
        <v>2515</v>
      </c>
      <c r="D4684">
        <v>-1.546</v>
      </c>
      <c r="E4684">
        <v>7.2759999999999998</v>
      </c>
    </row>
    <row r="4685" spans="1:5" x14ac:dyDescent="0.25">
      <c r="A4685">
        <v>11485</v>
      </c>
      <c r="B4685" t="s">
        <v>1994</v>
      </c>
      <c r="C4685" t="s">
        <v>1995</v>
      </c>
      <c r="D4685">
        <v>-1.546</v>
      </c>
      <c r="E4685">
        <v>4.0540000000000003</v>
      </c>
    </row>
    <row r="4686" spans="1:5" x14ac:dyDescent="0.25">
      <c r="A4686">
        <v>16136</v>
      </c>
      <c r="B4686" t="s">
        <v>2766</v>
      </c>
      <c r="C4686" t="s">
        <v>2767</v>
      </c>
      <c r="D4686">
        <v>-1.546</v>
      </c>
      <c r="E4686">
        <v>2.9369999999999998</v>
      </c>
    </row>
    <row r="4687" spans="1:5" x14ac:dyDescent="0.25">
      <c r="A4687">
        <v>28030</v>
      </c>
      <c r="B4687" t="s">
        <v>4594</v>
      </c>
      <c r="C4687" t="s">
        <v>4595</v>
      </c>
      <c r="D4687">
        <v>-1.546</v>
      </c>
      <c r="E4687">
        <v>2.7989999999999999</v>
      </c>
    </row>
    <row r="4688" spans="1:5" x14ac:dyDescent="0.25">
      <c r="A4688">
        <v>40404</v>
      </c>
      <c r="D4688">
        <v>-1.5469999999999999</v>
      </c>
      <c r="E4688">
        <v>2.5739999999999998</v>
      </c>
    </row>
    <row r="4689" spans="1:5" x14ac:dyDescent="0.25">
      <c r="A4689">
        <v>30222</v>
      </c>
      <c r="B4689" t="s">
        <v>4925</v>
      </c>
      <c r="C4689" t="s">
        <v>4926</v>
      </c>
      <c r="D4689">
        <v>-1.548</v>
      </c>
      <c r="E4689">
        <v>7.0410000000000004</v>
      </c>
    </row>
    <row r="4690" spans="1:5" x14ac:dyDescent="0.25">
      <c r="A4690">
        <v>25442</v>
      </c>
      <c r="B4690" t="s">
        <v>4230</v>
      </c>
      <c r="C4690" t="s">
        <v>4231</v>
      </c>
      <c r="D4690">
        <v>-1.548</v>
      </c>
      <c r="E4690">
        <v>6.109</v>
      </c>
    </row>
    <row r="4691" spans="1:5" x14ac:dyDescent="0.25">
      <c r="A4691">
        <v>30802</v>
      </c>
      <c r="D4691">
        <v>-1.548</v>
      </c>
      <c r="E4691">
        <v>4.3150000000000004</v>
      </c>
    </row>
    <row r="4692" spans="1:5" x14ac:dyDescent="0.25">
      <c r="A4692">
        <v>66</v>
      </c>
      <c r="B4692" t="s">
        <v>16</v>
      </c>
      <c r="C4692" t="s">
        <v>17</v>
      </c>
      <c r="D4692">
        <v>-1.548</v>
      </c>
      <c r="E4692">
        <v>4.2770000000000001</v>
      </c>
    </row>
    <row r="4693" spans="1:5" x14ac:dyDescent="0.25">
      <c r="A4693">
        <v>17093</v>
      </c>
      <c r="B4693" t="s">
        <v>2916</v>
      </c>
      <c r="C4693" t="s">
        <v>2917</v>
      </c>
      <c r="D4693">
        <v>-1.548</v>
      </c>
      <c r="E4693">
        <v>3.8090000000000002</v>
      </c>
    </row>
    <row r="4694" spans="1:5" x14ac:dyDescent="0.25">
      <c r="A4694">
        <v>8655</v>
      </c>
      <c r="B4694" t="s">
        <v>1570</v>
      </c>
      <c r="C4694" t="s">
        <v>1571</v>
      </c>
      <c r="D4694">
        <v>-1.548</v>
      </c>
      <c r="E4694">
        <v>3.5350000000000001</v>
      </c>
    </row>
    <row r="4695" spans="1:5" x14ac:dyDescent="0.25">
      <c r="A4695">
        <v>20648</v>
      </c>
      <c r="D4695">
        <v>-1.5489999999999999</v>
      </c>
      <c r="E4695">
        <v>8.9930000000000003</v>
      </c>
    </row>
    <row r="4696" spans="1:5" x14ac:dyDescent="0.25">
      <c r="A4696">
        <v>9937</v>
      </c>
      <c r="B4696" t="s">
        <v>1764</v>
      </c>
      <c r="C4696" t="s">
        <v>1765</v>
      </c>
      <c r="D4696">
        <v>-1.5489999999999999</v>
      </c>
      <c r="E4696">
        <v>8.0920000000000005</v>
      </c>
    </row>
    <row r="4697" spans="1:5" x14ac:dyDescent="0.25">
      <c r="A4697">
        <v>44901</v>
      </c>
      <c r="B4697" t="s">
        <v>806</v>
      </c>
      <c r="C4697" t="s">
        <v>807</v>
      </c>
      <c r="D4697">
        <v>-1.5489999999999999</v>
      </c>
      <c r="E4697">
        <v>6.9870000000000001</v>
      </c>
    </row>
    <row r="4698" spans="1:5" x14ac:dyDescent="0.25">
      <c r="A4698">
        <v>42943</v>
      </c>
      <c r="B4698" t="s">
        <v>6637</v>
      </c>
      <c r="C4698" t="s">
        <v>6638</v>
      </c>
      <c r="D4698">
        <v>-1.5489999999999999</v>
      </c>
      <c r="E4698">
        <v>5.4969999999999999</v>
      </c>
    </row>
    <row r="4699" spans="1:5" x14ac:dyDescent="0.25">
      <c r="A4699">
        <v>5873</v>
      </c>
      <c r="B4699" t="s">
        <v>1072</v>
      </c>
      <c r="C4699" t="s">
        <v>1073</v>
      </c>
      <c r="D4699">
        <v>-1.55</v>
      </c>
      <c r="E4699">
        <v>4.8360000000000003</v>
      </c>
    </row>
    <row r="4700" spans="1:5" x14ac:dyDescent="0.25">
      <c r="A4700">
        <v>11950</v>
      </c>
      <c r="B4700" t="s">
        <v>2068</v>
      </c>
      <c r="C4700" t="s">
        <v>2069</v>
      </c>
      <c r="D4700">
        <v>-1.55</v>
      </c>
      <c r="E4700">
        <v>2.702</v>
      </c>
    </row>
    <row r="4701" spans="1:5" x14ac:dyDescent="0.25">
      <c r="A4701">
        <v>18821</v>
      </c>
      <c r="B4701" t="s">
        <v>2902</v>
      </c>
      <c r="C4701" t="s">
        <v>2903</v>
      </c>
      <c r="D4701">
        <v>-1.5509999999999999</v>
      </c>
      <c r="E4701">
        <v>7.1619999999999999</v>
      </c>
    </row>
    <row r="4702" spans="1:5" x14ac:dyDescent="0.25">
      <c r="A4702">
        <v>22590</v>
      </c>
      <c r="B4702" t="s">
        <v>3820</v>
      </c>
      <c r="C4702" t="s">
        <v>3821</v>
      </c>
      <c r="D4702">
        <v>-1.5509999999999999</v>
      </c>
      <c r="E4702">
        <v>6.4969999999999999</v>
      </c>
    </row>
    <row r="4703" spans="1:5" x14ac:dyDescent="0.25">
      <c r="A4703">
        <v>36413</v>
      </c>
      <c r="B4703" t="s">
        <v>5805</v>
      </c>
      <c r="C4703" t="s">
        <v>5806</v>
      </c>
      <c r="D4703">
        <v>-1.5509999999999999</v>
      </c>
      <c r="E4703">
        <v>3.5089999999999999</v>
      </c>
    </row>
    <row r="4704" spans="1:5" x14ac:dyDescent="0.25">
      <c r="A4704">
        <v>21748</v>
      </c>
      <c r="B4704" t="s">
        <v>3695</v>
      </c>
      <c r="C4704" t="s">
        <v>3696</v>
      </c>
      <c r="D4704">
        <v>-1.5509999999999999</v>
      </c>
      <c r="E4704">
        <v>2.2949999999999999</v>
      </c>
    </row>
    <row r="4705" spans="1:5" x14ac:dyDescent="0.25">
      <c r="A4705">
        <v>33275</v>
      </c>
      <c r="B4705" t="s">
        <v>5373</v>
      </c>
      <c r="C4705" t="s">
        <v>5374</v>
      </c>
      <c r="D4705">
        <v>-1.552</v>
      </c>
      <c r="E4705">
        <v>6.9359999999999999</v>
      </c>
    </row>
    <row r="4706" spans="1:5" x14ac:dyDescent="0.25">
      <c r="A4706">
        <v>5353</v>
      </c>
      <c r="D4706">
        <v>-1.552</v>
      </c>
      <c r="E4706">
        <v>5.8529999999999998</v>
      </c>
    </row>
    <row r="4707" spans="1:5" x14ac:dyDescent="0.25">
      <c r="A4707">
        <v>4600</v>
      </c>
      <c r="B4707" t="s">
        <v>126</v>
      </c>
      <c r="C4707" t="s">
        <v>127</v>
      </c>
      <c r="D4707">
        <v>-1.552</v>
      </c>
      <c r="E4707">
        <v>5.5960000000000001</v>
      </c>
    </row>
    <row r="4708" spans="1:5" x14ac:dyDescent="0.25">
      <c r="A4708">
        <v>41510</v>
      </c>
      <c r="B4708" t="s">
        <v>6501</v>
      </c>
      <c r="C4708" t="s">
        <v>6502</v>
      </c>
      <c r="D4708">
        <v>-1.552</v>
      </c>
      <c r="E4708">
        <v>4.8760000000000003</v>
      </c>
    </row>
    <row r="4709" spans="1:5" x14ac:dyDescent="0.25">
      <c r="A4709">
        <v>21260</v>
      </c>
      <c r="D4709">
        <v>-1.554</v>
      </c>
      <c r="E4709">
        <v>2.6829999999999998</v>
      </c>
    </row>
    <row r="4710" spans="1:5" x14ac:dyDescent="0.25">
      <c r="A4710">
        <v>39342</v>
      </c>
      <c r="D4710">
        <v>-1.5549999999999999</v>
      </c>
      <c r="E4710">
        <v>10.199999999999999</v>
      </c>
    </row>
    <row r="4711" spans="1:5" x14ac:dyDescent="0.25">
      <c r="A4711">
        <v>34106</v>
      </c>
      <c r="B4711" t="s">
        <v>5495</v>
      </c>
      <c r="C4711" t="s">
        <v>5496</v>
      </c>
      <c r="D4711">
        <v>-1.5549999999999999</v>
      </c>
      <c r="E4711">
        <v>3.6230000000000002</v>
      </c>
    </row>
    <row r="4712" spans="1:5" x14ac:dyDescent="0.25">
      <c r="A4712">
        <v>14219</v>
      </c>
      <c r="B4712" t="s">
        <v>2461</v>
      </c>
      <c r="C4712" t="s">
        <v>2462</v>
      </c>
      <c r="D4712">
        <v>-1.5549999999999999</v>
      </c>
      <c r="E4712">
        <v>3.13</v>
      </c>
    </row>
    <row r="4713" spans="1:5" x14ac:dyDescent="0.25">
      <c r="A4713">
        <v>3902</v>
      </c>
      <c r="D4713">
        <v>-1.5549999999999999</v>
      </c>
      <c r="E4713">
        <v>3.06</v>
      </c>
    </row>
    <row r="4714" spans="1:5" x14ac:dyDescent="0.25">
      <c r="A4714">
        <v>40796</v>
      </c>
      <c r="B4714" t="s">
        <v>202</v>
      </c>
      <c r="C4714" t="s">
        <v>203</v>
      </c>
      <c r="D4714">
        <v>-1.556</v>
      </c>
      <c r="E4714">
        <v>5.4169999999999998</v>
      </c>
    </row>
    <row r="4715" spans="1:5" x14ac:dyDescent="0.25">
      <c r="A4715">
        <v>35805</v>
      </c>
      <c r="B4715" t="s">
        <v>5709</v>
      </c>
      <c r="C4715" t="s">
        <v>5710</v>
      </c>
      <c r="D4715">
        <v>-1.556</v>
      </c>
      <c r="E4715">
        <v>3.3610000000000002</v>
      </c>
    </row>
    <row r="4716" spans="1:5" x14ac:dyDescent="0.25">
      <c r="A4716">
        <v>36181</v>
      </c>
      <c r="B4716" t="s">
        <v>5769</v>
      </c>
      <c r="C4716" t="s">
        <v>5770</v>
      </c>
      <c r="D4716">
        <v>-1.556</v>
      </c>
      <c r="E4716">
        <v>1.968</v>
      </c>
    </row>
    <row r="4717" spans="1:5" x14ac:dyDescent="0.25">
      <c r="A4717">
        <v>8514</v>
      </c>
      <c r="B4717" t="s">
        <v>1550</v>
      </c>
      <c r="C4717" t="s">
        <v>1551</v>
      </c>
      <c r="D4717">
        <v>-1.5569999999999999</v>
      </c>
      <c r="E4717">
        <v>8.5449999999999999</v>
      </c>
    </row>
    <row r="4718" spans="1:5" x14ac:dyDescent="0.25">
      <c r="A4718">
        <v>32115</v>
      </c>
      <c r="B4718" t="s">
        <v>1084</v>
      </c>
      <c r="C4718" t="s">
        <v>1085</v>
      </c>
      <c r="D4718">
        <v>-1.5569999999999999</v>
      </c>
      <c r="E4718">
        <v>7.617</v>
      </c>
    </row>
    <row r="4719" spans="1:5" x14ac:dyDescent="0.25">
      <c r="A4719">
        <v>7026</v>
      </c>
      <c r="B4719" t="s">
        <v>992</v>
      </c>
      <c r="C4719" t="s">
        <v>993</v>
      </c>
      <c r="D4719">
        <v>-1.5569999999999999</v>
      </c>
      <c r="E4719">
        <v>4.4710000000000001</v>
      </c>
    </row>
    <row r="4720" spans="1:5" x14ac:dyDescent="0.25">
      <c r="A4720">
        <v>21683</v>
      </c>
      <c r="B4720" t="s">
        <v>3687</v>
      </c>
      <c r="C4720" t="s">
        <v>3688</v>
      </c>
      <c r="D4720">
        <v>-1.5569999999999999</v>
      </c>
      <c r="E4720">
        <v>2.3650000000000002</v>
      </c>
    </row>
    <row r="4721" spans="1:5" x14ac:dyDescent="0.25">
      <c r="A4721">
        <v>4125</v>
      </c>
      <c r="B4721" t="s">
        <v>744</v>
      </c>
      <c r="C4721" t="s">
        <v>745</v>
      </c>
      <c r="D4721">
        <v>-1.5580000000000001</v>
      </c>
      <c r="E4721">
        <v>6.5060000000000002</v>
      </c>
    </row>
    <row r="4722" spans="1:5" x14ac:dyDescent="0.25">
      <c r="A4722">
        <v>32359</v>
      </c>
      <c r="B4722" t="s">
        <v>5229</v>
      </c>
      <c r="C4722" t="s">
        <v>5230</v>
      </c>
      <c r="D4722">
        <v>-1.5580000000000001</v>
      </c>
      <c r="E4722">
        <v>5.274</v>
      </c>
    </row>
    <row r="4723" spans="1:5" x14ac:dyDescent="0.25">
      <c r="A4723">
        <v>27004</v>
      </c>
      <c r="B4723" t="s">
        <v>514</v>
      </c>
      <c r="C4723" t="s">
        <v>515</v>
      </c>
      <c r="D4723">
        <v>-1.5580000000000001</v>
      </c>
      <c r="E4723">
        <v>4.1829999999999998</v>
      </c>
    </row>
    <row r="4724" spans="1:5" x14ac:dyDescent="0.25">
      <c r="A4724">
        <v>17911</v>
      </c>
      <c r="B4724" t="s">
        <v>3036</v>
      </c>
      <c r="C4724" t="s">
        <v>3037</v>
      </c>
      <c r="D4724">
        <v>-1.5589999999999999</v>
      </c>
      <c r="E4724">
        <v>4.9749999999999996</v>
      </c>
    </row>
    <row r="4725" spans="1:5" x14ac:dyDescent="0.25">
      <c r="A4725">
        <v>26479</v>
      </c>
      <c r="B4725" t="s">
        <v>2018</v>
      </c>
      <c r="C4725" t="s">
        <v>2019</v>
      </c>
      <c r="D4725">
        <v>-1.5589999999999999</v>
      </c>
      <c r="E4725">
        <v>4.3540000000000001</v>
      </c>
    </row>
    <row r="4726" spans="1:5" x14ac:dyDescent="0.25">
      <c r="A4726">
        <v>10193</v>
      </c>
      <c r="B4726" t="s">
        <v>8113</v>
      </c>
      <c r="C4726" t="s">
        <v>8114</v>
      </c>
      <c r="D4726">
        <v>-1.5589999999999999</v>
      </c>
      <c r="E4726">
        <v>1.9850000000000001</v>
      </c>
    </row>
    <row r="4727" spans="1:5" x14ac:dyDescent="0.25">
      <c r="A4727">
        <v>1577</v>
      </c>
      <c r="B4727" t="s">
        <v>280</v>
      </c>
      <c r="C4727" t="s">
        <v>281</v>
      </c>
      <c r="D4727">
        <v>-1.56</v>
      </c>
      <c r="E4727">
        <v>8.3420000000000005</v>
      </c>
    </row>
    <row r="4728" spans="1:5" x14ac:dyDescent="0.25">
      <c r="A4728">
        <v>3531</v>
      </c>
      <c r="D4728">
        <v>-1.5609999999999999</v>
      </c>
      <c r="E4728">
        <v>3.8570000000000002</v>
      </c>
    </row>
    <row r="4729" spans="1:5" x14ac:dyDescent="0.25">
      <c r="A4729">
        <v>36259</v>
      </c>
      <c r="D4729">
        <v>-1.5609999999999999</v>
      </c>
      <c r="E4729">
        <v>2.819</v>
      </c>
    </row>
    <row r="4730" spans="1:5" x14ac:dyDescent="0.25">
      <c r="A4730">
        <v>29736</v>
      </c>
      <c r="B4730" t="s">
        <v>8113</v>
      </c>
      <c r="C4730" t="s">
        <v>8114</v>
      </c>
      <c r="D4730">
        <v>-1.5609999999999999</v>
      </c>
      <c r="E4730">
        <v>1.9830000000000001</v>
      </c>
    </row>
    <row r="4731" spans="1:5" x14ac:dyDescent="0.25">
      <c r="A4731">
        <v>22129</v>
      </c>
      <c r="B4731" t="s">
        <v>3763</v>
      </c>
      <c r="C4731" t="s">
        <v>3764</v>
      </c>
      <c r="D4731">
        <v>-1.5620000000000001</v>
      </c>
      <c r="E4731">
        <v>3.746</v>
      </c>
    </row>
    <row r="4732" spans="1:5" x14ac:dyDescent="0.25">
      <c r="A4732">
        <v>15631</v>
      </c>
      <c r="D4732">
        <v>-1.5629999999999999</v>
      </c>
      <c r="E4732">
        <v>7.6589999999999998</v>
      </c>
    </row>
    <row r="4733" spans="1:5" x14ac:dyDescent="0.25">
      <c r="A4733">
        <v>27099</v>
      </c>
      <c r="B4733" t="s">
        <v>3432</v>
      </c>
      <c r="C4733" t="s">
        <v>3433</v>
      </c>
      <c r="D4733">
        <v>-1.5629999999999999</v>
      </c>
      <c r="E4733">
        <v>6.0030000000000001</v>
      </c>
    </row>
    <row r="4734" spans="1:5" x14ac:dyDescent="0.25">
      <c r="A4734">
        <v>28668</v>
      </c>
      <c r="B4734" t="s">
        <v>4697</v>
      </c>
      <c r="C4734" t="s">
        <v>4698</v>
      </c>
      <c r="D4734">
        <v>-1.5629999999999999</v>
      </c>
      <c r="E4734">
        <v>4.2229999999999999</v>
      </c>
    </row>
    <row r="4735" spans="1:5" x14ac:dyDescent="0.25">
      <c r="A4735">
        <v>13026</v>
      </c>
      <c r="B4735" t="s">
        <v>2262</v>
      </c>
      <c r="C4735" t="s">
        <v>2263</v>
      </c>
      <c r="D4735">
        <v>-1.5629999999999999</v>
      </c>
      <c r="E4735">
        <v>3.3889999999999998</v>
      </c>
    </row>
    <row r="4736" spans="1:5" x14ac:dyDescent="0.25">
      <c r="A4736">
        <v>33513</v>
      </c>
      <c r="B4736" t="s">
        <v>5413</v>
      </c>
      <c r="C4736" t="s">
        <v>5414</v>
      </c>
      <c r="D4736">
        <v>-1.5629999999999999</v>
      </c>
      <c r="E4736">
        <v>2.7480000000000002</v>
      </c>
    </row>
    <row r="4737" spans="1:5" x14ac:dyDescent="0.25">
      <c r="A4737">
        <v>29013</v>
      </c>
      <c r="B4737" t="s">
        <v>1624</v>
      </c>
      <c r="C4737" t="s">
        <v>1625</v>
      </c>
      <c r="D4737">
        <v>-1.5640000000000001</v>
      </c>
      <c r="E4737">
        <v>7.7110000000000003</v>
      </c>
    </row>
    <row r="4738" spans="1:5" x14ac:dyDescent="0.25">
      <c r="A4738">
        <v>42395</v>
      </c>
      <c r="B4738" t="s">
        <v>6583</v>
      </c>
      <c r="C4738" t="s">
        <v>6584</v>
      </c>
      <c r="D4738">
        <v>-1.5640000000000001</v>
      </c>
      <c r="E4738">
        <v>7.1710000000000003</v>
      </c>
    </row>
    <row r="4739" spans="1:5" x14ac:dyDescent="0.25">
      <c r="A4739">
        <v>18297</v>
      </c>
      <c r="B4739" t="s">
        <v>3099</v>
      </c>
      <c r="C4739" t="s">
        <v>3100</v>
      </c>
      <c r="D4739">
        <v>-1.5640000000000001</v>
      </c>
      <c r="E4739">
        <v>5.4139999999999997</v>
      </c>
    </row>
    <row r="4740" spans="1:5" x14ac:dyDescent="0.25">
      <c r="A4740">
        <v>146</v>
      </c>
      <c r="B4740" t="s">
        <v>30</v>
      </c>
      <c r="C4740" t="s">
        <v>31</v>
      </c>
      <c r="D4740">
        <v>-1.5640000000000001</v>
      </c>
      <c r="E4740">
        <v>5.4</v>
      </c>
    </row>
    <row r="4741" spans="1:5" x14ac:dyDescent="0.25">
      <c r="A4741">
        <v>41247</v>
      </c>
      <c r="B4741" t="s">
        <v>2682</v>
      </c>
      <c r="C4741" t="s">
        <v>2683</v>
      </c>
      <c r="D4741">
        <v>-1.5640000000000001</v>
      </c>
      <c r="E4741">
        <v>4.3040000000000003</v>
      </c>
    </row>
    <row r="4742" spans="1:5" x14ac:dyDescent="0.25">
      <c r="A4742">
        <v>5099</v>
      </c>
      <c r="B4742" t="s">
        <v>902</v>
      </c>
      <c r="C4742" t="s">
        <v>903</v>
      </c>
      <c r="D4742">
        <v>-1.5640000000000001</v>
      </c>
      <c r="E4742">
        <v>3.5129999999999999</v>
      </c>
    </row>
    <row r="4743" spans="1:5" x14ac:dyDescent="0.25">
      <c r="A4743">
        <v>30113</v>
      </c>
      <c r="B4743" t="s">
        <v>4911</v>
      </c>
      <c r="C4743" t="s">
        <v>4912</v>
      </c>
      <c r="D4743">
        <v>-1.5640000000000001</v>
      </c>
      <c r="E4743">
        <v>2.8849999999999998</v>
      </c>
    </row>
    <row r="4744" spans="1:5" x14ac:dyDescent="0.25">
      <c r="A4744">
        <v>6749</v>
      </c>
      <c r="B4744" t="s">
        <v>1662</v>
      </c>
      <c r="C4744" t="s">
        <v>1663</v>
      </c>
      <c r="D4744">
        <v>-1.5640000000000001</v>
      </c>
      <c r="E4744">
        <v>2.3090000000000002</v>
      </c>
    </row>
    <row r="4745" spans="1:5" x14ac:dyDescent="0.25">
      <c r="A4745">
        <v>22416</v>
      </c>
      <c r="B4745" t="s">
        <v>1084</v>
      </c>
      <c r="C4745" t="s">
        <v>1085</v>
      </c>
      <c r="D4745">
        <v>-1.5649999999999999</v>
      </c>
      <c r="E4745">
        <v>7.673</v>
      </c>
    </row>
    <row r="4746" spans="1:5" x14ac:dyDescent="0.25">
      <c r="A4746">
        <v>20143</v>
      </c>
      <c r="B4746" t="s">
        <v>3416</v>
      </c>
      <c r="C4746" t="s">
        <v>3417</v>
      </c>
      <c r="D4746">
        <v>-1.5649999999999999</v>
      </c>
      <c r="E4746">
        <v>3.972</v>
      </c>
    </row>
    <row r="4747" spans="1:5" x14ac:dyDescent="0.25">
      <c r="A4747">
        <v>4168</v>
      </c>
      <c r="B4747" t="s">
        <v>750</v>
      </c>
      <c r="C4747" t="s">
        <v>751</v>
      </c>
      <c r="D4747">
        <v>-1.5649999999999999</v>
      </c>
      <c r="E4747">
        <v>3.2770000000000001</v>
      </c>
    </row>
    <row r="4748" spans="1:5" x14ac:dyDescent="0.25">
      <c r="A4748">
        <v>40011</v>
      </c>
      <c r="B4748" t="s">
        <v>6294</v>
      </c>
      <c r="C4748" t="s">
        <v>6295</v>
      </c>
      <c r="D4748">
        <v>-1.5649999999999999</v>
      </c>
      <c r="E4748">
        <v>2.2599999999999998</v>
      </c>
    </row>
    <row r="4749" spans="1:5" x14ac:dyDescent="0.25">
      <c r="A4749">
        <v>31669</v>
      </c>
      <c r="B4749" t="s">
        <v>674</v>
      </c>
      <c r="C4749" t="s">
        <v>675</v>
      </c>
      <c r="D4749">
        <v>-1.5660000000000001</v>
      </c>
      <c r="E4749">
        <v>7.2080000000000002</v>
      </c>
    </row>
    <row r="4750" spans="1:5" x14ac:dyDescent="0.25">
      <c r="A4750">
        <v>13219</v>
      </c>
      <c r="B4750" t="s">
        <v>2298</v>
      </c>
      <c r="C4750" t="s">
        <v>2299</v>
      </c>
      <c r="D4750">
        <v>-1.5660000000000001</v>
      </c>
      <c r="E4750">
        <v>7.1980000000000004</v>
      </c>
    </row>
    <row r="4751" spans="1:5" x14ac:dyDescent="0.25">
      <c r="A4751">
        <v>33996</v>
      </c>
      <c r="B4751" t="s">
        <v>410</v>
      </c>
      <c r="C4751" t="s">
        <v>411</v>
      </c>
      <c r="D4751">
        <v>-1.5660000000000001</v>
      </c>
      <c r="E4751">
        <v>7.0510000000000002</v>
      </c>
    </row>
    <row r="4752" spans="1:5" x14ac:dyDescent="0.25">
      <c r="A4752">
        <v>39455</v>
      </c>
      <c r="B4752" t="s">
        <v>126</v>
      </c>
      <c r="C4752" t="s">
        <v>127</v>
      </c>
      <c r="D4752">
        <v>-1.5660000000000001</v>
      </c>
      <c r="E4752">
        <v>5.875</v>
      </c>
    </row>
    <row r="4753" spans="1:5" x14ac:dyDescent="0.25">
      <c r="A4753">
        <v>12343</v>
      </c>
      <c r="B4753" t="s">
        <v>2132</v>
      </c>
      <c r="C4753" t="s">
        <v>2133</v>
      </c>
      <c r="D4753">
        <v>-1.5660000000000001</v>
      </c>
      <c r="E4753">
        <v>3.6880000000000002</v>
      </c>
    </row>
    <row r="4754" spans="1:5" x14ac:dyDescent="0.25">
      <c r="A4754">
        <v>17653</v>
      </c>
      <c r="B4754" t="s">
        <v>3000</v>
      </c>
      <c r="C4754" t="s">
        <v>3001</v>
      </c>
      <c r="D4754">
        <v>-1.5660000000000001</v>
      </c>
      <c r="E4754">
        <v>2.984</v>
      </c>
    </row>
    <row r="4755" spans="1:5" x14ac:dyDescent="0.25">
      <c r="A4755">
        <v>41262</v>
      </c>
      <c r="B4755" t="s">
        <v>806</v>
      </c>
      <c r="C4755" t="s">
        <v>807</v>
      </c>
      <c r="D4755">
        <v>-1.5669999999999999</v>
      </c>
      <c r="E4755">
        <v>6.8239999999999998</v>
      </c>
    </row>
    <row r="4756" spans="1:5" x14ac:dyDescent="0.25">
      <c r="A4756">
        <v>40149</v>
      </c>
      <c r="B4756" t="s">
        <v>6306</v>
      </c>
      <c r="C4756" t="s">
        <v>6307</v>
      </c>
      <c r="D4756">
        <v>-1.5669999999999999</v>
      </c>
      <c r="E4756">
        <v>6.4870000000000001</v>
      </c>
    </row>
    <row r="4757" spans="1:5" x14ac:dyDescent="0.25">
      <c r="A4757">
        <v>33507</v>
      </c>
      <c r="B4757" t="s">
        <v>5411</v>
      </c>
      <c r="C4757" t="s">
        <v>5412</v>
      </c>
      <c r="D4757">
        <v>-1.5680000000000001</v>
      </c>
      <c r="E4757">
        <v>3.3090000000000002</v>
      </c>
    </row>
    <row r="4758" spans="1:5" x14ac:dyDescent="0.25">
      <c r="A4758">
        <v>16950</v>
      </c>
      <c r="B4758" t="s">
        <v>2888</v>
      </c>
      <c r="C4758" t="s">
        <v>2889</v>
      </c>
      <c r="D4758">
        <v>-1.569</v>
      </c>
      <c r="E4758">
        <v>5.7889999999999997</v>
      </c>
    </row>
    <row r="4759" spans="1:5" x14ac:dyDescent="0.25">
      <c r="A4759">
        <v>41646</v>
      </c>
      <c r="B4759" t="s">
        <v>1246</v>
      </c>
      <c r="C4759" t="s">
        <v>1247</v>
      </c>
      <c r="D4759">
        <v>-1.569</v>
      </c>
      <c r="E4759">
        <v>5.1520000000000001</v>
      </c>
    </row>
    <row r="4760" spans="1:5" x14ac:dyDescent="0.25">
      <c r="A4760">
        <v>33238</v>
      </c>
      <c r="B4760" t="s">
        <v>1188</v>
      </c>
      <c r="C4760" t="s">
        <v>1189</v>
      </c>
      <c r="D4760">
        <v>-1.569</v>
      </c>
      <c r="E4760">
        <v>2.431</v>
      </c>
    </row>
    <row r="4761" spans="1:5" x14ac:dyDescent="0.25">
      <c r="A4761">
        <v>31102</v>
      </c>
      <c r="B4761" t="s">
        <v>5055</v>
      </c>
      <c r="C4761" t="s">
        <v>5056</v>
      </c>
      <c r="D4761">
        <v>-1.57</v>
      </c>
      <c r="E4761">
        <v>6.5510000000000002</v>
      </c>
    </row>
    <row r="4762" spans="1:5" x14ac:dyDescent="0.25">
      <c r="A4762">
        <v>33302</v>
      </c>
      <c r="B4762" t="s">
        <v>476</v>
      </c>
      <c r="C4762" t="s">
        <v>477</v>
      </c>
      <c r="D4762">
        <v>-1.57</v>
      </c>
      <c r="E4762">
        <v>6.4660000000000002</v>
      </c>
    </row>
    <row r="4763" spans="1:5" x14ac:dyDescent="0.25">
      <c r="A4763">
        <v>33950</v>
      </c>
      <c r="D4763">
        <v>-1.57</v>
      </c>
      <c r="E4763">
        <v>4.18</v>
      </c>
    </row>
    <row r="4764" spans="1:5" x14ac:dyDescent="0.25">
      <c r="A4764">
        <v>20970</v>
      </c>
      <c r="D4764">
        <v>-1.571</v>
      </c>
      <c r="E4764">
        <v>7.4850000000000003</v>
      </c>
    </row>
    <row r="4765" spans="1:5" x14ac:dyDescent="0.25">
      <c r="A4765">
        <v>61</v>
      </c>
      <c r="B4765" t="s">
        <v>14</v>
      </c>
      <c r="C4765" t="s">
        <v>15</v>
      </c>
      <c r="D4765">
        <v>-1.571</v>
      </c>
      <c r="E4765">
        <v>7.109</v>
      </c>
    </row>
    <row r="4766" spans="1:5" x14ac:dyDescent="0.25">
      <c r="A4766">
        <v>26839</v>
      </c>
      <c r="B4766" t="s">
        <v>4212</v>
      </c>
      <c r="C4766" t="s">
        <v>4213</v>
      </c>
      <c r="D4766">
        <v>-1.5720000000000001</v>
      </c>
      <c r="E4766">
        <v>6.9770000000000003</v>
      </c>
    </row>
    <row r="4767" spans="1:5" x14ac:dyDescent="0.25">
      <c r="A4767">
        <v>39498</v>
      </c>
      <c r="B4767" t="s">
        <v>1592</v>
      </c>
      <c r="C4767" t="s">
        <v>1593</v>
      </c>
      <c r="D4767">
        <v>-1.573</v>
      </c>
      <c r="E4767">
        <v>4.8470000000000004</v>
      </c>
    </row>
    <row r="4768" spans="1:5" x14ac:dyDescent="0.25">
      <c r="A4768">
        <v>298</v>
      </c>
      <c r="B4768" t="s">
        <v>54</v>
      </c>
      <c r="C4768" t="s">
        <v>55</v>
      </c>
      <c r="D4768">
        <v>-1.573</v>
      </c>
      <c r="E4768">
        <v>3.9540000000000002</v>
      </c>
    </row>
    <row r="4769" spans="1:5" x14ac:dyDescent="0.25">
      <c r="A4769">
        <v>39741</v>
      </c>
      <c r="B4769" t="s">
        <v>6272</v>
      </c>
      <c r="C4769" t="s">
        <v>6273</v>
      </c>
      <c r="D4769">
        <v>-1.573</v>
      </c>
      <c r="E4769">
        <v>2.7120000000000002</v>
      </c>
    </row>
    <row r="4770" spans="1:5" x14ac:dyDescent="0.25">
      <c r="A4770">
        <v>44278</v>
      </c>
      <c r="B4770" t="s">
        <v>6784</v>
      </c>
      <c r="C4770" t="s">
        <v>6785</v>
      </c>
      <c r="D4770">
        <v>-1.573</v>
      </c>
      <c r="E4770">
        <v>2.2320000000000002</v>
      </c>
    </row>
    <row r="4771" spans="1:5" x14ac:dyDescent="0.25">
      <c r="A4771">
        <v>35227</v>
      </c>
      <c r="B4771" t="s">
        <v>8113</v>
      </c>
      <c r="C4771" t="s">
        <v>8114</v>
      </c>
      <c r="D4771">
        <v>-1.573</v>
      </c>
      <c r="E4771">
        <v>2.044</v>
      </c>
    </row>
    <row r="4772" spans="1:5" x14ac:dyDescent="0.25">
      <c r="A4772">
        <v>15265</v>
      </c>
      <c r="B4772" t="s">
        <v>298</v>
      </c>
      <c r="C4772" t="s">
        <v>299</v>
      </c>
      <c r="D4772">
        <v>-1.5740000000000001</v>
      </c>
      <c r="E4772">
        <v>6.5259999999999998</v>
      </c>
    </row>
    <row r="4773" spans="1:5" x14ac:dyDescent="0.25">
      <c r="A4773">
        <v>26778</v>
      </c>
      <c r="B4773" t="s">
        <v>1084</v>
      </c>
      <c r="C4773" t="s">
        <v>1085</v>
      </c>
      <c r="D4773">
        <v>-1.575</v>
      </c>
      <c r="E4773">
        <v>7.6639999999999997</v>
      </c>
    </row>
    <row r="4774" spans="1:5" x14ac:dyDescent="0.25">
      <c r="A4774">
        <v>42673</v>
      </c>
      <c r="B4774" t="s">
        <v>5851</v>
      </c>
      <c r="C4774" t="s">
        <v>5852</v>
      </c>
      <c r="D4774">
        <v>-1.575</v>
      </c>
      <c r="E4774">
        <v>5.5359999999999996</v>
      </c>
    </row>
    <row r="4775" spans="1:5" x14ac:dyDescent="0.25">
      <c r="A4775">
        <v>7258</v>
      </c>
      <c r="B4775" t="s">
        <v>1084</v>
      </c>
      <c r="C4775" t="s">
        <v>1085</v>
      </c>
      <c r="D4775">
        <v>-1.577</v>
      </c>
      <c r="E4775">
        <v>7.72</v>
      </c>
    </row>
    <row r="4776" spans="1:5" x14ac:dyDescent="0.25">
      <c r="A4776">
        <v>9906</v>
      </c>
      <c r="B4776" t="s">
        <v>1206</v>
      </c>
      <c r="C4776" t="s">
        <v>1207</v>
      </c>
      <c r="D4776">
        <v>-1.577</v>
      </c>
      <c r="E4776">
        <v>6.2789999999999999</v>
      </c>
    </row>
    <row r="4777" spans="1:5" x14ac:dyDescent="0.25">
      <c r="A4777">
        <v>6967</v>
      </c>
      <c r="B4777" t="s">
        <v>1270</v>
      </c>
      <c r="C4777" t="s">
        <v>1271</v>
      </c>
      <c r="D4777">
        <v>-1.577</v>
      </c>
      <c r="E4777">
        <v>3.8439999999999999</v>
      </c>
    </row>
    <row r="4778" spans="1:5" x14ac:dyDescent="0.25">
      <c r="A4778">
        <v>13547</v>
      </c>
      <c r="B4778" t="s">
        <v>5801</v>
      </c>
      <c r="C4778" t="s">
        <v>5802</v>
      </c>
      <c r="D4778">
        <v>-1.577</v>
      </c>
      <c r="E4778">
        <v>1.9850000000000001</v>
      </c>
    </row>
    <row r="4779" spans="1:5" x14ac:dyDescent="0.25">
      <c r="A4779">
        <v>25356</v>
      </c>
      <c r="D4779">
        <v>-1.5780000000000001</v>
      </c>
      <c r="E4779">
        <v>4.4640000000000004</v>
      </c>
    </row>
    <row r="4780" spans="1:5" x14ac:dyDescent="0.25">
      <c r="A4780">
        <v>44335</v>
      </c>
      <c r="B4780" t="s">
        <v>8113</v>
      </c>
      <c r="C4780" t="s">
        <v>8114</v>
      </c>
      <c r="D4780">
        <v>-1.5780000000000001</v>
      </c>
      <c r="E4780">
        <v>2.0190000000000001</v>
      </c>
    </row>
    <row r="4781" spans="1:5" x14ac:dyDescent="0.25">
      <c r="A4781">
        <v>22327</v>
      </c>
      <c r="B4781" t="s">
        <v>3784</v>
      </c>
      <c r="C4781" t="s">
        <v>3785</v>
      </c>
      <c r="D4781">
        <v>-1.579</v>
      </c>
      <c r="E4781">
        <v>6.6580000000000004</v>
      </c>
    </row>
    <row r="4782" spans="1:5" x14ac:dyDescent="0.25">
      <c r="A4782">
        <v>22442</v>
      </c>
      <c r="B4782" t="s">
        <v>1990</v>
      </c>
      <c r="C4782" t="s">
        <v>1991</v>
      </c>
      <c r="D4782">
        <v>-1.579</v>
      </c>
      <c r="E4782">
        <v>4.47</v>
      </c>
    </row>
    <row r="4783" spans="1:5" x14ac:dyDescent="0.25">
      <c r="A4783">
        <v>34292</v>
      </c>
      <c r="B4783" t="s">
        <v>512</v>
      </c>
      <c r="C4783" t="s">
        <v>513</v>
      </c>
      <c r="D4783">
        <v>-1.579</v>
      </c>
      <c r="E4783">
        <v>3.7530000000000001</v>
      </c>
    </row>
    <row r="4784" spans="1:5" x14ac:dyDescent="0.25">
      <c r="A4784">
        <v>33005</v>
      </c>
      <c r="B4784" t="s">
        <v>5319</v>
      </c>
      <c r="C4784" t="s">
        <v>5320</v>
      </c>
      <c r="D4784">
        <v>-1.579</v>
      </c>
      <c r="E4784">
        <v>2.0310000000000001</v>
      </c>
    </row>
    <row r="4785" spans="1:5" x14ac:dyDescent="0.25">
      <c r="A4785">
        <v>9876</v>
      </c>
      <c r="B4785" t="s">
        <v>64</v>
      </c>
      <c r="C4785" t="s">
        <v>65</v>
      </c>
      <c r="D4785">
        <v>-1.58</v>
      </c>
      <c r="E4785">
        <v>7.4779999999999998</v>
      </c>
    </row>
    <row r="4786" spans="1:5" x14ac:dyDescent="0.25">
      <c r="A4786">
        <v>11246</v>
      </c>
      <c r="B4786" t="s">
        <v>1952</v>
      </c>
      <c r="C4786" t="s">
        <v>1953</v>
      </c>
      <c r="D4786">
        <v>-1.58</v>
      </c>
      <c r="E4786">
        <v>5.0650000000000004</v>
      </c>
    </row>
    <row r="4787" spans="1:5" x14ac:dyDescent="0.25">
      <c r="A4787">
        <v>18555</v>
      </c>
      <c r="B4787" t="s">
        <v>198</v>
      </c>
      <c r="C4787" t="s">
        <v>199</v>
      </c>
      <c r="D4787">
        <v>-1.581</v>
      </c>
      <c r="E4787">
        <v>2.9940000000000002</v>
      </c>
    </row>
    <row r="4788" spans="1:5" x14ac:dyDescent="0.25">
      <c r="A4788">
        <v>36881</v>
      </c>
      <c r="B4788" t="s">
        <v>476</v>
      </c>
      <c r="C4788" t="s">
        <v>477</v>
      </c>
      <c r="D4788">
        <v>-1.5820000000000001</v>
      </c>
      <c r="E4788">
        <v>8.3989999999999991</v>
      </c>
    </row>
    <row r="4789" spans="1:5" x14ac:dyDescent="0.25">
      <c r="A4789">
        <v>20244</v>
      </c>
      <c r="B4789" t="s">
        <v>3432</v>
      </c>
      <c r="C4789" t="s">
        <v>3433</v>
      </c>
      <c r="D4789">
        <v>-1.5820000000000001</v>
      </c>
      <c r="E4789">
        <v>4.6459999999999999</v>
      </c>
    </row>
    <row r="4790" spans="1:5" x14ac:dyDescent="0.25">
      <c r="A4790">
        <v>13541</v>
      </c>
      <c r="D4790">
        <v>-1.5820000000000001</v>
      </c>
      <c r="E4790">
        <v>4.6150000000000002</v>
      </c>
    </row>
    <row r="4791" spans="1:5" x14ac:dyDescent="0.25">
      <c r="A4791">
        <v>24238</v>
      </c>
      <c r="B4791" t="s">
        <v>8113</v>
      </c>
      <c r="C4791" t="s">
        <v>8114</v>
      </c>
      <c r="D4791">
        <v>-1.5820000000000001</v>
      </c>
      <c r="E4791">
        <v>2.101</v>
      </c>
    </row>
    <row r="4792" spans="1:5" x14ac:dyDescent="0.25">
      <c r="A4792">
        <v>35905</v>
      </c>
      <c r="B4792" t="s">
        <v>1434</v>
      </c>
      <c r="C4792" t="s">
        <v>1435</v>
      </c>
      <c r="D4792">
        <v>-1.583</v>
      </c>
      <c r="E4792">
        <v>9.9250000000000007</v>
      </c>
    </row>
    <row r="4793" spans="1:5" x14ac:dyDescent="0.25">
      <c r="A4793">
        <v>20972</v>
      </c>
      <c r="B4793" t="s">
        <v>1084</v>
      </c>
      <c r="C4793" t="s">
        <v>1085</v>
      </c>
      <c r="D4793">
        <v>-1.583</v>
      </c>
      <c r="E4793">
        <v>7.8440000000000003</v>
      </c>
    </row>
    <row r="4794" spans="1:5" x14ac:dyDescent="0.25">
      <c r="A4794">
        <v>28104</v>
      </c>
      <c r="B4794" t="s">
        <v>4602</v>
      </c>
      <c r="C4794" t="s">
        <v>4603</v>
      </c>
      <c r="D4794">
        <v>-1.583</v>
      </c>
      <c r="E4794">
        <v>3.0529999999999999</v>
      </c>
    </row>
    <row r="4795" spans="1:5" x14ac:dyDescent="0.25">
      <c r="A4795">
        <v>7453</v>
      </c>
      <c r="B4795" t="s">
        <v>1366</v>
      </c>
      <c r="C4795" t="s">
        <v>1367</v>
      </c>
      <c r="D4795">
        <v>-1.5840000000000001</v>
      </c>
      <c r="E4795">
        <v>4.2919999999999998</v>
      </c>
    </row>
    <row r="4796" spans="1:5" x14ac:dyDescent="0.25">
      <c r="A4796">
        <v>20045</v>
      </c>
      <c r="B4796" t="s">
        <v>3392</v>
      </c>
      <c r="C4796" t="s">
        <v>3393</v>
      </c>
      <c r="D4796">
        <v>-1.5840000000000001</v>
      </c>
      <c r="E4796">
        <v>3.073</v>
      </c>
    </row>
    <row r="4797" spans="1:5" x14ac:dyDescent="0.25">
      <c r="A4797">
        <v>4273</v>
      </c>
      <c r="B4797" t="s">
        <v>512</v>
      </c>
      <c r="C4797" t="s">
        <v>513</v>
      </c>
      <c r="D4797">
        <v>-1.5840000000000001</v>
      </c>
      <c r="E4797">
        <v>3</v>
      </c>
    </row>
    <row r="4798" spans="1:5" x14ac:dyDescent="0.25">
      <c r="A4798">
        <v>31407</v>
      </c>
      <c r="B4798" t="s">
        <v>5104</v>
      </c>
      <c r="C4798" t="s">
        <v>5105</v>
      </c>
      <c r="D4798">
        <v>-1.5840000000000001</v>
      </c>
      <c r="E4798">
        <v>2.109</v>
      </c>
    </row>
    <row r="4799" spans="1:5" x14ac:dyDescent="0.25">
      <c r="A4799">
        <v>18700</v>
      </c>
      <c r="B4799" t="s">
        <v>3171</v>
      </c>
      <c r="C4799" t="s">
        <v>3172</v>
      </c>
      <c r="D4799">
        <v>-1.585</v>
      </c>
      <c r="E4799">
        <v>10.446</v>
      </c>
    </row>
    <row r="4800" spans="1:5" x14ac:dyDescent="0.25">
      <c r="A4800">
        <v>6465</v>
      </c>
      <c r="B4800" t="s">
        <v>1190</v>
      </c>
      <c r="C4800" t="s">
        <v>1191</v>
      </c>
      <c r="D4800">
        <v>-1.585</v>
      </c>
      <c r="E4800">
        <v>5.8929999999999998</v>
      </c>
    </row>
    <row r="4801" spans="1:5" x14ac:dyDescent="0.25">
      <c r="A4801">
        <v>16209</v>
      </c>
      <c r="B4801" t="s">
        <v>2782</v>
      </c>
      <c r="C4801" t="s">
        <v>2783</v>
      </c>
      <c r="D4801">
        <v>-1.585</v>
      </c>
      <c r="E4801">
        <v>3.1280000000000001</v>
      </c>
    </row>
    <row r="4802" spans="1:5" x14ac:dyDescent="0.25">
      <c r="A4802">
        <v>36549</v>
      </c>
      <c r="B4802" t="s">
        <v>5833</v>
      </c>
      <c r="C4802" t="s">
        <v>5834</v>
      </c>
      <c r="D4802">
        <v>-1.585</v>
      </c>
      <c r="E4802">
        <v>2.3780000000000001</v>
      </c>
    </row>
    <row r="4803" spans="1:5" x14ac:dyDescent="0.25">
      <c r="A4803">
        <v>34066</v>
      </c>
      <c r="B4803" t="s">
        <v>1084</v>
      </c>
      <c r="C4803" t="s">
        <v>1085</v>
      </c>
      <c r="D4803">
        <v>-1.5860000000000001</v>
      </c>
      <c r="E4803">
        <v>7.87</v>
      </c>
    </row>
    <row r="4804" spans="1:5" x14ac:dyDescent="0.25">
      <c r="A4804">
        <v>22333</v>
      </c>
      <c r="B4804" t="s">
        <v>3786</v>
      </c>
      <c r="C4804" t="s">
        <v>3787</v>
      </c>
      <c r="D4804">
        <v>-1.5860000000000001</v>
      </c>
      <c r="E4804">
        <v>4.0209999999999999</v>
      </c>
    </row>
    <row r="4805" spans="1:5" x14ac:dyDescent="0.25">
      <c r="A4805">
        <v>38462</v>
      </c>
      <c r="D4805">
        <v>-1.587</v>
      </c>
      <c r="E4805">
        <v>6.6189999999999998</v>
      </c>
    </row>
    <row r="4806" spans="1:5" x14ac:dyDescent="0.25">
      <c r="A4806">
        <v>14738</v>
      </c>
      <c r="B4806" t="s">
        <v>2540</v>
      </c>
      <c r="C4806" t="s">
        <v>2541</v>
      </c>
      <c r="D4806">
        <v>-1.587</v>
      </c>
      <c r="E4806">
        <v>4.7220000000000004</v>
      </c>
    </row>
    <row r="4807" spans="1:5" x14ac:dyDescent="0.25">
      <c r="A4807">
        <v>16585</v>
      </c>
      <c r="B4807" t="s">
        <v>1516</v>
      </c>
      <c r="C4807" t="s">
        <v>1517</v>
      </c>
      <c r="D4807">
        <v>-1.587</v>
      </c>
      <c r="E4807">
        <v>4.1050000000000004</v>
      </c>
    </row>
    <row r="4808" spans="1:5" x14ac:dyDescent="0.25">
      <c r="A4808">
        <v>14517</v>
      </c>
      <c r="B4808" t="s">
        <v>2504</v>
      </c>
      <c r="C4808" t="s">
        <v>2505</v>
      </c>
      <c r="D4808">
        <v>-1.587</v>
      </c>
      <c r="E4808">
        <v>3.7650000000000001</v>
      </c>
    </row>
    <row r="4809" spans="1:5" x14ac:dyDescent="0.25">
      <c r="A4809">
        <v>27789</v>
      </c>
      <c r="B4809" t="s">
        <v>162</v>
      </c>
      <c r="C4809" t="s">
        <v>163</v>
      </c>
      <c r="D4809">
        <v>-1.587</v>
      </c>
      <c r="E4809">
        <v>3.331</v>
      </c>
    </row>
    <row r="4810" spans="1:5" x14ac:dyDescent="0.25">
      <c r="A4810">
        <v>5936</v>
      </c>
      <c r="D4810">
        <v>-1.5880000000000001</v>
      </c>
      <c r="E4810">
        <v>5.9550000000000001</v>
      </c>
    </row>
    <row r="4811" spans="1:5" x14ac:dyDescent="0.25">
      <c r="A4811">
        <v>14456</v>
      </c>
      <c r="D4811">
        <v>-1.5880000000000001</v>
      </c>
      <c r="E4811">
        <v>3.786</v>
      </c>
    </row>
    <row r="4812" spans="1:5" x14ac:dyDescent="0.25">
      <c r="A4812">
        <v>24790</v>
      </c>
      <c r="B4812" t="s">
        <v>1084</v>
      </c>
      <c r="C4812" t="s">
        <v>1085</v>
      </c>
      <c r="D4812">
        <v>-1.589</v>
      </c>
      <c r="E4812">
        <v>7.806</v>
      </c>
    </row>
    <row r="4813" spans="1:5" x14ac:dyDescent="0.25">
      <c r="A4813">
        <v>33645</v>
      </c>
      <c r="B4813" t="s">
        <v>5427</v>
      </c>
      <c r="C4813" t="s">
        <v>5428</v>
      </c>
      <c r="D4813">
        <v>-1.589</v>
      </c>
      <c r="E4813">
        <v>4.8869999999999996</v>
      </c>
    </row>
    <row r="4814" spans="1:5" x14ac:dyDescent="0.25">
      <c r="A4814">
        <v>14750</v>
      </c>
      <c r="B4814" t="s">
        <v>1084</v>
      </c>
      <c r="C4814" t="s">
        <v>1085</v>
      </c>
      <c r="D4814">
        <v>-1.59</v>
      </c>
      <c r="E4814">
        <v>7.7519999999999998</v>
      </c>
    </row>
    <row r="4815" spans="1:5" x14ac:dyDescent="0.25">
      <c r="A4815">
        <v>41051</v>
      </c>
      <c r="B4815" t="s">
        <v>6431</v>
      </c>
      <c r="C4815" t="s">
        <v>6432</v>
      </c>
      <c r="D4815">
        <v>-1.59</v>
      </c>
      <c r="E4815">
        <v>7.72</v>
      </c>
    </row>
    <row r="4816" spans="1:5" x14ac:dyDescent="0.25">
      <c r="A4816">
        <v>15947</v>
      </c>
      <c r="B4816" t="s">
        <v>2728</v>
      </c>
      <c r="C4816" t="s">
        <v>2729</v>
      </c>
      <c r="D4816">
        <v>-1.59</v>
      </c>
      <c r="E4816">
        <v>5.5730000000000004</v>
      </c>
    </row>
    <row r="4817" spans="1:5" x14ac:dyDescent="0.25">
      <c r="A4817">
        <v>3830</v>
      </c>
      <c r="B4817" t="s">
        <v>174</v>
      </c>
      <c r="C4817" t="s">
        <v>175</v>
      </c>
      <c r="D4817">
        <v>-1.59</v>
      </c>
      <c r="E4817">
        <v>3.149</v>
      </c>
    </row>
    <row r="4818" spans="1:5" x14ac:dyDescent="0.25">
      <c r="A4818">
        <v>22022</v>
      </c>
      <c r="B4818" t="s">
        <v>3737</v>
      </c>
      <c r="C4818" t="s">
        <v>3738</v>
      </c>
      <c r="D4818">
        <v>-1.591</v>
      </c>
      <c r="E4818">
        <v>4.8449999999999998</v>
      </c>
    </row>
    <row r="4819" spans="1:5" x14ac:dyDescent="0.25">
      <c r="A4819">
        <v>44896</v>
      </c>
      <c r="B4819" t="s">
        <v>6832</v>
      </c>
      <c r="C4819" t="s">
        <v>6833</v>
      </c>
      <c r="D4819">
        <v>-1.591</v>
      </c>
      <c r="E4819">
        <v>4.3949999999999996</v>
      </c>
    </row>
    <row r="4820" spans="1:5" x14ac:dyDescent="0.25">
      <c r="A4820">
        <v>38810</v>
      </c>
      <c r="B4820" t="s">
        <v>6128</v>
      </c>
      <c r="C4820" t="s">
        <v>6129</v>
      </c>
      <c r="D4820">
        <v>-1.591</v>
      </c>
      <c r="E4820">
        <v>2.5419999999999998</v>
      </c>
    </row>
    <row r="4821" spans="1:5" x14ac:dyDescent="0.25">
      <c r="A4821">
        <v>45034</v>
      </c>
      <c r="B4821" t="s">
        <v>8113</v>
      </c>
      <c r="C4821" t="s">
        <v>8114</v>
      </c>
      <c r="D4821">
        <v>-1.591</v>
      </c>
      <c r="E4821">
        <v>2.0790000000000002</v>
      </c>
    </row>
    <row r="4822" spans="1:5" x14ac:dyDescent="0.25">
      <c r="A4822">
        <v>22323</v>
      </c>
      <c r="B4822" t="s">
        <v>3782</v>
      </c>
      <c r="C4822" t="s">
        <v>3783</v>
      </c>
      <c r="D4822">
        <v>-1.5920000000000001</v>
      </c>
      <c r="E4822">
        <v>7</v>
      </c>
    </row>
    <row r="4823" spans="1:5" x14ac:dyDescent="0.25">
      <c r="A4823">
        <v>32454</v>
      </c>
      <c r="B4823" t="s">
        <v>5237</v>
      </c>
      <c r="C4823" t="s">
        <v>5238</v>
      </c>
      <c r="D4823">
        <v>-1.5920000000000001</v>
      </c>
      <c r="E4823">
        <v>3.5230000000000001</v>
      </c>
    </row>
    <row r="4824" spans="1:5" x14ac:dyDescent="0.25">
      <c r="A4824">
        <v>30883</v>
      </c>
      <c r="B4824" t="s">
        <v>5027</v>
      </c>
      <c r="C4824" t="s">
        <v>5028</v>
      </c>
      <c r="D4824">
        <v>-1.593</v>
      </c>
      <c r="E4824">
        <v>6.0339999999999998</v>
      </c>
    </row>
    <row r="4825" spans="1:5" x14ac:dyDescent="0.25">
      <c r="A4825">
        <v>9798</v>
      </c>
      <c r="B4825" t="s">
        <v>1730</v>
      </c>
      <c r="C4825" t="s">
        <v>1731</v>
      </c>
      <c r="D4825">
        <v>-1.593</v>
      </c>
      <c r="E4825">
        <v>3.524</v>
      </c>
    </row>
    <row r="4826" spans="1:5" x14ac:dyDescent="0.25">
      <c r="A4826">
        <v>11585</v>
      </c>
      <c r="B4826" t="s">
        <v>2006</v>
      </c>
      <c r="C4826" t="s">
        <v>2007</v>
      </c>
      <c r="D4826">
        <v>-1.593</v>
      </c>
      <c r="E4826">
        <v>3.19</v>
      </c>
    </row>
    <row r="4827" spans="1:5" x14ac:dyDescent="0.25">
      <c r="A4827">
        <v>673</v>
      </c>
      <c r="B4827" t="s">
        <v>108</v>
      </c>
      <c r="C4827" t="s">
        <v>109</v>
      </c>
      <c r="D4827">
        <v>-1.5940000000000001</v>
      </c>
      <c r="E4827">
        <v>6.7530000000000001</v>
      </c>
    </row>
    <row r="4828" spans="1:5" x14ac:dyDescent="0.25">
      <c r="A4828">
        <v>40793</v>
      </c>
      <c r="B4828" t="s">
        <v>6396</v>
      </c>
      <c r="C4828" t="s">
        <v>6397</v>
      </c>
      <c r="D4828">
        <v>-1.5940000000000001</v>
      </c>
      <c r="E4828">
        <v>6.2389999999999999</v>
      </c>
    </row>
    <row r="4829" spans="1:5" x14ac:dyDescent="0.25">
      <c r="A4829">
        <v>28515</v>
      </c>
      <c r="B4829" t="s">
        <v>4675</v>
      </c>
      <c r="C4829" t="s">
        <v>4676</v>
      </c>
      <c r="D4829">
        <v>-1.5940000000000001</v>
      </c>
      <c r="E4829">
        <v>5.0090000000000003</v>
      </c>
    </row>
    <row r="4830" spans="1:5" x14ac:dyDescent="0.25">
      <c r="A4830">
        <v>6312</v>
      </c>
      <c r="B4830" t="s">
        <v>1156</v>
      </c>
      <c r="C4830" t="s">
        <v>1157</v>
      </c>
      <c r="D4830">
        <v>-1.5940000000000001</v>
      </c>
      <c r="E4830">
        <v>4.6680000000000001</v>
      </c>
    </row>
    <row r="4831" spans="1:5" x14ac:dyDescent="0.25">
      <c r="A4831">
        <v>13639</v>
      </c>
      <c r="B4831" t="s">
        <v>2360</v>
      </c>
      <c r="C4831" t="s">
        <v>2361</v>
      </c>
      <c r="D4831">
        <v>-1.5940000000000001</v>
      </c>
      <c r="E4831">
        <v>2.395</v>
      </c>
    </row>
    <row r="4832" spans="1:5" x14ac:dyDescent="0.25">
      <c r="A4832">
        <v>32976</v>
      </c>
      <c r="B4832" t="s">
        <v>4622</v>
      </c>
      <c r="C4832" t="s">
        <v>4623</v>
      </c>
      <c r="D4832">
        <v>-1.595</v>
      </c>
      <c r="E4832">
        <v>6.0190000000000001</v>
      </c>
    </row>
    <row r="4833" spans="1:5" x14ac:dyDescent="0.25">
      <c r="A4833">
        <v>2585</v>
      </c>
      <c r="B4833" t="s">
        <v>450</v>
      </c>
      <c r="C4833" t="s">
        <v>451</v>
      </c>
      <c r="D4833">
        <v>-1.595</v>
      </c>
      <c r="E4833">
        <v>5.3380000000000001</v>
      </c>
    </row>
    <row r="4834" spans="1:5" x14ac:dyDescent="0.25">
      <c r="A4834">
        <v>2139</v>
      </c>
      <c r="D4834">
        <v>-1.595</v>
      </c>
      <c r="E4834">
        <v>5.0330000000000004</v>
      </c>
    </row>
    <row r="4835" spans="1:5" x14ac:dyDescent="0.25">
      <c r="A4835">
        <v>9264</v>
      </c>
      <c r="B4835" t="s">
        <v>1658</v>
      </c>
      <c r="C4835" t="s">
        <v>1659</v>
      </c>
      <c r="D4835">
        <v>-1.595</v>
      </c>
      <c r="E4835">
        <v>4.9489999999999998</v>
      </c>
    </row>
    <row r="4836" spans="1:5" x14ac:dyDescent="0.25">
      <c r="A4836">
        <v>3780</v>
      </c>
      <c r="B4836" t="s">
        <v>688</v>
      </c>
      <c r="C4836" t="s">
        <v>689</v>
      </c>
      <c r="D4836">
        <v>-1.595</v>
      </c>
      <c r="E4836">
        <v>4.3929999999999998</v>
      </c>
    </row>
    <row r="4837" spans="1:5" x14ac:dyDescent="0.25">
      <c r="A4837">
        <v>14442</v>
      </c>
      <c r="B4837" t="s">
        <v>2495</v>
      </c>
      <c r="C4837" t="s">
        <v>2496</v>
      </c>
      <c r="D4837">
        <v>-1.5960000000000001</v>
      </c>
      <c r="E4837">
        <v>11.579000000000001</v>
      </c>
    </row>
    <row r="4838" spans="1:5" x14ac:dyDescent="0.25">
      <c r="A4838">
        <v>17306</v>
      </c>
      <c r="B4838" t="s">
        <v>1084</v>
      </c>
      <c r="C4838" t="s">
        <v>1085</v>
      </c>
      <c r="D4838">
        <v>-1.5960000000000001</v>
      </c>
      <c r="E4838">
        <v>7.84</v>
      </c>
    </row>
    <row r="4839" spans="1:5" x14ac:dyDescent="0.25">
      <c r="A4839">
        <v>16433</v>
      </c>
      <c r="B4839" t="s">
        <v>404</v>
      </c>
      <c r="C4839" t="s">
        <v>405</v>
      </c>
      <c r="D4839">
        <v>-1.5960000000000001</v>
      </c>
      <c r="E4839">
        <v>4.6870000000000003</v>
      </c>
    </row>
    <row r="4840" spans="1:5" x14ac:dyDescent="0.25">
      <c r="A4840">
        <v>15691</v>
      </c>
      <c r="D4840">
        <v>-1.5960000000000001</v>
      </c>
      <c r="E4840">
        <v>3.9809999999999999</v>
      </c>
    </row>
    <row r="4841" spans="1:5" x14ac:dyDescent="0.25">
      <c r="A4841">
        <v>35150</v>
      </c>
      <c r="B4841" t="s">
        <v>5631</v>
      </c>
      <c r="C4841" t="s">
        <v>5632</v>
      </c>
      <c r="D4841">
        <v>-1.5960000000000001</v>
      </c>
      <c r="E4841">
        <v>3.1240000000000001</v>
      </c>
    </row>
    <row r="4842" spans="1:5" x14ac:dyDescent="0.25">
      <c r="A4842">
        <v>36386</v>
      </c>
      <c r="B4842" t="s">
        <v>126</v>
      </c>
      <c r="C4842" t="s">
        <v>127</v>
      </c>
      <c r="D4842">
        <v>-1.597</v>
      </c>
      <c r="E4842">
        <v>6.048</v>
      </c>
    </row>
    <row r="4843" spans="1:5" x14ac:dyDescent="0.25">
      <c r="A4843">
        <v>42258</v>
      </c>
      <c r="B4843" t="s">
        <v>1150</v>
      </c>
      <c r="C4843" t="s">
        <v>1151</v>
      </c>
      <c r="D4843">
        <v>-1.597</v>
      </c>
      <c r="E4843">
        <v>5.2709999999999999</v>
      </c>
    </row>
    <row r="4844" spans="1:5" x14ac:dyDescent="0.25">
      <c r="A4844">
        <v>21369</v>
      </c>
      <c r="B4844" t="s">
        <v>3624</v>
      </c>
      <c r="C4844" t="s">
        <v>3625</v>
      </c>
      <c r="D4844">
        <v>-1.5980000000000001</v>
      </c>
      <c r="E4844">
        <v>9.9380000000000006</v>
      </c>
    </row>
    <row r="4845" spans="1:5" x14ac:dyDescent="0.25">
      <c r="A4845">
        <v>13054</v>
      </c>
      <c r="B4845" t="s">
        <v>2266</v>
      </c>
      <c r="C4845" t="s">
        <v>2267</v>
      </c>
      <c r="D4845">
        <v>-1.5980000000000001</v>
      </c>
      <c r="E4845">
        <v>8.0790000000000006</v>
      </c>
    </row>
    <row r="4846" spans="1:5" x14ac:dyDescent="0.25">
      <c r="A4846">
        <v>15133</v>
      </c>
      <c r="B4846" t="s">
        <v>1938</v>
      </c>
      <c r="C4846" t="s">
        <v>1939</v>
      </c>
      <c r="D4846">
        <v>-1.5980000000000001</v>
      </c>
      <c r="E4846">
        <v>7.1360000000000001</v>
      </c>
    </row>
    <row r="4847" spans="1:5" x14ac:dyDescent="0.25">
      <c r="A4847">
        <v>26826</v>
      </c>
      <c r="B4847" t="s">
        <v>4398</v>
      </c>
      <c r="C4847" t="s">
        <v>4399</v>
      </c>
      <c r="D4847">
        <v>-1.5980000000000001</v>
      </c>
      <c r="E4847">
        <v>5.492</v>
      </c>
    </row>
    <row r="4848" spans="1:5" x14ac:dyDescent="0.25">
      <c r="A4848">
        <v>42680</v>
      </c>
      <c r="B4848" t="s">
        <v>870</v>
      </c>
      <c r="C4848" t="s">
        <v>871</v>
      </c>
      <c r="D4848">
        <v>-1.5980000000000001</v>
      </c>
      <c r="E4848">
        <v>3.2290000000000001</v>
      </c>
    </row>
    <row r="4849" spans="1:5" x14ac:dyDescent="0.25">
      <c r="A4849">
        <v>26323</v>
      </c>
      <c r="B4849" t="s">
        <v>4324</v>
      </c>
      <c r="C4849" t="s">
        <v>4325</v>
      </c>
      <c r="D4849">
        <v>-1.5980000000000001</v>
      </c>
      <c r="E4849">
        <v>2.887</v>
      </c>
    </row>
    <row r="4850" spans="1:5" x14ac:dyDescent="0.25">
      <c r="A4850">
        <v>1606</v>
      </c>
      <c r="D4850">
        <v>-1.599</v>
      </c>
      <c r="E4850">
        <v>8.4629999999999992</v>
      </c>
    </row>
    <row r="4851" spans="1:5" x14ac:dyDescent="0.25">
      <c r="A4851">
        <v>25583</v>
      </c>
      <c r="B4851" t="s">
        <v>4246</v>
      </c>
      <c r="C4851" t="s">
        <v>4247</v>
      </c>
      <c r="D4851">
        <v>-1.599</v>
      </c>
      <c r="E4851">
        <v>3.073</v>
      </c>
    </row>
    <row r="4852" spans="1:5" x14ac:dyDescent="0.25">
      <c r="A4852">
        <v>40350</v>
      </c>
      <c r="B4852" t="s">
        <v>6104</v>
      </c>
      <c r="C4852" t="s">
        <v>6105</v>
      </c>
      <c r="D4852">
        <v>-1.6</v>
      </c>
      <c r="E4852">
        <v>8.2460000000000004</v>
      </c>
    </row>
    <row r="4853" spans="1:5" x14ac:dyDescent="0.25">
      <c r="A4853">
        <v>19367</v>
      </c>
      <c r="B4853" t="s">
        <v>1516</v>
      </c>
      <c r="C4853" t="s">
        <v>1517</v>
      </c>
      <c r="D4853">
        <v>-1.6</v>
      </c>
      <c r="E4853">
        <v>4.069</v>
      </c>
    </row>
    <row r="4854" spans="1:5" x14ac:dyDescent="0.25">
      <c r="A4854">
        <v>39300</v>
      </c>
      <c r="B4854" t="s">
        <v>6206</v>
      </c>
      <c r="C4854" t="s">
        <v>6207</v>
      </c>
      <c r="D4854">
        <v>-1.601</v>
      </c>
      <c r="E4854">
        <v>5.4820000000000002</v>
      </c>
    </row>
    <row r="4855" spans="1:5" x14ac:dyDescent="0.25">
      <c r="A4855">
        <v>36008</v>
      </c>
      <c r="B4855" t="s">
        <v>5749</v>
      </c>
      <c r="C4855" t="s">
        <v>5750</v>
      </c>
      <c r="D4855">
        <v>-1.601</v>
      </c>
      <c r="E4855">
        <v>4.952</v>
      </c>
    </row>
    <row r="4856" spans="1:5" x14ac:dyDescent="0.25">
      <c r="A4856">
        <v>21215</v>
      </c>
      <c r="B4856" t="s">
        <v>3590</v>
      </c>
      <c r="C4856" t="s">
        <v>3591</v>
      </c>
      <c r="D4856">
        <v>-1.6020000000000001</v>
      </c>
      <c r="E4856">
        <v>8.343</v>
      </c>
    </row>
    <row r="4857" spans="1:5" x14ac:dyDescent="0.25">
      <c r="A4857">
        <v>3477</v>
      </c>
      <c r="B4857" t="s">
        <v>640</v>
      </c>
      <c r="C4857" t="s">
        <v>641</v>
      </c>
      <c r="D4857">
        <v>-1.6020000000000001</v>
      </c>
      <c r="E4857">
        <v>7.3579999999999997</v>
      </c>
    </row>
    <row r="4858" spans="1:5" x14ac:dyDescent="0.25">
      <c r="A4858">
        <v>42520</v>
      </c>
      <c r="D4858">
        <v>-1.6020000000000001</v>
      </c>
      <c r="E4858">
        <v>6.1159999999999997</v>
      </c>
    </row>
    <row r="4859" spans="1:5" x14ac:dyDescent="0.25">
      <c r="A4859">
        <v>31710</v>
      </c>
      <c r="B4859" t="s">
        <v>1516</v>
      </c>
      <c r="C4859" t="s">
        <v>1517</v>
      </c>
      <c r="D4859">
        <v>-1.6020000000000001</v>
      </c>
      <c r="E4859">
        <v>4.1180000000000003</v>
      </c>
    </row>
    <row r="4860" spans="1:5" x14ac:dyDescent="0.25">
      <c r="A4860">
        <v>39646</v>
      </c>
      <c r="B4860" t="s">
        <v>2298</v>
      </c>
      <c r="C4860" t="s">
        <v>2299</v>
      </c>
      <c r="D4860">
        <v>-1.603</v>
      </c>
      <c r="E4860">
        <v>9.6069999999999993</v>
      </c>
    </row>
    <row r="4861" spans="1:5" x14ac:dyDescent="0.25">
      <c r="A4861">
        <v>20072</v>
      </c>
      <c r="B4861" t="s">
        <v>2487</v>
      </c>
      <c r="C4861" t="s">
        <v>2488</v>
      </c>
      <c r="D4861">
        <v>-1.6040000000000001</v>
      </c>
      <c r="E4861">
        <v>9.8689999999999998</v>
      </c>
    </row>
    <row r="4862" spans="1:5" x14ac:dyDescent="0.25">
      <c r="A4862">
        <v>22606</v>
      </c>
      <c r="D4862">
        <v>-1.6040000000000001</v>
      </c>
      <c r="E4862">
        <v>7.9580000000000002</v>
      </c>
    </row>
    <row r="4863" spans="1:5" x14ac:dyDescent="0.25">
      <c r="A4863">
        <v>33891</v>
      </c>
      <c r="B4863" t="s">
        <v>5465</v>
      </c>
      <c r="C4863" t="s">
        <v>5466</v>
      </c>
      <c r="D4863">
        <v>-1.6040000000000001</v>
      </c>
      <c r="E4863">
        <v>5.8609999999999998</v>
      </c>
    </row>
    <row r="4864" spans="1:5" x14ac:dyDescent="0.25">
      <c r="A4864">
        <v>8060</v>
      </c>
      <c r="B4864" t="s">
        <v>1484</v>
      </c>
      <c r="C4864" t="s">
        <v>1485</v>
      </c>
      <c r="D4864">
        <v>-1.6040000000000001</v>
      </c>
      <c r="E4864">
        <v>3.8929999999999998</v>
      </c>
    </row>
    <row r="4865" spans="1:5" x14ac:dyDescent="0.25">
      <c r="A4865">
        <v>9954</v>
      </c>
      <c r="B4865" t="s">
        <v>1766</v>
      </c>
      <c r="C4865" t="s">
        <v>1767</v>
      </c>
      <c r="D4865">
        <v>-1.6040000000000001</v>
      </c>
      <c r="E4865">
        <v>2.7909999999999999</v>
      </c>
    </row>
    <row r="4866" spans="1:5" x14ac:dyDescent="0.25">
      <c r="A4866">
        <v>3177</v>
      </c>
      <c r="D4866">
        <v>-1.6040000000000001</v>
      </c>
      <c r="E4866">
        <v>2.1579999999999999</v>
      </c>
    </row>
    <row r="4867" spans="1:5" x14ac:dyDescent="0.25">
      <c r="A4867">
        <v>33844</v>
      </c>
      <c r="B4867" t="s">
        <v>1516</v>
      </c>
      <c r="C4867" t="s">
        <v>1517</v>
      </c>
      <c r="D4867">
        <v>-1.6060000000000001</v>
      </c>
      <c r="E4867">
        <v>4.1459999999999999</v>
      </c>
    </row>
    <row r="4868" spans="1:5" x14ac:dyDescent="0.25">
      <c r="A4868">
        <v>38284</v>
      </c>
      <c r="B4868" t="s">
        <v>174</v>
      </c>
      <c r="C4868" t="s">
        <v>175</v>
      </c>
      <c r="D4868">
        <v>-1.6060000000000001</v>
      </c>
      <c r="E4868">
        <v>3.2170000000000001</v>
      </c>
    </row>
    <row r="4869" spans="1:5" x14ac:dyDescent="0.25">
      <c r="A4869">
        <v>24376</v>
      </c>
      <c r="B4869" t="s">
        <v>2495</v>
      </c>
      <c r="C4869" t="s">
        <v>2496</v>
      </c>
      <c r="D4869">
        <v>-1.607</v>
      </c>
      <c r="E4869">
        <v>7.069</v>
      </c>
    </row>
    <row r="4870" spans="1:5" x14ac:dyDescent="0.25">
      <c r="A4870">
        <v>20373</v>
      </c>
      <c r="D4870">
        <v>-1.607</v>
      </c>
      <c r="E4870">
        <v>6.8280000000000003</v>
      </c>
    </row>
    <row r="4871" spans="1:5" x14ac:dyDescent="0.25">
      <c r="A4871">
        <v>40879</v>
      </c>
      <c r="B4871" t="s">
        <v>6410</v>
      </c>
      <c r="C4871" t="s">
        <v>6411</v>
      </c>
      <c r="D4871">
        <v>-1.607</v>
      </c>
      <c r="E4871">
        <v>4.1029999999999998</v>
      </c>
    </row>
    <row r="4872" spans="1:5" x14ac:dyDescent="0.25">
      <c r="A4872">
        <v>15407</v>
      </c>
      <c r="B4872" t="s">
        <v>174</v>
      </c>
      <c r="C4872" t="s">
        <v>175</v>
      </c>
      <c r="D4872">
        <v>-1.607</v>
      </c>
      <c r="E4872">
        <v>3.1960000000000002</v>
      </c>
    </row>
    <row r="4873" spans="1:5" x14ac:dyDescent="0.25">
      <c r="A4873">
        <v>23592</v>
      </c>
      <c r="B4873" t="s">
        <v>3970</v>
      </c>
      <c r="C4873" t="s">
        <v>3971</v>
      </c>
      <c r="D4873">
        <v>-1.6080000000000001</v>
      </c>
      <c r="E4873">
        <v>5</v>
      </c>
    </row>
    <row r="4874" spans="1:5" x14ac:dyDescent="0.25">
      <c r="A4874">
        <v>34623</v>
      </c>
      <c r="B4874" t="s">
        <v>5559</v>
      </c>
      <c r="C4874" t="s">
        <v>5560</v>
      </c>
      <c r="D4874">
        <v>-1.609</v>
      </c>
      <c r="E4874">
        <v>8.19</v>
      </c>
    </row>
    <row r="4875" spans="1:5" x14ac:dyDescent="0.25">
      <c r="A4875">
        <v>35087</v>
      </c>
      <c r="B4875" t="s">
        <v>2676</v>
      </c>
      <c r="C4875" t="s">
        <v>2677</v>
      </c>
      <c r="D4875">
        <v>-1.609</v>
      </c>
      <c r="E4875">
        <v>8.0950000000000006</v>
      </c>
    </row>
    <row r="4876" spans="1:5" x14ac:dyDescent="0.25">
      <c r="A4876">
        <v>27206</v>
      </c>
      <c r="B4876" t="s">
        <v>4468</v>
      </c>
      <c r="C4876" t="s">
        <v>4469</v>
      </c>
      <c r="D4876">
        <v>-1.609</v>
      </c>
      <c r="E4876">
        <v>3.6379999999999999</v>
      </c>
    </row>
    <row r="4877" spans="1:5" x14ac:dyDescent="0.25">
      <c r="A4877">
        <v>19546</v>
      </c>
      <c r="B4877" t="s">
        <v>174</v>
      </c>
      <c r="C4877" t="s">
        <v>175</v>
      </c>
      <c r="D4877">
        <v>-1.609</v>
      </c>
      <c r="E4877">
        <v>3.21</v>
      </c>
    </row>
    <row r="4878" spans="1:5" x14ac:dyDescent="0.25">
      <c r="A4878">
        <v>10585</v>
      </c>
      <c r="B4878" t="s">
        <v>1860</v>
      </c>
      <c r="C4878" t="s">
        <v>1861</v>
      </c>
      <c r="D4878">
        <v>-1.61</v>
      </c>
      <c r="E4878">
        <v>6.9889999999999999</v>
      </c>
    </row>
    <row r="4879" spans="1:5" x14ac:dyDescent="0.25">
      <c r="A4879">
        <v>24860</v>
      </c>
      <c r="B4879" t="s">
        <v>996</v>
      </c>
      <c r="C4879" t="s">
        <v>997</v>
      </c>
      <c r="D4879">
        <v>-1.61</v>
      </c>
      <c r="E4879">
        <v>6.742</v>
      </c>
    </row>
    <row r="4880" spans="1:5" x14ac:dyDescent="0.25">
      <c r="A4880">
        <v>12061</v>
      </c>
      <c r="B4880" t="s">
        <v>1516</v>
      </c>
      <c r="C4880" t="s">
        <v>1517</v>
      </c>
      <c r="D4880">
        <v>-1.61</v>
      </c>
      <c r="E4880">
        <v>4.1040000000000001</v>
      </c>
    </row>
    <row r="4881" spans="1:5" x14ac:dyDescent="0.25">
      <c r="A4881">
        <v>18043</v>
      </c>
      <c r="B4881" t="s">
        <v>3060</v>
      </c>
      <c r="C4881" t="s">
        <v>3061</v>
      </c>
      <c r="D4881">
        <v>-1.611</v>
      </c>
      <c r="E4881">
        <v>4.3760000000000003</v>
      </c>
    </row>
    <row r="4882" spans="1:5" x14ac:dyDescent="0.25">
      <c r="A4882">
        <v>6487</v>
      </c>
      <c r="B4882" t="s">
        <v>396</v>
      </c>
      <c r="C4882" t="s">
        <v>397</v>
      </c>
      <c r="D4882">
        <v>-1.611</v>
      </c>
      <c r="E4882">
        <v>3.4849999999999999</v>
      </c>
    </row>
    <row r="4883" spans="1:5" x14ac:dyDescent="0.25">
      <c r="A4883">
        <v>21103</v>
      </c>
      <c r="B4883" t="s">
        <v>174</v>
      </c>
      <c r="C4883" t="s">
        <v>175</v>
      </c>
      <c r="D4883">
        <v>-1.611</v>
      </c>
      <c r="E4883">
        <v>3.194</v>
      </c>
    </row>
    <row r="4884" spans="1:5" x14ac:dyDescent="0.25">
      <c r="A4884">
        <v>1003</v>
      </c>
      <c r="B4884" t="s">
        <v>160</v>
      </c>
      <c r="C4884" t="s">
        <v>161</v>
      </c>
      <c r="D4884">
        <v>-1.6120000000000001</v>
      </c>
      <c r="E4884">
        <v>4.6440000000000001</v>
      </c>
    </row>
    <row r="4885" spans="1:5" x14ac:dyDescent="0.25">
      <c r="A4885">
        <v>145</v>
      </c>
      <c r="B4885" t="s">
        <v>28</v>
      </c>
      <c r="C4885" t="s">
        <v>29</v>
      </c>
      <c r="D4885">
        <v>-1.613</v>
      </c>
      <c r="E4885">
        <v>6.3129999999999997</v>
      </c>
    </row>
    <row r="4886" spans="1:5" x14ac:dyDescent="0.25">
      <c r="A4886">
        <v>30834</v>
      </c>
      <c r="B4886" t="s">
        <v>5013</v>
      </c>
      <c r="C4886" t="s">
        <v>5014</v>
      </c>
      <c r="D4886">
        <v>-1.613</v>
      </c>
      <c r="E4886">
        <v>3.9060000000000001</v>
      </c>
    </row>
    <row r="4887" spans="1:5" x14ac:dyDescent="0.25">
      <c r="A4887">
        <v>23976</v>
      </c>
      <c r="B4887" t="s">
        <v>174</v>
      </c>
      <c r="C4887" t="s">
        <v>175</v>
      </c>
      <c r="D4887">
        <v>-1.613</v>
      </c>
      <c r="E4887">
        <v>3.2160000000000002</v>
      </c>
    </row>
    <row r="4888" spans="1:5" x14ac:dyDescent="0.25">
      <c r="A4888">
        <v>20140</v>
      </c>
      <c r="B4888" t="s">
        <v>3412</v>
      </c>
      <c r="C4888" t="s">
        <v>3413</v>
      </c>
      <c r="D4888">
        <v>-1.613</v>
      </c>
      <c r="E4888">
        <v>2.8959999999999999</v>
      </c>
    </row>
    <row r="4889" spans="1:5" x14ac:dyDescent="0.25">
      <c r="A4889">
        <v>26442</v>
      </c>
      <c r="B4889" t="s">
        <v>4334</v>
      </c>
      <c r="C4889" t="s">
        <v>4335</v>
      </c>
      <c r="D4889">
        <v>-1.6140000000000001</v>
      </c>
      <c r="E4889">
        <v>5.6239999999999997</v>
      </c>
    </row>
    <row r="4890" spans="1:5" x14ac:dyDescent="0.25">
      <c r="A4890">
        <v>22073</v>
      </c>
      <c r="B4890" t="s">
        <v>3745</v>
      </c>
      <c r="C4890" t="s">
        <v>3746</v>
      </c>
      <c r="D4890">
        <v>-1.6140000000000001</v>
      </c>
      <c r="E4890">
        <v>2.7080000000000002</v>
      </c>
    </row>
    <row r="4891" spans="1:5" x14ac:dyDescent="0.25">
      <c r="A4891">
        <v>38894</v>
      </c>
      <c r="B4891" t="s">
        <v>1516</v>
      </c>
      <c r="C4891" t="s">
        <v>1517</v>
      </c>
      <c r="D4891">
        <v>-1.615</v>
      </c>
      <c r="E4891">
        <v>4.16</v>
      </c>
    </row>
    <row r="4892" spans="1:5" x14ac:dyDescent="0.25">
      <c r="A4892">
        <v>21320</v>
      </c>
      <c r="B4892" t="s">
        <v>174</v>
      </c>
      <c r="C4892" t="s">
        <v>175</v>
      </c>
      <c r="D4892">
        <v>-1.615</v>
      </c>
      <c r="E4892">
        <v>3.2149999999999999</v>
      </c>
    </row>
    <row r="4893" spans="1:5" x14ac:dyDescent="0.25">
      <c r="A4893">
        <v>10499</v>
      </c>
      <c r="B4893" t="s">
        <v>1848</v>
      </c>
      <c r="C4893" t="s">
        <v>1849</v>
      </c>
      <c r="D4893">
        <v>-1.615</v>
      </c>
      <c r="E4893">
        <v>2.661</v>
      </c>
    </row>
    <row r="4894" spans="1:5" x14ac:dyDescent="0.25">
      <c r="A4894">
        <v>41868</v>
      </c>
      <c r="B4894" t="s">
        <v>6535</v>
      </c>
      <c r="C4894" t="s">
        <v>6536</v>
      </c>
      <c r="D4894">
        <v>-1.6160000000000001</v>
      </c>
      <c r="E4894">
        <v>6.7190000000000003</v>
      </c>
    </row>
    <row r="4895" spans="1:5" x14ac:dyDescent="0.25">
      <c r="A4895">
        <v>8109</v>
      </c>
      <c r="D4895">
        <v>-1.6160000000000001</v>
      </c>
      <c r="E4895">
        <v>5.3710000000000004</v>
      </c>
    </row>
    <row r="4896" spans="1:5" x14ac:dyDescent="0.25">
      <c r="A4896">
        <v>28904</v>
      </c>
      <c r="D4896">
        <v>-1.6160000000000001</v>
      </c>
      <c r="E4896">
        <v>3.153</v>
      </c>
    </row>
    <row r="4897" spans="1:5" x14ac:dyDescent="0.25">
      <c r="A4897">
        <v>43866</v>
      </c>
      <c r="B4897" t="s">
        <v>6740</v>
      </c>
      <c r="C4897" t="s">
        <v>6741</v>
      </c>
      <c r="D4897">
        <v>-1.617</v>
      </c>
      <c r="E4897">
        <v>7.7060000000000004</v>
      </c>
    </row>
    <row r="4898" spans="1:5" x14ac:dyDescent="0.25">
      <c r="A4898">
        <v>36547</v>
      </c>
      <c r="B4898" t="s">
        <v>5831</v>
      </c>
      <c r="C4898" t="s">
        <v>5832</v>
      </c>
      <c r="D4898">
        <v>-1.617</v>
      </c>
      <c r="E4898">
        <v>6.351</v>
      </c>
    </row>
    <row r="4899" spans="1:5" x14ac:dyDescent="0.25">
      <c r="A4899">
        <v>43261</v>
      </c>
      <c r="B4899" t="s">
        <v>6671</v>
      </c>
      <c r="C4899" t="s">
        <v>6672</v>
      </c>
      <c r="D4899">
        <v>-1.617</v>
      </c>
      <c r="E4899">
        <v>6.2030000000000003</v>
      </c>
    </row>
    <row r="4900" spans="1:5" x14ac:dyDescent="0.25">
      <c r="A4900">
        <v>22086</v>
      </c>
      <c r="B4900" t="s">
        <v>3747</v>
      </c>
      <c r="C4900" t="s">
        <v>3748</v>
      </c>
      <c r="D4900">
        <v>-1.617</v>
      </c>
      <c r="E4900">
        <v>4.9130000000000003</v>
      </c>
    </row>
    <row r="4901" spans="1:5" x14ac:dyDescent="0.25">
      <c r="A4901">
        <v>40503</v>
      </c>
      <c r="B4901" t="s">
        <v>6344</v>
      </c>
      <c r="C4901" t="s">
        <v>6345</v>
      </c>
      <c r="D4901">
        <v>-1.617</v>
      </c>
      <c r="E4901">
        <v>4.1840000000000002</v>
      </c>
    </row>
    <row r="4902" spans="1:5" x14ac:dyDescent="0.25">
      <c r="A4902">
        <v>36103</v>
      </c>
      <c r="B4902" t="s">
        <v>5759</v>
      </c>
      <c r="C4902" t="s">
        <v>5760</v>
      </c>
      <c r="D4902">
        <v>-1.617</v>
      </c>
      <c r="E4902">
        <v>1.9950000000000001</v>
      </c>
    </row>
    <row r="4903" spans="1:5" x14ac:dyDescent="0.25">
      <c r="A4903">
        <v>14306</v>
      </c>
      <c r="D4903">
        <v>-1.6180000000000001</v>
      </c>
      <c r="E4903">
        <v>8.3469999999999995</v>
      </c>
    </row>
    <row r="4904" spans="1:5" x14ac:dyDescent="0.25">
      <c r="A4904">
        <v>43155</v>
      </c>
      <c r="B4904" t="s">
        <v>6653</v>
      </c>
      <c r="C4904" t="s">
        <v>6654</v>
      </c>
      <c r="D4904">
        <v>-1.6180000000000001</v>
      </c>
      <c r="E4904">
        <v>7.9020000000000001</v>
      </c>
    </row>
    <row r="4905" spans="1:5" x14ac:dyDescent="0.25">
      <c r="A4905">
        <v>44665</v>
      </c>
      <c r="B4905" t="s">
        <v>6818</v>
      </c>
      <c r="C4905" t="s">
        <v>6819</v>
      </c>
      <c r="D4905">
        <v>-1.619</v>
      </c>
      <c r="E4905">
        <v>4.0220000000000002</v>
      </c>
    </row>
    <row r="4906" spans="1:5" x14ac:dyDescent="0.25">
      <c r="A4906">
        <v>41758</v>
      </c>
      <c r="B4906" t="s">
        <v>6523</v>
      </c>
      <c r="C4906" t="s">
        <v>6524</v>
      </c>
      <c r="D4906">
        <v>-1.619</v>
      </c>
      <c r="E4906">
        <v>3.5209999999999999</v>
      </c>
    </row>
    <row r="4907" spans="1:5" x14ac:dyDescent="0.25">
      <c r="A4907">
        <v>35814</v>
      </c>
      <c r="B4907" t="s">
        <v>174</v>
      </c>
      <c r="C4907" t="s">
        <v>175</v>
      </c>
      <c r="D4907">
        <v>-1.619</v>
      </c>
      <c r="E4907">
        <v>3.3109999999999999</v>
      </c>
    </row>
    <row r="4908" spans="1:5" x14ac:dyDescent="0.25">
      <c r="A4908">
        <v>32350</v>
      </c>
      <c r="B4908" t="s">
        <v>5225</v>
      </c>
      <c r="C4908" t="s">
        <v>5226</v>
      </c>
      <c r="D4908">
        <v>-1.619</v>
      </c>
      <c r="E4908">
        <v>2.1480000000000001</v>
      </c>
    </row>
    <row r="4909" spans="1:5" x14ac:dyDescent="0.25">
      <c r="A4909">
        <v>34968</v>
      </c>
      <c r="B4909" t="s">
        <v>1084</v>
      </c>
      <c r="C4909" t="s">
        <v>1085</v>
      </c>
      <c r="D4909">
        <v>-1.62</v>
      </c>
      <c r="E4909">
        <v>7.7779999999999996</v>
      </c>
    </row>
    <row r="4910" spans="1:5" x14ac:dyDescent="0.25">
      <c r="A4910">
        <v>27046</v>
      </c>
      <c r="B4910" t="s">
        <v>512</v>
      </c>
      <c r="C4910" t="s">
        <v>513</v>
      </c>
      <c r="D4910">
        <v>-1.62</v>
      </c>
      <c r="E4910">
        <v>3.3650000000000002</v>
      </c>
    </row>
    <row r="4911" spans="1:5" x14ac:dyDescent="0.25">
      <c r="A4911">
        <v>23150</v>
      </c>
      <c r="B4911" t="s">
        <v>3908</v>
      </c>
      <c r="C4911" t="s">
        <v>3909</v>
      </c>
      <c r="D4911">
        <v>-1.62</v>
      </c>
      <c r="E4911">
        <v>2.7639999999999998</v>
      </c>
    </row>
    <row r="4912" spans="1:5" x14ac:dyDescent="0.25">
      <c r="A4912">
        <v>18210</v>
      </c>
      <c r="D4912">
        <v>-1.62</v>
      </c>
      <c r="E4912">
        <v>2.5910000000000002</v>
      </c>
    </row>
    <row r="4913" spans="1:5" x14ac:dyDescent="0.25">
      <c r="A4913">
        <v>13404</v>
      </c>
      <c r="B4913" t="s">
        <v>2322</v>
      </c>
      <c r="C4913" t="s">
        <v>2323</v>
      </c>
      <c r="D4913">
        <v>-1.62</v>
      </c>
      <c r="E4913">
        <v>1.986</v>
      </c>
    </row>
    <row r="4914" spans="1:5" x14ac:dyDescent="0.25">
      <c r="A4914">
        <v>31018</v>
      </c>
      <c r="D4914">
        <v>-1.621</v>
      </c>
      <c r="E4914">
        <v>7.2110000000000003</v>
      </c>
    </row>
    <row r="4915" spans="1:5" x14ac:dyDescent="0.25">
      <c r="A4915">
        <v>38762</v>
      </c>
      <c r="B4915" t="s">
        <v>6124</v>
      </c>
      <c r="C4915" t="s">
        <v>6125</v>
      </c>
      <c r="D4915">
        <v>-1.621</v>
      </c>
      <c r="E4915">
        <v>5.5869999999999997</v>
      </c>
    </row>
    <row r="4916" spans="1:5" x14ac:dyDescent="0.25">
      <c r="A4916">
        <v>20083</v>
      </c>
      <c r="B4916" t="s">
        <v>126</v>
      </c>
      <c r="C4916" t="s">
        <v>127</v>
      </c>
      <c r="D4916">
        <v>-1.6220000000000001</v>
      </c>
      <c r="E4916">
        <v>6.1580000000000004</v>
      </c>
    </row>
    <row r="4917" spans="1:5" x14ac:dyDescent="0.25">
      <c r="A4917">
        <v>32555</v>
      </c>
      <c r="B4917" t="s">
        <v>1498</v>
      </c>
      <c r="C4917" t="s">
        <v>1499</v>
      </c>
      <c r="D4917">
        <v>-1.6220000000000001</v>
      </c>
      <c r="E4917">
        <v>6.1529999999999996</v>
      </c>
    </row>
    <row r="4918" spans="1:5" x14ac:dyDescent="0.25">
      <c r="A4918">
        <v>28119</v>
      </c>
      <c r="B4918" t="s">
        <v>4604</v>
      </c>
      <c r="C4918" t="s">
        <v>4605</v>
      </c>
      <c r="D4918">
        <v>-1.6220000000000001</v>
      </c>
      <c r="E4918">
        <v>6.069</v>
      </c>
    </row>
    <row r="4919" spans="1:5" x14ac:dyDescent="0.25">
      <c r="A4919">
        <v>16204</v>
      </c>
      <c r="B4919" t="s">
        <v>1516</v>
      </c>
      <c r="C4919" t="s">
        <v>1517</v>
      </c>
      <c r="D4919">
        <v>-1.6220000000000001</v>
      </c>
      <c r="E4919">
        <v>4.16</v>
      </c>
    </row>
    <row r="4920" spans="1:5" x14ac:dyDescent="0.25">
      <c r="A4920">
        <v>1083</v>
      </c>
      <c r="B4920" t="s">
        <v>174</v>
      </c>
      <c r="C4920" t="s">
        <v>175</v>
      </c>
      <c r="D4920">
        <v>-1.6220000000000001</v>
      </c>
      <c r="E4920">
        <v>3.2749999999999999</v>
      </c>
    </row>
    <row r="4921" spans="1:5" x14ac:dyDescent="0.25">
      <c r="A4921">
        <v>2010</v>
      </c>
      <c r="B4921" t="s">
        <v>342</v>
      </c>
      <c r="C4921" t="s">
        <v>343</v>
      </c>
      <c r="D4921">
        <v>-1.623</v>
      </c>
      <c r="E4921">
        <v>6.7869999999999999</v>
      </c>
    </row>
    <row r="4922" spans="1:5" x14ac:dyDescent="0.25">
      <c r="A4922">
        <v>14854</v>
      </c>
      <c r="D4922">
        <v>-1.623</v>
      </c>
      <c r="E4922">
        <v>5.8360000000000003</v>
      </c>
    </row>
    <row r="4923" spans="1:5" x14ac:dyDescent="0.25">
      <c r="A4923">
        <v>11653</v>
      </c>
      <c r="B4923" t="s">
        <v>2022</v>
      </c>
      <c r="C4923" t="s">
        <v>2023</v>
      </c>
      <c r="D4923">
        <v>-1.6240000000000001</v>
      </c>
      <c r="E4923">
        <v>7.96</v>
      </c>
    </row>
    <row r="4924" spans="1:5" x14ac:dyDescent="0.25">
      <c r="A4924">
        <v>37316</v>
      </c>
      <c r="D4924">
        <v>-1.6240000000000001</v>
      </c>
      <c r="E4924">
        <v>7.3449999999999998</v>
      </c>
    </row>
    <row r="4925" spans="1:5" x14ac:dyDescent="0.25">
      <c r="A4925">
        <v>10175</v>
      </c>
      <c r="B4925" t="s">
        <v>1802</v>
      </c>
      <c r="C4925" t="s">
        <v>1803</v>
      </c>
      <c r="D4925">
        <v>-1.625</v>
      </c>
      <c r="E4925">
        <v>9.2449999999999992</v>
      </c>
    </row>
    <row r="4926" spans="1:5" x14ac:dyDescent="0.25">
      <c r="A4926">
        <v>36703</v>
      </c>
      <c r="B4926" t="s">
        <v>244</v>
      </c>
      <c r="C4926" t="s">
        <v>245</v>
      </c>
      <c r="D4926">
        <v>-1.6259999999999999</v>
      </c>
      <c r="E4926">
        <v>9.77</v>
      </c>
    </row>
    <row r="4927" spans="1:5" x14ac:dyDescent="0.25">
      <c r="A4927">
        <v>18945</v>
      </c>
      <c r="B4927" t="s">
        <v>3216</v>
      </c>
      <c r="C4927" t="s">
        <v>3217</v>
      </c>
      <c r="D4927">
        <v>-1.6259999999999999</v>
      </c>
      <c r="E4927">
        <v>7.3860000000000001</v>
      </c>
    </row>
    <row r="4928" spans="1:5" x14ac:dyDescent="0.25">
      <c r="A4928">
        <v>40499</v>
      </c>
      <c r="B4928" t="s">
        <v>1190</v>
      </c>
      <c r="C4928" t="s">
        <v>1191</v>
      </c>
      <c r="D4928">
        <v>-1.6259999999999999</v>
      </c>
      <c r="E4928">
        <v>3.0939999999999999</v>
      </c>
    </row>
    <row r="4929" spans="1:5" x14ac:dyDescent="0.25">
      <c r="A4929">
        <v>8664</v>
      </c>
      <c r="B4929" t="s">
        <v>1572</v>
      </c>
      <c r="C4929" t="s">
        <v>1573</v>
      </c>
      <c r="D4929">
        <v>-1.627</v>
      </c>
      <c r="E4929">
        <v>8.39</v>
      </c>
    </row>
    <row r="4930" spans="1:5" x14ac:dyDescent="0.25">
      <c r="A4930">
        <v>41295</v>
      </c>
      <c r="B4930" t="s">
        <v>996</v>
      </c>
      <c r="C4930" t="s">
        <v>997</v>
      </c>
      <c r="D4930">
        <v>-1.6279999999999999</v>
      </c>
      <c r="E4930">
        <v>6.7270000000000003</v>
      </c>
    </row>
    <row r="4931" spans="1:5" x14ac:dyDescent="0.25">
      <c r="A4931">
        <v>14659</v>
      </c>
      <c r="B4931" t="s">
        <v>2524</v>
      </c>
      <c r="C4931" t="s">
        <v>2525</v>
      </c>
      <c r="D4931">
        <v>-1.6279999999999999</v>
      </c>
      <c r="E4931">
        <v>5.0270000000000001</v>
      </c>
    </row>
    <row r="4932" spans="1:5" x14ac:dyDescent="0.25">
      <c r="A4932">
        <v>17188</v>
      </c>
      <c r="B4932" t="s">
        <v>174</v>
      </c>
      <c r="C4932" t="s">
        <v>175</v>
      </c>
      <c r="D4932">
        <v>-1.6279999999999999</v>
      </c>
      <c r="E4932">
        <v>3.29</v>
      </c>
    </row>
    <row r="4933" spans="1:5" x14ac:dyDescent="0.25">
      <c r="A4933">
        <v>15120</v>
      </c>
      <c r="B4933" t="s">
        <v>2608</v>
      </c>
      <c r="C4933" t="s">
        <v>2609</v>
      </c>
      <c r="D4933">
        <v>-1.6279999999999999</v>
      </c>
      <c r="E4933">
        <v>3.149</v>
      </c>
    </row>
    <row r="4934" spans="1:5" x14ac:dyDescent="0.25">
      <c r="A4934">
        <v>29007</v>
      </c>
      <c r="B4934" t="s">
        <v>4759</v>
      </c>
      <c r="C4934" t="s">
        <v>4760</v>
      </c>
      <c r="D4934">
        <v>-1.629</v>
      </c>
      <c r="E4934">
        <v>9.6590000000000007</v>
      </c>
    </row>
    <row r="4935" spans="1:5" x14ac:dyDescent="0.25">
      <c r="A4935">
        <v>9796</v>
      </c>
      <c r="B4935" t="s">
        <v>1728</v>
      </c>
      <c r="C4935" t="s">
        <v>1729</v>
      </c>
      <c r="D4935">
        <v>-1.629</v>
      </c>
      <c r="E4935">
        <v>5.5890000000000004</v>
      </c>
    </row>
    <row r="4936" spans="1:5" x14ac:dyDescent="0.25">
      <c r="A4936">
        <v>28285</v>
      </c>
      <c r="B4936" t="s">
        <v>1516</v>
      </c>
      <c r="C4936" t="s">
        <v>1517</v>
      </c>
      <c r="D4936">
        <v>-1.629</v>
      </c>
      <c r="E4936">
        <v>4.16</v>
      </c>
    </row>
    <row r="4937" spans="1:5" x14ac:dyDescent="0.25">
      <c r="A4937">
        <v>43361</v>
      </c>
      <c r="B4937" t="s">
        <v>14</v>
      </c>
      <c r="C4937" t="s">
        <v>15</v>
      </c>
      <c r="D4937">
        <v>-1.63</v>
      </c>
      <c r="E4937">
        <v>9.4589999999999996</v>
      </c>
    </row>
    <row r="4938" spans="1:5" x14ac:dyDescent="0.25">
      <c r="A4938">
        <v>15557</v>
      </c>
      <c r="B4938" t="s">
        <v>2676</v>
      </c>
      <c r="C4938" t="s">
        <v>2677</v>
      </c>
      <c r="D4938">
        <v>-1.63</v>
      </c>
      <c r="E4938">
        <v>8.7940000000000005</v>
      </c>
    </row>
    <row r="4939" spans="1:5" x14ac:dyDescent="0.25">
      <c r="A4939">
        <v>8787</v>
      </c>
      <c r="B4939" t="s">
        <v>1592</v>
      </c>
      <c r="C4939" t="s">
        <v>1593</v>
      </c>
      <c r="D4939">
        <v>-1.63</v>
      </c>
      <c r="E4939">
        <v>6.1070000000000002</v>
      </c>
    </row>
    <row r="4940" spans="1:5" x14ac:dyDescent="0.25">
      <c r="A4940">
        <v>21516</v>
      </c>
      <c r="B4940" t="s">
        <v>3662</v>
      </c>
      <c r="C4940" t="s">
        <v>3663</v>
      </c>
      <c r="D4940">
        <v>-1.63</v>
      </c>
      <c r="E4940">
        <v>3.3519999999999999</v>
      </c>
    </row>
    <row r="4941" spans="1:5" x14ac:dyDescent="0.25">
      <c r="A4941">
        <v>39371</v>
      </c>
      <c r="B4941" t="s">
        <v>6218</v>
      </c>
      <c r="C4941" t="s">
        <v>6219</v>
      </c>
      <c r="D4941">
        <v>-1.631</v>
      </c>
      <c r="E4941">
        <v>7.1970000000000001</v>
      </c>
    </row>
    <row r="4942" spans="1:5" x14ac:dyDescent="0.25">
      <c r="A4942">
        <v>6402</v>
      </c>
      <c r="B4942" t="s">
        <v>1186</v>
      </c>
      <c r="C4942" t="s">
        <v>1187</v>
      </c>
      <c r="D4942">
        <v>-1.631</v>
      </c>
      <c r="E4942">
        <v>4.5090000000000003</v>
      </c>
    </row>
    <row r="4943" spans="1:5" x14ac:dyDescent="0.25">
      <c r="A4943">
        <v>1724</v>
      </c>
      <c r="B4943" t="s">
        <v>294</v>
      </c>
      <c r="C4943" t="s">
        <v>295</v>
      </c>
      <c r="D4943">
        <v>-1.631</v>
      </c>
      <c r="E4943">
        <v>3.3759999999999999</v>
      </c>
    </row>
    <row r="4944" spans="1:5" x14ac:dyDescent="0.25">
      <c r="A4944">
        <v>30645</v>
      </c>
      <c r="B4944" t="s">
        <v>4986</v>
      </c>
      <c r="C4944" t="s">
        <v>4987</v>
      </c>
      <c r="D4944">
        <v>-1.6319999999999999</v>
      </c>
      <c r="E4944">
        <v>5.4180000000000001</v>
      </c>
    </row>
    <row r="4945" spans="1:5" x14ac:dyDescent="0.25">
      <c r="A4945">
        <v>34880</v>
      </c>
      <c r="D4945">
        <v>-1.6319999999999999</v>
      </c>
      <c r="E4945">
        <v>2.1520000000000001</v>
      </c>
    </row>
    <row r="4946" spans="1:5" x14ac:dyDescent="0.25">
      <c r="A4946">
        <v>12709</v>
      </c>
      <c r="B4946" t="s">
        <v>1034</v>
      </c>
      <c r="C4946" t="s">
        <v>1035</v>
      </c>
      <c r="D4946">
        <v>-1.6319999999999999</v>
      </c>
      <c r="E4946">
        <v>2.044</v>
      </c>
    </row>
    <row r="4947" spans="1:5" x14ac:dyDescent="0.25">
      <c r="A4947">
        <v>34963</v>
      </c>
      <c r="B4947" t="s">
        <v>996</v>
      </c>
      <c r="C4947" t="s">
        <v>997</v>
      </c>
      <c r="D4947">
        <v>-1.633</v>
      </c>
      <c r="E4947">
        <v>6.7409999999999997</v>
      </c>
    </row>
    <row r="4948" spans="1:5" x14ac:dyDescent="0.25">
      <c r="A4948">
        <v>33195</v>
      </c>
      <c r="B4948" t="s">
        <v>5353</v>
      </c>
      <c r="C4948" t="s">
        <v>5354</v>
      </c>
      <c r="D4948">
        <v>-1.633</v>
      </c>
      <c r="E4948">
        <v>5.8529999999999998</v>
      </c>
    </row>
    <row r="4949" spans="1:5" x14ac:dyDescent="0.25">
      <c r="A4949">
        <v>36663</v>
      </c>
      <c r="B4949" t="s">
        <v>5851</v>
      </c>
      <c r="C4949" t="s">
        <v>5852</v>
      </c>
      <c r="D4949">
        <v>-1.6339999999999999</v>
      </c>
      <c r="E4949">
        <v>6.4640000000000004</v>
      </c>
    </row>
    <row r="4950" spans="1:5" x14ac:dyDescent="0.25">
      <c r="A4950">
        <v>26416</v>
      </c>
      <c r="B4950" t="s">
        <v>4332</v>
      </c>
      <c r="C4950" t="s">
        <v>4333</v>
      </c>
      <c r="D4950">
        <v>-1.6359999999999999</v>
      </c>
      <c r="E4950">
        <v>7.4050000000000002</v>
      </c>
    </row>
    <row r="4951" spans="1:5" x14ac:dyDescent="0.25">
      <c r="A4951">
        <v>5367</v>
      </c>
      <c r="B4951" t="s">
        <v>958</v>
      </c>
      <c r="C4951" t="s">
        <v>959</v>
      </c>
      <c r="D4951">
        <v>-1.6359999999999999</v>
      </c>
      <c r="E4951">
        <v>5.5819999999999999</v>
      </c>
    </row>
    <row r="4952" spans="1:5" x14ac:dyDescent="0.25">
      <c r="A4952">
        <v>40850</v>
      </c>
      <c r="B4952" t="s">
        <v>1516</v>
      </c>
      <c r="C4952" t="s">
        <v>1517</v>
      </c>
      <c r="D4952">
        <v>-1.6359999999999999</v>
      </c>
      <c r="E4952">
        <v>4.2549999999999999</v>
      </c>
    </row>
    <row r="4953" spans="1:5" x14ac:dyDescent="0.25">
      <c r="A4953">
        <v>20637</v>
      </c>
      <c r="B4953" t="s">
        <v>3482</v>
      </c>
      <c r="C4953" t="s">
        <v>3483</v>
      </c>
      <c r="D4953">
        <v>-1.637</v>
      </c>
      <c r="E4953">
        <v>7.6550000000000002</v>
      </c>
    </row>
    <row r="4954" spans="1:5" x14ac:dyDescent="0.25">
      <c r="A4954">
        <v>12191</v>
      </c>
      <c r="B4954" t="s">
        <v>4528</v>
      </c>
      <c r="C4954" t="s">
        <v>4529</v>
      </c>
      <c r="D4954">
        <v>-1.637</v>
      </c>
      <c r="E4954">
        <v>2.6589999999999998</v>
      </c>
    </row>
    <row r="4955" spans="1:5" x14ac:dyDescent="0.25">
      <c r="A4955">
        <v>17971</v>
      </c>
      <c r="B4955" t="s">
        <v>3046</v>
      </c>
      <c r="C4955" t="s">
        <v>3047</v>
      </c>
      <c r="D4955">
        <v>-1.637</v>
      </c>
      <c r="E4955">
        <v>2.4500000000000002</v>
      </c>
    </row>
    <row r="4956" spans="1:5" x14ac:dyDescent="0.25">
      <c r="A4956">
        <v>30389</v>
      </c>
      <c r="B4956" t="s">
        <v>4963</v>
      </c>
      <c r="C4956" t="s">
        <v>4964</v>
      </c>
      <c r="D4956">
        <v>-1.637</v>
      </c>
      <c r="E4956">
        <v>2.3119999999999998</v>
      </c>
    </row>
    <row r="4957" spans="1:5" x14ac:dyDescent="0.25">
      <c r="A4957">
        <v>10618</v>
      </c>
      <c r="B4957" t="s">
        <v>8115</v>
      </c>
      <c r="C4957" t="s">
        <v>8116</v>
      </c>
      <c r="D4957">
        <v>-1.637</v>
      </c>
      <c r="E4957">
        <v>2.149</v>
      </c>
    </row>
    <row r="4958" spans="1:5" x14ac:dyDescent="0.25">
      <c r="A4958">
        <v>37408</v>
      </c>
      <c r="B4958" t="s">
        <v>14</v>
      </c>
      <c r="C4958" t="s">
        <v>15</v>
      </c>
      <c r="D4958">
        <v>-1.6379999999999999</v>
      </c>
      <c r="E4958">
        <v>8.6430000000000007</v>
      </c>
    </row>
    <row r="4959" spans="1:5" x14ac:dyDescent="0.25">
      <c r="A4959">
        <v>35468</v>
      </c>
      <c r="D4959">
        <v>-1.6379999999999999</v>
      </c>
      <c r="E4959">
        <v>7.5960000000000001</v>
      </c>
    </row>
    <row r="4960" spans="1:5" x14ac:dyDescent="0.25">
      <c r="A4960">
        <v>794</v>
      </c>
      <c r="B4960" t="s">
        <v>126</v>
      </c>
      <c r="C4960" t="s">
        <v>127</v>
      </c>
      <c r="D4960">
        <v>-1.6379999999999999</v>
      </c>
      <c r="E4960">
        <v>6.26</v>
      </c>
    </row>
    <row r="4961" spans="1:5" x14ac:dyDescent="0.25">
      <c r="A4961">
        <v>25814</v>
      </c>
      <c r="B4961" t="s">
        <v>1764</v>
      </c>
      <c r="C4961" t="s">
        <v>1765</v>
      </c>
      <c r="D4961">
        <v>-1.639</v>
      </c>
      <c r="E4961">
        <v>8.3629999999999995</v>
      </c>
    </row>
    <row r="4962" spans="1:5" x14ac:dyDescent="0.25">
      <c r="A4962">
        <v>8702</v>
      </c>
      <c r="B4962" t="s">
        <v>1576</v>
      </c>
      <c r="C4962" t="s">
        <v>1577</v>
      </c>
      <c r="D4962">
        <v>-1.641</v>
      </c>
      <c r="E4962">
        <v>3.5680000000000001</v>
      </c>
    </row>
    <row r="4963" spans="1:5" x14ac:dyDescent="0.25">
      <c r="A4963">
        <v>36086</v>
      </c>
      <c r="D4963">
        <v>-1.641</v>
      </c>
      <c r="E4963">
        <v>3.0920000000000001</v>
      </c>
    </row>
    <row r="4964" spans="1:5" x14ac:dyDescent="0.25">
      <c r="A4964">
        <v>42931</v>
      </c>
      <c r="B4964" t="s">
        <v>6633</v>
      </c>
      <c r="C4964" t="s">
        <v>6634</v>
      </c>
      <c r="D4964">
        <v>-1.641</v>
      </c>
      <c r="E4964">
        <v>2.0409999999999999</v>
      </c>
    </row>
    <row r="4965" spans="1:5" x14ac:dyDescent="0.25">
      <c r="A4965">
        <v>15473</v>
      </c>
      <c r="B4965" t="s">
        <v>996</v>
      </c>
      <c r="C4965" t="s">
        <v>997</v>
      </c>
      <c r="D4965">
        <v>-1.6419999999999999</v>
      </c>
      <c r="E4965">
        <v>6.7770000000000001</v>
      </c>
    </row>
    <row r="4966" spans="1:5" x14ac:dyDescent="0.25">
      <c r="A4966">
        <v>8331</v>
      </c>
      <c r="B4966" t="s">
        <v>1516</v>
      </c>
      <c r="C4966" t="s">
        <v>1517</v>
      </c>
      <c r="D4966">
        <v>-1.6419999999999999</v>
      </c>
      <c r="E4966">
        <v>4.2469999999999999</v>
      </c>
    </row>
    <row r="4967" spans="1:5" x14ac:dyDescent="0.25">
      <c r="A4967">
        <v>25282</v>
      </c>
      <c r="B4967" t="s">
        <v>1658</v>
      </c>
      <c r="C4967" t="s">
        <v>1659</v>
      </c>
      <c r="D4967">
        <v>-1.643</v>
      </c>
      <c r="E4967">
        <v>5.407</v>
      </c>
    </row>
    <row r="4968" spans="1:5" x14ac:dyDescent="0.25">
      <c r="A4968">
        <v>27256</v>
      </c>
      <c r="B4968" t="s">
        <v>1802</v>
      </c>
      <c r="C4968" t="s">
        <v>1803</v>
      </c>
      <c r="D4968">
        <v>-1.643</v>
      </c>
      <c r="E4968">
        <v>4.9660000000000002</v>
      </c>
    </row>
    <row r="4969" spans="1:5" x14ac:dyDescent="0.25">
      <c r="A4969">
        <v>44173</v>
      </c>
      <c r="B4969" t="s">
        <v>512</v>
      </c>
      <c r="C4969" t="s">
        <v>513</v>
      </c>
      <c r="D4969">
        <v>-1.643</v>
      </c>
      <c r="E4969">
        <v>3.1669999999999998</v>
      </c>
    </row>
    <row r="4970" spans="1:5" x14ac:dyDescent="0.25">
      <c r="A4970">
        <v>25602</v>
      </c>
      <c r="B4970" t="s">
        <v>996</v>
      </c>
      <c r="C4970" t="s">
        <v>997</v>
      </c>
      <c r="D4970">
        <v>-1.6439999999999999</v>
      </c>
      <c r="E4970">
        <v>6.8250000000000002</v>
      </c>
    </row>
    <row r="4971" spans="1:5" x14ac:dyDescent="0.25">
      <c r="A4971">
        <v>5653</v>
      </c>
      <c r="B4971" t="s">
        <v>1028</v>
      </c>
      <c r="C4971" t="s">
        <v>1029</v>
      </c>
      <c r="D4971">
        <v>-1.6459999999999999</v>
      </c>
      <c r="E4971">
        <v>4.7119999999999997</v>
      </c>
    </row>
    <row r="4972" spans="1:5" x14ac:dyDescent="0.25">
      <c r="A4972">
        <v>30371</v>
      </c>
      <c r="B4972" t="s">
        <v>4961</v>
      </c>
      <c r="C4972" t="s">
        <v>4962</v>
      </c>
      <c r="D4972">
        <v>-1.6459999999999999</v>
      </c>
      <c r="E4972">
        <v>4.3970000000000002</v>
      </c>
    </row>
    <row r="4973" spans="1:5" x14ac:dyDescent="0.25">
      <c r="A4973">
        <v>17825</v>
      </c>
      <c r="B4973" t="s">
        <v>3020</v>
      </c>
      <c r="C4973" t="s">
        <v>3021</v>
      </c>
      <c r="D4973">
        <v>-1.6459999999999999</v>
      </c>
      <c r="E4973">
        <v>4.0179999999999998</v>
      </c>
    </row>
    <row r="4974" spans="1:5" x14ac:dyDescent="0.25">
      <c r="A4974">
        <v>1157</v>
      </c>
      <c r="B4974" t="s">
        <v>198</v>
      </c>
      <c r="C4974" t="s">
        <v>199</v>
      </c>
      <c r="D4974">
        <v>-1.6459999999999999</v>
      </c>
      <c r="E4974">
        <v>3.0750000000000002</v>
      </c>
    </row>
    <row r="4975" spans="1:5" x14ac:dyDescent="0.25">
      <c r="A4975">
        <v>2463</v>
      </c>
      <c r="B4975" t="s">
        <v>428</v>
      </c>
      <c r="C4975" t="s">
        <v>429</v>
      </c>
      <c r="D4975">
        <v>-1.647</v>
      </c>
      <c r="E4975">
        <v>6.9480000000000004</v>
      </c>
    </row>
    <row r="4976" spans="1:5" x14ac:dyDescent="0.25">
      <c r="A4976">
        <v>26956</v>
      </c>
      <c r="B4976" t="s">
        <v>4422</v>
      </c>
      <c r="C4976" t="s">
        <v>4423</v>
      </c>
      <c r="D4976">
        <v>-1.647</v>
      </c>
      <c r="E4976">
        <v>3.5590000000000002</v>
      </c>
    </row>
    <row r="4977" spans="1:5" x14ac:dyDescent="0.25">
      <c r="A4977">
        <v>10647</v>
      </c>
      <c r="B4977" t="s">
        <v>1866</v>
      </c>
      <c r="C4977" t="s">
        <v>1867</v>
      </c>
      <c r="D4977">
        <v>-1.6479999999999999</v>
      </c>
      <c r="E4977">
        <v>6.5289999999999999</v>
      </c>
    </row>
    <row r="4978" spans="1:5" x14ac:dyDescent="0.25">
      <c r="A4978">
        <v>14189</v>
      </c>
      <c r="B4978" t="s">
        <v>2455</v>
      </c>
      <c r="C4978" t="s">
        <v>2456</v>
      </c>
      <c r="D4978">
        <v>-1.6479999999999999</v>
      </c>
      <c r="E4978">
        <v>3.6019999999999999</v>
      </c>
    </row>
    <row r="4979" spans="1:5" x14ac:dyDescent="0.25">
      <c r="A4979">
        <v>18820</v>
      </c>
      <c r="D4979">
        <v>-1.6479999999999999</v>
      </c>
      <c r="E4979">
        <v>2.2280000000000002</v>
      </c>
    </row>
    <row r="4980" spans="1:5" x14ac:dyDescent="0.25">
      <c r="A4980">
        <v>13785</v>
      </c>
      <c r="B4980" t="s">
        <v>996</v>
      </c>
      <c r="C4980" t="s">
        <v>997</v>
      </c>
      <c r="D4980">
        <v>-1.649</v>
      </c>
      <c r="E4980">
        <v>6.9420000000000002</v>
      </c>
    </row>
    <row r="4981" spans="1:5" x14ac:dyDescent="0.25">
      <c r="A4981">
        <v>27973</v>
      </c>
      <c r="B4981" t="s">
        <v>14</v>
      </c>
      <c r="C4981" t="s">
        <v>15</v>
      </c>
      <c r="D4981">
        <v>-1.65</v>
      </c>
      <c r="E4981">
        <v>7.47</v>
      </c>
    </row>
    <row r="4982" spans="1:5" x14ac:dyDescent="0.25">
      <c r="A4982">
        <v>7652</v>
      </c>
      <c r="B4982" t="s">
        <v>996</v>
      </c>
      <c r="C4982" t="s">
        <v>997</v>
      </c>
      <c r="D4982">
        <v>-1.65</v>
      </c>
      <c r="E4982">
        <v>6.8019999999999996</v>
      </c>
    </row>
    <row r="4983" spans="1:5" x14ac:dyDescent="0.25">
      <c r="A4983">
        <v>35505</v>
      </c>
      <c r="B4983" t="s">
        <v>5671</v>
      </c>
      <c r="C4983" t="s">
        <v>5672</v>
      </c>
      <c r="D4983">
        <v>-1.65</v>
      </c>
      <c r="E4983">
        <v>5.4569999999999999</v>
      </c>
    </row>
    <row r="4984" spans="1:5" x14ac:dyDescent="0.25">
      <c r="A4984">
        <v>25988</v>
      </c>
      <c r="D4984">
        <v>-1.651</v>
      </c>
      <c r="E4984">
        <v>5.6790000000000003</v>
      </c>
    </row>
    <row r="4985" spans="1:5" x14ac:dyDescent="0.25">
      <c r="A4985">
        <v>11396</v>
      </c>
      <c r="B4985" t="s">
        <v>1974</v>
      </c>
      <c r="C4985" t="s">
        <v>1975</v>
      </c>
      <c r="D4985">
        <v>-1.6519999999999999</v>
      </c>
      <c r="E4985">
        <v>5.6669999999999998</v>
      </c>
    </row>
    <row r="4986" spans="1:5" x14ac:dyDescent="0.25">
      <c r="A4986">
        <v>4055</v>
      </c>
      <c r="D4986">
        <v>-1.6519999999999999</v>
      </c>
      <c r="E4986">
        <v>3.0089999999999999</v>
      </c>
    </row>
    <row r="4987" spans="1:5" x14ac:dyDescent="0.25">
      <c r="A4987">
        <v>1228</v>
      </c>
      <c r="B4987" t="s">
        <v>210</v>
      </c>
      <c r="C4987" t="s">
        <v>211</v>
      </c>
      <c r="D4987">
        <v>-1.6519999999999999</v>
      </c>
      <c r="E4987">
        <v>2.7370000000000001</v>
      </c>
    </row>
    <row r="4988" spans="1:5" x14ac:dyDescent="0.25">
      <c r="A4988">
        <v>37793</v>
      </c>
      <c r="B4988" t="s">
        <v>6006</v>
      </c>
      <c r="C4988" t="s">
        <v>6007</v>
      </c>
      <c r="D4988">
        <v>-1.653</v>
      </c>
      <c r="E4988">
        <v>4.8449999999999998</v>
      </c>
    </row>
    <row r="4989" spans="1:5" x14ac:dyDescent="0.25">
      <c r="A4989">
        <v>22555</v>
      </c>
      <c r="B4989" t="s">
        <v>3818</v>
      </c>
      <c r="C4989" t="s">
        <v>3819</v>
      </c>
      <c r="D4989">
        <v>-1.653</v>
      </c>
      <c r="E4989">
        <v>2.8980000000000001</v>
      </c>
    </row>
    <row r="4990" spans="1:5" x14ac:dyDescent="0.25">
      <c r="A4990">
        <v>22526</v>
      </c>
      <c r="D4990">
        <v>-1.653</v>
      </c>
      <c r="E4990">
        <v>2.1619999999999999</v>
      </c>
    </row>
    <row r="4991" spans="1:5" x14ac:dyDescent="0.25">
      <c r="A4991">
        <v>42780</v>
      </c>
      <c r="D4991">
        <v>-1.6539999999999999</v>
      </c>
      <c r="E4991">
        <v>7.4980000000000002</v>
      </c>
    </row>
    <row r="4992" spans="1:5" x14ac:dyDescent="0.25">
      <c r="A4992">
        <v>9070</v>
      </c>
      <c r="B4992" t="s">
        <v>996</v>
      </c>
      <c r="C4992" t="s">
        <v>997</v>
      </c>
      <c r="D4992">
        <v>-1.6539999999999999</v>
      </c>
      <c r="E4992">
        <v>6.7629999999999999</v>
      </c>
    </row>
    <row r="4993" spans="1:5" x14ac:dyDescent="0.25">
      <c r="A4993">
        <v>11938</v>
      </c>
      <c r="B4993" t="s">
        <v>126</v>
      </c>
      <c r="C4993" t="s">
        <v>127</v>
      </c>
      <c r="D4993">
        <v>-1.6539999999999999</v>
      </c>
      <c r="E4993">
        <v>6.0060000000000002</v>
      </c>
    </row>
    <row r="4994" spans="1:5" x14ac:dyDescent="0.25">
      <c r="A4994">
        <v>5530</v>
      </c>
      <c r="B4994" t="s">
        <v>996</v>
      </c>
      <c r="C4994" t="s">
        <v>997</v>
      </c>
      <c r="D4994">
        <v>-1.6559999999999999</v>
      </c>
      <c r="E4994">
        <v>6.609</v>
      </c>
    </row>
    <row r="4995" spans="1:5" x14ac:dyDescent="0.25">
      <c r="A4995">
        <v>14176</v>
      </c>
      <c r="B4995" t="s">
        <v>2451</v>
      </c>
      <c r="C4995" t="s">
        <v>2452</v>
      </c>
      <c r="D4995">
        <v>-1.6559999999999999</v>
      </c>
      <c r="E4995">
        <v>5.3810000000000002</v>
      </c>
    </row>
    <row r="4996" spans="1:5" x14ac:dyDescent="0.25">
      <c r="A4996">
        <v>5470</v>
      </c>
      <c r="B4996" t="s">
        <v>984</v>
      </c>
      <c r="C4996" t="s">
        <v>985</v>
      </c>
      <c r="D4996">
        <v>-1.6559999999999999</v>
      </c>
      <c r="E4996">
        <v>4.226</v>
      </c>
    </row>
    <row r="4997" spans="1:5" x14ac:dyDescent="0.25">
      <c r="A4997">
        <v>2565</v>
      </c>
      <c r="B4997" t="s">
        <v>446</v>
      </c>
      <c r="C4997" t="s">
        <v>447</v>
      </c>
      <c r="D4997">
        <v>-1.657</v>
      </c>
      <c r="E4997">
        <v>7.5549999999999997</v>
      </c>
    </row>
    <row r="4998" spans="1:5" x14ac:dyDescent="0.25">
      <c r="A4998">
        <v>19445</v>
      </c>
      <c r="B4998" t="s">
        <v>3308</v>
      </c>
      <c r="C4998" t="s">
        <v>3309</v>
      </c>
      <c r="D4998">
        <v>-1.657</v>
      </c>
      <c r="E4998">
        <v>6.4710000000000001</v>
      </c>
    </row>
    <row r="4999" spans="1:5" x14ac:dyDescent="0.25">
      <c r="A4999">
        <v>18442</v>
      </c>
      <c r="B4999" t="s">
        <v>2854</v>
      </c>
      <c r="C4999" t="s">
        <v>2855</v>
      </c>
      <c r="D4999">
        <v>-1.657</v>
      </c>
      <c r="E4999">
        <v>5.0430000000000001</v>
      </c>
    </row>
    <row r="5000" spans="1:5" x14ac:dyDescent="0.25">
      <c r="A5000">
        <v>21871</v>
      </c>
      <c r="B5000" t="s">
        <v>3721</v>
      </c>
      <c r="C5000" t="s">
        <v>3722</v>
      </c>
      <c r="D5000">
        <v>-1.657</v>
      </c>
      <c r="E5000">
        <v>3.8079999999999998</v>
      </c>
    </row>
    <row r="5001" spans="1:5" x14ac:dyDescent="0.25">
      <c r="A5001">
        <v>19075</v>
      </c>
      <c r="B5001" t="s">
        <v>3248</v>
      </c>
      <c r="C5001" t="s">
        <v>3249</v>
      </c>
      <c r="D5001">
        <v>-1.6579999999999999</v>
      </c>
      <c r="E5001">
        <v>5.258</v>
      </c>
    </row>
    <row r="5002" spans="1:5" x14ac:dyDescent="0.25">
      <c r="A5002">
        <v>43809</v>
      </c>
      <c r="B5002" t="s">
        <v>6734</v>
      </c>
      <c r="C5002" t="s">
        <v>6735</v>
      </c>
      <c r="D5002">
        <v>-1.6579999999999999</v>
      </c>
      <c r="E5002">
        <v>3.2829999999999999</v>
      </c>
    </row>
    <row r="5003" spans="1:5" x14ac:dyDescent="0.25">
      <c r="A5003">
        <v>32094</v>
      </c>
      <c r="B5003" t="s">
        <v>996</v>
      </c>
      <c r="C5003" t="s">
        <v>997</v>
      </c>
      <c r="D5003">
        <v>-1.659</v>
      </c>
      <c r="E5003">
        <v>6.8490000000000002</v>
      </c>
    </row>
    <row r="5004" spans="1:5" x14ac:dyDescent="0.25">
      <c r="A5004">
        <v>41524</v>
      </c>
      <c r="B5004" t="s">
        <v>6503</v>
      </c>
      <c r="C5004" t="s">
        <v>6504</v>
      </c>
      <c r="D5004">
        <v>-1.659</v>
      </c>
      <c r="E5004">
        <v>5.7130000000000001</v>
      </c>
    </row>
    <row r="5005" spans="1:5" x14ac:dyDescent="0.25">
      <c r="A5005">
        <v>21971</v>
      </c>
      <c r="B5005" t="s">
        <v>3729</v>
      </c>
      <c r="C5005" t="s">
        <v>3730</v>
      </c>
      <c r="D5005">
        <v>-1.659</v>
      </c>
      <c r="E5005">
        <v>3.302</v>
      </c>
    </row>
    <row r="5006" spans="1:5" x14ac:dyDescent="0.25">
      <c r="A5006">
        <v>11012</v>
      </c>
      <c r="D5006">
        <v>-1.66</v>
      </c>
      <c r="E5006">
        <v>4.9690000000000003</v>
      </c>
    </row>
    <row r="5007" spans="1:5" x14ac:dyDescent="0.25">
      <c r="A5007">
        <v>32278</v>
      </c>
      <c r="B5007" t="s">
        <v>1592</v>
      </c>
      <c r="C5007" t="s">
        <v>1593</v>
      </c>
      <c r="D5007">
        <v>-1.661</v>
      </c>
      <c r="E5007">
        <v>5.4669999999999996</v>
      </c>
    </row>
    <row r="5008" spans="1:5" x14ac:dyDescent="0.25">
      <c r="A5008">
        <v>12743</v>
      </c>
      <c r="D5008">
        <v>-1.661</v>
      </c>
      <c r="E5008">
        <v>2.452</v>
      </c>
    </row>
    <row r="5009" spans="1:5" x14ac:dyDescent="0.25">
      <c r="A5009">
        <v>14705</v>
      </c>
      <c r="B5009" t="s">
        <v>112</v>
      </c>
      <c r="C5009" t="s">
        <v>113</v>
      </c>
      <c r="D5009">
        <v>-1.6619999999999999</v>
      </c>
      <c r="E5009">
        <v>5.9749999999999996</v>
      </c>
    </row>
    <row r="5010" spans="1:5" x14ac:dyDescent="0.25">
      <c r="A5010">
        <v>38489</v>
      </c>
      <c r="B5010" t="s">
        <v>6094</v>
      </c>
      <c r="C5010" t="s">
        <v>6095</v>
      </c>
      <c r="D5010">
        <v>-1.6619999999999999</v>
      </c>
      <c r="E5010">
        <v>5.4409999999999998</v>
      </c>
    </row>
    <row r="5011" spans="1:5" x14ac:dyDescent="0.25">
      <c r="A5011">
        <v>6074</v>
      </c>
      <c r="B5011" t="s">
        <v>1110</v>
      </c>
      <c r="C5011" t="s">
        <v>1111</v>
      </c>
      <c r="D5011">
        <v>-1.6619999999999999</v>
      </c>
      <c r="E5011">
        <v>4.0359999999999996</v>
      </c>
    </row>
    <row r="5012" spans="1:5" x14ac:dyDescent="0.25">
      <c r="A5012">
        <v>44429</v>
      </c>
      <c r="B5012" t="s">
        <v>6798</v>
      </c>
      <c r="C5012" t="s">
        <v>6799</v>
      </c>
      <c r="D5012">
        <v>-1.6619999999999999</v>
      </c>
      <c r="E5012">
        <v>3.8839999999999999</v>
      </c>
    </row>
    <row r="5013" spans="1:5" x14ac:dyDescent="0.25">
      <c r="A5013">
        <v>2796</v>
      </c>
      <c r="B5013" t="s">
        <v>502</v>
      </c>
      <c r="C5013" t="s">
        <v>503</v>
      </c>
      <c r="D5013">
        <v>-1.6619999999999999</v>
      </c>
      <c r="E5013">
        <v>2.6619999999999999</v>
      </c>
    </row>
    <row r="5014" spans="1:5" x14ac:dyDescent="0.25">
      <c r="A5014">
        <v>16090</v>
      </c>
      <c r="B5014" t="s">
        <v>2758</v>
      </c>
      <c r="C5014" t="s">
        <v>2759</v>
      </c>
      <c r="D5014">
        <v>-1.663</v>
      </c>
      <c r="E5014">
        <v>4.1760000000000002</v>
      </c>
    </row>
    <row r="5015" spans="1:5" x14ac:dyDescent="0.25">
      <c r="A5015">
        <v>13503</v>
      </c>
      <c r="B5015" t="s">
        <v>410</v>
      </c>
      <c r="C5015" t="s">
        <v>411</v>
      </c>
      <c r="D5015">
        <v>-1.663</v>
      </c>
      <c r="E5015">
        <v>2.9889999999999999</v>
      </c>
    </row>
    <row r="5016" spans="1:5" x14ac:dyDescent="0.25">
      <c r="A5016">
        <v>8769</v>
      </c>
      <c r="B5016" t="s">
        <v>1588</v>
      </c>
      <c r="C5016" t="s">
        <v>1589</v>
      </c>
      <c r="D5016">
        <v>-1.663</v>
      </c>
      <c r="E5016">
        <v>2.1560000000000001</v>
      </c>
    </row>
    <row r="5017" spans="1:5" x14ac:dyDescent="0.25">
      <c r="A5017">
        <v>20804</v>
      </c>
      <c r="B5017" t="s">
        <v>2822</v>
      </c>
      <c r="C5017" t="s">
        <v>2823</v>
      </c>
      <c r="D5017">
        <v>-1.6639999999999999</v>
      </c>
      <c r="E5017">
        <v>2.601</v>
      </c>
    </row>
    <row r="5018" spans="1:5" x14ac:dyDescent="0.25">
      <c r="A5018">
        <v>36033</v>
      </c>
      <c r="B5018" t="s">
        <v>5755</v>
      </c>
      <c r="C5018" t="s">
        <v>5756</v>
      </c>
      <c r="D5018">
        <v>-1.665</v>
      </c>
      <c r="E5018">
        <v>2.9169999999999998</v>
      </c>
    </row>
    <row r="5019" spans="1:5" x14ac:dyDescent="0.25">
      <c r="A5019">
        <v>18566</v>
      </c>
      <c r="B5019" t="s">
        <v>3155</v>
      </c>
      <c r="C5019" t="s">
        <v>3156</v>
      </c>
      <c r="D5019">
        <v>-1.665</v>
      </c>
      <c r="E5019">
        <v>2.7730000000000001</v>
      </c>
    </row>
    <row r="5020" spans="1:5" x14ac:dyDescent="0.25">
      <c r="A5020">
        <v>7162</v>
      </c>
      <c r="B5020" t="s">
        <v>1308</v>
      </c>
      <c r="C5020" t="s">
        <v>1309</v>
      </c>
      <c r="D5020">
        <v>-1.6659999999999999</v>
      </c>
      <c r="E5020">
        <v>6.6989999999999998</v>
      </c>
    </row>
    <row r="5021" spans="1:5" x14ac:dyDescent="0.25">
      <c r="A5021">
        <v>30105</v>
      </c>
      <c r="D5021">
        <v>-1.6659999999999999</v>
      </c>
      <c r="E5021">
        <v>6.6040000000000001</v>
      </c>
    </row>
    <row r="5022" spans="1:5" x14ac:dyDescent="0.25">
      <c r="A5022">
        <v>18993</v>
      </c>
      <c r="B5022" t="s">
        <v>3228</v>
      </c>
      <c r="C5022" t="s">
        <v>3229</v>
      </c>
      <c r="D5022">
        <v>-1.6659999999999999</v>
      </c>
      <c r="E5022">
        <v>3.601</v>
      </c>
    </row>
    <row r="5023" spans="1:5" x14ac:dyDescent="0.25">
      <c r="A5023">
        <v>36559</v>
      </c>
      <c r="B5023" t="s">
        <v>4811</v>
      </c>
      <c r="C5023" t="s">
        <v>4812</v>
      </c>
      <c r="D5023">
        <v>-1.667</v>
      </c>
      <c r="E5023">
        <v>3.4430000000000001</v>
      </c>
    </row>
    <row r="5024" spans="1:5" x14ac:dyDescent="0.25">
      <c r="A5024">
        <v>38836</v>
      </c>
      <c r="B5024" t="s">
        <v>6136</v>
      </c>
      <c r="C5024" t="s">
        <v>6137</v>
      </c>
      <c r="D5024">
        <v>-1.6679999999999999</v>
      </c>
      <c r="E5024">
        <v>2.62</v>
      </c>
    </row>
    <row r="5025" spans="1:5" x14ac:dyDescent="0.25">
      <c r="A5025">
        <v>25799</v>
      </c>
      <c r="B5025" t="s">
        <v>4268</v>
      </c>
      <c r="C5025" t="s">
        <v>4269</v>
      </c>
      <c r="D5025">
        <v>-1.6679999999999999</v>
      </c>
      <c r="E5025">
        <v>2.573</v>
      </c>
    </row>
    <row r="5026" spans="1:5" x14ac:dyDescent="0.25">
      <c r="A5026">
        <v>21576</v>
      </c>
      <c r="B5026" t="s">
        <v>3670</v>
      </c>
      <c r="C5026" t="s">
        <v>3671</v>
      </c>
      <c r="D5026">
        <v>-1.669</v>
      </c>
      <c r="E5026">
        <v>8.5359999999999996</v>
      </c>
    </row>
    <row r="5027" spans="1:5" x14ac:dyDescent="0.25">
      <c r="A5027">
        <v>14273</v>
      </c>
      <c r="B5027" t="s">
        <v>1942</v>
      </c>
      <c r="C5027" t="s">
        <v>1943</v>
      </c>
      <c r="D5027">
        <v>-1.669</v>
      </c>
      <c r="E5027">
        <v>4.0410000000000004</v>
      </c>
    </row>
    <row r="5028" spans="1:5" x14ac:dyDescent="0.25">
      <c r="A5028">
        <v>40590</v>
      </c>
      <c r="B5028" t="s">
        <v>6368</v>
      </c>
      <c r="C5028" t="s">
        <v>6369</v>
      </c>
      <c r="D5028">
        <v>-1.67</v>
      </c>
      <c r="E5028">
        <v>2.2400000000000002</v>
      </c>
    </row>
    <row r="5029" spans="1:5" x14ac:dyDescent="0.25">
      <c r="A5029">
        <v>18029</v>
      </c>
      <c r="B5029" t="s">
        <v>3056</v>
      </c>
      <c r="C5029" t="s">
        <v>3057</v>
      </c>
      <c r="D5029">
        <v>-1.671</v>
      </c>
      <c r="E5029">
        <v>7.1340000000000003</v>
      </c>
    </row>
    <row r="5030" spans="1:5" x14ac:dyDescent="0.25">
      <c r="A5030">
        <v>37760</v>
      </c>
      <c r="B5030" t="s">
        <v>6000</v>
      </c>
      <c r="C5030" t="s">
        <v>6001</v>
      </c>
      <c r="D5030">
        <v>-1.671</v>
      </c>
      <c r="E5030">
        <v>2.7090000000000001</v>
      </c>
    </row>
    <row r="5031" spans="1:5" x14ac:dyDescent="0.25">
      <c r="A5031">
        <v>36406</v>
      </c>
      <c r="B5031" t="s">
        <v>5801</v>
      </c>
      <c r="C5031" t="s">
        <v>5802</v>
      </c>
      <c r="D5031">
        <v>-1.671</v>
      </c>
      <c r="E5031">
        <v>2.105</v>
      </c>
    </row>
    <row r="5032" spans="1:5" x14ac:dyDescent="0.25">
      <c r="A5032">
        <v>27211</v>
      </c>
      <c r="D5032">
        <v>-1.6719999999999999</v>
      </c>
      <c r="E5032">
        <v>5.194</v>
      </c>
    </row>
    <row r="5033" spans="1:5" x14ac:dyDescent="0.25">
      <c r="A5033">
        <v>5287</v>
      </c>
      <c r="B5033" t="s">
        <v>942</v>
      </c>
      <c r="C5033" t="s">
        <v>943</v>
      </c>
      <c r="D5033">
        <v>-1.6719999999999999</v>
      </c>
      <c r="E5033">
        <v>4.0759999999999996</v>
      </c>
    </row>
    <row r="5034" spans="1:5" x14ac:dyDescent="0.25">
      <c r="A5034">
        <v>5213</v>
      </c>
      <c r="B5034" t="s">
        <v>930</v>
      </c>
      <c r="C5034" t="s">
        <v>931</v>
      </c>
      <c r="D5034">
        <v>-1.6719999999999999</v>
      </c>
      <c r="E5034">
        <v>2.968</v>
      </c>
    </row>
    <row r="5035" spans="1:5" x14ac:dyDescent="0.25">
      <c r="A5035">
        <v>7136</v>
      </c>
      <c r="B5035" t="s">
        <v>1304</v>
      </c>
      <c r="C5035" t="s">
        <v>1305</v>
      </c>
      <c r="D5035">
        <v>-1.673</v>
      </c>
      <c r="E5035">
        <v>5.6689999999999996</v>
      </c>
    </row>
    <row r="5036" spans="1:5" x14ac:dyDescent="0.25">
      <c r="A5036">
        <v>39661</v>
      </c>
      <c r="B5036" t="s">
        <v>6258</v>
      </c>
      <c r="C5036" t="s">
        <v>6259</v>
      </c>
      <c r="D5036">
        <v>-1.673</v>
      </c>
      <c r="E5036">
        <v>4.8860000000000001</v>
      </c>
    </row>
    <row r="5037" spans="1:5" x14ac:dyDescent="0.25">
      <c r="A5037">
        <v>25089</v>
      </c>
      <c r="B5037" t="s">
        <v>4176</v>
      </c>
      <c r="C5037" t="s">
        <v>4177</v>
      </c>
      <c r="D5037">
        <v>-1.673</v>
      </c>
      <c r="E5037">
        <v>4.74</v>
      </c>
    </row>
    <row r="5038" spans="1:5" x14ac:dyDescent="0.25">
      <c r="A5038">
        <v>43432</v>
      </c>
      <c r="B5038" t="s">
        <v>6681</v>
      </c>
      <c r="C5038" t="s">
        <v>6682</v>
      </c>
      <c r="D5038">
        <v>-1.673</v>
      </c>
      <c r="E5038">
        <v>2.3860000000000001</v>
      </c>
    </row>
    <row r="5039" spans="1:5" x14ac:dyDescent="0.25">
      <c r="A5039">
        <v>4070</v>
      </c>
      <c r="D5039">
        <v>-1.6739999999999999</v>
      </c>
      <c r="E5039">
        <v>8.0570000000000004</v>
      </c>
    </row>
    <row r="5040" spans="1:5" x14ac:dyDescent="0.25">
      <c r="A5040">
        <v>29621</v>
      </c>
      <c r="B5040" t="s">
        <v>342</v>
      </c>
      <c r="C5040" t="s">
        <v>343</v>
      </c>
      <c r="D5040">
        <v>-1.6739999999999999</v>
      </c>
      <c r="E5040">
        <v>7.9130000000000003</v>
      </c>
    </row>
    <row r="5041" spans="1:5" x14ac:dyDescent="0.25">
      <c r="A5041">
        <v>17391</v>
      </c>
      <c r="B5041" t="s">
        <v>2962</v>
      </c>
      <c r="C5041" t="s">
        <v>2963</v>
      </c>
      <c r="D5041">
        <v>-1.6739999999999999</v>
      </c>
      <c r="E5041">
        <v>4.9619999999999997</v>
      </c>
    </row>
    <row r="5042" spans="1:5" x14ac:dyDescent="0.25">
      <c r="A5042">
        <v>43871</v>
      </c>
      <c r="B5042" t="s">
        <v>6742</v>
      </c>
      <c r="C5042" t="s">
        <v>6743</v>
      </c>
      <c r="D5042">
        <v>-1.6739999999999999</v>
      </c>
      <c r="E5042">
        <v>4.9020000000000001</v>
      </c>
    </row>
    <row r="5043" spans="1:5" x14ac:dyDescent="0.25">
      <c r="A5043">
        <v>4658</v>
      </c>
      <c r="B5043" t="s">
        <v>848</v>
      </c>
      <c r="C5043" t="s">
        <v>849</v>
      </c>
      <c r="D5043">
        <v>-1.6739999999999999</v>
      </c>
      <c r="E5043">
        <v>2.4409999999999998</v>
      </c>
    </row>
    <row r="5044" spans="1:5" x14ac:dyDescent="0.25">
      <c r="A5044">
        <v>15821</v>
      </c>
      <c r="B5044" t="s">
        <v>2712</v>
      </c>
      <c r="C5044" t="s">
        <v>2713</v>
      </c>
      <c r="D5044">
        <v>-1.675</v>
      </c>
      <c r="E5044">
        <v>3.0030000000000001</v>
      </c>
    </row>
    <row r="5045" spans="1:5" x14ac:dyDescent="0.25">
      <c r="A5045">
        <v>37189</v>
      </c>
      <c r="B5045" t="s">
        <v>5918</v>
      </c>
      <c r="C5045" t="s">
        <v>5919</v>
      </c>
      <c r="D5045">
        <v>-1.675</v>
      </c>
      <c r="E5045">
        <v>2.1589999999999998</v>
      </c>
    </row>
    <row r="5046" spans="1:5" x14ac:dyDescent="0.25">
      <c r="A5046">
        <v>22040</v>
      </c>
      <c r="B5046" t="s">
        <v>2416</v>
      </c>
      <c r="C5046" t="s">
        <v>2417</v>
      </c>
      <c r="D5046">
        <v>-1.675</v>
      </c>
      <c r="E5046">
        <v>1.992</v>
      </c>
    </row>
    <row r="5047" spans="1:5" x14ac:dyDescent="0.25">
      <c r="A5047">
        <v>19504</v>
      </c>
      <c r="B5047" t="s">
        <v>2676</v>
      </c>
      <c r="C5047" t="s">
        <v>2677</v>
      </c>
      <c r="D5047">
        <v>-1.6759999999999999</v>
      </c>
      <c r="E5047">
        <v>9.8260000000000005</v>
      </c>
    </row>
    <row r="5048" spans="1:5" x14ac:dyDescent="0.25">
      <c r="A5048">
        <v>13765</v>
      </c>
      <c r="B5048" t="s">
        <v>2382</v>
      </c>
      <c r="C5048" t="s">
        <v>2383</v>
      </c>
      <c r="D5048">
        <v>-1.6759999999999999</v>
      </c>
      <c r="E5048">
        <v>2.5</v>
      </c>
    </row>
    <row r="5049" spans="1:5" x14ac:dyDescent="0.25">
      <c r="A5049">
        <v>15789</v>
      </c>
      <c r="B5049" t="s">
        <v>2708</v>
      </c>
      <c r="C5049" t="s">
        <v>2709</v>
      </c>
      <c r="D5049">
        <v>-1.6759999999999999</v>
      </c>
      <c r="E5049">
        <v>2.3889999999999998</v>
      </c>
    </row>
    <row r="5050" spans="1:5" x14ac:dyDescent="0.25">
      <c r="A5050">
        <v>42584</v>
      </c>
      <c r="B5050" t="s">
        <v>6605</v>
      </c>
      <c r="C5050" t="s">
        <v>6606</v>
      </c>
      <c r="D5050">
        <v>-1.6759999999999999</v>
      </c>
      <c r="E5050">
        <v>2.238</v>
      </c>
    </row>
    <row r="5051" spans="1:5" x14ac:dyDescent="0.25">
      <c r="A5051">
        <v>1436</v>
      </c>
      <c r="B5051" t="s">
        <v>248</v>
      </c>
      <c r="C5051" t="s">
        <v>249</v>
      </c>
      <c r="D5051">
        <v>-1.6759999999999999</v>
      </c>
      <c r="E5051">
        <v>2.2090000000000001</v>
      </c>
    </row>
    <row r="5052" spans="1:5" x14ac:dyDescent="0.25">
      <c r="A5052">
        <v>24782</v>
      </c>
      <c r="D5052">
        <v>-1.677</v>
      </c>
      <c r="E5052">
        <v>8.1639999999999997</v>
      </c>
    </row>
    <row r="5053" spans="1:5" x14ac:dyDescent="0.25">
      <c r="A5053">
        <v>3053</v>
      </c>
      <c r="B5053" t="s">
        <v>556</v>
      </c>
      <c r="C5053" t="s">
        <v>557</v>
      </c>
      <c r="D5053">
        <v>-1.6779999999999999</v>
      </c>
      <c r="E5053">
        <v>3.7360000000000002</v>
      </c>
    </row>
    <row r="5054" spans="1:5" x14ac:dyDescent="0.25">
      <c r="A5054">
        <v>39676</v>
      </c>
      <c r="B5054" t="s">
        <v>6260</v>
      </c>
      <c r="C5054" t="s">
        <v>6261</v>
      </c>
      <c r="D5054">
        <v>-1.6779999999999999</v>
      </c>
      <c r="E5054">
        <v>3.3</v>
      </c>
    </row>
    <row r="5055" spans="1:5" x14ac:dyDescent="0.25">
      <c r="A5055">
        <v>24558</v>
      </c>
      <c r="B5055" t="s">
        <v>2882</v>
      </c>
      <c r="C5055" t="s">
        <v>2883</v>
      </c>
      <c r="D5055">
        <v>-1.679</v>
      </c>
      <c r="E5055">
        <v>5.0330000000000004</v>
      </c>
    </row>
    <row r="5056" spans="1:5" x14ac:dyDescent="0.25">
      <c r="A5056">
        <v>26556</v>
      </c>
      <c r="B5056" t="s">
        <v>1110</v>
      </c>
      <c r="C5056" t="s">
        <v>1111</v>
      </c>
      <c r="D5056">
        <v>-1.679</v>
      </c>
      <c r="E5056">
        <v>3.786</v>
      </c>
    </row>
    <row r="5057" spans="1:5" x14ac:dyDescent="0.25">
      <c r="A5057">
        <v>31834</v>
      </c>
      <c r="B5057" t="s">
        <v>6535</v>
      </c>
      <c r="C5057" t="s">
        <v>6536</v>
      </c>
      <c r="D5057">
        <v>-1.679</v>
      </c>
      <c r="E5057">
        <v>2.4550000000000001</v>
      </c>
    </row>
    <row r="5058" spans="1:5" x14ac:dyDescent="0.25">
      <c r="A5058">
        <v>21766</v>
      </c>
      <c r="B5058" t="s">
        <v>3703</v>
      </c>
      <c r="C5058" t="s">
        <v>3704</v>
      </c>
      <c r="D5058">
        <v>-1.681</v>
      </c>
      <c r="E5058">
        <v>2.2589999999999999</v>
      </c>
    </row>
    <row r="5059" spans="1:5" x14ac:dyDescent="0.25">
      <c r="A5059">
        <v>16544</v>
      </c>
      <c r="B5059" t="s">
        <v>2824</v>
      </c>
      <c r="C5059" t="s">
        <v>2825</v>
      </c>
      <c r="D5059">
        <v>-1.6819999999999999</v>
      </c>
      <c r="E5059">
        <v>3.6459999999999999</v>
      </c>
    </row>
    <row r="5060" spans="1:5" x14ac:dyDescent="0.25">
      <c r="A5060">
        <v>31034</v>
      </c>
      <c r="B5060" t="s">
        <v>4012</v>
      </c>
      <c r="C5060" t="s">
        <v>4013</v>
      </c>
      <c r="D5060">
        <v>-1.6830000000000001</v>
      </c>
      <c r="E5060">
        <v>8.702</v>
      </c>
    </row>
    <row r="5061" spans="1:5" x14ac:dyDescent="0.25">
      <c r="A5061">
        <v>12416</v>
      </c>
      <c r="B5061" t="s">
        <v>2148</v>
      </c>
      <c r="C5061" t="s">
        <v>2149</v>
      </c>
      <c r="D5061">
        <v>-1.6830000000000001</v>
      </c>
      <c r="E5061">
        <v>5.2510000000000003</v>
      </c>
    </row>
    <row r="5062" spans="1:5" x14ac:dyDescent="0.25">
      <c r="A5062">
        <v>5482</v>
      </c>
      <c r="D5062">
        <v>-1.6830000000000001</v>
      </c>
      <c r="E5062">
        <v>5.1150000000000002</v>
      </c>
    </row>
    <row r="5063" spans="1:5" x14ac:dyDescent="0.25">
      <c r="A5063">
        <v>6942</v>
      </c>
      <c r="B5063" t="s">
        <v>1262</v>
      </c>
      <c r="C5063" t="s">
        <v>1263</v>
      </c>
      <c r="D5063">
        <v>-1.6839999999999999</v>
      </c>
      <c r="E5063">
        <v>7.6689999999999996</v>
      </c>
    </row>
    <row r="5064" spans="1:5" x14ac:dyDescent="0.25">
      <c r="A5064">
        <v>32423</v>
      </c>
      <c r="B5064" t="s">
        <v>244</v>
      </c>
      <c r="C5064" t="s">
        <v>245</v>
      </c>
      <c r="D5064">
        <v>-1.6850000000000001</v>
      </c>
      <c r="E5064">
        <v>9.0299999999999994</v>
      </c>
    </row>
    <row r="5065" spans="1:5" x14ac:dyDescent="0.25">
      <c r="A5065">
        <v>19732</v>
      </c>
      <c r="B5065" t="s">
        <v>3342</v>
      </c>
      <c r="C5065" t="s">
        <v>3343</v>
      </c>
      <c r="D5065">
        <v>-1.6850000000000001</v>
      </c>
      <c r="E5065">
        <v>7.4089999999999998</v>
      </c>
    </row>
    <row r="5066" spans="1:5" x14ac:dyDescent="0.25">
      <c r="A5066">
        <v>21526</v>
      </c>
      <c r="B5066" t="s">
        <v>3664</v>
      </c>
      <c r="C5066" t="s">
        <v>3665</v>
      </c>
      <c r="D5066">
        <v>-1.6850000000000001</v>
      </c>
      <c r="E5066">
        <v>3.3140000000000001</v>
      </c>
    </row>
    <row r="5067" spans="1:5" x14ac:dyDescent="0.25">
      <c r="A5067">
        <v>18666</v>
      </c>
      <c r="B5067" t="s">
        <v>3167</v>
      </c>
      <c r="C5067" t="s">
        <v>3168</v>
      </c>
      <c r="D5067">
        <v>-1.6870000000000001</v>
      </c>
      <c r="E5067">
        <v>6.4859999999999998</v>
      </c>
    </row>
    <row r="5068" spans="1:5" x14ac:dyDescent="0.25">
      <c r="A5068">
        <v>35068</v>
      </c>
      <c r="B5068" t="s">
        <v>1260</v>
      </c>
      <c r="C5068" t="s">
        <v>1261</v>
      </c>
      <c r="D5068">
        <v>-1.6879999999999999</v>
      </c>
      <c r="E5068">
        <v>6.92</v>
      </c>
    </row>
    <row r="5069" spans="1:5" x14ac:dyDescent="0.25">
      <c r="A5069">
        <v>23083</v>
      </c>
      <c r="B5069" t="s">
        <v>3886</v>
      </c>
      <c r="C5069" t="s">
        <v>3887</v>
      </c>
      <c r="D5069">
        <v>-1.6879999999999999</v>
      </c>
      <c r="E5069">
        <v>4.4829999999999997</v>
      </c>
    </row>
    <row r="5070" spans="1:5" x14ac:dyDescent="0.25">
      <c r="A5070">
        <v>7347</v>
      </c>
      <c r="B5070" t="s">
        <v>1338</v>
      </c>
      <c r="C5070" t="s">
        <v>1339</v>
      </c>
      <c r="D5070">
        <v>-1.6890000000000001</v>
      </c>
      <c r="E5070">
        <v>5.9610000000000003</v>
      </c>
    </row>
    <row r="5071" spans="1:5" x14ac:dyDescent="0.25">
      <c r="A5071">
        <v>36782</v>
      </c>
      <c r="B5071" t="s">
        <v>5867</v>
      </c>
      <c r="C5071" t="s">
        <v>5868</v>
      </c>
      <c r="D5071">
        <v>-1.69</v>
      </c>
      <c r="E5071">
        <v>8.0879999999999992</v>
      </c>
    </row>
    <row r="5072" spans="1:5" x14ac:dyDescent="0.25">
      <c r="A5072">
        <v>14887</v>
      </c>
      <c r="B5072" t="s">
        <v>2568</v>
      </c>
      <c r="C5072" t="s">
        <v>2569</v>
      </c>
      <c r="D5072">
        <v>-1.69</v>
      </c>
      <c r="E5072">
        <v>7.85</v>
      </c>
    </row>
    <row r="5073" spans="1:5" x14ac:dyDescent="0.25">
      <c r="A5073">
        <v>2570</v>
      </c>
      <c r="B5073" t="s">
        <v>448</v>
      </c>
      <c r="C5073" t="s">
        <v>449</v>
      </c>
      <c r="D5073">
        <v>-1.69</v>
      </c>
      <c r="E5073">
        <v>5.9160000000000004</v>
      </c>
    </row>
    <row r="5074" spans="1:5" x14ac:dyDescent="0.25">
      <c r="A5074">
        <v>28103</v>
      </c>
      <c r="B5074" t="s">
        <v>4600</v>
      </c>
      <c r="C5074" t="s">
        <v>4601</v>
      </c>
      <c r="D5074">
        <v>-1.69</v>
      </c>
      <c r="E5074">
        <v>5.2809999999999997</v>
      </c>
    </row>
    <row r="5075" spans="1:5" x14ac:dyDescent="0.25">
      <c r="A5075">
        <v>44107</v>
      </c>
      <c r="B5075" t="s">
        <v>198</v>
      </c>
      <c r="C5075" t="s">
        <v>199</v>
      </c>
      <c r="D5075">
        <v>-1.69</v>
      </c>
      <c r="E5075">
        <v>3.15</v>
      </c>
    </row>
    <row r="5076" spans="1:5" x14ac:dyDescent="0.25">
      <c r="A5076">
        <v>29935</v>
      </c>
      <c r="B5076" t="s">
        <v>4885</v>
      </c>
      <c r="C5076" t="s">
        <v>4886</v>
      </c>
      <c r="D5076">
        <v>-1.6910000000000001</v>
      </c>
      <c r="E5076">
        <v>8.5909999999999993</v>
      </c>
    </row>
    <row r="5077" spans="1:5" x14ac:dyDescent="0.25">
      <c r="A5077">
        <v>43615</v>
      </c>
      <c r="B5077" t="s">
        <v>6710</v>
      </c>
      <c r="C5077" t="s">
        <v>6711</v>
      </c>
      <c r="D5077">
        <v>-1.6910000000000001</v>
      </c>
      <c r="E5077">
        <v>6.1479999999999997</v>
      </c>
    </row>
    <row r="5078" spans="1:5" x14ac:dyDescent="0.25">
      <c r="A5078">
        <v>1474</v>
      </c>
      <c r="B5078" t="s">
        <v>256</v>
      </c>
      <c r="C5078" t="s">
        <v>257</v>
      </c>
      <c r="D5078">
        <v>-1.6910000000000001</v>
      </c>
      <c r="E5078">
        <v>4.673</v>
      </c>
    </row>
    <row r="5079" spans="1:5" x14ac:dyDescent="0.25">
      <c r="A5079">
        <v>15194</v>
      </c>
      <c r="B5079" t="s">
        <v>1230</v>
      </c>
      <c r="C5079" t="s">
        <v>1231</v>
      </c>
      <c r="D5079">
        <v>-1.6919999999999999</v>
      </c>
      <c r="E5079">
        <v>6.6879999999999997</v>
      </c>
    </row>
    <row r="5080" spans="1:5" x14ac:dyDescent="0.25">
      <c r="A5080">
        <v>19246</v>
      </c>
      <c r="B5080" t="s">
        <v>3280</v>
      </c>
      <c r="C5080" t="s">
        <v>3281</v>
      </c>
      <c r="D5080">
        <v>-1.6919999999999999</v>
      </c>
      <c r="E5080">
        <v>5.3650000000000002</v>
      </c>
    </row>
    <row r="5081" spans="1:5" x14ac:dyDescent="0.25">
      <c r="A5081">
        <v>1387</v>
      </c>
      <c r="B5081" t="s">
        <v>242</v>
      </c>
      <c r="C5081" t="s">
        <v>243</v>
      </c>
      <c r="D5081">
        <v>-1.6919999999999999</v>
      </c>
      <c r="E5081">
        <v>4.6639999999999997</v>
      </c>
    </row>
    <row r="5082" spans="1:5" x14ac:dyDescent="0.25">
      <c r="A5082">
        <v>15570</v>
      </c>
      <c r="B5082" t="s">
        <v>2682</v>
      </c>
      <c r="C5082" t="s">
        <v>2683</v>
      </c>
      <c r="D5082">
        <v>-1.6930000000000001</v>
      </c>
      <c r="E5082">
        <v>5.8129999999999997</v>
      </c>
    </row>
    <row r="5083" spans="1:5" x14ac:dyDescent="0.25">
      <c r="A5083">
        <v>18731</v>
      </c>
      <c r="B5083" t="s">
        <v>3181</v>
      </c>
      <c r="C5083" t="s">
        <v>3182</v>
      </c>
      <c r="D5083">
        <v>-1.6930000000000001</v>
      </c>
      <c r="E5083">
        <v>3.0659999999999998</v>
      </c>
    </row>
    <row r="5084" spans="1:5" x14ac:dyDescent="0.25">
      <c r="A5084">
        <v>17013</v>
      </c>
      <c r="B5084" t="s">
        <v>2904</v>
      </c>
      <c r="C5084" t="s">
        <v>2905</v>
      </c>
      <c r="D5084">
        <v>-1.694</v>
      </c>
      <c r="E5084">
        <v>8.2729999999999997</v>
      </c>
    </row>
    <row r="5085" spans="1:5" x14ac:dyDescent="0.25">
      <c r="A5085">
        <v>25901</v>
      </c>
      <c r="B5085" t="s">
        <v>4282</v>
      </c>
      <c r="C5085" t="s">
        <v>4283</v>
      </c>
      <c r="D5085">
        <v>-1.694</v>
      </c>
      <c r="E5085">
        <v>4.7569999999999997</v>
      </c>
    </row>
    <row r="5086" spans="1:5" x14ac:dyDescent="0.25">
      <c r="A5086">
        <v>35516</v>
      </c>
      <c r="B5086" t="s">
        <v>5673</v>
      </c>
      <c r="C5086" t="s">
        <v>5674</v>
      </c>
      <c r="D5086">
        <v>-1.6950000000000001</v>
      </c>
      <c r="E5086">
        <v>2.3050000000000002</v>
      </c>
    </row>
    <row r="5087" spans="1:5" x14ac:dyDescent="0.25">
      <c r="A5087">
        <v>6543</v>
      </c>
      <c r="B5087" t="s">
        <v>1196</v>
      </c>
      <c r="C5087" t="s">
        <v>1197</v>
      </c>
      <c r="D5087">
        <v>-1.6950000000000001</v>
      </c>
      <c r="E5087">
        <v>2.2170000000000001</v>
      </c>
    </row>
    <row r="5088" spans="1:5" x14ac:dyDescent="0.25">
      <c r="A5088">
        <v>30947</v>
      </c>
      <c r="B5088" t="s">
        <v>1487</v>
      </c>
      <c r="C5088" t="s">
        <v>1488</v>
      </c>
      <c r="D5088">
        <v>-1.6970000000000001</v>
      </c>
      <c r="E5088">
        <v>6.9749999999999996</v>
      </c>
    </row>
    <row r="5089" spans="1:5" x14ac:dyDescent="0.25">
      <c r="A5089">
        <v>1795</v>
      </c>
      <c r="D5089">
        <v>-1.698</v>
      </c>
      <c r="E5089">
        <v>3.206</v>
      </c>
    </row>
    <row r="5090" spans="1:5" x14ac:dyDescent="0.25">
      <c r="A5090">
        <v>10612</v>
      </c>
      <c r="B5090" t="s">
        <v>1864</v>
      </c>
      <c r="C5090" t="s">
        <v>1865</v>
      </c>
      <c r="D5090">
        <v>-1.698</v>
      </c>
      <c r="E5090">
        <v>2.883</v>
      </c>
    </row>
    <row r="5091" spans="1:5" x14ac:dyDescent="0.25">
      <c r="A5091">
        <v>17256</v>
      </c>
      <c r="B5091" t="s">
        <v>2940</v>
      </c>
      <c r="C5091" t="s">
        <v>2941</v>
      </c>
      <c r="D5091">
        <v>-1.6990000000000001</v>
      </c>
      <c r="E5091">
        <v>4.9109999999999996</v>
      </c>
    </row>
    <row r="5092" spans="1:5" x14ac:dyDescent="0.25">
      <c r="A5092">
        <v>3733</v>
      </c>
      <c r="B5092" t="s">
        <v>676</v>
      </c>
      <c r="C5092" t="s">
        <v>677</v>
      </c>
      <c r="D5092">
        <v>-1.6990000000000001</v>
      </c>
      <c r="E5092">
        <v>3.88</v>
      </c>
    </row>
    <row r="5093" spans="1:5" x14ac:dyDescent="0.25">
      <c r="A5093">
        <v>35147</v>
      </c>
      <c r="B5093" t="s">
        <v>5629</v>
      </c>
      <c r="C5093" t="s">
        <v>5630</v>
      </c>
      <c r="D5093">
        <v>-1.7010000000000001</v>
      </c>
      <c r="E5093">
        <v>2.5369999999999999</v>
      </c>
    </row>
    <row r="5094" spans="1:5" x14ac:dyDescent="0.25">
      <c r="A5094">
        <v>28224</v>
      </c>
      <c r="B5094" t="s">
        <v>8117</v>
      </c>
      <c r="C5094" t="s">
        <v>8118</v>
      </c>
      <c r="D5094">
        <v>-1.7010000000000001</v>
      </c>
      <c r="E5094">
        <v>2.085</v>
      </c>
    </row>
    <row r="5095" spans="1:5" x14ac:dyDescent="0.25">
      <c r="A5095">
        <v>8135</v>
      </c>
      <c r="B5095" t="s">
        <v>1492</v>
      </c>
      <c r="C5095" t="s">
        <v>1493</v>
      </c>
      <c r="D5095">
        <v>-1.702</v>
      </c>
      <c r="E5095">
        <v>4.3630000000000004</v>
      </c>
    </row>
    <row r="5096" spans="1:5" x14ac:dyDescent="0.25">
      <c r="A5096">
        <v>25575</v>
      </c>
      <c r="B5096" t="s">
        <v>748</v>
      </c>
      <c r="C5096" t="s">
        <v>749</v>
      </c>
      <c r="D5096">
        <v>-1.702</v>
      </c>
      <c r="E5096">
        <v>2.7240000000000002</v>
      </c>
    </row>
    <row r="5097" spans="1:5" x14ac:dyDescent="0.25">
      <c r="A5097">
        <v>21421</v>
      </c>
      <c r="B5097" t="s">
        <v>3640</v>
      </c>
      <c r="C5097" t="s">
        <v>3641</v>
      </c>
      <c r="D5097">
        <v>-1.7030000000000001</v>
      </c>
      <c r="E5097">
        <v>3.6259999999999999</v>
      </c>
    </row>
    <row r="5098" spans="1:5" x14ac:dyDescent="0.25">
      <c r="A5098">
        <v>39457</v>
      </c>
      <c r="D5098">
        <v>-1.704</v>
      </c>
      <c r="E5098">
        <v>9.6449999999999996</v>
      </c>
    </row>
    <row r="5099" spans="1:5" x14ac:dyDescent="0.25">
      <c r="A5099">
        <v>16795</v>
      </c>
      <c r="B5099" t="s">
        <v>2860</v>
      </c>
      <c r="C5099" t="s">
        <v>2861</v>
      </c>
      <c r="D5099">
        <v>-1.704</v>
      </c>
      <c r="E5099">
        <v>7.0789999999999997</v>
      </c>
    </row>
    <row r="5100" spans="1:5" x14ac:dyDescent="0.25">
      <c r="A5100">
        <v>9893</v>
      </c>
      <c r="D5100">
        <v>-1.704</v>
      </c>
      <c r="E5100">
        <v>6.4119999999999999</v>
      </c>
    </row>
    <row r="5101" spans="1:5" x14ac:dyDescent="0.25">
      <c r="A5101">
        <v>39339</v>
      </c>
      <c r="B5101" t="s">
        <v>6210</v>
      </c>
      <c r="C5101" t="s">
        <v>6211</v>
      </c>
      <c r="D5101">
        <v>-1.704</v>
      </c>
      <c r="E5101">
        <v>3.835</v>
      </c>
    </row>
    <row r="5102" spans="1:5" x14ac:dyDescent="0.25">
      <c r="A5102">
        <v>19755</v>
      </c>
      <c r="D5102">
        <v>-1.7050000000000001</v>
      </c>
      <c r="E5102">
        <v>8.3469999999999995</v>
      </c>
    </row>
    <row r="5103" spans="1:5" x14ac:dyDescent="0.25">
      <c r="A5103">
        <v>1537</v>
      </c>
      <c r="B5103" t="s">
        <v>272</v>
      </c>
      <c r="C5103" t="s">
        <v>273</v>
      </c>
      <c r="D5103">
        <v>-1.7050000000000001</v>
      </c>
      <c r="E5103">
        <v>7.8239999999999998</v>
      </c>
    </row>
    <row r="5104" spans="1:5" x14ac:dyDescent="0.25">
      <c r="A5104">
        <v>14538</v>
      </c>
      <c r="B5104" t="s">
        <v>2506</v>
      </c>
      <c r="C5104" t="s">
        <v>2507</v>
      </c>
      <c r="D5104">
        <v>-1.7050000000000001</v>
      </c>
      <c r="E5104">
        <v>5.0940000000000003</v>
      </c>
    </row>
    <row r="5105" spans="1:5" x14ac:dyDescent="0.25">
      <c r="A5105">
        <v>37428</v>
      </c>
      <c r="B5105" t="s">
        <v>16</v>
      </c>
      <c r="C5105" t="s">
        <v>17</v>
      </c>
      <c r="D5105">
        <v>-1.706</v>
      </c>
      <c r="E5105">
        <v>3.7149999999999999</v>
      </c>
    </row>
    <row r="5106" spans="1:5" x14ac:dyDescent="0.25">
      <c r="A5106">
        <v>16842</v>
      </c>
      <c r="B5106" t="s">
        <v>2868</v>
      </c>
      <c r="C5106" t="s">
        <v>2869</v>
      </c>
      <c r="D5106">
        <v>-1.7070000000000001</v>
      </c>
      <c r="E5106">
        <v>3.625</v>
      </c>
    </row>
    <row r="5107" spans="1:5" x14ac:dyDescent="0.25">
      <c r="A5107">
        <v>21664</v>
      </c>
      <c r="B5107" t="s">
        <v>3681</v>
      </c>
      <c r="C5107" t="s">
        <v>3682</v>
      </c>
      <c r="D5107">
        <v>-1.71</v>
      </c>
      <c r="E5107">
        <v>4.6909999999999998</v>
      </c>
    </row>
    <row r="5108" spans="1:5" x14ac:dyDescent="0.25">
      <c r="A5108">
        <v>2450</v>
      </c>
      <c r="B5108" t="s">
        <v>424</v>
      </c>
      <c r="C5108" t="s">
        <v>425</v>
      </c>
      <c r="D5108">
        <v>-1.71</v>
      </c>
      <c r="E5108">
        <v>2.927</v>
      </c>
    </row>
    <row r="5109" spans="1:5" x14ac:dyDescent="0.25">
      <c r="A5109">
        <v>14706</v>
      </c>
      <c r="D5109">
        <v>-1.7110000000000001</v>
      </c>
      <c r="E5109">
        <v>3.6019999999999999</v>
      </c>
    </row>
    <row r="5110" spans="1:5" x14ac:dyDescent="0.25">
      <c r="A5110">
        <v>29444</v>
      </c>
      <c r="B5110" t="s">
        <v>736</v>
      </c>
      <c r="C5110" t="s">
        <v>737</v>
      </c>
      <c r="D5110">
        <v>-1.7110000000000001</v>
      </c>
      <c r="E5110">
        <v>3.4140000000000001</v>
      </c>
    </row>
    <row r="5111" spans="1:5" x14ac:dyDescent="0.25">
      <c r="A5111">
        <v>34379</v>
      </c>
      <c r="B5111" t="s">
        <v>396</v>
      </c>
      <c r="C5111" t="s">
        <v>397</v>
      </c>
      <c r="D5111">
        <v>-1.7110000000000001</v>
      </c>
      <c r="E5111">
        <v>3.3130000000000002</v>
      </c>
    </row>
    <row r="5112" spans="1:5" x14ac:dyDescent="0.25">
      <c r="A5112">
        <v>42033</v>
      </c>
      <c r="B5112" t="s">
        <v>5681</v>
      </c>
      <c r="C5112" t="s">
        <v>5682</v>
      </c>
      <c r="D5112">
        <v>-1.7110000000000001</v>
      </c>
      <c r="E5112">
        <v>3.2130000000000001</v>
      </c>
    </row>
    <row r="5113" spans="1:5" x14ac:dyDescent="0.25">
      <c r="A5113">
        <v>704</v>
      </c>
      <c r="B5113" t="s">
        <v>118</v>
      </c>
      <c r="C5113" t="s">
        <v>119</v>
      </c>
      <c r="D5113">
        <v>-1.712</v>
      </c>
      <c r="E5113">
        <v>6.7350000000000003</v>
      </c>
    </row>
    <row r="5114" spans="1:5" x14ac:dyDescent="0.25">
      <c r="A5114">
        <v>17658</v>
      </c>
      <c r="D5114">
        <v>-1.712</v>
      </c>
      <c r="E5114">
        <v>6.085</v>
      </c>
    </row>
    <row r="5115" spans="1:5" x14ac:dyDescent="0.25">
      <c r="A5115">
        <v>14974</v>
      </c>
      <c r="B5115" t="s">
        <v>2580</v>
      </c>
      <c r="C5115" t="s">
        <v>2581</v>
      </c>
      <c r="D5115">
        <v>-1.712</v>
      </c>
      <c r="E5115">
        <v>3.194</v>
      </c>
    </row>
    <row r="5116" spans="1:5" x14ac:dyDescent="0.25">
      <c r="A5116">
        <v>22370</v>
      </c>
      <c r="B5116" t="s">
        <v>8119</v>
      </c>
      <c r="C5116" t="s">
        <v>8120</v>
      </c>
      <c r="D5116">
        <v>-1.712</v>
      </c>
      <c r="E5116">
        <v>1.9670000000000001</v>
      </c>
    </row>
    <row r="5117" spans="1:5" x14ac:dyDescent="0.25">
      <c r="A5117">
        <v>31501</v>
      </c>
      <c r="B5117" t="s">
        <v>60</v>
      </c>
      <c r="C5117" t="s">
        <v>61</v>
      </c>
      <c r="D5117">
        <v>-1.714</v>
      </c>
      <c r="E5117">
        <v>6.7279999999999998</v>
      </c>
    </row>
    <row r="5118" spans="1:5" x14ac:dyDescent="0.25">
      <c r="A5118">
        <v>1713</v>
      </c>
      <c r="D5118">
        <v>-1.7150000000000001</v>
      </c>
      <c r="E5118">
        <v>6.0540000000000003</v>
      </c>
    </row>
    <row r="5119" spans="1:5" x14ac:dyDescent="0.25">
      <c r="A5119">
        <v>44868</v>
      </c>
      <c r="B5119" t="s">
        <v>6830</v>
      </c>
      <c r="C5119" t="s">
        <v>6831</v>
      </c>
      <c r="D5119">
        <v>-1.716</v>
      </c>
      <c r="E5119">
        <v>3.6419999999999999</v>
      </c>
    </row>
    <row r="5120" spans="1:5" x14ac:dyDescent="0.25">
      <c r="A5120">
        <v>11285</v>
      </c>
      <c r="B5120" t="s">
        <v>126</v>
      </c>
      <c r="C5120" t="s">
        <v>127</v>
      </c>
      <c r="D5120">
        <v>-1.7170000000000001</v>
      </c>
      <c r="E5120">
        <v>5.88</v>
      </c>
    </row>
    <row r="5121" spans="1:5" x14ac:dyDescent="0.25">
      <c r="A5121">
        <v>20371</v>
      </c>
      <c r="B5121" t="s">
        <v>1126</v>
      </c>
      <c r="C5121" t="s">
        <v>1127</v>
      </c>
      <c r="D5121">
        <v>-1.7190000000000001</v>
      </c>
      <c r="E5121">
        <v>4.625</v>
      </c>
    </row>
    <row r="5122" spans="1:5" x14ac:dyDescent="0.25">
      <c r="A5122">
        <v>27445</v>
      </c>
      <c r="D5122">
        <v>-1.72</v>
      </c>
      <c r="E5122">
        <v>10.994999999999999</v>
      </c>
    </row>
    <row r="5123" spans="1:5" x14ac:dyDescent="0.25">
      <c r="A5123">
        <v>9662</v>
      </c>
      <c r="D5123">
        <v>-1.72</v>
      </c>
      <c r="E5123">
        <v>5.8719999999999999</v>
      </c>
    </row>
    <row r="5124" spans="1:5" x14ac:dyDescent="0.25">
      <c r="A5124">
        <v>34757</v>
      </c>
      <c r="B5124" t="s">
        <v>5579</v>
      </c>
      <c r="C5124" t="s">
        <v>5580</v>
      </c>
      <c r="D5124">
        <v>-1.72</v>
      </c>
      <c r="E5124">
        <v>3.1619999999999999</v>
      </c>
    </row>
    <row r="5125" spans="1:5" x14ac:dyDescent="0.25">
      <c r="A5125">
        <v>20103</v>
      </c>
      <c r="B5125" t="s">
        <v>3402</v>
      </c>
      <c r="C5125" t="s">
        <v>3403</v>
      </c>
      <c r="D5125">
        <v>-1.722</v>
      </c>
      <c r="E5125">
        <v>10.95</v>
      </c>
    </row>
    <row r="5126" spans="1:5" x14ac:dyDescent="0.25">
      <c r="A5126">
        <v>21976</v>
      </c>
      <c r="D5126">
        <v>-1.722</v>
      </c>
      <c r="E5126">
        <v>7.1529999999999996</v>
      </c>
    </row>
    <row r="5127" spans="1:5" x14ac:dyDescent="0.25">
      <c r="A5127">
        <v>6932</v>
      </c>
      <c r="B5127" t="s">
        <v>1260</v>
      </c>
      <c r="C5127" t="s">
        <v>1261</v>
      </c>
      <c r="D5127">
        <v>-1.722</v>
      </c>
      <c r="E5127">
        <v>5.2149999999999999</v>
      </c>
    </row>
    <row r="5128" spans="1:5" x14ac:dyDescent="0.25">
      <c r="A5128">
        <v>6142</v>
      </c>
      <c r="B5128" t="s">
        <v>1124</v>
      </c>
      <c r="C5128" t="s">
        <v>1125</v>
      </c>
      <c r="D5128">
        <v>-1.7230000000000001</v>
      </c>
      <c r="E5128">
        <v>3.9009999999999998</v>
      </c>
    </row>
    <row r="5129" spans="1:5" x14ac:dyDescent="0.25">
      <c r="A5129">
        <v>42385</v>
      </c>
      <c r="D5129">
        <v>-1.7230000000000001</v>
      </c>
      <c r="E5129">
        <v>2.5979999999999999</v>
      </c>
    </row>
    <row r="5130" spans="1:5" x14ac:dyDescent="0.25">
      <c r="A5130">
        <v>4628</v>
      </c>
      <c r="D5130">
        <v>-1.724</v>
      </c>
      <c r="E5130">
        <v>6.1239999999999997</v>
      </c>
    </row>
    <row r="5131" spans="1:5" x14ac:dyDescent="0.25">
      <c r="A5131">
        <v>5101</v>
      </c>
      <c r="B5131" t="s">
        <v>904</v>
      </c>
      <c r="C5131" t="s">
        <v>905</v>
      </c>
      <c r="D5131">
        <v>-1.724</v>
      </c>
      <c r="E5131">
        <v>2.827</v>
      </c>
    </row>
    <row r="5132" spans="1:5" x14ac:dyDescent="0.25">
      <c r="A5132">
        <v>26099</v>
      </c>
      <c r="B5132" t="s">
        <v>4296</v>
      </c>
      <c r="C5132" t="s">
        <v>4297</v>
      </c>
      <c r="D5132">
        <v>-1.7250000000000001</v>
      </c>
      <c r="E5132">
        <v>7.2050000000000001</v>
      </c>
    </row>
    <row r="5133" spans="1:5" x14ac:dyDescent="0.25">
      <c r="A5133">
        <v>43202</v>
      </c>
      <c r="B5133" t="s">
        <v>14</v>
      </c>
      <c r="C5133" t="s">
        <v>15</v>
      </c>
      <c r="D5133">
        <v>-1.726</v>
      </c>
      <c r="E5133">
        <v>8.9440000000000008</v>
      </c>
    </row>
    <row r="5134" spans="1:5" x14ac:dyDescent="0.25">
      <c r="A5134">
        <v>43623</v>
      </c>
      <c r="D5134">
        <v>-1.728</v>
      </c>
      <c r="E5134">
        <v>4.4189999999999996</v>
      </c>
    </row>
    <row r="5135" spans="1:5" x14ac:dyDescent="0.25">
      <c r="A5135">
        <v>5520</v>
      </c>
      <c r="D5135">
        <v>-1.728</v>
      </c>
      <c r="E5135">
        <v>2.3540000000000001</v>
      </c>
    </row>
    <row r="5136" spans="1:5" x14ac:dyDescent="0.25">
      <c r="A5136">
        <v>34922</v>
      </c>
      <c r="B5136" t="s">
        <v>5599</v>
      </c>
      <c r="C5136" t="s">
        <v>5600</v>
      </c>
      <c r="D5136">
        <v>-1.73</v>
      </c>
      <c r="E5136">
        <v>2.923</v>
      </c>
    </row>
    <row r="5137" spans="1:5" x14ac:dyDescent="0.25">
      <c r="A5137">
        <v>15134</v>
      </c>
      <c r="B5137" t="s">
        <v>2610</v>
      </c>
      <c r="C5137" t="s">
        <v>2611</v>
      </c>
      <c r="D5137">
        <v>-1.7310000000000001</v>
      </c>
      <c r="E5137">
        <v>5.55</v>
      </c>
    </row>
    <row r="5138" spans="1:5" x14ac:dyDescent="0.25">
      <c r="A5138">
        <v>5222</v>
      </c>
      <c r="B5138" t="s">
        <v>934</v>
      </c>
      <c r="C5138" t="s">
        <v>935</v>
      </c>
      <c r="D5138">
        <v>-1.7310000000000001</v>
      </c>
      <c r="E5138">
        <v>4.7549999999999999</v>
      </c>
    </row>
    <row r="5139" spans="1:5" x14ac:dyDescent="0.25">
      <c r="A5139">
        <v>6000</v>
      </c>
      <c r="B5139" t="s">
        <v>1096</v>
      </c>
      <c r="C5139" t="s">
        <v>1097</v>
      </c>
      <c r="D5139">
        <v>-1.7310000000000001</v>
      </c>
      <c r="E5139">
        <v>3.484</v>
      </c>
    </row>
    <row r="5140" spans="1:5" x14ac:dyDescent="0.25">
      <c r="A5140">
        <v>24748</v>
      </c>
      <c r="B5140" t="s">
        <v>752</v>
      </c>
      <c r="C5140" t="s">
        <v>753</v>
      </c>
      <c r="D5140">
        <v>-1.7310000000000001</v>
      </c>
      <c r="E5140">
        <v>2.9489999999999998</v>
      </c>
    </row>
    <row r="5141" spans="1:5" x14ac:dyDescent="0.25">
      <c r="A5141">
        <v>13322</v>
      </c>
      <c r="B5141" t="s">
        <v>118</v>
      </c>
      <c r="C5141" t="s">
        <v>119</v>
      </c>
      <c r="D5141">
        <v>-1.732</v>
      </c>
      <c r="E5141">
        <v>6.4740000000000002</v>
      </c>
    </row>
    <row r="5142" spans="1:5" x14ac:dyDescent="0.25">
      <c r="A5142">
        <v>23963</v>
      </c>
      <c r="B5142" t="s">
        <v>4004</v>
      </c>
      <c r="C5142" t="s">
        <v>4005</v>
      </c>
      <c r="D5142">
        <v>-1.7330000000000001</v>
      </c>
      <c r="E5142">
        <v>3.206</v>
      </c>
    </row>
    <row r="5143" spans="1:5" x14ac:dyDescent="0.25">
      <c r="A5143">
        <v>26751</v>
      </c>
      <c r="B5143" t="s">
        <v>4386</v>
      </c>
      <c r="C5143" t="s">
        <v>4387</v>
      </c>
      <c r="D5143">
        <v>-1.734</v>
      </c>
      <c r="E5143">
        <v>8.1829999999999998</v>
      </c>
    </row>
    <row r="5144" spans="1:5" x14ac:dyDescent="0.25">
      <c r="A5144">
        <v>29917</v>
      </c>
      <c r="B5144" t="s">
        <v>4881</v>
      </c>
      <c r="C5144" t="s">
        <v>4882</v>
      </c>
      <c r="D5144">
        <v>-1.734</v>
      </c>
      <c r="E5144">
        <v>7.423</v>
      </c>
    </row>
    <row r="5145" spans="1:5" x14ac:dyDescent="0.25">
      <c r="A5145">
        <v>27695</v>
      </c>
      <c r="D5145">
        <v>-1.734</v>
      </c>
      <c r="E5145">
        <v>2.7189999999999999</v>
      </c>
    </row>
    <row r="5146" spans="1:5" x14ac:dyDescent="0.25">
      <c r="A5146">
        <v>38819</v>
      </c>
      <c r="B5146" t="s">
        <v>6130</v>
      </c>
      <c r="C5146" t="s">
        <v>6131</v>
      </c>
      <c r="D5146">
        <v>-1.7350000000000001</v>
      </c>
      <c r="E5146">
        <v>3.379</v>
      </c>
    </row>
    <row r="5147" spans="1:5" x14ac:dyDescent="0.25">
      <c r="A5147">
        <v>30801</v>
      </c>
      <c r="B5147" t="s">
        <v>5005</v>
      </c>
      <c r="C5147" t="s">
        <v>5006</v>
      </c>
      <c r="D5147">
        <v>-1.736</v>
      </c>
      <c r="E5147">
        <v>7.6520000000000001</v>
      </c>
    </row>
    <row r="5148" spans="1:5" x14ac:dyDescent="0.25">
      <c r="A5148">
        <v>32077</v>
      </c>
      <c r="B5148" t="s">
        <v>5183</v>
      </c>
      <c r="C5148" t="s">
        <v>5184</v>
      </c>
      <c r="D5148">
        <v>-1.736</v>
      </c>
      <c r="E5148">
        <v>5.8570000000000002</v>
      </c>
    </row>
    <row r="5149" spans="1:5" x14ac:dyDescent="0.25">
      <c r="A5149">
        <v>5110</v>
      </c>
      <c r="B5149" t="s">
        <v>908</v>
      </c>
      <c r="C5149" t="s">
        <v>909</v>
      </c>
      <c r="D5149">
        <v>-1.736</v>
      </c>
      <c r="E5149">
        <v>3.367</v>
      </c>
    </row>
    <row r="5150" spans="1:5" x14ac:dyDescent="0.25">
      <c r="A5150">
        <v>19137</v>
      </c>
      <c r="D5150">
        <v>-1.738</v>
      </c>
      <c r="E5150">
        <v>5.1349999999999998</v>
      </c>
    </row>
    <row r="5151" spans="1:5" x14ac:dyDescent="0.25">
      <c r="A5151">
        <v>225</v>
      </c>
      <c r="B5151" t="s">
        <v>44</v>
      </c>
      <c r="C5151" t="s">
        <v>45</v>
      </c>
      <c r="D5151">
        <v>-1.7390000000000001</v>
      </c>
      <c r="E5151">
        <v>5.5590000000000002</v>
      </c>
    </row>
    <row r="5152" spans="1:5" x14ac:dyDescent="0.25">
      <c r="A5152">
        <v>8625</v>
      </c>
      <c r="B5152" t="s">
        <v>1566</v>
      </c>
      <c r="C5152" t="s">
        <v>1567</v>
      </c>
      <c r="D5152">
        <v>-1.7410000000000001</v>
      </c>
      <c r="E5152">
        <v>7.34</v>
      </c>
    </row>
    <row r="5153" spans="1:5" x14ac:dyDescent="0.25">
      <c r="A5153">
        <v>11685</v>
      </c>
      <c r="B5153" t="s">
        <v>2028</v>
      </c>
      <c r="C5153" t="s">
        <v>2029</v>
      </c>
      <c r="D5153">
        <v>-1.7410000000000001</v>
      </c>
      <c r="E5153">
        <v>3.8959999999999999</v>
      </c>
    </row>
    <row r="5154" spans="1:5" x14ac:dyDescent="0.25">
      <c r="A5154">
        <v>13338</v>
      </c>
      <c r="B5154" t="s">
        <v>2312</v>
      </c>
      <c r="C5154" t="s">
        <v>2313</v>
      </c>
      <c r="D5154">
        <v>-1.7410000000000001</v>
      </c>
      <c r="E5154">
        <v>3.8010000000000002</v>
      </c>
    </row>
    <row r="5155" spans="1:5" x14ac:dyDescent="0.25">
      <c r="A5155">
        <v>39343</v>
      </c>
      <c r="B5155" t="s">
        <v>6212</v>
      </c>
      <c r="C5155" t="s">
        <v>6213</v>
      </c>
      <c r="D5155">
        <v>-1.7410000000000001</v>
      </c>
      <c r="E5155">
        <v>3.0329999999999999</v>
      </c>
    </row>
    <row r="5156" spans="1:5" x14ac:dyDescent="0.25">
      <c r="A5156">
        <v>4275</v>
      </c>
      <c r="D5156">
        <v>-1.7430000000000001</v>
      </c>
      <c r="E5156">
        <v>11.803000000000001</v>
      </c>
    </row>
    <row r="5157" spans="1:5" x14ac:dyDescent="0.25">
      <c r="A5157">
        <v>26448</v>
      </c>
      <c r="B5157" t="s">
        <v>4336</v>
      </c>
      <c r="C5157" t="s">
        <v>4337</v>
      </c>
      <c r="D5157">
        <v>-1.7430000000000001</v>
      </c>
      <c r="E5157">
        <v>8.0640000000000001</v>
      </c>
    </row>
    <row r="5158" spans="1:5" x14ac:dyDescent="0.25">
      <c r="A5158">
        <v>36847</v>
      </c>
      <c r="D5158">
        <v>-1.7430000000000001</v>
      </c>
      <c r="E5158">
        <v>5.2110000000000003</v>
      </c>
    </row>
    <row r="5159" spans="1:5" x14ac:dyDescent="0.25">
      <c r="A5159">
        <v>2854</v>
      </c>
      <c r="B5159" t="s">
        <v>512</v>
      </c>
      <c r="C5159" t="s">
        <v>513</v>
      </c>
      <c r="D5159">
        <v>-1.7430000000000001</v>
      </c>
      <c r="E5159">
        <v>2.8639999999999999</v>
      </c>
    </row>
    <row r="5160" spans="1:5" x14ac:dyDescent="0.25">
      <c r="A5160">
        <v>10598</v>
      </c>
      <c r="D5160">
        <v>-1.744</v>
      </c>
      <c r="E5160">
        <v>8.7249999999999996</v>
      </c>
    </row>
    <row r="5161" spans="1:5" x14ac:dyDescent="0.25">
      <c r="A5161">
        <v>42002</v>
      </c>
      <c r="B5161" t="s">
        <v>6549</v>
      </c>
      <c r="C5161" t="s">
        <v>6550</v>
      </c>
      <c r="D5161">
        <v>-1.744</v>
      </c>
      <c r="E5161">
        <v>7.0469999999999997</v>
      </c>
    </row>
    <row r="5162" spans="1:5" x14ac:dyDescent="0.25">
      <c r="A5162">
        <v>37581</v>
      </c>
      <c r="B5162" t="s">
        <v>5964</v>
      </c>
      <c r="C5162" t="s">
        <v>5965</v>
      </c>
      <c r="D5162">
        <v>-1.7450000000000001</v>
      </c>
      <c r="E5162">
        <v>8.1349999999999998</v>
      </c>
    </row>
    <row r="5163" spans="1:5" x14ac:dyDescent="0.25">
      <c r="A5163">
        <v>38657</v>
      </c>
      <c r="B5163" t="s">
        <v>4370</v>
      </c>
      <c r="C5163" t="s">
        <v>4371</v>
      </c>
      <c r="D5163">
        <v>-1.7450000000000001</v>
      </c>
      <c r="E5163">
        <v>7.1260000000000003</v>
      </c>
    </row>
    <row r="5164" spans="1:5" x14ac:dyDescent="0.25">
      <c r="A5164">
        <v>41928</v>
      </c>
      <c r="D5164">
        <v>-1.746</v>
      </c>
      <c r="E5164">
        <v>8.843</v>
      </c>
    </row>
    <row r="5165" spans="1:5" x14ac:dyDescent="0.25">
      <c r="A5165">
        <v>17848</v>
      </c>
      <c r="D5165">
        <v>-1.7470000000000001</v>
      </c>
      <c r="E5165">
        <v>7.8150000000000004</v>
      </c>
    </row>
    <row r="5166" spans="1:5" x14ac:dyDescent="0.25">
      <c r="A5166">
        <v>23730</v>
      </c>
      <c r="D5166">
        <v>-1.7470000000000001</v>
      </c>
      <c r="E5166">
        <v>5.8840000000000003</v>
      </c>
    </row>
    <row r="5167" spans="1:5" x14ac:dyDescent="0.25">
      <c r="A5167">
        <v>12772</v>
      </c>
      <c r="B5167" t="s">
        <v>2224</v>
      </c>
      <c r="C5167" t="s">
        <v>2225</v>
      </c>
      <c r="D5167">
        <v>-1.7470000000000001</v>
      </c>
      <c r="E5167">
        <v>3.5230000000000001</v>
      </c>
    </row>
    <row r="5168" spans="1:5" x14ac:dyDescent="0.25">
      <c r="A5168">
        <v>13347</v>
      </c>
      <c r="D5168">
        <v>-1.7470000000000001</v>
      </c>
      <c r="E5168">
        <v>3.371</v>
      </c>
    </row>
    <row r="5169" spans="1:5" x14ac:dyDescent="0.25">
      <c r="A5169">
        <v>13491</v>
      </c>
      <c r="B5169" t="s">
        <v>2334</v>
      </c>
      <c r="C5169" t="s">
        <v>2335</v>
      </c>
      <c r="D5169">
        <v>-1.748</v>
      </c>
      <c r="E5169">
        <v>6.8330000000000002</v>
      </c>
    </row>
    <row r="5170" spans="1:5" x14ac:dyDescent="0.25">
      <c r="A5170">
        <v>27912</v>
      </c>
      <c r="B5170" t="s">
        <v>4574</v>
      </c>
      <c r="C5170" t="s">
        <v>4575</v>
      </c>
      <c r="D5170">
        <v>-1.748</v>
      </c>
      <c r="E5170">
        <v>6.3360000000000003</v>
      </c>
    </row>
    <row r="5171" spans="1:5" x14ac:dyDescent="0.25">
      <c r="A5171">
        <v>39663</v>
      </c>
      <c r="D5171">
        <v>-1.748</v>
      </c>
      <c r="E5171">
        <v>4.92</v>
      </c>
    </row>
    <row r="5172" spans="1:5" x14ac:dyDescent="0.25">
      <c r="A5172">
        <v>31871</v>
      </c>
      <c r="B5172" t="s">
        <v>5149</v>
      </c>
      <c r="C5172" t="s">
        <v>5150</v>
      </c>
      <c r="D5172">
        <v>-1.748</v>
      </c>
      <c r="E5172">
        <v>4.2859999999999996</v>
      </c>
    </row>
    <row r="5173" spans="1:5" x14ac:dyDescent="0.25">
      <c r="A5173">
        <v>20770</v>
      </c>
      <c r="B5173" t="s">
        <v>3510</v>
      </c>
      <c r="C5173" t="s">
        <v>3511</v>
      </c>
      <c r="D5173">
        <v>-1.7509999999999999</v>
      </c>
      <c r="E5173">
        <v>2.7090000000000001</v>
      </c>
    </row>
    <row r="5174" spans="1:5" x14ac:dyDescent="0.25">
      <c r="A5174">
        <v>36371</v>
      </c>
      <c r="D5174">
        <v>-1.752</v>
      </c>
      <c r="E5174">
        <v>9.0190000000000001</v>
      </c>
    </row>
    <row r="5175" spans="1:5" x14ac:dyDescent="0.25">
      <c r="A5175">
        <v>25029</v>
      </c>
      <c r="B5175" t="s">
        <v>1230</v>
      </c>
      <c r="C5175" t="s">
        <v>1231</v>
      </c>
      <c r="D5175">
        <v>-1.752</v>
      </c>
      <c r="E5175">
        <v>6.81</v>
      </c>
    </row>
    <row r="5176" spans="1:5" x14ac:dyDescent="0.25">
      <c r="A5176">
        <v>21752</v>
      </c>
      <c r="B5176" t="s">
        <v>3699</v>
      </c>
      <c r="C5176" t="s">
        <v>3700</v>
      </c>
      <c r="D5176">
        <v>-1.752</v>
      </c>
      <c r="E5176">
        <v>4.2949999999999999</v>
      </c>
    </row>
    <row r="5177" spans="1:5" x14ac:dyDescent="0.25">
      <c r="A5177">
        <v>42668</v>
      </c>
      <c r="B5177" t="s">
        <v>632</v>
      </c>
      <c r="C5177" t="s">
        <v>633</v>
      </c>
      <c r="D5177">
        <v>-1.7529999999999999</v>
      </c>
      <c r="E5177">
        <v>8.3219999999999992</v>
      </c>
    </row>
    <row r="5178" spans="1:5" x14ac:dyDescent="0.25">
      <c r="A5178">
        <v>1347</v>
      </c>
      <c r="B5178" t="s">
        <v>234</v>
      </c>
      <c r="C5178" t="s">
        <v>235</v>
      </c>
      <c r="D5178">
        <v>-1.7529999999999999</v>
      </c>
      <c r="E5178">
        <v>7.1820000000000004</v>
      </c>
    </row>
    <row r="5179" spans="1:5" x14ac:dyDescent="0.25">
      <c r="A5179">
        <v>13702</v>
      </c>
      <c r="B5179" t="s">
        <v>2376</v>
      </c>
      <c r="C5179" t="s">
        <v>2377</v>
      </c>
      <c r="D5179">
        <v>-1.754</v>
      </c>
      <c r="E5179">
        <v>5.2759999999999998</v>
      </c>
    </row>
    <row r="5180" spans="1:5" x14ac:dyDescent="0.25">
      <c r="A5180">
        <v>25083</v>
      </c>
      <c r="B5180" t="s">
        <v>4170</v>
      </c>
      <c r="C5180" t="s">
        <v>4171</v>
      </c>
      <c r="D5180">
        <v>-1.756</v>
      </c>
      <c r="E5180">
        <v>6.141</v>
      </c>
    </row>
    <row r="5181" spans="1:5" x14ac:dyDescent="0.25">
      <c r="A5181">
        <v>14590</v>
      </c>
      <c r="B5181" t="s">
        <v>2510</v>
      </c>
      <c r="C5181" t="s">
        <v>2511</v>
      </c>
      <c r="D5181">
        <v>-1.758</v>
      </c>
      <c r="E5181">
        <v>6.8730000000000002</v>
      </c>
    </row>
    <row r="5182" spans="1:5" x14ac:dyDescent="0.25">
      <c r="A5182">
        <v>25394</v>
      </c>
      <c r="B5182" t="s">
        <v>4218</v>
      </c>
      <c r="C5182" t="s">
        <v>4219</v>
      </c>
      <c r="D5182">
        <v>-1.758</v>
      </c>
      <c r="E5182">
        <v>3.798</v>
      </c>
    </row>
    <row r="5183" spans="1:5" x14ac:dyDescent="0.25">
      <c r="A5183">
        <v>27288</v>
      </c>
      <c r="B5183" t="s">
        <v>4482</v>
      </c>
      <c r="C5183" t="s">
        <v>4483</v>
      </c>
      <c r="D5183">
        <v>-1.7589999999999999</v>
      </c>
      <c r="E5183">
        <v>7.266</v>
      </c>
    </row>
    <row r="5184" spans="1:5" x14ac:dyDescent="0.25">
      <c r="A5184">
        <v>44301</v>
      </c>
      <c r="B5184" t="s">
        <v>4640</v>
      </c>
      <c r="C5184" t="s">
        <v>4641</v>
      </c>
      <c r="D5184">
        <v>-1.76</v>
      </c>
      <c r="E5184">
        <v>5.6070000000000002</v>
      </c>
    </row>
    <row r="5185" spans="1:5" x14ac:dyDescent="0.25">
      <c r="A5185">
        <v>20748</v>
      </c>
      <c r="B5185" t="s">
        <v>262</v>
      </c>
      <c r="C5185" t="s">
        <v>263</v>
      </c>
      <c r="D5185">
        <v>-1.76</v>
      </c>
      <c r="E5185">
        <v>3.847</v>
      </c>
    </row>
    <row r="5186" spans="1:5" x14ac:dyDescent="0.25">
      <c r="A5186">
        <v>23077</v>
      </c>
      <c r="B5186" t="s">
        <v>272</v>
      </c>
      <c r="C5186" t="s">
        <v>273</v>
      </c>
      <c r="D5186">
        <v>-1.7609999999999999</v>
      </c>
      <c r="E5186">
        <v>7.0629999999999997</v>
      </c>
    </row>
    <row r="5187" spans="1:5" x14ac:dyDescent="0.25">
      <c r="A5187">
        <v>29516</v>
      </c>
      <c r="B5187" t="s">
        <v>4835</v>
      </c>
      <c r="C5187" t="s">
        <v>4836</v>
      </c>
      <c r="D5187">
        <v>-1.7609999999999999</v>
      </c>
      <c r="E5187">
        <v>6.5209999999999999</v>
      </c>
    </row>
    <row r="5188" spans="1:5" x14ac:dyDescent="0.25">
      <c r="A5188">
        <v>10655</v>
      </c>
      <c r="B5188" t="s">
        <v>1868</v>
      </c>
      <c r="C5188" t="s">
        <v>1869</v>
      </c>
      <c r="D5188">
        <v>-1.7609999999999999</v>
      </c>
      <c r="E5188">
        <v>2.5350000000000001</v>
      </c>
    </row>
    <row r="5189" spans="1:5" x14ac:dyDescent="0.25">
      <c r="A5189">
        <v>2882</v>
      </c>
      <c r="B5189" t="s">
        <v>522</v>
      </c>
      <c r="C5189" t="s">
        <v>523</v>
      </c>
      <c r="D5189">
        <v>-1.762</v>
      </c>
      <c r="E5189">
        <v>6.5170000000000003</v>
      </c>
    </row>
    <row r="5190" spans="1:5" x14ac:dyDescent="0.25">
      <c r="A5190">
        <v>30857</v>
      </c>
      <c r="B5190" t="s">
        <v>5019</v>
      </c>
      <c r="C5190" t="s">
        <v>5020</v>
      </c>
      <c r="D5190">
        <v>-1.762</v>
      </c>
      <c r="E5190">
        <v>2.794</v>
      </c>
    </row>
    <row r="5191" spans="1:5" x14ac:dyDescent="0.25">
      <c r="A5191">
        <v>42413</v>
      </c>
      <c r="B5191" t="s">
        <v>1200</v>
      </c>
      <c r="C5191" t="s">
        <v>1201</v>
      </c>
      <c r="D5191">
        <v>-1.7629999999999999</v>
      </c>
      <c r="E5191">
        <v>3.556</v>
      </c>
    </row>
    <row r="5192" spans="1:5" x14ac:dyDescent="0.25">
      <c r="A5192">
        <v>33100</v>
      </c>
      <c r="B5192" t="s">
        <v>5337</v>
      </c>
      <c r="C5192" t="s">
        <v>5338</v>
      </c>
      <c r="D5192">
        <v>-1.764</v>
      </c>
      <c r="E5192">
        <v>6.6920000000000002</v>
      </c>
    </row>
    <row r="5193" spans="1:5" x14ac:dyDescent="0.25">
      <c r="A5193">
        <v>35122</v>
      </c>
      <c r="B5193" t="s">
        <v>4436</v>
      </c>
      <c r="C5193" t="s">
        <v>4437</v>
      </c>
      <c r="D5193">
        <v>-1.764</v>
      </c>
      <c r="E5193">
        <v>5.8849999999999998</v>
      </c>
    </row>
    <row r="5194" spans="1:5" x14ac:dyDescent="0.25">
      <c r="A5194">
        <v>38551</v>
      </c>
      <c r="B5194" t="s">
        <v>6104</v>
      </c>
      <c r="C5194" t="s">
        <v>6105</v>
      </c>
      <c r="D5194">
        <v>-1.7649999999999999</v>
      </c>
      <c r="E5194">
        <v>9.4610000000000003</v>
      </c>
    </row>
    <row r="5195" spans="1:5" x14ac:dyDescent="0.25">
      <c r="A5195">
        <v>1313</v>
      </c>
      <c r="B5195" t="s">
        <v>220</v>
      </c>
      <c r="C5195" t="s">
        <v>221</v>
      </c>
      <c r="D5195">
        <v>-1.7649999999999999</v>
      </c>
      <c r="E5195">
        <v>8.51</v>
      </c>
    </row>
    <row r="5196" spans="1:5" x14ac:dyDescent="0.25">
      <c r="A5196">
        <v>31562</v>
      </c>
      <c r="B5196" t="s">
        <v>5039</v>
      </c>
      <c r="C5196" t="s">
        <v>5040</v>
      </c>
      <c r="D5196">
        <v>-1.7649999999999999</v>
      </c>
      <c r="E5196">
        <v>6.3689999999999998</v>
      </c>
    </row>
    <row r="5197" spans="1:5" x14ac:dyDescent="0.25">
      <c r="A5197">
        <v>8934</v>
      </c>
      <c r="B5197" t="s">
        <v>514</v>
      </c>
      <c r="C5197" t="s">
        <v>515</v>
      </c>
      <c r="D5197">
        <v>-1.7649999999999999</v>
      </c>
      <c r="E5197">
        <v>5.63</v>
      </c>
    </row>
    <row r="5198" spans="1:5" x14ac:dyDescent="0.25">
      <c r="A5198">
        <v>6754</v>
      </c>
      <c r="B5198" t="s">
        <v>1230</v>
      </c>
      <c r="C5198" t="s">
        <v>1231</v>
      </c>
      <c r="D5198">
        <v>-1.766</v>
      </c>
      <c r="E5198">
        <v>6.7949999999999999</v>
      </c>
    </row>
    <row r="5199" spans="1:5" x14ac:dyDescent="0.25">
      <c r="A5199">
        <v>28605</v>
      </c>
      <c r="B5199" t="s">
        <v>4689</v>
      </c>
      <c r="C5199" t="s">
        <v>4690</v>
      </c>
      <c r="D5199">
        <v>-1.7669999999999999</v>
      </c>
      <c r="E5199">
        <v>7.609</v>
      </c>
    </row>
    <row r="5200" spans="1:5" x14ac:dyDescent="0.25">
      <c r="A5200">
        <v>41079</v>
      </c>
      <c r="B5200" t="s">
        <v>1796</v>
      </c>
      <c r="C5200" t="s">
        <v>1797</v>
      </c>
      <c r="D5200">
        <v>-1.7669999999999999</v>
      </c>
      <c r="E5200">
        <v>6.7569999999999997</v>
      </c>
    </row>
    <row r="5201" spans="1:5" x14ac:dyDescent="0.25">
      <c r="A5201">
        <v>12291</v>
      </c>
      <c r="B5201" t="s">
        <v>2124</v>
      </c>
      <c r="C5201" t="s">
        <v>2125</v>
      </c>
      <c r="D5201">
        <v>-1.7669999999999999</v>
      </c>
      <c r="E5201">
        <v>4.407</v>
      </c>
    </row>
    <row r="5202" spans="1:5" x14ac:dyDescent="0.25">
      <c r="A5202">
        <v>40277</v>
      </c>
      <c r="B5202" t="s">
        <v>6324</v>
      </c>
      <c r="C5202" t="s">
        <v>6325</v>
      </c>
      <c r="D5202">
        <v>-1.7669999999999999</v>
      </c>
      <c r="E5202">
        <v>3.5939999999999999</v>
      </c>
    </row>
    <row r="5203" spans="1:5" x14ac:dyDescent="0.25">
      <c r="A5203">
        <v>6322</v>
      </c>
      <c r="B5203" t="s">
        <v>1160</v>
      </c>
      <c r="C5203" t="s">
        <v>1161</v>
      </c>
      <c r="D5203">
        <v>-1.768</v>
      </c>
      <c r="E5203">
        <v>6.5640000000000001</v>
      </c>
    </row>
    <row r="5204" spans="1:5" x14ac:dyDescent="0.25">
      <c r="A5204">
        <v>1048</v>
      </c>
      <c r="B5204" t="s">
        <v>164</v>
      </c>
      <c r="C5204" t="s">
        <v>165</v>
      </c>
      <c r="D5204">
        <v>-1.77</v>
      </c>
      <c r="E5204">
        <v>8.0920000000000005</v>
      </c>
    </row>
    <row r="5205" spans="1:5" x14ac:dyDescent="0.25">
      <c r="A5205">
        <v>27189</v>
      </c>
      <c r="B5205" t="s">
        <v>4464</v>
      </c>
      <c r="C5205" t="s">
        <v>4465</v>
      </c>
      <c r="D5205">
        <v>-1.77</v>
      </c>
      <c r="E5205">
        <v>2.2170000000000001</v>
      </c>
    </row>
    <row r="5206" spans="1:5" x14ac:dyDescent="0.25">
      <c r="A5206">
        <v>13442</v>
      </c>
      <c r="B5206" t="s">
        <v>8121</v>
      </c>
      <c r="C5206" t="s">
        <v>8121</v>
      </c>
      <c r="D5206">
        <v>-1.77</v>
      </c>
      <c r="E5206">
        <v>2.1829999999999998</v>
      </c>
    </row>
    <row r="5207" spans="1:5" x14ac:dyDescent="0.25">
      <c r="A5207">
        <v>29103</v>
      </c>
      <c r="B5207" t="s">
        <v>4775</v>
      </c>
      <c r="C5207" t="s">
        <v>4776</v>
      </c>
      <c r="D5207">
        <v>-1.772</v>
      </c>
      <c r="E5207">
        <v>3.5049999999999999</v>
      </c>
    </row>
    <row r="5208" spans="1:5" x14ac:dyDescent="0.25">
      <c r="A5208">
        <v>13575</v>
      </c>
      <c r="D5208">
        <v>-1.772</v>
      </c>
      <c r="E5208">
        <v>3.2890000000000001</v>
      </c>
    </row>
    <row r="5209" spans="1:5" x14ac:dyDescent="0.25">
      <c r="A5209">
        <v>9244</v>
      </c>
      <c r="B5209" t="s">
        <v>1656</v>
      </c>
      <c r="C5209" t="s">
        <v>1657</v>
      </c>
      <c r="D5209">
        <v>-1.774</v>
      </c>
      <c r="E5209">
        <v>2.605</v>
      </c>
    </row>
    <row r="5210" spans="1:5" x14ac:dyDescent="0.25">
      <c r="A5210">
        <v>16939</v>
      </c>
      <c r="B5210" t="s">
        <v>2884</v>
      </c>
      <c r="C5210" t="s">
        <v>2885</v>
      </c>
      <c r="D5210">
        <v>-1.7749999999999999</v>
      </c>
      <c r="E5210">
        <v>3.0230000000000001</v>
      </c>
    </row>
    <row r="5211" spans="1:5" x14ac:dyDescent="0.25">
      <c r="A5211">
        <v>27739</v>
      </c>
      <c r="B5211" t="s">
        <v>2348</v>
      </c>
      <c r="C5211" t="s">
        <v>2349</v>
      </c>
      <c r="D5211">
        <v>-1.7749999999999999</v>
      </c>
      <c r="E5211">
        <v>2.5449999999999999</v>
      </c>
    </row>
    <row r="5212" spans="1:5" x14ac:dyDescent="0.25">
      <c r="A5212">
        <v>13096</v>
      </c>
      <c r="B5212" t="s">
        <v>1798</v>
      </c>
      <c r="C5212" t="s">
        <v>1799</v>
      </c>
      <c r="D5212">
        <v>-1.776</v>
      </c>
      <c r="E5212">
        <v>2.1019999999999999</v>
      </c>
    </row>
    <row r="5213" spans="1:5" x14ac:dyDescent="0.25">
      <c r="A5213">
        <v>32472</v>
      </c>
      <c r="B5213" t="s">
        <v>5239</v>
      </c>
      <c r="C5213" t="s">
        <v>5240</v>
      </c>
      <c r="D5213">
        <v>-1.7769999999999999</v>
      </c>
      <c r="E5213">
        <v>11.324999999999999</v>
      </c>
    </row>
    <row r="5214" spans="1:5" x14ac:dyDescent="0.25">
      <c r="A5214">
        <v>35215</v>
      </c>
      <c r="B5214" t="s">
        <v>5641</v>
      </c>
      <c r="C5214" t="s">
        <v>5642</v>
      </c>
      <c r="D5214">
        <v>-1.7769999999999999</v>
      </c>
      <c r="E5214">
        <v>7.5529999999999999</v>
      </c>
    </row>
    <row r="5215" spans="1:5" x14ac:dyDescent="0.25">
      <c r="A5215">
        <v>3267</v>
      </c>
      <c r="B5215" t="s">
        <v>142</v>
      </c>
      <c r="C5215" t="s">
        <v>143</v>
      </c>
      <c r="D5215">
        <v>-1.7769999999999999</v>
      </c>
      <c r="E5215">
        <v>4.665</v>
      </c>
    </row>
    <row r="5216" spans="1:5" x14ac:dyDescent="0.25">
      <c r="A5216">
        <v>43831</v>
      </c>
      <c r="D5216">
        <v>-1.778</v>
      </c>
      <c r="E5216">
        <v>2.9710000000000001</v>
      </c>
    </row>
    <row r="5217" spans="1:5" x14ac:dyDescent="0.25">
      <c r="A5217">
        <v>752</v>
      </c>
      <c r="B5217" t="s">
        <v>122</v>
      </c>
      <c r="C5217" t="s">
        <v>123</v>
      </c>
      <c r="D5217">
        <v>-1.7789999999999999</v>
      </c>
      <c r="E5217">
        <v>2.2530000000000001</v>
      </c>
    </row>
    <row r="5218" spans="1:5" x14ac:dyDescent="0.25">
      <c r="A5218">
        <v>24907</v>
      </c>
      <c r="B5218" t="s">
        <v>4148</v>
      </c>
      <c r="C5218" t="s">
        <v>4149</v>
      </c>
      <c r="D5218">
        <v>-1.78</v>
      </c>
      <c r="E5218">
        <v>10.994999999999999</v>
      </c>
    </row>
    <row r="5219" spans="1:5" x14ac:dyDescent="0.25">
      <c r="A5219">
        <v>21499</v>
      </c>
      <c r="B5219" t="s">
        <v>476</v>
      </c>
      <c r="C5219" t="s">
        <v>477</v>
      </c>
      <c r="D5219">
        <v>-1.78</v>
      </c>
      <c r="E5219">
        <v>9.2379999999999995</v>
      </c>
    </row>
    <row r="5220" spans="1:5" x14ac:dyDescent="0.25">
      <c r="A5220">
        <v>41052</v>
      </c>
      <c r="B5220" t="s">
        <v>6433</v>
      </c>
      <c r="C5220" t="s">
        <v>6434</v>
      </c>
      <c r="D5220">
        <v>-1.7809999999999999</v>
      </c>
      <c r="E5220">
        <v>5.1479999999999997</v>
      </c>
    </row>
    <row r="5221" spans="1:5" x14ac:dyDescent="0.25">
      <c r="A5221">
        <v>11023</v>
      </c>
      <c r="B5221" t="s">
        <v>1922</v>
      </c>
      <c r="C5221" t="s">
        <v>1923</v>
      </c>
      <c r="D5221">
        <v>-1.7809999999999999</v>
      </c>
      <c r="E5221">
        <v>3.7509999999999999</v>
      </c>
    </row>
    <row r="5222" spans="1:5" x14ac:dyDescent="0.25">
      <c r="A5222">
        <v>43788</v>
      </c>
      <c r="B5222" t="s">
        <v>4362</v>
      </c>
      <c r="C5222" t="s">
        <v>4363</v>
      </c>
      <c r="D5222">
        <v>-1.7809999999999999</v>
      </c>
      <c r="E5222">
        <v>2.8119999999999998</v>
      </c>
    </row>
    <row r="5223" spans="1:5" x14ac:dyDescent="0.25">
      <c r="A5223">
        <v>11823</v>
      </c>
      <c r="B5223" t="s">
        <v>2052</v>
      </c>
      <c r="C5223" t="s">
        <v>2053</v>
      </c>
      <c r="D5223">
        <v>-1.782</v>
      </c>
      <c r="E5223">
        <v>2.839</v>
      </c>
    </row>
    <row r="5224" spans="1:5" x14ac:dyDescent="0.25">
      <c r="A5224">
        <v>7243</v>
      </c>
      <c r="B5224" t="s">
        <v>1320</v>
      </c>
      <c r="C5224" t="s">
        <v>1321</v>
      </c>
      <c r="D5224">
        <v>-1.7829999999999999</v>
      </c>
      <c r="E5224">
        <v>3.8140000000000001</v>
      </c>
    </row>
    <row r="5225" spans="1:5" x14ac:dyDescent="0.25">
      <c r="A5225">
        <v>6645</v>
      </c>
      <c r="B5225" t="s">
        <v>1210</v>
      </c>
      <c r="C5225" t="s">
        <v>1211</v>
      </c>
      <c r="D5225">
        <v>-1.7829999999999999</v>
      </c>
      <c r="E5225">
        <v>3.0430000000000001</v>
      </c>
    </row>
    <row r="5226" spans="1:5" x14ac:dyDescent="0.25">
      <c r="A5226">
        <v>28197</v>
      </c>
      <c r="B5226" t="s">
        <v>4620</v>
      </c>
      <c r="C5226" t="s">
        <v>4621</v>
      </c>
      <c r="D5226">
        <v>-1.7829999999999999</v>
      </c>
      <c r="E5226">
        <v>2.399</v>
      </c>
    </row>
    <row r="5227" spans="1:5" x14ac:dyDescent="0.25">
      <c r="A5227">
        <v>24234</v>
      </c>
      <c r="B5227" t="s">
        <v>4038</v>
      </c>
      <c r="C5227" t="s">
        <v>4039</v>
      </c>
      <c r="D5227">
        <v>-1.784</v>
      </c>
      <c r="E5227">
        <v>5.117</v>
      </c>
    </row>
    <row r="5228" spans="1:5" x14ac:dyDescent="0.25">
      <c r="A5228">
        <v>2862</v>
      </c>
      <c r="B5228" t="s">
        <v>514</v>
      </c>
      <c r="C5228" t="s">
        <v>515</v>
      </c>
      <c r="D5228">
        <v>-1.7849999999999999</v>
      </c>
      <c r="E5228">
        <v>5.242</v>
      </c>
    </row>
    <row r="5229" spans="1:5" x14ac:dyDescent="0.25">
      <c r="A5229">
        <v>25196</v>
      </c>
      <c r="B5229" t="s">
        <v>4190</v>
      </c>
      <c r="C5229" t="s">
        <v>4191</v>
      </c>
      <c r="D5229">
        <v>-1.7869999999999999</v>
      </c>
      <c r="E5229">
        <v>7.97</v>
      </c>
    </row>
    <row r="5230" spans="1:5" x14ac:dyDescent="0.25">
      <c r="A5230">
        <v>19596</v>
      </c>
      <c r="B5230" t="s">
        <v>350</v>
      </c>
      <c r="C5230" t="s">
        <v>351</v>
      </c>
      <c r="D5230">
        <v>-1.7869999999999999</v>
      </c>
      <c r="E5230">
        <v>5.75</v>
      </c>
    </row>
    <row r="5231" spans="1:5" x14ac:dyDescent="0.25">
      <c r="A5231">
        <v>17900</v>
      </c>
      <c r="B5231" t="s">
        <v>3034</v>
      </c>
      <c r="C5231" t="s">
        <v>3035</v>
      </c>
      <c r="D5231">
        <v>-1.7869999999999999</v>
      </c>
      <c r="E5231">
        <v>2.6560000000000001</v>
      </c>
    </row>
    <row r="5232" spans="1:5" x14ac:dyDescent="0.25">
      <c r="A5232">
        <v>23088</v>
      </c>
      <c r="B5232" t="s">
        <v>3888</v>
      </c>
      <c r="C5232" t="s">
        <v>3889</v>
      </c>
      <c r="D5232">
        <v>-1.788</v>
      </c>
      <c r="E5232">
        <v>8.0909999999999993</v>
      </c>
    </row>
    <row r="5233" spans="1:5" x14ac:dyDescent="0.25">
      <c r="A5233">
        <v>16256</v>
      </c>
      <c r="B5233" t="s">
        <v>756</v>
      </c>
      <c r="C5233" t="s">
        <v>757</v>
      </c>
      <c r="D5233">
        <v>-1.7889999999999999</v>
      </c>
      <c r="E5233">
        <v>4.9649999999999999</v>
      </c>
    </row>
    <row r="5234" spans="1:5" x14ac:dyDescent="0.25">
      <c r="A5234">
        <v>22856</v>
      </c>
      <c r="B5234" t="s">
        <v>3480</v>
      </c>
      <c r="C5234" t="s">
        <v>3481</v>
      </c>
      <c r="D5234">
        <v>-1.7889999999999999</v>
      </c>
      <c r="E5234">
        <v>4.0519999999999996</v>
      </c>
    </row>
    <row r="5235" spans="1:5" x14ac:dyDescent="0.25">
      <c r="A5235">
        <v>36362</v>
      </c>
      <c r="B5235" t="s">
        <v>756</v>
      </c>
      <c r="C5235" t="s">
        <v>757</v>
      </c>
      <c r="D5235">
        <v>-1.79</v>
      </c>
      <c r="E5235">
        <v>4.9859999999999998</v>
      </c>
    </row>
    <row r="5236" spans="1:5" x14ac:dyDescent="0.25">
      <c r="A5236">
        <v>35877</v>
      </c>
      <c r="B5236" t="s">
        <v>5723</v>
      </c>
      <c r="C5236" t="s">
        <v>5724</v>
      </c>
      <c r="D5236">
        <v>-1.79</v>
      </c>
      <c r="E5236">
        <v>2.33</v>
      </c>
    </row>
    <row r="5237" spans="1:5" x14ac:dyDescent="0.25">
      <c r="A5237">
        <v>42158</v>
      </c>
      <c r="D5237">
        <v>-1.7909999999999999</v>
      </c>
      <c r="E5237">
        <v>8.1780000000000008</v>
      </c>
    </row>
    <row r="5238" spans="1:5" x14ac:dyDescent="0.25">
      <c r="A5238">
        <v>34309</v>
      </c>
      <c r="B5238" t="s">
        <v>5519</v>
      </c>
      <c r="C5238" t="s">
        <v>5520</v>
      </c>
      <c r="D5238">
        <v>-1.792</v>
      </c>
      <c r="E5238">
        <v>6.5419999999999998</v>
      </c>
    </row>
    <row r="5239" spans="1:5" x14ac:dyDescent="0.25">
      <c r="A5239">
        <v>2703</v>
      </c>
      <c r="B5239" t="s">
        <v>476</v>
      </c>
      <c r="C5239" t="s">
        <v>477</v>
      </c>
      <c r="D5239">
        <v>-1.7929999999999999</v>
      </c>
      <c r="E5239">
        <v>9.4890000000000008</v>
      </c>
    </row>
    <row r="5240" spans="1:5" x14ac:dyDescent="0.25">
      <c r="A5240">
        <v>32717</v>
      </c>
      <c r="D5240">
        <v>-1.7929999999999999</v>
      </c>
      <c r="E5240">
        <v>9.1690000000000005</v>
      </c>
    </row>
    <row r="5241" spans="1:5" x14ac:dyDescent="0.25">
      <c r="A5241">
        <v>15100</v>
      </c>
      <c r="B5241" t="s">
        <v>2606</v>
      </c>
      <c r="C5241" t="s">
        <v>2607</v>
      </c>
      <c r="D5241">
        <v>-1.794</v>
      </c>
      <c r="E5241">
        <v>3.048</v>
      </c>
    </row>
    <row r="5242" spans="1:5" x14ac:dyDescent="0.25">
      <c r="A5242">
        <v>16307</v>
      </c>
      <c r="B5242" t="s">
        <v>14</v>
      </c>
      <c r="C5242" t="s">
        <v>15</v>
      </c>
      <c r="D5242">
        <v>-1.7949999999999999</v>
      </c>
      <c r="E5242">
        <v>8.5660000000000007</v>
      </c>
    </row>
    <row r="5243" spans="1:5" x14ac:dyDescent="0.25">
      <c r="A5243">
        <v>6901</v>
      </c>
      <c r="B5243" t="s">
        <v>1258</v>
      </c>
      <c r="C5243" t="s">
        <v>1259</v>
      </c>
      <c r="D5243">
        <v>-1.7949999999999999</v>
      </c>
      <c r="E5243">
        <v>4.3769999999999998</v>
      </c>
    </row>
    <row r="5244" spans="1:5" x14ac:dyDescent="0.25">
      <c r="A5244">
        <v>33937</v>
      </c>
      <c r="B5244" t="s">
        <v>5473</v>
      </c>
      <c r="C5244" t="s">
        <v>5474</v>
      </c>
      <c r="D5244">
        <v>-1.7969999999999999</v>
      </c>
      <c r="E5244">
        <v>7.7190000000000003</v>
      </c>
    </row>
    <row r="5245" spans="1:5" x14ac:dyDescent="0.25">
      <c r="A5245">
        <v>13130</v>
      </c>
      <c r="B5245" t="s">
        <v>2280</v>
      </c>
      <c r="C5245" t="s">
        <v>2281</v>
      </c>
      <c r="D5245">
        <v>-1.7969999999999999</v>
      </c>
      <c r="E5245">
        <v>5.2830000000000004</v>
      </c>
    </row>
    <row r="5246" spans="1:5" x14ac:dyDescent="0.25">
      <c r="A5246">
        <v>40823</v>
      </c>
      <c r="B5246" t="s">
        <v>756</v>
      </c>
      <c r="C5246" t="s">
        <v>757</v>
      </c>
      <c r="D5246">
        <v>-1.7969999999999999</v>
      </c>
      <c r="E5246">
        <v>4.9640000000000004</v>
      </c>
    </row>
    <row r="5247" spans="1:5" x14ac:dyDescent="0.25">
      <c r="A5247">
        <v>1044</v>
      </c>
      <c r="B5247" t="s">
        <v>162</v>
      </c>
      <c r="C5247" t="s">
        <v>163</v>
      </c>
      <c r="D5247">
        <v>-1.7969999999999999</v>
      </c>
      <c r="E5247">
        <v>2.9550000000000001</v>
      </c>
    </row>
    <row r="5248" spans="1:5" x14ac:dyDescent="0.25">
      <c r="A5248">
        <v>17680</v>
      </c>
      <c r="B5248" t="s">
        <v>2437</v>
      </c>
      <c r="C5248" t="s">
        <v>2438</v>
      </c>
      <c r="D5248">
        <v>-1.798</v>
      </c>
      <c r="E5248">
        <v>8.9440000000000008</v>
      </c>
    </row>
    <row r="5249" spans="1:5" x14ac:dyDescent="0.25">
      <c r="A5249">
        <v>3047</v>
      </c>
      <c r="B5249" t="s">
        <v>552</v>
      </c>
      <c r="C5249" t="s">
        <v>553</v>
      </c>
      <c r="D5249">
        <v>-1.8009999999999999</v>
      </c>
      <c r="E5249">
        <v>7.024</v>
      </c>
    </row>
    <row r="5250" spans="1:5" x14ac:dyDescent="0.25">
      <c r="A5250">
        <v>23887</v>
      </c>
      <c r="B5250" t="s">
        <v>2070</v>
      </c>
      <c r="C5250" t="s">
        <v>2071</v>
      </c>
      <c r="D5250">
        <v>-1.8009999999999999</v>
      </c>
      <c r="E5250">
        <v>4.2590000000000003</v>
      </c>
    </row>
    <row r="5251" spans="1:5" x14ac:dyDescent="0.25">
      <c r="A5251">
        <v>15713</v>
      </c>
      <c r="B5251" t="s">
        <v>8122</v>
      </c>
      <c r="C5251" t="s">
        <v>8123</v>
      </c>
      <c r="D5251">
        <v>-1.8009999999999999</v>
      </c>
      <c r="E5251">
        <v>1.9690000000000001</v>
      </c>
    </row>
    <row r="5252" spans="1:5" x14ac:dyDescent="0.25">
      <c r="A5252">
        <v>24687</v>
      </c>
      <c r="B5252" t="s">
        <v>4116</v>
      </c>
      <c r="C5252" t="s">
        <v>4117</v>
      </c>
      <c r="D5252">
        <v>-1.802</v>
      </c>
      <c r="E5252">
        <v>7.1369999999999996</v>
      </c>
    </row>
    <row r="5253" spans="1:5" x14ac:dyDescent="0.25">
      <c r="A5253">
        <v>13172</v>
      </c>
      <c r="B5253" t="s">
        <v>1932</v>
      </c>
      <c r="C5253" t="s">
        <v>1933</v>
      </c>
      <c r="D5253">
        <v>-1.802</v>
      </c>
      <c r="E5253">
        <v>5.1929999999999996</v>
      </c>
    </row>
    <row r="5254" spans="1:5" x14ac:dyDescent="0.25">
      <c r="A5254">
        <v>20842</v>
      </c>
      <c r="B5254" t="s">
        <v>756</v>
      </c>
      <c r="C5254" t="s">
        <v>757</v>
      </c>
      <c r="D5254">
        <v>-1.804</v>
      </c>
      <c r="E5254">
        <v>5.0750000000000002</v>
      </c>
    </row>
    <row r="5255" spans="1:5" x14ac:dyDescent="0.25">
      <c r="A5255">
        <v>28297</v>
      </c>
      <c r="B5255" t="s">
        <v>4628</v>
      </c>
      <c r="C5255" t="s">
        <v>4629</v>
      </c>
      <c r="D5255">
        <v>-1.8049999999999999</v>
      </c>
      <c r="E5255">
        <v>7.3540000000000001</v>
      </c>
    </row>
    <row r="5256" spans="1:5" x14ac:dyDescent="0.25">
      <c r="A5256">
        <v>9749</v>
      </c>
      <c r="B5256" t="s">
        <v>756</v>
      </c>
      <c r="C5256" t="s">
        <v>757</v>
      </c>
      <c r="D5256">
        <v>-1.8049999999999999</v>
      </c>
      <c r="E5256">
        <v>5.0810000000000004</v>
      </c>
    </row>
    <row r="5257" spans="1:5" x14ac:dyDescent="0.25">
      <c r="A5257">
        <v>4244</v>
      </c>
      <c r="B5257" t="s">
        <v>768</v>
      </c>
      <c r="C5257" t="s">
        <v>769</v>
      </c>
      <c r="D5257">
        <v>-1.8049999999999999</v>
      </c>
      <c r="E5257">
        <v>3.6469999999999998</v>
      </c>
    </row>
    <row r="5258" spans="1:5" x14ac:dyDescent="0.25">
      <c r="A5258">
        <v>27262</v>
      </c>
      <c r="B5258" t="s">
        <v>1764</v>
      </c>
      <c r="C5258" t="s">
        <v>1765</v>
      </c>
      <c r="D5258">
        <v>-1.806</v>
      </c>
      <c r="E5258">
        <v>10.038</v>
      </c>
    </row>
    <row r="5259" spans="1:5" x14ac:dyDescent="0.25">
      <c r="A5259">
        <v>30230</v>
      </c>
      <c r="B5259" t="s">
        <v>1624</v>
      </c>
      <c r="C5259" t="s">
        <v>1625</v>
      </c>
      <c r="D5259">
        <v>-1.8080000000000001</v>
      </c>
      <c r="E5259">
        <v>7.125</v>
      </c>
    </row>
    <row r="5260" spans="1:5" x14ac:dyDescent="0.25">
      <c r="A5260">
        <v>30596</v>
      </c>
      <c r="B5260" t="s">
        <v>4982</v>
      </c>
      <c r="C5260" t="s">
        <v>4983</v>
      </c>
      <c r="D5260">
        <v>-1.8080000000000001</v>
      </c>
      <c r="E5260">
        <v>5.1289999999999996</v>
      </c>
    </row>
    <row r="5261" spans="1:5" x14ac:dyDescent="0.25">
      <c r="A5261">
        <v>6877</v>
      </c>
      <c r="B5261" t="s">
        <v>756</v>
      </c>
      <c r="C5261" t="s">
        <v>757</v>
      </c>
      <c r="D5261">
        <v>-1.8080000000000001</v>
      </c>
      <c r="E5261">
        <v>5.1120000000000001</v>
      </c>
    </row>
    <row r="5262" spans="1:5" x14ac:dyDescent="0.25">
      <c r="A5262">
        <v>12916</v>
      </c>
      <c r="B5262" t="s">
        <v>2246</v>
      </c>
      <c r="C5262" t="s">
        <v>2247</v>
      </c>
      <c r="D5262">
        <v>-1.8080000000000001</v>
      </c>
      <c r="E5262">
        <v>4.4740000000000002</v>
      </c>
    </row>
    <row r="5263" spans="1:5" x14ac:dyDescent="0.25">
      <c r="A5263">
        <v>30757</v>
      </c>
      <c r="D5263">
        <v>-1.81</v>
      </c>
      <c r="E5263">
        <v>5.1189999999999998</v>
      </c>
    </row>
    <row r="5264" spans="1:5" x14ac:dyDescent="0.25">
      <c r="A5264">
        <v>7948</v>
      </c>
      <c r="B5264" t="s">
        <v>1470</v>
      </c>
      <c r="C5264" t="s">
        <v>1471</v>
      </c>
      <c r="D5264">
        <v>-1.8109999999999999</v>
      </c>
      <c r="E5264">
        <v>5.7969999999999997</v>
      </c>
    </row>
    <row r="5265" spans="1:5" x14ac:dyDescent="0.25">
      <c r="A5265">
        <v>42685</v>
      </c>
      <c r="B5265" t="s">
        <v>756</v>
      </c>
      <c r="C5265" t="s">
        <v>757</v>
      </c>
      <c r="D5265">
        <v>-1.8109999999999999</v>
      </c>
      <c r="E5265">
        <v>4.9429999999999996</v>
      </c>
    </row>
    <row r="5266" spans="1:5" x14ac:dyDescent="0.25">
      <c r="A5266">
        <v>13676</v>
      </c>
      <c r="B5266" t="s">
        <v>2368</v>
      </c>
      <c r="C5266" t="s">
        <v>2369</v>
      </c>
      <c r="D5266">
        <v>-1.8120000000000001</v>
      </c>
      <c r="E5266">
        <v>6.4</v>
      </c>
    </row>
    <row r="5267" spans="1:5" x14ac:dyDescent="0.25">
      <c r="A5267">
        <v>25612</v>
      </c>
      <c r="B5267" t="s">
        <v>4252</v>
      </c>
      <c r="C5267" t="s">
        <v>4253</v>
      </c>
      <c r="D5267">
        <v>-1.8120000000000001</v>
      </c>
      <c r="E5267">
        <v>4.4359999999999999</v>
      </c>
    </row>
    <row r="5268" spans="1:5" x14ac:dyDescent="0.25">
      <c r="A5268">
        <v>18931</v>
      </c>
      <c r="B5268" t="s">
        <v>8124</v>
      </c>
      <c r="C5268" t="s">
        <v>8125</v>
      </c>
      <c r="D5268">
        <v>-1.8120000000000001</v>
      </c>
      <c r="E5268">
        <v>1.9530000000000001</v>
      </c>
    </row>
    <row r="5269" spans="1:5" x14ac:dyDescent="0.25">
      <c r="A5269">
        <v>17368</v>
      </c>
      <c r="B5269" t="s">
        <v>2956</v>
      </c>
      <c r="C5269" t="s">
        <v>2957</v>
      </c>
      <c r="D5269">
        <v>-1.8140000000000001</v>
      </c>
      <c r="E5269">
        <v>10.853999999999999</v>
      </c>
    </row>
    <row r="5270" spans="1:5" x14ac:dyDescent="0.25">
      <c r="A5270">
        <v>37895</v>
      </c>
      <c r="B5270" t="s">
        <v>6020</v>
      </c>
      <c r="C5270" t="s">
        <v>6021</v>
      </c>
      <c r="D5270">
        <v>-1.8140000000000001</v>
      </c>
      <c r="E5270">
        <v>6.77</v>
      </c>
    </row>
    <row r="5271" spans="1:5" x14ac:dyDescent="0.25">
      <c r="A5271">
        <v>41581</v>
      </c>
      <c r="D5271">
        <v>-1.8140000000000001</v>
      </c>
      <c r="E5271">
        <v>4.0209999999999999</v>
      </c>
    </row>
    <row r="5272" spans="1:5" x14ac:dyDescent="0.25">
      <c r="A5272">
        <v>27178</v>
      </c>
      <c r="B5272" t="s">
        <v>3761</v>
      </c>
      <c r="C5272" t="s">
        <v>3762</v>
      </c>
      <c r="D5272">
        <v>-1.8140000000000001</v>
      </c>
      <c r="E5272">
        <v>3.7959999999999998</v>
      </c>
    </row>
    <row r="5273" spans="1:5" x14ac:dyDescent="0.25">
      <c r="A5273">
        <v>2563</v>
      </c>
      <c r="B5273" t="s">
        <v>444</v>
      </c>
      <c r="C5273" t="s">
        <v>445</v>
      </c>
      <c r="D5273">
        <v>-1.8140000000000001</v>
      </c>
      <c r="E5273">
        <v>3.4729999999999999</v>
      </c>
    </row>
    <row r="5274" spans="1:5" x14ac:dyDescent="0.25">
      <c r="A5274">
        <v>21361</v>
      </c>
      <c r="B5274" t="s">
        <v>3258</v>
      </c>
      <c r="C5274" t="s">
        <v>3259</v>
      </c>
      <c r="D5274">
        <v>-1.8149999999999999</v>
      </c>
      <c r="E5274">
        <v>2.7</v>
      </c>
    </row>
    <row r="5275" spans="1:5" x14ac:dyDescent="0.25">
      <c r="A5275">
        <v>43904</v>
      </c>
      <c r="B5275" t="s">
        <v>4090</v>
      </c>
      <c r="C5275" t="s">
        <v>4091</v>
      </c>
      <c r="D5275">
        <v>-1.8149999999999999</v>
      </c>
      <c r="E5275">
        <v>2.25</v>
      </c>
    </row>
    <row r="5276" spans="1:5" x14ac:dyDescent="0.25">
      <c r="A5276">
        <v>22862</v>
      </c>
      <c r="D5276">
        <v>-1.8160000000000001</v>
      </c>
      <c r="E5276">
        <v>9.484</v>
      </c>
    </row>
    <row r="5277" spans="1:5" x14ac:dyDescent="0.25">
      <c r="A5277">
        <v>32060</v>
      </c>
      <c r="B5277" t="s">
        <v>2358</v>
      </c>
      <c r="C5277" t="s">
        <v>2359</v>
      </c>
      <c r="D5277">
        <v>-1.8169999999999999</v>
      </c>
      <c r="E5277">
        <v>3.9159999999999999</v>
      </c>
    </row>
    <row r="5278" spans="1:5" x14ac:dyDescent="0.25">
      <c r="A5278">
        <v>25842</v>
      </c>
      <c r="D5278">
        <v>-1.8169999999999999</v>
      </c>
      <c r="E5278">
        <v>3.0339999999999998</v>
      </c>
    </row>
    <row r="5279" spans="1:5" x14ac:dyDescent="0.25">
      <c r="A5279">
        <v>3848</v>
      </c>
      <c r="B5279" t="s">
        <v>704</v>
      </c>
      <c r="C5279" t="s">
        <v>705</v>
      </c>
      <c r="D5279">
        <v>-1.8180000000000001</v>
      </c>
      <c r="E5279">
        <v>7.835</v>
      </c>
    </row>
    <row r="5280" spans="1:5" x14ac:dyDescent="0.25">
      <c r="A5280">
        <v>35257</v>
      </c>
      <c r="B5280" t="s">
        <v>5643</v>
      </c>
      <c r="C5280" t="s">
        <v>5644</v>
      </c>
      <c r="D5280">
        <v>-1.8180000000000001</v>
      </c>
      <c r="E5280">
        <v>7.19</v>
      </c>
    </row>
    <row r="5281" spans="1:5" x14ac:dyDescent="0.25">
      <c r="A5281">
        <v>29347</v>
      </c>
      <c r="B5281" t="s">
        <v>756</v>
      </c>
      <c r="C5281" t="s">
        <v>757</v>
      </c>
      <c r="D5281">
        <v>-1.8180000000000001</v>
      </c>
      <c r="E5281">
        <v>5.14</v>
      </c>
    </row>
    <row r="5282" spans="1:5" x14ac:dyDescent="0.25">
      <c r="A5282">
        <v>40153</v>
      </c>
      <c r="B5282" t="s">
        <v>5485</v>
      </c>
      <c r="C5282" t="s">
        <v>5486</v>
      </c>
      <c r="D5282">
        <v>-1.82</v>
      </c>
      <c r="E5282">
        <v>5.6269999999999998</v>
      </c>
    </row>
    <row r="5283" spans="1:5" x14ac:dyDescent="0.25">
      <c r="A5283">
        <v>42344</v>
      </c>
      <c r="B5283" t="s">
        <v>322</v>
      </c>
      <c r="C5283" t="s">
        <v>323</v>
      </c>
      <c r="D5283">
        <v>-1.82</v>
      </c>
      <c r="E5283">
        <v>4.7690000000000001</v>
      </c>
    </row>
    <row r="5284" spans="1:5" x14ac:dyDescent="0.25">
      <c r="A5284">
        <v>25204</v>
      </c>
      <c r="D5284">
        <v>-1.821</v>
      </c>
      <c r="E5284">
        <v>8.92</v>
      </c>
    </row>
    <row r="5285" spans="1:5" x14ac:dyDescent="0.25">
      <c r="A5285">
        <v>11739</v>
      </c>
      <c r="B5285" t="s">
        <v>2036</v>
      </c>
      <c r="C5285" t="s">
        <v>2037</v>
      </c>
      <c r="D5285">
        <v>-1.821</v>
      </c>
      <c r="E5285">
        <v>8.0519999999999996</v>
      </c>
    </row>
    <row r="5286" spans="1:5" x14ac:dyDescent="0.25">
      <c r="A5286">
        <v>12505</v>
      </c>
      <c r="B5286" t="s">
        <v>2166</v>
      </c>
      <c r="C5286" t="s">
        <v>2167</v>
      </c>
      <c r="D5286">
        <v>-1.8220000000000001</v>
      </c>
      <c r="E5286">
        <v>10.106</v>
      </c>
    </row>
    <row r="5287" spans="1:5" x14ac:dyDescent="0.25">
      <c r="A5287">
        <v>31126</v>
      </c>
      <c r="B5287" t="s">
        <v>5064</v>
      </c>
      <c r="C5287" t="s">
        <v>5065</v>
      </c>
      <c r="D5287">
        <v>-1.8220000000000001</v>
      </c>
      <c r="E5287">
        <v>8.08</v>
      </c>
    </row>
    <row r="5288" spans="1:5" x14ac:dyDescent="0.25">
      <c r="A5288">
        <v>20259</v>
      </c>
      <c r="B5288" t="s">
        <v>2888</v>
      </c>
      <c r="C5288" t="s">
        <v>2889</v>
      </c>
      <c r="D5288">
        <v>-1.8220000000000001</v>
      </c>
      <c r="E5288">
        <v>7.7949999999999999</v>
      </c>
    </row>
    <row r="5289" spans="1:5" x14ac:dyDescent="0.25">
      <c r="A5289">
        <v>32575</v>
      </c>
      <c r="B5289" t="s">
        <v>5255</v>
      </c>
      <c r="C5289" t="s">
        <v>5256</v>
      </c>
      <c r="D5289">
        <v>-1.8220000000000001</v>
      </c>
      <c r="E5289">
        <v>5.4669999999999996</v>
      </c>
    </row>
    <row r="5290" spans="1:5" x14ac:dyDescent="0.25">
      <c r="A5290">
        <v>25946</v>
      </c>
      <c r="D5290">
        <v>-1.8240000000000001</v>
      </c>
      <c r="E5290">
        <v>5.1529999999999996</v>
      </c>
    </row>
    <row r="5291" spans="1:5" x14ac:dyDescent="0.25">
      <c r="A5291">
        <v>38749</v>
      </c>
      <c r="B5291" t="s">
        <v>2495</v>
      </c>
      <c r="C5291" t="s">
        <v>2496</v>
      </c>
      <c r="D5291">
        <v>-1.825</v>
      </c>
      <c r="E5291">
        <v>12.657</v>
      </c>
    </row>
    <row r="5292" spans="1:5" x14ac:dyDescent="0.25">
      <c r="A5292">
        <v>3893</v>
      </c>
      <c r="B5292" t="s">
        <v>714</v>
      </c>
      <c r="C5292" t="s">
        <v>715</v>
      </c>
      <c r="D5292">
        <v>-1.8260000000000001</v>
      </c>
      <c r="E5292">
        <v>7.7469999999999999</v>
      </c>
    </row>
    <row r="5293" spans="1:5" x14ac:dyDescent="0.25">
      <c r="A5293">
        <v>39364</v>
      </c>
      <c r="B5293" t="s">
        <v>6216</v>
      </c>
      <c r="C5293" t="s">
        <v>6217</v>
      </c>
      <c r="D5293">
        <v>-1.8260000000000001</v>
      </c>
      <c r="E5293">
        <v>5.6749999999999998</v>
      </c>
    </row>
    <row r="5294" spans="1:5" x14ac:dyDescent="0.25">
      <c r="A5294">
        <v>33137</v>
      </c>
      <c r="D5294">
        <v>-1.8260000000000001</v>
      </c>
      <c r="E5294">
        <v>3.2069999999999999</v>
      </c>
    </row>
    <row r="5295" spans="1:5" x14ac:dyDescent="0.25">
      <c r="A5295">
        <v>11886</v>
      </c>
      <c r="D5295">
        <v>-1.827</v>
      </c>
      <c r="E5295">
        <v>3.3370000000000002</v>
      </c>
    </row>
    <row r="5296" spans="1:5" x14ac:dyDescent="0.25">
      <c r="A5296">
        <v>16541</v>
      </c>
      <c r="B5296" t="s">
        <v>2822</v>
      </c>
      <c r="C5296" t="s">
        <v>2823</v>
      </c>
      <c r="D5296">
        <v>-1.827</v>
      </c>
      <c r="E5296">
        <v>2.9209999999999998</v>
      </c>
    </row>
    <row r="5297" spans="1:5" x14ac:dyDescent="0.25">
      <c r="A5297">
        <v>21062</v>
      </c>
      <c r="B5297" t="s">
        <v>3564</v>
      </c>
      <c r="C5297" t="s">
        <v>3565</v>
      </c>
      <c r="D5297">
        <v>-1.8280000000000001</v>
      </c>
      <c r="E5297">
        <v>7.4420000000000002</v>
      </c>
    </row>
    <row r="5298" spans="1:5" x14ac:dyDescent="0.25">
      <c r="A5298">
        <v>31711</v>
      </c>
      <c r="B5298" t="s">
        <v>350</v>
      </c>
      <c r="C5298" t="s">
        <v>351</v>
      </c>
      <c r="D5298">
        <v>-1.8280000000000001</v>
      </c>
      <c r="E5298">
        <v>5.58</v>
      </c>
    </row>
    <row r="5299" spans="1:5" x14ac:dyDescent="0.25">
      <c r="A5299">
        <v>27382</v>
      </c>
      <c r="B5299" t="s">
        <v>4496</v>
      </c>
      <c r="C5299" t="s">
        <v>4497</v>
      </c>
      <c r="D5299">
        <v>-1.8280000000000001</v>
      </c>
      <c r="E5299">
        <v>4.5780000000000003</v>
      </c>
    </row>
    <row r="5300" spans="1:5" x14ac:dyDescent="0.25">
      <c r="A5300">
        <v>39770</v>
      </c>
      <c r="B5300" t="s">
        <v>6276</v>
      </c>
      <c r="C5300" t="s">
        <v>6277</v>
      </c>
      <c r="D5300">
        <v>-1.829</v>
      </c>
      <c r="E5300">
        <v>7.1870000000000003</v>
      </c>
    </row>
    <row r="5301" spans="1:5" x14ac:dyDescent="0.25">
      <c r="A5301">
        <v>25012</v>
      </c>
      <c r="B5301" t="s">
        <v>2580</v>
      </c>
      <c r="C5301" t="s">
        <v>2581</v>
      </c>
      <c r="D5301">
        <v>-1.829</v>
      </c>
      <c r="E5301">
        <v>4.718</v>
      </c>
    </row>
    <row r="5302" spans="1:5" x14ac:dyDescent="0.25">
      <c r="A5302">
        <v>43478</v>
      </c>
      <c r="B5302" t="s">
        <v>756</v>
      </c>
      <c r="C5302" t="s">
        <v>757</v>
      </c>
      <c r="D5302">
        <v>-1.8320000000000001</v>
      </c>
      <c r="E5302">
        <v>5.0750000000000002</v>
      </c>
    </row>
    <row r="5303" spans="1:5" x14ac:dyDescent="0.25">
      <c r="A5303">
        <v>11509</v>
      </c>
      <c r="B5303" t="s">
        <v>2000</v>
      </c>
      <c r="C5303" t="s">
        <v>2001</v>
      </c>
      <c r="D5303">
        <v>-1.8320000000000001</v>
      </c>
      <c r="E5303">
        <v>4.0229999999999997</v>
      </c>
    </row>
    <row r="5304" spans="1:5" x14ac:dyDescent="0.25">
      <c r="A5304">
        <v>6474</v>
      </c>
      <c r="B5304" t="s">
        <v>350</v>
      </c>
      <c r="C5304" t="s">
        <v>351</v>
      </c>
      <c r="D5304">
        <v>-1.835</v>
      </c>
      <c r="E5304">
        <v>5.7119999999999997</v>
      </c>
    </row>
    <row r="5305" spans="1:5" x14ac:dyDescent="0.25">
      <c r="A5305">
        <v>35307</v>
      </c>
      <c r="B5305" t="s">
        <v>1966</v>
      </c>
      <c r="C5305" t="s">
        <v>1967</v>
      </c>
      <c r="D5305">
        <v>-1.8360000000000001</v>
      </c>
      <c r="E5305">
        <v>2.9249999999999998</v>
      </c>
    </row>
    <row r="5306" spans="1:5" x14ac:dyDescent="0.25">
      <c r="A5306">
        <v>18571</v>
      </c>
      <c r="B5306" t="s">
        <v>3157</v>
      </c>
      <c r="C5306" t="s">
        <v>3158</v>
      </c>
      <c r="D5306">
        <v>-1.837</v>
      </c>
      <c r="E5306">
        <v>3.8069999999999999</v>
      </c>
    </row>
    <row r="5307" spans="1:5" x14ac:dyDescent="0.25">
      <c r="A5307">
        <v>1121</v>
      </c>
      <c r="B5307" t="s">
        <v>184</v>
      </c>
      <c r="C5307" t="s">
        <v>185</v>
      </c>
      <c r="D5307">
        <v>-1.837</v>
      </c>
      <c r="E5307">
        <v>2.6589999999999998</v>
      </c>
    </row>
    <row r="5308" spans="1:5" x14ac:dyDescent="0.25">
      <c r="A5308">
        <v>43082</v>
      </c>
      <c r="B5308" t="s">
        <v>1160</v>
      </c>
      <c r="C5308" t="s">
        <v>1161</v>
      </c>
      <c r="D5308">
        <v>-1.8380000000000001</v>
      </c>
      <c r="E5308">
        <v>7.0890000000000004</v>
      </c>
    </row>
    <row r="5309" spans="1:5" x14ac:dyDescent="0.25">
      <c r="A5309">
        <v>10076</v>
      </c>
      <c r="B5309" t="s">
        <v>46</v>
      </c>
      <c r="C5309" t="s">
        <v>47</v>
      </c>
      <c r="D5309">
        <v>-1.8380000000000001</v>
      </c>
      <c r="E5309">
        <v>6.2450000000000001</v>
      </c>
    </row>
    <row r="5310" spans="1:5" x14ac:dyDescent="0.25">
      <c r="A5310">
        <v>1928</v>
      </c>
      <c r="B5310" t="s">
        <v>322</v>
      </c>
      <c r="C5310" t="s">
        <v>323</v>
      </c>
      <c r="D5310">
        <v>-1.8380000000000001</v>
      </c>
      <c r="E5310">
        <v>4.4539999999999997</v>
      </c>
    </row>
    <row r="5311" spans="1:5" x14ac:dyDescent="0.25">
      <c r="A5311">
        <v>14669</v>
      </c>
      <c r="B5311" t="s">
        <v>2530</v>
      </c>
      <c r="C5311" t="s">
        <v>2531</v>
      </c>
      <c r="D5311">
        <v>-1.8380000000000001</v>
      </c>
      <c r="E5311">
        <v>2.7629999999999999</v>
      </c>
    </row>
    <row r="5312" spans="1:5" x14ac:dyDescent="0.25">
      <c r="A5312">
        <v>16899</v>
      </c>
      <c r="B5312" t="s">
        <v>2878</v>
      </c>
      <c r="C5312" t="s">
        <v>2879</v>
      </c>
      <c r="D5312">
        <v>-1.8380000000000001</v>
      </c>
      <c r="E5312">
        <v>2.1850000000000001</v>
      </c>
    </row>
    <row r="5313" spans="1:5" x14ac:dyDescent="0.25">
      <c r="A5313">
        <v>31153</v>
      </c>
      <c r="B5313" t="s">
        <v>5066</v>
      </c>
      <c r="C5313" t="s">
        <v>5067</v>
      </c>
      <c r="D5313">
        <v>-1.839</v>
      </c>
      <c r="E5313">
        <v>5.0439999999999996</v>
      </c>
    </row>
    <row r="5314" spans="1:5" x14ac:dyDescent="0.25">
      <c r="A5314">
        <v>2090</v>
      </c>
      <c r="B5314" t="s">
        <v>360</v>
      </c>
      <c r="C5314" t="s">
        <v>361</v>
      </c>
      <c r="D5314">
        <v>-1.84</v>
      </c>
      <c r="E5314">
        <v>8.1489999999999991</v>
      </c>
    </row>
    <row r="5315" spans="1:5" x14ac:dyDescent="0.25">
      <c r="A5315">
        <v>27187</v>
      </c>
      <c r="B5315" t="s">
        <v>4462</v>
      </c>
      <c r="C5315" t="s">
        <v>4463</v>
      </c>
      <c r="D5315">
        <v>-1.84</v>
      </c>
      <c r="E5315">
        <v>7.3650000000000002</v>
      </c>
    </row>
    <row r="5316" spans="1:5" x14ac:dyDescent="0.25">
      <c r="A5316">
        <v>24281</v>
      </c>
      <c r="B5316" s="1">
        <v>45180</v>
      </c>
      <c r="C5316" t="s">
        <v>4044</v>
      </c>
      <c r="D5316">
        <v>-1.84</v>
      </c>
      <c r="E5316">
        <v>6.593</v>
      </c>
    </row>
    <row r="5317" spans="1:5" x14ac:dyDescent="0.25">
      <c r="A5317">
        <v>34932</v>
      </c>
      <c r="B5317" t="s">
        <v>350</v>
      </c>
      <c r="C5317" t="s">
        <v>351</v>
      </c>
      <c r="D5317">
        <v>-1.841</v>
      </c>
      <c r="E5317">
        <v>5.758</v>
      </c>
    </row>
    <row r="5318" spans="1:5" x14ac:dyDescent="0.25">
      <c r="A5318">
        <v>30949</v>
      </c>
      <c r="B5318" t="s">
        <v>5039</v>
      </c>
      <c r="C5318" t="s">
        <v>5040</v>
      </c>
      <c r="D5318">
        <v>-1.8420000000000001</v>
      </c>
      <c r="E5318">
        <v>7.7350000000000003</v>
      </c>
    </row>
    <row r="5319" spans="1:5" x14ac:dyDescent="0.25">
      <c r="A5319">
        <v>25285</v>
      </c>
      <c r="B5319" t="s">
        <v>4170</v>
      </c>
      <c r="C5319" t="s">
        <v>4171</v>
      </c>
      <c r="D5319">
        <v>-1.8420000000000001</v>
      </c>
      <c r="E5319">
        <v>6.125</v>
      </c>
    </row>
    <row r="5320" spans="1:5" x14ac:dyDescent="0.25">
      <c r="A5320">
        <v>9191</v>
      </c>
      <c r="B5320" t="s">
        <v>1644</v>
      </c>
      <c r="C5320" t="s">
        <v>1645</v>
      </c>
      <c r="D5320">
        <v>-1.8420000000000001</v>
      </c>
      <c r="E5320">
        <v>5.6749999999999998</v>
      </c>
    </row>
    <row r="5321" spans="1:5" x14ac:dyDescent="0.25">
      <c r="A5321">
        <v>2715</v>
      </c>
      <c r="B5321" t="s">
        <v>486</v>
      </c>
      <c r="C5321" t="s">
        <v>487</v>
      </c>
      <c r="D5321">
        <v>-1.843</v>
      </c>
      <c r="E5321">
        <v>5.6630000000000003</v>
      </c>
    </row>
    <row r="5322" spans="1:5" x14ac:dyDescent="0.25">
      <c r="A5322">
        <v>29060</v>
      </c>
      <c r="D5322">
        <v>-1.843</v>
      </c>
      <c r="E5322">
        <v>3.9790000000000001</v>
      </c>
    </row>
    <row r="5323" spans="1:5" x14ac:dyDescent="0.25">
      <c r="A5323">
        <v>38252</v>
      </c>
      <c r="B5323" t="s">
        <v>6062</v>
      </c>
      <c r="C5323" t="s">
        <v>6063</v>
      </c>
      <c r="D5323">
        <v>-1.845</v>
      </c>
      <c r="E5323">
        <v>5.8949999999999996</v>
      </c>
    </row>
    <row r="5324" spans="1:5" x14ac:dyDescent="0.25">
      <c r="A5324">
        <v>36262</v>
      </c>
      <c r="B5324" t="s">
        <v>1942</v>
      </c>
      <c r="C5324" t="s">
        <v>1943</v>
      </c>
      <c r="D5324">
        <v>-1.8460000000000001</v>
      </c>
      <c r="E5324">
        <v>5.1680000000000001</v>
      </c>
    </row>
    <row r="5325" spans="1:5" x14ac:dyDescent="0.25">
      <c r="A5325">
        <v>12020</v>
      </c>
      <c r="D5325">
        <v>-1.8460000000000001</v>
      </c>
      <c r="E5325">
        <v>2.4940000000000002</v>
      </c>
    </row>
    <row r="5326" spans="1:5" x14ac:dyDescent="0.25">
      <c r="A5326">
        <v>5932</v>
      </c>
      <c r="B5326" t="s">
        <v>1084</v>
      </c>
      <c r="C5326" t="s">
        <v>1085</v>
      </c>
      <c r="D5326">
        <v>-1.847</v>
      </c>
      <c r="E5326">
        <v>6.8689999999999998</v>
      </c>
    </row>
    <row r="5327" spans="1:5" x14ac:dyDescent="0.25">
      <c r="A5327">
        <v>37063</v>
      </c>
      <c r="B5327" t="s">
        <v>2792</v>
      </c>
      <c r="C5327" t="s">
        <v>2793</v>
      </c>
      <c r="D5327">
        <v>-1.847</v>
      </c>
      <c r="E5327">
        <v>4.5510000000000002</v>
      </c>
    </row>
    <row r="5328" spans="1:5" x14ac:dyDescent="0.25">
      <c r="A5328">
        <v>15795</v>
      </c>
      <c r="D5328">
        <v>-1.8480000000000001</v>
      </c>
      <c r="E5328">
        <v>5.2850000000000001</v>
      </c>
    </row>
    <row r="5329" spans="1:5" x14ac:dyDescent="0.25">
      <c r="A5329">
        <v>14120</v>
      </c>
      <c r="B5329" t="s">
        <v>2439</v>
      </c>
      <c r="C5329" t="s">
        <v>2440</v>
      </c>
      <c r="D5329">
        <v>-1.8480000000000001</v>
      </c>
      <c r="E5329">
        <v>3.448</v>
      </c>
    </row>
    <row r="5330" spans="1:5" x14ac:dyDescent="0.25">
      <c r="A5330">
        <v>21020</v>
      </c>
      <c r="B5330" t="s">
        <v>1230</v>
      </c>
      <c r="C5330" t="s">
        <v>1231</v>
      </c>
      <c r="D5330">
        <v>-1.849</v>
      </c>
      <c r="E5330">
        <v>6.6230000000000002</v>
      </c>
    </row>
    <row r="5331" spans="1:5" x14ac:dyDescent="0.25">
      <c r="A5331">
        <v>36897</v>
      </c>
      <c r="B5331" t="s">
        <v>2036</v>
      </c>
      <c r="C5331" t="s">
        <v>2037</v>
      </c>
      <c r="D5331">
        <v>-1.849</v>
      </c>
      <c r="E5331">
        <v>4.57</v>
      </c>
    </row>
    <row r="5332" spans="1:5" x14ac:dyDescent="0.25">
      <c r="A5332">
        <v>7419</v>
      </c>
      <c r="B5332" t="s">
        <v>1356</v>
      </c>
      <c r="C5332" t="s">
        <v>1357</v>
      </c>
      <c r="D5332">
        <v>-1.849</v>
      </c>
      <c r="E5332">
        <v>3.1920000000000002</v>
      </c>
    </row>
    <row r="5333" spans="1:5" x14ac:dyDescent="0.25">
      <c r="A5333">
        <v>21202</v>
      </c>
      <c r="B5333" t="s">
        <v>546</v>
      </c>
      <c r="C5333" t="s">
        <v>547</v>
      </c>
      <c r="D5333">
        <v>-1.851</v>
      </c>
      <c r="E5333">
        <v>7.8540000000000001</v>
      </c>
    </row>
    <row r="5334" spans="1:5" x14ac:dyDescent="0.25">
      <c r="A5334">
        <v>39458</v>
      </c>
      <c r="B5334" t="s">
        <v>6236</v>
      </c>
      <c r="C5334" t="s">
        <v>6237</v>
      </c>
      <c r="D5334">
        <v>-1.8520000000000001</v>
      </c>
      <c r="E5334">
        <v>7.5620000000000003</v>
      </c>
    </row>
    <row r="5335" spans="1:5" x14ac:dyDescent="0.25">
      <c r="A5335">
        <v>8413</v>
      </c>
      <c r="B5335" t="s">
        <v>1532</v>
      </c>
      <c r="C5335" t="s">
        <v>1533</v>
      </c>
      <c r="D5335">
        <v>-1.8520000000000001</v>
      </c>
      <c r="E5335">
        <v>7.2619999999999996</v>
      </c>
    </row>
    <row r="5336" spans="1:5" x14ac:dyDescent="0.25">
      <c r="A5336">
        <v>6278</v>
      </c>
      <c r="B5336" t="s">
        <v>1148</v>
      </c>
      <c r="C5336" t="s">
        <v>1149</v>
      </c>
      <c r="D5336">
        <v>-1.8520000000000001</v>
      </c>
      <c r="E5336">
        <v>5.7270000000000003</v>
      </c>
    </row>
    <row r="5337" spans="1:5" x14ac:dyDescent="0.25">
      <c r="A5337">
        <v>29822</v>
      </c>
      <c r="B5337" t="s">
        <v>3970</v>
      </c>
      <c r="C5337" t="s">
        <v>3971</v>
      </c>
      <c r="D5337">
        <v>-1.8520000000000001</v>
      </c>
      <c r="E5337">
        <v>4.617</v>
      </c>
    </row>
    <row r="5338" spans="1:5" x14ac:dyDescent="0.25">
      <c r="A5338">
        <v>34151</v>
      </c>
      <c r="B5338" t="s">
        <v>1230</v>
      </c>
      <c r="C5338" t="s">
        <v>1231</v>
      </c>
      <c r="D5338">
        <v>-1.8540000000000001</v>
      </c>
      <c r="E5338">
        <v>6.5860000000000003</v>
      </c>
    </row>
    <row r="5339" spans="1:5" x14ac:dyDescent="0.25">
      <c r="A5339">
        <v>43294</v>
      </c>
      <c r="B5339" t="s">
        <v>406</v>
      </c>
      <c r="C5339" t="s">
        <v>407</v>
      </c>
      <c r="D5339">
        <v>-1.8540000000000001</v>
      </c>
      <c r="E5339">
        <v>5.1130000000000004</v>
      </c>
    </row>
    <row r="5340" spans="1:5" x14ac:dyDescent="0.25">
      <c r="A5340">
        <v>4189</v>
      </c>
      <c r="B5340" t="s">
        <v>756</v>
      </c>
      <c r="C5340" t="s">
        <v>757</v>
      </c>
      <c r="D5340">
        <v>-1.8540000000000001</v>
      </c>
      <c r="E5340">
        <v>5.1050000000000004</v>
      </c>
    </row>
    <row r="5341" spans="1:5" x14ac:dyDescent="0.25">
      <c r="A5341">
        <v>14144</v>
      </c>
      <c r="B5341" t="s">
        <v>2445</v>
      </c>
      <c r="C5341" t="s">
        <v>2446</v>
      </c>
      <c r="D5341">
        <v>-1.855</v>
      </c>
      <c r="E5341">
        <v>4.1150000000000002</v>
      </c>
    </row>
    <row r="5342" spans="1:5" x14ac:dyDescent="0.25">
      <c r="A5342">
        <v>23226</v>
      </c>
      <c r="B5342" t="s">
        <v>3924</v>
      </c>
      <c r="C5342" t="s">
        <v>3925</v>
      </c>
      <c r="D5342">
        <v>-1.857</v>
      </c>
      <c r="E5342">
        <v>4.2190000000000003</v>
      </c>
    </row>
    <row r="5343" spans="1:5" x14ac:dyDescent="0.25">
      <c r="A5343">
        <v>17853</v>
      </c>
      <c r="B5343" t="s">
        <v>3022</v>
      </c>
      <c r="C5343" t="s">
        <v>3023</v>
      </c>
      <c r="D5343">
        <v>-1.857</v>
      </c>
      <c r="E5343">
        <v>2.87</v>
      </c>
    </row>
    <row r="5344" spans="1:5" x14ac:dyDescent="0.25">
      <c r="A5344">
        <v>22341</v>
      </c>
      <c r="B5344" t="s">
        <v>3788</v>
      </c>
      <c r="C5344" t="s">
        <v>3789</v>
      </c>
      <c r="D5344">
        <v>-1.8580000000000001</v>
      </c>
      <c r="E5344">
        <v>4.6849999999999996</v>
      </c>
    </row>
    <row r="5345" spans="1:5" x14ac:dyDescent="0.25">
      <c r="A5345">
        <v>7582</v>
      </c>
      <c r="B5345" t="s">
        <v>1404</v>
      </c>
      <c r="C5345" t="s">
        <v>1405</v>
      </c>
      <c r="D5345">
        <v>-1.859</v>
      </c>
      <c r="E5345">
        <v>3.2120000000000002</v>
      </c>
    </row>
    <row r="5346" spans="1:5" x14ac:dyDescent="0.25">
      <c r="A5346">
        <v>4610</v>
      </c>
      <c r="B5346" t="s">
        <v>322</v>
      </c>
      <c r="C5346" t="s">
        <v>323</v>
      </c>
      <c r="D5346">
        <v>-1.86</v>
      </c>
      <c r="E5346">
        <v>4.9640000000000004</v>
      </c>
    </row>
    <row r="5347" spans="1:5" x14ac:dyDescent="0.25">
      <c r="A5347">
        <v>3578</v>
      </c>
      <c r="B5347" t="s">
        <v>350</v>
      </c>
      <c r="C5347" t="s">
        <v>351</v>
      </c>
      <c r="D5347">
        <v>-1.861</v>
      </c>
      <c r="E5347">
        <v>5.8010000000000002</v>
      </c>
    </row>
    <row r="5348" spans="1:5" x14ac:dyDescent="0.25">
      <c r="A5348">
        <v>5952</v>
      </c>
      <c r="B5348" t="s">
        <v>1086</v>
      </c>
      <c r="C5348" t="s">
        <v>1087</v>
      </c>
      <c r="D5348">
        <v>-1.861</v>
      </c>
      <c r="E5348">
        <v>4.7050000000000001</v>
      </c>
    </row>
    <row r="5349" spans="1:5" x14ac:dyDescent="0.25">
      <c r="A5349">
        <v>33074</v>
      </c>
      <c r="B5349" t="s">
        <v>350</v>
      </c>
      <c r="C5349" t="s">
        <v>351</v>
      </c>
      <c r="D5349">
        <v>-1.8620000000000001</v>
      </c>
      <c r="E5349">
        <v>5.952</v>
      </c>
    </row>
    <row r="5350" spans="1:5" x14ac:dyDescent="0.25">
      <c r="A5350">
        <v>23708</v>
      </c>
      <c r="D5350">
        <v>-1.8620000000000001</v>
      </c>
      <c r="E5350">
        <v>5.3470000000000004</v>
      </c>
    </row>
    <row r="5351" spans="1:5" x14ac:dyDescent="0.25">
      <c r="A5351">
        <v>17322</v>
      </c>
      <c r="D5351">
        <v>-1.8620000000000001</v>
      </c>
      <c r="E5351">
        <v>2.427</v>
      </c>
    </row>
    <row r="5352" spans="1:5" x14ac:dyDescent="0.25">
      <c r="A5352">
        <v>9990</v>
      </c>
      <c r="B5352" t="s">
        <v>1774</v>
      </c>
      <c r="C5352" t="s">
        <v>1775</v>
      </c>
      <c r="D5352">
        <v>-1.863</v>
      </c>
      <c r="E5352">
        <v>7.2510000000000003</v>
      </c>
    </row>
    <row r="5353" spans="1:5" x14ac:dyDescent="0.25">
      <c r="A5353">
        <v>17219</v>
      </c>
      <c r="D5353">
        <v>-1.863</v>
      </c>
      <c r="E5353">
        <v>5.4909999999999997</v>
      </c>
    </row>
    <row r="5354" spans="1:5" x14ac:dyDescent="0.25">
      <c r="A5354">
        <v>43771</v>
      </c>
      <c r="B5354" t="s">
        <v>322</v>
      </c>
      <c r="C5354" t="s">
        <v>323</v>
      </c>
      <c r="D5354">
        <v>-1.8640000000000001</v>
      </c>
      <c r="E5354">
        <v>5.0830000000000002</v>
      </c>
    </row>
    <row r="5355" spans="1:5" x14ac:dyDescent="0.25">
      <c r="A5355">
        <v>10291</v>
      </c>
      <c r="B5355" t="s">
        <v>1818</v>
      </c>
      <c r="C5355" t="s">
        <v>1819</v>
      </c>
      <c r="D5355">
        <v>-1.8640000000000001</v>
      </c>
      <c r="E5355">
        <v>3.1960000000000002</v>
      </c>
    </row>
    <row r="5356" spans="1:5" x14ac:dyDescent="0.25">
      <c r="A5356">
        <v>18943</v>
      </c>
      <c r="B5356" t="s">
        <v>3214</v>
      </c>
      <c r="C5356" t="s">
        <v>3215</v>
      </c>
      <c r="D5356">
        <v>-1.8640000000000001</v>
      </c>
      <c r="E5356">
        <v>2.7709999999999999</v>
      </c>
    </row>
    <row r="5357" spans="1:5" x14ac:dyDescent="0.25">
      <c r="A5357">
        <v>15180</v>
      </c>
      <c r="B5357" t="s">
        <v>2616</v>
      </c>
      <c r="C5357" t="s">
        <v>2617</v>
      </c>
      <c r="D5357">
        <v>-1.8640000000000001</v>
      </c>
      <c r="E5357">
        <v>2.5710000000000002</v>
      </c>
    </row>
    <row r="5358" spans="1:5" x14ac:dyDescent="0.25">
      <c r="A5358">
        <v>26837</v>
      </c>
      <c r="B5358" t="s">
        <v>4402</v>
      </c>
      <c r="C5358" t="s">
        <v>4403</v>
      </c>
      <c r="D5358">
        <v>-1.865</v>
      </c>
      <c r="E5358">
        <v>7.8819999999999997</v>
      </c>
    </row>
    <row r="5359" spans="1:5" x14ac:dyDescent="0.25">
      <c r="A5359">
        <v>10126</v>
      </c>
      <c r="B5359" t="s">
        <v>1796</v>
      </c>
      <c r="C5359" t="s">
        <v>1797</v>
      </c>
      <c r="D5359">
        <v>-1.8660000000000001</v>
      </c>
      <c r="E5359">
        <v>6.0359999999999996</v>
      </c>
    </row>
    <row r="5360" spans="1:5" x14ac:dyDescent="0.25">
      <c r="A5360">
        <v>2048</v>
      </c>
      <c r="B5360" t="s">
        <v>350</v>
      </c>
      <c r="C5360" t="s">
        <v>351</v>
      </c>
      <c r="D5360">
        <v>-1.8660000000000001</v>
      </c>
      <c r="E5360">
        <v>5.7530000000000001</v>
      </c>
    </row>
    <row r="5361" spans="1:5" x14ac:dyDescent="0.25">
      <c r="A5361">
        <v>21454</v>
      </c>
      <c r="B5361" t="s">
        <v>3646</v>
      </c>
      <c r="C5361" t="s">
        <v>3647</v>
      </c>
      <c r="D5361">
        <v>-1.867</v>
      </c>
      <c r="E5361">
        <v>6.5469999999999997</v>
      </c>
    </row>
    <row r="5362" spans="1:5" x14ac:dyDescent="0.25">
      <c r="A5362">
        <v>30093</v>
      </c>
      <c r="B5362" t="s">
        <v>4909</v>
      </c>
      <c r="C5362" t="s">
        <v>4910</v>
      </c>
      <c r="D5362">
        <v>-1.867</v>
      </c>
      <c r="E5362">
        <v>3.7970000000000002</v>
      </c>
    </row>
    <row r="5363" spans="1:5" x14ac:dyDescent="0.25">
      <c r="A5363">
        <v>33969</v>
      </c>
      <c r="D5363">
        <v>-1.8680000000000001</v>
      </c>
      <c r="E5363">
        <v>8.6140000000000008</v>
      </c>
    </row>
    <row r="5364" spans="1:5" x14ac:dyDescent="0.25">
      <c r="A5364">
        <v>5457</v>
      </c>
      <c r="B5364" t="s">
        <v>350</v>
      </c>
      <c r="C5364" t="s">
        <v>351</v>
      </c>
      <c r="D5364">
        <v>-1.8680000000000001</v>
      </c>
      <c r="E5364">
        <v>5.7949999999999999</v>
      </c>
    </row>
    <row r="5365" spans="1:5" x14ac:dyDescent="0.25">
      <c r="A5365">
        <v>43820</v>
      </c>
      <c r="B5365" t="s">
        <v>4550</v>
      </c>
      <c r="C5365" t="s">
        <v>4551</v>
      </c>
      <c r="D5365">
        <v>-1.8680000000000001</v>
      </c>
      <c r="E5365">
        <v>4.2229999999999999</v>
      </c>
    </row>
    <row r="5366" spans="1:5" x14ac:dyDescent="0.25">
      <c r="A5366">
        <v>41066</v>
      </c>
      <c r="B5366" t="s">
        <v>6439</v>
      </c>
      <c r="C5366" t="s">
        <v>6440</v>
      </c>
      <c r="D5366">
        <v>-1.869</v>
      </c>
      <c r="E5366">
        <v>5.4589999999999996</v>
      </c>
    </row>
    <row r="5367" spans="1:5" x14ac:dyDescent="0.25">
      <c r="A5367">
        <v>4545</v>
      </c>
      <c r="B5367" t="s">
        <v>822</v>
      </c>
      <c r="C5367" t="s">
        <v>823</v>
      </c>
      <c r="D5367">
        <v>-1.869</v>
      </c>
      <c r="E5367">
        <v>2.6040000000000001</v>
      </c>
    </row>
    <row r="5368" spans="1:5" x14ac:dyDescent="0.25">
      <c r="A5368">
        <v>5190</v>
      </c>
      <c r="B5368" t="s">
        <v>920</v>
      </c>
      <c r="C5368" t="s">
        <v>921</v>
      </c>
      <c r="D5368">
        <v>-1.871</v>
      </c>
      <c r="E5368">
        <v>5.0140000000000002</v>
      </c>
    </row>
    <row r="5369" spans="1:5" x14ac:dyDescent="0.25">
      <c r="A5369">
        <v>26805</v>
      </c>
      <c r="B5369" t="s">
        <v>3664</v>
      </c>
      <c r="C5369" t="s">
        <v>3665</v>
      </c>
      <c r="D5369">
        <v>-1.871</v>
      </c>
      <c r="E5369">
        <v>2.399</v>
      </c>
    </row>
    <row r="5370" spans="1:5" x14ac:dyDescent="0.25">
      <c r="A5370">
        <v>5823</v>
      </c>
      <c r="B5370" t="s">
        <v>350</v>
      </c>
      <c r="C5370" t="s">
        <v>351</v>
      </c>
      <c r="D5370">
        <v>-1.8720000000000001</v>
      </c>
      <c r="E5370">
        <v>5.6740000000000004</v>
      </c>
    </row>
    <row r="5371" spans="1:5" x14ac:dyDescent="0.25">
      <c r="A5371">
        <v>39592</v>
      </c>
      <c r="B5371" t="s">
        <v>2290</v>
      </c>
      <c r="C5371" t="s">
        <v>2291</v>
      </c>
      <c r="D5371">
        <v>-1.8720000000000001</v>
      </c>
      <c r="E5371">
        <v>3.1739999999999999</v>
      </c>
    </row>
    <row r="5372" spans="1:5" x14ac:dyDescent="0.25">
      <c r="A5372">
        <v>39083</v>
      </c>
      <c r="B5372" t="s">
        <v>1230</v>
      </c>
      <c r="C5372" t="s">
        <v>1231</v>
      </c>
      <c r="D5372">
        <v>-1.873</v>
      </c>
      <c r="E5372">
        <v>6.6550000000000002</v>
      </c>
    </row>
    <row r="5373" spans="1:5" x14ac:dyDescent="0.25">
      <c r="A5373">
        <v>15782</v>
      </c>
      <c r="D5373">
        <v>-1.873</v>
      </c>
      <c r="E5373">
        <v>4.0629999999999997</v>
      </c>
    </row>
    <row r="5374" spans="1:5" x14ac:dyDescent="0.25">
      <c r="A5374">
        <v>14488</v>
      </c>
      <c r="B5374" t="s">
        <v>2500</v>
      </c>
      <c r="C5374" t="s">
        <v>2501</v>
      </c>
      <c r="D5374">
        <v>-1.873</v>
      </c>
      <c r="E5374">
        <v>3.0670000000000002</v>
      </c>
    </row>
    <row r="5375" spans="1:5" x14ac:dyDescent="0.25">
      <c r="A5375">
        <v>5041</v>
      </c>
      <c r="B5375" t="s">
        <v>888</v>
      </c>
      <c r="C5375" t="s">
        <v>889</v>
      </c>
      <c r="D5375">
        <v>-1.875</v>
      </c>
      <c r="E5375">
        <v>8.8889999999999993</v>
      </c>
    </row>
    <row r="5376" spans="1:5" x14ac:dyDescent="0.25">
      <c r="A5376">
        <v>5919</v>
      </c>
      <c r="B5376" t="s">
        <v>1080</v>
      </c>
      <c r="C5376" t="s">
        <v>1081</v>
      </c>
      <c r="D5376">
        <v>-1.875</v>
      </c>
      <c r="E5376">
        <v>6.3070000000000004</v>
      </c>
    </row>
    <row r="5377" spans="1:5" x14ac:dyDescent="0.25">
      <c r="A5377">
        <v>21019</v>
      </c>
      <c r="B5377" t="s">
        <v>3480</v>
      </c>
      <c r="C5377" t="s">
        <v>3481</v>
      </c>
      <c r="D5377">
        <v>-1.875</v>
      </c>
      <c r="E5377">
        <v>4.5350000000000001</v>
      </c>
    </row>
    <row r="5378" spans="1:5" x14ac:dyDescent="0.25">
      <c r="A5378">
        <v>14925</v>
      </c>
      <c r="B5378" t="s">
        <v>2572</v>
      </c>
      <c r="C5378" t="s">
        <v>2573</v>
      </c>
      <c r="D5378">
        <v>-1.8759999999999999</v>
      </c>
      <c r="E5378">
        <v>4.6260000000000003</v>
      </c>
    </row>
    <row r="5379" spans="1:5" x14ac:dyDescent="0.25">
      <c r="A5379">
        <v>20421</v>
      </c>
      <c r="B5379" t="s">
        <v>3462</v>
      </c>
      <c r="C5379" t="s">
        <v>3463</v>
      </c>
      <c r="D5379">
        <v>-1.8779999999999999</v>
      </c>
      <c r="E5379">
        <v>5.2779999999999996</v>
      </c>
    </row>
    <row r="5380" spans="1:5" x14ac:dyDescent="0.25">
      <c r="A5380">
        <v>24647</v>
      </c>
      <c r="D5380">
        <v>-1.8779999999999999</v>
      </c>
      <c r="E5380">
        <v>2.1890000000000001</v>
      </c>
    </row>
    <row r="5381" spans="1:5" x14ac:dyDescent="0.25">
      <c r="A5381">
        <v>21758</v>
      </c>
      <c r="B5381" t="s">
        <v>3701</v>
      </c>
      <c r="C5381" t="s">
        <v>3702</v>
      </c>
      <c r="D5381">
        <v>-1.88</v>
      </c>
      <c r="E5381">
        <v>2.5720000000000001</v>
      </c>
    </row>
    <row r="5382" spans="1:5" x14ac:dyDescent="0.25">
      <c r="A5382">
        <v>8568</v>
      </c>
      <c r="B5382" t="s">
        <v>546</v>
      </c>
      <c r="C5382" t="s">
        <v>547</v>
      </c>
      <c r="D5382">
        <v>-1.881</v>
      </c>
      <c r="E5382">
        <v>7.9039999999999999</v>
      </c>
    </row>
    <row r="5383" spans="1:5" x14ac:dyDescent="0.25">
      <c r="A5383">
        <v>19390</v>
      </c>
      <c r="B5383" t="s">
        <v>142</v>
      </c>
      <c r="C5383" t="s">
        <v>143</v>
      </c>
      <c r="D5383">
        <v>-1.881</v>
      </c>
      <c r="E5383">
        <v>5.3520000000000003</v>
      </c>
    </row>
    <row r="5384" spans="1:5" x14ac:dyDescent="0.25">
      <c r="A5384">
        <v>38312</v>
      </c>
      <c r="B5384" t="s">
        <v>6070</v>
      </c>
      <c r="C5384" t="s">
        <v>6071</v>
      </c>
      <c r="D5384">
        <v>-1.881</v>
      </c>
      <c r="E5384">
        <v>5.0780000000000003</v>
      </c>
    </row>
    <row r="5385" spans="1:5" x14ac:dyDescent="0.25">
      <c r="A5385">
        <v>11344</v>
      </c>
      <c r="B5385" t="s">
        <v>1966</v>
      </c>
      <c r="C5385" t="s">
        <v>1967</v>
      </c>
      <c r="D5385">
        <v>-1.881</v>
      </c>
      <c r="E5385">
        <v>3.141</v>
      </c>
    </row>
    <row r="5386" spans="1:5" x14ac:dyDescent="0.25">
      <c r="A5386">
        <v>38445</v>
      </c>
      <c r="B5386" t="s">
        <v>6084</v>
      </c>
      <c r="C5386" t="s">
        <v>6085</v>
      </c>
      <c r="D5386">
        <v>-1.881</v>
      </c>
      <c r="E5386">
        <v>2.9510000000000001</v>
      </c>
    </row>
    <row r="5387" spans="1:5" x14ac:dyDescent="0.25">
      <c r="A5387">
        <v>31452</v>
      </c>
      <c r="B5387" t="s">
        <v>546</v>
      </c>
      <c r="C5387" t="s">
        <v>547</v>
      </c>
      <c r="D5387">
        <v>-1.8819999999999999</v>
      </c>
      <c r="E5387">
        <v>7.9630000000000001</v>
      </c>
    </row>
    <row r="5388" spans="1:5" x14ac:dyDescent="0.25">
      <c r="A5388">
        <v>24713</v>
      </c>
      <c r="B5388" t="s">
        <v>3488</v>
      </c>
      <c r="C5388" t="s">
        <v>3489</v>
      </c>
      <c r="D5388">
        <v>-1.8819999999999999</v>
      </c>
      <c r="E5388">
        <v>7.9320000000000004</v>
      </c>
    </row>
    <row r="5389" spans="1:5" x14ac:dyDescent="0.25">
      <c r="A5389">
        <v>5298</v>
      </c>
      <c r="B5389" t="s">
        <v>350</v>
      </c>
      <c r="C5389" t="s">
        <v>351</v>
      </c>
      <c r="D5389">
        <v>-1.8819999999999999</v>
      </c>
      <c r="E5389">
        <v>5.7460000000000004</v>
      </c>
    </row>
    <row r="5390" spans="1:5" x14ac:dyDescent="0.25">
      <c r="A5390">
        <v>40862</v>
      </c>
      <c r="D5390">
        <v>-1.8819999999999999</v>
      </c>
      <c r="E5390">
        <v>5.2359999999999998</v>
      </c>
    </row>
    <row r="5391" spans="1:5" x14ac:dyDescent="0.25">
      <c r="A5391">
        <v>29969</v>
      </c>
      <c r="B5391" t="s">
        <v>8126</v>
      </c>
      <c r="C5391" t="s">
        <v>8127</v>
      </c>
      <c r="D5391">
        <v>-1.8819999999999999</v>
      </c>
      <c r="E5391">
        <v>2.0609999999999999</v>
      </c>
    </row>
    <row r="5392" spans="1:5" x14ac:dyDescent="0.25">
      <c r="A5392">
        <v>42425</v>
      </c>
      <c r="D5392">
        <v>-1.883</v>
      </c>
      <c r="E5392">
        <v>6.0789999999999997</v>
      </c>
    </row>
    <row r="5393" spans="1:5" x14ac:dyDescent="0.25">
      <c r="A5393">
        <v>638</v>
      </c>
      <c r="B5393" t="s">
        <v>8128</v>
      </c>
      <c r="C5393" t="s">
        <v>8129</v>
      </c>
      <c r="D5393">
        <v>-1.883</v>
      </c>
      <c r="E5393">
        <v>2.198</v>
      </c>
    </row>
    <row r="5394" spans="1:5" x14ac:dyDescent="0.25">
      <c r="A5394">
        <v>19618</v>
      </c>
      <c r="D5394">
        <v>-1.8839999999999999</v>
      </c>
      <c r="E5394">
        <v>9.5719999999999992</v>
      </c>
    </row>
    <row r="5395" spans="1:5" x14ac:dyDescent="0.25">
      <c r="A5395">
        <v>11820</v>
      </c>
      <c r="B5395" t="s">
        <v>546</v>
      </c>
      <c r="C5395" t="s">
        <v>547</v>
      </c>
      <c r="D5395">
        <v>-1.8839999999999999</v>
      </c>
      <c r="E5395">
        <v>8.0869999999999997</v>
      </c>
    </row>
    <row r="5396" spans="1:5" x14ac:dyDescent="0.25">
      <c r="A5396">
        <v>38521</v>
      </c>
      <c r="B5396" t="s">
        <v>6098</v>
      </c>
      <c r="C5396" t="s">
        <v>6099</v>
      </c>
      <c r="D5396">
        <v>-1.8839999999999999</v>
      </c>
      <c r="E5396">
        <v>7.9459999999999997</v>
      </c>
    </row>
    <row r="5397" spans="1:5" x14ac:dyDescent="0.25">
      <c r="A5397">
        <v>38980</v>
      </c>
      <c r="B5397" t="s">
        <v>6164</v>
      </c>
      <c r="C5397" t="s">
        <v>6165</v>
      </c>
      <c r="D5397">
        <v>-1.8839999999999999</v>
      </c>
      <c r="E5397">
        <v>5.9770000000000003</v>
      </c>
    </row>
    <row r="5398" spans="1:5" x14ac:dyDescent="0.25">
      <c r="A5398">
        <v>34040</v>
      </c>
      <c r="B5398" t="s">
        <v>5487</v>
      </c>
      <c r="C5398" t="s">
        <v>5488</v>
      </c>
      <c r="D5398">
        <v>-1.8839999999999999</v>
      </c>
      <c r="E5398">
        <v>3.7879999999999998</v>
      </c>
    </row>
    <row r="5399" spans="1:5" x14ac:dyDescent="0.25">
      <c r="A5399">
        <v>14689</v>
      </c>
      <c r="D5399">
        <v>-1.885</v>
      </c>
      <c r="E5399">
        <v>8.8219999999999992</v>
      </c>
    </row>
    <row r="5400" spans="1:5" x14ac:dyDescent="0.25">
      <c r="A5400">
        <v>20575</v>
      </c>
      <c r="B5400" t="s">
        <v>2108</v>
      </c>
      <c r="C5400" t="s">
        <v>2109</v>
      </c>
      <c r="D5400">
        <v>-1.885</v>
      </c>
      <c r="E5400">
        <v>4.9720000000000004</v>
      </c>
    </row>
    <row r="5401" spans="1:5" x14ac:dyDescent="0.25">
      <c r="A5401">
        <v>21514</v>
      </c>
      <c r="B5401" t="s">
        <v>3660</v>
      </c>
      <c r="C5401" t="s">
        <v>3661</v>
      </c>
      <c r="D5401">
        <v>-1.8859999999999999</v>
      </c>
      <c r="E5401">
        <v>5.6050000000000004</v>
      </c>
    </row>
    <row r="5402" spans="1:5" x14ac:dyDescent="0.25">
      <c r="A5402">
        <v>36272</v>
      </c>
      <c r="B5402" t="s">
        <v>5789</v>
      </c>
      <c r="C5402" t="s">
        <v>5790</v>
      </c>
      <c r="D5402">
        <v>-1.8859999999999999</v>
      </c>
      <c r="E5402">
        <v>3.9910000000000001</v>
      </c>
    </row>
    <row r="5403" spans="1:5" x14ac:dyDescent="0.25">
      <c r="A5403">
        <v>6051</v>
      </c>
      <c r="B5403" t="s">
        <v>546</v>
      </c>
      <c r="C5403" t="s">
        <v>547</v>
      </c>
      <c r="D5403">
        <v>-1.887</v>
      </c>
      <c r="E5403">
        <v>7.9649999999999999</v>
      </c>
    </row>
    <row r="5404" spans="1:5" x14ac:dyDescent="0.25">
      <c r="A5404">
        <v>13844</v>
      </c>
      <c r="B5404" t="s">
        <v>1230</v>
      </c>
      <c r="C5404" t="s">
        <v>1231</v>
      </c>
      <c r="D5404">
        <v>-1.887</v>
      </c>
      <c r="E5404">
        <v>6.82</v>
      </c>
    </row>
    <row r="5405" spans="1:5" x14ac:dyDescent="0.25">
      <c r="A5405">
        <v>21377</v>
      </c>
      <c r="B5405" t="s">
        <v>3628</v>
      </c>
      <c r="C5405" t="s">
        <v>3629</v>
      </c>
      <c r="D5405">
        <v>-1.887</v>
      </c>
      <c r="E5405">
        <v>2.9350000000000001</v>
      </c>
    </row>
    <row r="5406" spans="1:5" x14ac:dyDescent="0.25">
      <c r="A5406">
        <v>2569</v>
      </c>
      <c r="B5406" t="s">
        <v>8130</v>
      </c>
      <c r="C5406" t="s">
        <v>8131</v>
      </c>
      <c r="D5406">
        <v>-1.887</v>
      </c>
      <c r="E5406">
        <v>2.2599999999999998</v>
      </c>
    </row>
    <row r="5407" spans="1:5" x14ac:dyDescent="0.25">
      <c r="A5407">
        <v>3002</v>
      </c>
      <c r="B5407" t="s">
        <v>546</v>
      </c>
      <c r="C5407" t="s">
        <v>547</v>
      </c>
      <c r="D5407">
        <v>-1.8879999999999999</v>
      </c>
      <c r="E5407">
        <v>8.0389999999999997</v>
      </c>
    </row>
    <row r="5408" spans="1:5" x14ac:dyDescent="0.25">
      <c r="A5408">
        <v>29648</v>
      </c>
      <c r="D5408">
        <v>-1.889</v>
      </c>
      <c r="E5408">
        <v>4.7229999999999999</v>
      </c>
    </row>
    <row r="5409" spans="1:5" x14ac:dyDescent="0.25">
      <c r="A5409">
        <v>26685</v>
      </c>
      <c r="B5409" t="s">
        <v>4370</v>
      </c>
      <c r="C5409" t="s">
        <v>4371</v>
      </c>
      <c r="D5409">
        <v>-1.89</v>
      </c>
      <c r="E5409">
        <v>8.452</v>
      </c>
    </row>
    <row r="5410" spans="1:5" x14ac:dyDescent="0.25">
      <c r="A5410">
        <v>22671</v>
      </c>
      <c r="B5410" t="s">
        <v>3840</v>
      </c>
      <c r="C5410" t="s">
        <v>3841</v>
      </c>
      <c r="D5410">
        <v>-1.89</v>
      </c>
      <c r="E5410">
        <v>7.4640000000000004</v>
      </c>
    </row>
    <row r="5411" spans="1:5" x14ac:dyDescent="0.25">
      <c r="A5411">
        <v>21436</v>
      </c>
      <c r="B5411" t="s">
        <v>3642</v>
      </c>
      <c r="C5411" t="s">
        <v>3643</v>
      </c>
      <c r="D5411">
        <v>-1.89</v>
      </c>
      <c r="E5411">
        <v>6.1520000000000001</v>
      </c>
    </row>
    <row r="5412" spans="1:5" x14ac:dyDescent="0.25">
      <c r="A5412">
        <v>35619</v>
      </c>
      <c r="D5412">
        <v>-1.89</v>
      </c>
      <c r="E5412">
        <v>5.3840000000000003</v>
      </c>
    </row>
    <row r="5413" spans="1:5" x14ac:dyDescent="0.25">
      <c r="A5413">
        <v>42011</v>
      </c>
      <c r="B5413" t="s">
        <v>6555</v>
      </c>
      <c r="C5413" t="s">
        <v>6556</v>
      </c>
      <c r="D5413">
        <v>-1.89</v>
      </c>
      <c r="E5413">
        <v>3.44</v>
      </c>
    </row>
    <row r="5414" spans="1:5" x14ac:dyDescent="0.25">
      <c r="A5414">
        <v>22468</v>
      </c>
      <c r="D5414">
        <v>-1.891</v>
      </c>
      <c r="E5414">
        <v>10.201000000000001</v>
      </c>
    </row>
    <row r="5415" spans="1:5" x14ac:dyDescent="0.25">
      <c r="A5415">
        <v>22510</v>
      </c>
      <c r="B5415" t="s">
        <v>546</v>
      </c>
      <c r="C5415" t="s">
        <v>547</v>
      </c>
      <c r="D5415">
        <v>-1.891</v>
      </c>
      <c r="E5415">
        <v>8.1509999999999998</v>
      </c>
    </row>
    <row r="5416" spans="1:5" x14ac:dyDescent="0.25">
      <c r="A5416">
        <v>7644</v>
      </c>
      <c r="B5416" t="s">
        <v>1426</v>
      </c>
      <c r="C5416" t="s">
        <v>1427</v>
      </c>
      <c r="D5416">
        <v>-1.891</v>
      </c>
      <c r="E5416">
        <v>3.1709999999999998</v>
      </c>
    </row>
    <row r="5417" spans="1:5" x14ac:dyDescent="0.25">
      <c r="A5417">
        <v>24676</v>
      </c>
      <c r="B5417" t="s">
        <v>4112</v>
      </c>
      <c r="C5417" t="s">
        <v>4113</v>
      </c>
      <c r="D5417">
        <v>-1.891</v>
      </c>
      <c r="E5417">
        <v>2.77</v>
      </c>
    </row>
    <row r="5418" spans="1:5" x14ac:dyDescent="0.25">
      <c r="A5418">
        <v>16479</v>
      </c>
      <c r="B5418" t="s">
        <v>2812</v>
      </c>
      <c r="C5418" t="s">
        <v>2813</v>
      </c>
      <c r="D5418">
        <v>-1.891</v>
      </c>
      <c r="E5418">
        <v>2.706</v>
      </c>
    </row>
    <row r="5419" spans="1:5" x14ac:dyDescent="0.25">
      <c r="A5419">
        <v>38488</v>
      </c>
      <c r="B5419" t="s">
        <v>546</v>
      </c>
      <c r="C5419" t="s">
        <v>547</v>
      </c>
      <c r="D5419">
        <v>-1.8919999999999999</v>
      </c>
      <c r="E5419">
        <v>8.0760000000000005</v>
      </c>
    </row>
    <row r="5420" spans="1:5" x14ac:dyDescent="0.25">
      <c r="A5420">
        <v>42695</v>
      </c>
      <c r="B5420" t="s">
        <v>1084</v>
      </c>
      <c r="C5420" t="s">
        <v>1085</v>
      </c>
      <c r="D5420">
        <v>-1.8919999999999999</v>
      </c>
      <c r="E5420">
        <v>7.2539999999999996</v>
      </c>
    </row>
    <row r="5421" spans="1:5" x14ac:dyDescent="0.25">
      <c r="A5421">
        <v>30390</v>
      </c>
      <c r="B5421" t="s">
        <v>3167</v>
      </c>
      <c r="C5421" t="s">
        <v>3168</v>
      </c>
      <c r="D5421">
        <v>-1.8919999999999999</v>
      </c>
      <c r="E5421">
        <v>6.9809999999999999</v>
      </c>
    </row>
    <row r="5422" spans="1:5" x14ac:dyDescent="0.25">
      <c r="A5422">
        <v>32390</v>
      </c>
      <c r="B5422" t="s">
        <v>3099</v>
      </c>
      <c r="C5422" t="s">
        <v>3100</v>
      </c>
      <c r="D5422">
        <v>-1.8919999999999999</v>
      </c>
      <c r="E5422">
        <v>6.6239999999999997</v>
      </c>
    </row>
    <row r="5423" spans="1:5" x14ac:dyDescent="0.25">
      <c r="A5423">
        <v>41085</v>
      </c>
      <c r="B5423" t="s">
        <v>546</v>
      </c>
      <c r="C5423" t="s">
        <v>547</v>
      </c>
      <c r="D5423">
        <v>-1.893</v>
      </c>
      <c r="E5423">
        <v>7.9790000000000001</v>
      </c>
    </row>
    <row r="5424" spans="1:5" x14ac:dyDescent="0.25">
      <c r="A5424">
        <v>26102</v>
      </c>
      <c r="B5424" t="s">
        <v>4298</v>
      </c>
      <c r="C5424" t="s">
        <v>4299</v>
      </c>
      <c r="D5424">
        <v>-1.893</v>
      </c>
      <c r="E5424">
        <v>7.4489999999999998</v>
      </c>
    </row>
    <row r="5425" spans="1:5" x14ac:dyDescent="0.25">
      <c r="A5425">
        <v>22260</v>
      </c>
      <c r="B5425" t="s">
        <v>3777</v>
      </c>
      <c r="C5425" t="s">
        <v>3777</v>
      </c>
      <c r="D5425">
        <v>-1.893</v>
      </c>
      <c r="E5425">
        <v>3.1829999999999998</v>
      </c>
    </row>
    <row r="5426" spans="1:5" x14ac:dyDescent="0.25">
      <c r="A5426">
        <v>9024</v>
      </c>
      <c r="B5426" t="s">
        <v>1626</v>
      </c>
      <c r="C5426" t="s">
        <v>1627</v>
      </c>
      <c r="D5426">
        <v>-1.8939999999999999</v>
      </c>
      <c r="E5426">
        <v>7.2</v>
      </c>
    </row>
    <row r="5427" spans="1:5" x14ac:dyDescent="0.25">
      <c r="A5427">
        <v>14992</v>
      </c>
      <c r="B5427" t="s">
        <v>1300</v>
      </c>
      <c r="C5427" t="s">
        <v>1301</v>
      </c>
      <c r="D5427">
        <v>-1.8939999999999999</v>
      </c>
      <c r="E5427">
        <v>5.4050000000000002</v>
      </c>
    </row>
    <row r="5428" spans="1:5" x14ac:dyDescent="0.25">
      <c r="A5428">
        <v>38703</v>
      </c>
      <c r="B5428" t="s">
        <v>1300</v>
      </c>
      <c r="C5428" t="s">
        <v>1301</v>
      </c>
      <c r="D5428">
        <v>-1.895</v>
      </c>
      <c r="E5428">
        <v>5.4450000000000003</v>
      </c>
    </row>
    <row r="5429" spans="1:5" x14ac:dyDescent="0.25">
      <c r="A5429">
        <v>6279</v>
      </c>
      <c r="B5429" t="s">
        <v>1150</v>
      </c>
      <c r="C5429" t="s">
        <v>1151</v>
      </c>
      <c r="D5429">
        <v>-1.8959999999999999</v>
      </c>
      <c r="E5429">
        <v>4.8259999999999996</v>
      </c>
    </row>
    <row r="5430" spans="1:5" x14ac:dyDescent="0.25">
      <c r="A5430">
        <v>11724</v>
      </c>
      <c r="B5430" t="s">
        <v>244</v>
      </c>
      <c r="C5430" t="s">
        <v>245</v>
      </c>
      <c r="D5430">
        <v>-1.8959999999999999</v>
      </c>
      <c r="E5430">
        <v>4.077</v>
      </c>
    </row>
    <row r="5431" spans="1:5" x14ac:dyDescent="0.25">
      <c r="A5431">
        <v>25088</v>
      </c>
      <c r="B5431" t="s">
        <v>4174</v>
      </c>
      <c r="C5431" t="s">
        <v>4175</v>
      </c>
      <c r="D5431">
        <v>-1.897</v>
      </c>
      <c r="E5431">
        <v>8.4529999999999994</v>
      </c>
    </row>
    <row r="5432" spans="1:5" x14ac:dyDescent="0.25">
      <c r="A5432">
        <v>24573</v>
      </c>
      <c r="B5432" t="s">
        <v>4090</v>
      </c>
      <c r="C5432" t="s">
        <v>4091</v>
      </c>
      <c r="D5432">
        <v>-1.897</v>
      </c>
      <c r="E5432">
        <v>3.2320000000000002</v>
      </c>
    </row>
    <row r="5433" spans="1:5" x14ac:dyDescent="0.25">
      <c r="A5433">
        <v>12567</v>
      </c>
      <c r="B5433" t="s">
        <v>2188</v>
      </c>
      <c r="C5433" t="s">
        <v>2189</v>
      </c>
      <c r="D5433">
        <v>-1.897</v>
      </c>
      <c r="E5433">
        <v>2.129</v>
      </c>
    </row>
    <row r="5434" spans="1:5" x14ac:dyDescent="0.25">
      <c r="A5434">
        <v>35120</v>
      </c>
      <c r="B5434" t="s">
        <v>5625</v>
      </c>
      <c r="C5434" t="s">
        <v>5626</v>
      </c>
      <c r="D5434">
        <v>-1.8979999999999999</v>
      </c>
      <c r="E5434">
        <v>8.8849999999999998</v>
      </c>
    </row>
    <row r="5435" spans="1:5" x14ac:dyDescent="0.25">
      <c r="A5435">
        <v>36197</v>
      </c>
      <c r="B5435" t="s">
        <v>2481</v>
      </c>
      <c r="C5435" t="s">
        <v>2482</v>
      </c>
      <c r="D5435">
        <v>-1.8979999999999999</v>
      </c>
      <c r="E5435">
        <v>3.3610000000000002</v>
      </c>
    </row>
    <row r="5436" spans="1:5" x14ac:dyDescent="0.25">
      <c r="A5436">
        <v>32625</v>
      </c>
      <c r="B5436" t="s">
        <v>5267</v>
      </c>
      <c r="C5436" t="s">
        <v>5268</v>
      </c>
      <c r="D5436">
        <v>-1.899</v>
      </c>
      <c r="E5436">
        <v>10.077</v>
      </c>
    </row>
    <row r="5437" spans="1:5" x14ac:dyDescent="0.25">
      <c r="A5437">
        <v>30437</v>
      </c>
      <c r="B5437" t="s">
        <v>322</v>
      </c>
      <c r="C5437" t="s">
        <v>323</v>
      </c>
      <c r="D5437">
        <v>-1.899</v>
      </c>
      <c r="E5437">
        <v>5</v>
      </c>
    </row>
    <row r="5438" spans="1:5" x14ac:dyDescent="0.25">
      <c r="A5438">
        <v>30036</v>
      </c>
      <c r="B5438" t="s">
        <v>1626</v>
      </c>
      <c r="C5438" t="s">
        <v>1627</v>
      </c>
      <c r="D5438">
        <v>-1.9</v>
      </c>
      <c r="E5438">
        <v>8.3539999999999992</v>
      </c>
    </row>
    <row r="5439" spans="1:5" x14ac:dyDescent="0.25">
      <c r="A5439">
        <v>41233</v>
      </c>
      <c r="B5439" t="s">
        <v>6457</v>
      </c>
      <c r="C5439" t="s">
        <v>6458</v>
      </c>
      <c r="D5439">
        <v>-1.9</v>
      </c>
      <c r="E5439">
        <v>8.0129999999999999</v>
      </c>
    </row>
    <row r="5440" spans="1:5" x14ac:dyDescent="0.25">
      <c r="A5440">
        <v>44392</v>
      </c>
      <c r="B5440" t="s">
        <v>4238</v>
      </c>
      <c r="C5440" t="s">
        <v>4239</v>
      </c>
      <c r="D5440">
        <v>-1.9</v>
      </c>
      <c r="E5440">
        <v>5.149</v>
      </c>
    </row>
    <row r="5441" spans="1:5" x14ac:dyDescent="0.25">
      <c r="A5441">
        <v>31314</v>
      </c>
      <c r="B5441" t="s">
        <v>1300</v>
      </c>
      <c r="C5441" t="s">
        <v>1301</v>
      </c>
      <c r="D5441">
        <v>-1.901</v>
      </c>
      <c r="E5441">
        <v>5.4980000000000002</v>
      </c>
    </row>
    <row r="5442" spans="1:5" x14ac:dyDescent="0.25">
      <c r="A5442">
        <v>29771</v>
      </c>
      <c r="B5442" t="s">
        <v>322</v>
      </c>
      <c r="C5442" t="s">
        <v>323</v>
      </c>
      <c r="D5442">
        <v>-1.901</v>
      </c>
      <c r="E5442">
        <v>4.8730000000000002</v>
      </c>
    </row>
    <row r="5443" spans="1:5" x14ac:dyDescent="0.25">
      <c r="A5443">
        <v>879</v>
      </c>
      <c r="B5443" t="s">
        <v>136</v>
      </c>
      <c r="C5443" t="s">
        <v>137</v>
      </c>
      <c r="D5443">
        <v>-1.901</v>
      </c>
      <c r="E5443">
        <v>4.7919999999999998</v>
      </c>
    </row>
    <row r="5444" spans="1:5" x14ac:dyDescent="0.25">
      <c r="A5444">
        <v>15819</v>
      </c>
      <c r="B5444" t="s">
        <v>322</v>
      </c>
      <c r="C5444" t="s">
        <v>323</v>
      </c>
      <c r="D5444">
        <v>-1.901</v>
      </c>
      <c r="E5444">
        <v>4.7380000000000004</v>
      </c>
    </row>
    <row r="5445" spans="1:5" x14ac:dyDescent="0.25">
      <c r="A5445">
        <v>22005</v>
      </c>
      <c r="B5445" t="s">
        <v>3735</v>
      </c>
      <c r="C5445" t="s">
        <v>3736</v>
      </c>
      <c r="D5445">
        <v>-1.9019999999999999</v>
      </c>
      <c r="E5445">
        <v>8.1669999999999998</v>
      </c>
    </row>
    <row r="5446" spans="1:5" x14ac:dyDescent="0.25">
      <c r="A5446">
        <v>38210</v>
      </c>
      <c r="B5446" t="s">
        <v>6056</v>
      </c>
      <c r="C5446" t="s">
        <v>6057</v>
      </c>
      <c r="D5446">
        <v>-1.9019999999999999</v>
      </c>
      <c r="E5446">
        <v>5.4219999999999997</v>
      </c>
    </row>
    <row r="5447" spans="1:5" x14ac:dyDescent="0.25">
      <c r="A5447">
        <v>44067</v>
      </c>
      <c r="B5447" t="s">
        <v>6762</v>
      </c>
      <c r="C5447" t="s">
        <v>6763</v>
      </c>
      <c r="D5447">
        <v>-1.903</v>
      </c>
      <c r="E5447">
        <v>4.6749999999999998</v>
      </c>
    </row>
    <row r="5448" spans="1:5" x14ac:dyDescent="0.25">
      <c r="A5448">
        <v>16982</v>
      </c>
      <c r="B5448" t="s">
        <v>2894</v>
      </c>
      <c r="C5448" t="s">
        <v>2895</v>
      </c>
      <c r="D5448">
        <v>-1.903</v>
      </c>
      <c r="E5448">
        <v>2.593</v>
      </c>
    </row>
    <row r="5449" spans="1:5" x14ac:dyDescent="0.25">
      <c r="A5449">
        <v>22115</v>
      </c>
      <c r="D5449">
        <v>-1.9039999999999999</v>
      </c>
      <c r="E5449">
        <v>12.358000000000001</v>
      </c>
    </row>
    <row r="5450" spans="1:5" x14ac:dyDescent="0.25">
      <c r="A5450">
        <v>9497</v>
      </c>
      <c r="B5450" t="s">
        <v>1300</v>
      </c>
      <c r="C5450" t="s">
        <v>1301</v>
      </c>
      <c r="D5450">
        <v>-1.9039999999999999</v>
      </c>
      <c r="E5450">
        <v>5.5970000000000004</v>
      </c>
    </row>
    <row r="5451" spans="1:5" x14ac:dyDescent="0.25">
      <c r="A5451">
        <v>36670</v>
      </c>
      <c r="D5451">
        <v>-1.905</v>
      </c>
      <c r="E5451">
        <v>9.4420000000000002</v>
      </c>
    </row>
    <row r="5452" spans="1:5" x14ac:dyDescent="0.25">
      <c r="A5452">
        <v>39863</v>
      </c>
      <c r="B5452" t="s">
        <v>6282</v>
      </c>
      <c r="C5452" t="s">
        <v>6283</v>
      </c>
      <c r="D5452">
        <v>-1.905</v>
      </c>
      <c r="E5452">
        <v>7.2619999999999996</v>
      </c>
    </row>
    <row r="5453" spans="1:5" x14ac:dyDescent="0.25">
      <c r="A5453">
        <v>27204</v>
      </c>
      <c r="B5453" t="s">
        <v>4466</v>
      </c>
      <c r="C5453" t="s">
        <v>4467</v>
      </c>
      <c r="D5453">
        <v>-1.905</v>
      </c>
      <c r="E5453">
        <v>4.8840000000000003</v>
      </c>
    </row>
    <row r="5454" spans="1:5" x14ac:dyDescent="0.25">
      <c r="A5454">
        <v>44218</v>
      </c>
      <c r="D5454">
        <v>-1.907</v>
      </c>
      <c r="E5454">
        <v>5.3710000000000004</v>
      </c>
    </row>
    <row r="5455" spans="1:5" x14ac:dyDescent="0.25">
      <c r="A5455">
        <v>22608</v>
      </c>
      <c r="B5455" t="s">
        <v>932</v>
      </c>
      <c r="C5455" t="s">
        <v>933</v>
      </c>
      <c r="D5455">
        <v>-1.907</v>
      </c>
      <c r="E5455">
        <v>5.3259999999999996</v>
      </c>
    </row>
    <row r="5456" spans="1:5" x14ac:dyDescent="0.25">
      <c r="A5456">
        <v>2179</v>
      </c>
      <c r="B5456" t="s">
        <v>380</v>
      </c>
      <c r="C5456" t="s">
        <v>381</v>
      </c>
      <c r="D5456">
        <v>-1.9079999999999999</v>
      </c>
      <c r="E5456">
        <v>3.5649999999999999</v>
      </c>
    </row>
    <row r="5457" spans="1:5" x14ac:dyDescent="0.25">
      <c r="A5457">
        <v>2171</v>
      </c>
      <c r="B5457" t="s">
        <v>378</v>
      </c>
      <c r="C5457" t="s">
        <v>379</v>
      </c>
      <c r="D5457">
        <v>-1.909</v>
      </c>
      <c r="E5457">
        <v>5.6109999999999998</v>
      </c>
    </row>
    <row r="5458" spans="1:5" x14ac:dyDescent="0.25">
      <c r="A5458">
        <v>8287</v>
      </c>
      <c r="B5458" t="s">
        <v>1514</v>
      </c>
      <c r="C5458" t="s">
        <v>1515</v>
      </c>
      <c r="D5458">
        <v>-1.91</v>
      </c>
      <c r="E5458">
        <v>2.1520000000000001</v>
      </c>
    </row>
    <row r="5459" spans="1:5" x14ac:dyDescent="0.25">
      <c r="A5459">
        <v>35570</v>
      </c>
      <c r="B5459" t="s">
        <v>5679</v>
      </c>
      <c r="C5459" t="s">
        <v>5680</v>
      </c>
      <c r="D5459">
        <v>-1.911</v>
      </c>
      <c r="E5459">
        <v>6.415</v>
      </c>
    </row>
    <row r="5460" spans="1:5" x14ac:dyDescent="0.25">
      <c r="A5460">
        <v>8728</v>
      </c>
      <c r="B5460" t="s">
        <v>1584</v>
      </c>
      <c r="C5460" t="s">
        <v>1585</v>
      </c>
      <c r="D5460">
        <v>-1.9139999999999999</v>
      </c>
      <c r="E5460">
        <v>9.7629999999999999</v>
      </c>
    </row>
    <row r="5461" spans="1:5" x14ac:dyDescent="0.25">
      <c r="A5461">
        <v>25457</v>
      </c>
      <c r="B5461" t="s">
        <v>3474</v>
      </c>
      <c r="C5461" t="s">
        <v>3475</v>
      </c>
      <c r="D5461">
        <v>-1.915</v>
      </c>
      <c r="E5461">
        <v>5.8479999999999999</v>
      </c>
    </row>
    <row r="5462" spans="1:5" x14ac:dyDescent="0.25">
      <c r="A5462">
        <v>4932</v>
      </c>
      <c r="D5462">
        <v>-1.915</v>
      </c>
      <c r="E5462">
        <v>5.53</v>
      </c>
    </row>
    <row r="5463" spans="1:5" x14ac:dyDescent="0.25">
      <c r="A5463">
        <v>20156</v>
      </c>
      <c r="B5463" t="s">
        <v>3418</v>
      </c>
      <c r="C5463" t="s">
        <v>3419</v>
      </c>
      <c r="D5463">
        <v>-1.9159999999999999</v>
      </c>
      <c r="E5463">
        <v>5.2709999999999999</v>
      </c>
    </row>
    <row r="5464" spans="1:5" x14ac:dyDescent="0.25">
      <c r="A5464">
        <v>12314</v>
      </c>
      <c r="B5464" t="s">
        <v>1300</v>
      </c>
      <c r="C5464" t="s">
        <v>1301</v>
      </c>
      <c r="D5464">
        <v>-1.917</v>
      </c>
      <c r="E5464">
        <v>5.4619999999999997</v>
      </c>
    </row>
    <row r="5465" spans="1:5" x14ac:dyDescent="0.25">
      <c r="A5465">
        <v>38681</v>
      </c>
      <c r="B5465" t="s">
        <v>380</v>
      </c>
      <c r="C5465" t="s">
        <v>381</v>
      </c>
      <c r="D5465">
        <v>-1.917</v>
      </c>
      <c r="E5465">
        <v>4.266</v>
      </c>
    </row>
    <row r="5466" spans="1:5" x14ac:dyDescent="0.25">
      <c r="A5466">
        <v>8714</v>
      </c>
      <c r="B5466" t="s">
        <v>1582</v>
      </c>
      <c r="C5466" t="s">
        <v>1583</v>
      </c>
      <c r="D5466">
        <v>-1.919</v>
      </c>
      <c r="E5466">
        <v>2.4340000000000002</v>
      </c>
    </row>
    <row r="5467" spans="1:5" x14ac:dyDescent="0.25">
      <c r="A5467">
        <v>19728</v>
      </c>
      <c r="D5467">
        <v>-1.92</v>
      </c>
      <c r="E5467">
        <v>7.0049999999999999</v>
      </c>
    </row>
    <row r="5468" spans="1:5" x14ac:dyDescent="0.25">
      <c r="A5468">
        <v>24924</v>
      </c>
      <c r="B5468" t="s">
        <v>2481</v>
      </c>
      <c r="C5468" t="s">
        <v>2482</v>
      </c>
      <c r="D5468">
        <v>-1.92</v>
      </c>
      <c r="E5468">
        <v>3.9630000000000001</v>
      </c>
    </row>
    <row r="5469" spans="1:5" x14ac:dyDescent="0.25">
      <c r="A5469">
        <v>18136</v>
      </c>
      <c r="B5469" t="s">
        <v>3065</v>
      </c>
      <c r="C5469" t="s">
        <v>3066</v>
      </c>
      <c r="D5469">
        <v>-1.921</v>
      </c>
      <c r="E5469">
        <v>5.5590000000000002</v>
      </c>
    </row>
    <row r="5470" spans="1:5" x14ac:dyDescent="0.25">
      <c r="A5470">
        <v>18327</v>
      </c>
      <c r="D5470">
        <v>-1.9219999999999999</v>
      </c>
      <c r="E5470">
        <v>6.1470000000000002</v>
      </c>
    </row>
    <row r="5471" spans="1:5" x14ac:dyDescent="0.25">
      <c r="A5471">
        <v>29765</v>
      </c>
      <c r="B5471" t="s">
        <v>4865</v>
      </c>
      <c r="C5471" t="s">
        <v>4866</v>
      </c>
      <c r="D5471">
        <v>-1.9219999999999999</v>
      </c>
      <c r="E5471">
        <v>3.7320000000000002</v>
      </c>
    </row>
    <row r="5472" spans="1:5" x14ac:dyDescent="0.25">
      <c r="A5472">
        <v>4171</v>
      </c>
      <c r="D5472">
        <v>-1.923</v>
      </c>
      <c r="E5472">
        <v>8.3949999999999996</v>
      </c>
    </row>
    <row r="5473" spans="1:5" x14ac:dyDescent="0.25">
      <c r="A5473">
        <v>17302</v>
      </c>
      <c r="B5473" t="s">
        <v>8132</v>
      </c>
      <c r="C5473" t="s">
        <v>8133</v>
      </c>
      <c r="D5473">
        <v>-1.923</v>
      </c>
      <c r="E5473">
        <v>2.169</v>
      </c>
    </row>
    <row r="5474" spans="1:5" x14ac:dyDescent="0.25">
      <c r="A5474">
        <v>41727</v>
      </c>
      <c r="B5474" t="s">
        <v>6519</v>
      </c>
      <c r="C5474" t="s">
        <v>6520</v>
      </c>
      <c r="D5474">
        <v>-1.925</v>
      </c>
      <c r="E5474">
        <v>3.948</v>
      </c>
    </row>
    <row r="5475" spans="1:5" x14ac:dyDescent="0.25">
      <c r="A5475">
        <v>8936</v>
      </c>
      <c r="B5475" t="s">
        <v>1230</v>
      </c>
      <c r="C5475" t="s">
        <v>1231</v>
      </c>
      <c r="D5475">
        <v>-1.9259999999999999</v>
      </c>
      <c r="E5475">
        <v>6.7610000000000001</v>
      </c>
    </row>
    <row r="5476" spans="1:5" x14ac:dyDescent="0.25">
      <c r="A5476">
        <v>28373</v>
      </c>
      <c r="B5476" t="s">
        <v>824</v>
      </c>
      <c r="C5476" t="s">
        <v>825</v>
      </c>
      <c r="D5476">
        <v>-1.9259999999999999</v>
      </c>
      <c r="E5476">
        <v>3.226</v>
      </c>
    </row>
    <row r="5477" spans="1:5" x14ac:dyDescent="0.25">
      <c r="A5477">
        <v>16892</v>
      </c>
      <c r="B5477" t="s">
        <v>1300</v>
      </c>
      <c r="C5477" t="s">
        <v>1301</v>
      </c>
      <c r="D5477">
        <v>-1.927</v>
      </c>
      <c r="E5477">
        <v>5.6269999999999998</v>
      </c>
    </row>
    <row r="5478" spans="1:5" x14ac:dyDescent="0.25">
      <c r="A5478">
        <v>36335</v>
      </c>
      <c r="B5478" t="s">
        <v>1844</v>
      </c>
      <c r="C5478" t="s">
        <v>1845</v>
      </c>
      <c r="D5478">
        <v>-1.927</v>
      </c>
      <c r="E5478">
        <v>5.3659999999999997</v>
      </c>
    </row>
    <row r="5479" spans="1:5" x14ac:dyDescent="0.25">
      <c r="A5479">
        <v>36140</v>
      </c>
      <c r="B5479" t="s">
        <v>1300</v>
      </c>
      <c r="C5479" t="s">
        <v>1301</v>
      </c>
      <c r="D5479">
        <v>-1.9279999999999999</v>
      </c>
      <c r="E5479">
        <v>5.5570000000000004</v>
      </c>
    </row>
    <row r="5480" spans="1:5" x14ac:dyDescent="0.25">
      <c r="A5480">
        <v>26274</v>
      </c>
      <c r="B5480" t="s">
        <v>4318</v>
      </c>
      <c r="C5480" t="s">
        <v>4319</v>
      </c>
      <c r="D5480">
        <v>-1.9279999999999999</v>
      </c>
      <c r="E5480">
        <v>5.3710000000000004</v>
      </c>
    </row>
    <row r="5481" spans="1:5" x14ac:dyDescent="0.25">
      <c r="A5481">
        <v>42715</v>
      </c>
      <c r="D5481">
        <v>-1.9279999999999999</v>
      </c>
      <c r="E5481">
        <v>4.5149999999999997</v>
      </c>
    </row>
    <row r="5482" spans="1:5" x14ac:dyDescent="0.25">
      <c r="A5482">
        <v>9844</v>
      </c>
      <c r="B5482" t="s">
        <v>1738</v>
      </c>
      <c r="C5482" t="s">
        <v>1739</v>
      </c>
      <c r="D5482">
        <v>-1.929</v>
      </c>
      <c r="E5482">
        <v>3.1560000000000001</v>
      </c>
    </row>
    <row r="5483" spans="1:5" x14ac:dyDescent="0.25">
      <c r="A5483">
        <v>12595</v>
      </c>
      <c r="D5483">
        <v>-1.93</v>
      </c>
      <c r="E5483">
        <v>8.5559999999999992</v>
      </c>
    </row>
    <row r="5484" spans="1:5" x14ac:dyDescent="0.25">
      <c r="A5484">
        <v>21733</v>
      </c>
      <c r="B5484" t="s">
        <v>3693</v>
      </c>
      <c r="C5484" t="s">
        <v>3694</v>
      </c>
      <c r="D5484">
        <v>-1.93</v>
      </c>
      <c r="E5484">
        <v>5.4909999999999997</v>
      </c>
    </row>
    <row r="5485" spans="1:5" x14ac:dyDescent="0.25">
      <c r="A5485">
        <v>7541</v>
      </c>
      <c r="B5485" t="s">
        <v>1394</v>
      </c>
      <c r="C5485" t="s">
        <v>1395</v>
      </c>
      <c r="D5485">
        <v>-1.931</v>
      </c>
      <c r="E5485">
        <v>9.3350000000000009</v>
      </c>
    </row>
    <row r="5486" spans="1:5" x14ac:dyDescent="0.25">
      <c r="A5486">
        <v>25758</v>
      </c>
      <c r="B5486" t="s">
        <v>244</v>
      </c>
      <c r="C5486" t="s">
        <v>245</v>
      </c>
      <c r="D5486">
        <v>-1.9319999999999999</v>
      </c>
      <c r="E5486">
        <v>7.8979999999999997</v>
      </c>
    </row>
    <row r="5487" spans="1:5" x14ac:dyDescent="0.25">
      <c r="A5487">
        <v>24587</v>
      </c>
      <c r="B5487" t="s">
        <v>322</v>
      </c>
      <c r="C5487" t="s">
        <v>323</v>
      </c>
      <c r="D5487">
        <v>-1.9319999999999999</v>
      </c>
      <c r="E5487">
        <v>4.9980000000000002</v>
      </c>
    </row>
    <row r="5488" spans="1:5" x14ac:dyDescent="0.25">
      <c r="A5488">
        <v>22165</v>
      </c>
      <c r="D5488">
        <v>-1.9330000000000001</v>
      </c>
      <c r="E5488">
        <v>7.8380000000000001</v>
      </c>
    </row>
    <row r="5489" spans="1:5" x14ac:dyDescent="0.25">
      <c r="A5489">
        <v>17711</v>
      </c>
      <c r="D5489">
        <v>-1.9330000000000001</v>
      </c>
      <c r="E5489">
        <v>6.8520000000000003</v>
      </c>
    </row>
    <row r="5490" spans="1:5" x14ac:dyDescent="0.25">
      <c r="A5490">
        <v>33056</v>
      </c>
      <c r="D5490">
        <v>-1.9330000000000001</v>
      </c>
      <c r="E5490">
        <v>3.8119999999999998</v>
      </c>
    </row>
    <row r="5491" spans="1:5" x14ac:dyDescent="0.25">
      <c r="A5491">
        <v>10541</v>
      </c>
      <c r="B5491" t="s">
        <v>1854</v>
      </c>
      <c r="C5491" t="s">
        <v>1855</v>
      </c>
      <c r="D5491">
        <v>-1.9359999999999999</v>
      </c>
      <c r="E5491">
        <v>8.4689999999999994</v>
      </c>
    </row>
    <row r="5492" spans="1:5" x14ac:dyDescent="0.25">
      <c r="A5492">
        <v>13633</v>
      </c>
      <c r="B5492" t="s">
        <v>2358</v>
      </c>
      <c r="C5492" t="s">
        <v>2359</v>
      </c>
      <c r="D5492">
        <v>-1.9359999999999999</v>
      </c>
      <c r="E5492">
        <v>5.8040000000000003</v>
      </c>
    </row>
    <row r="5493" spans="1:5" x14ac:dyDescent="0.25">
      <c r="A5493">
        <v>28731</v>
      </c>
      <c r="B5493" t="s">
        <v>4705</v>
      </c>
      <c r="C5493" t="s">
        <v>4706</v>
      </c>
      <c r="D5493">
        <v>-1.9370000000000001</v>
      </c>
      <c r="E5493">
        <v>5.625</v>
      </c>
    </row>
    <row r="5494" spans="1:5" x14ac:dyDescent="0.25">
      <c r="A5494">
        <v>17088</v>
      </c>
      <c r="B5494" t="s">
        <v>808</v>
      </c>
      <c r="C5494" t="s">
        <v>809</v>
      </c>
      <c r="D5494">
        <v>-1.9370000000000001</v>
      </c>
      <c r="E5494">
        <v>4.8</v>
      </c>
    </row>
    <row r="5495" spans="1:5" x14ac:dyDescent="0.25">
      <c r="A5495">
        <v>37739</v>
      </c>
      <c r="B5495" t="s">
        <v>5996</v>
      </c>
      <c r="C5495" t="s">
        <v>5997</v>
      </c>
      <c r="D5495">
        <v>-1.9370000000000001</v>
      </c>
      <c r="E5495">
        <v>2.5390000000000001</v>
      </c>
    </row>
    <row r="5496" spans="1:5" x14ac:dyDescent="0.25">
      <c r="A5496">
        <v>8433</v>
      </c>
      <c r="B5496" t="s">
        <v>1538</v>
      </c>
      <c r="C5496" t="s">
        <v>1539</v>
      </c>
      <c r="D5496">
        <v>-1.9379999999999999</v>
      </c>
      <c r="E5496">
        <v>2.8359999999999999</v>
      </c>
    </row>
    <row r="5497" spans="1:5" x14ac:dyDescent="0.25">
      <c r="A5497">
        <v>43867</v>
      </c>
      <c r="B5497" t="s">
        <v>546</v>
      </c>
      <c r="C5497" t="s">
        <v>547</v>
      </c>
      <c r="D5497">
        <v>-1.9390000000000001</v>
      </c>
      <c r="E5497">
        <v>8.407</v>
      </c>
    </row>
    <row r="5498" spans="1:5" x14ac:dyDescent="0.25">
      <c r="A5498">
        <v>42762</v>
      </c>
      <c r="D5498">
        <v>-1.9390000000000001</v>
      </c>
      <c r="E5498">
        <v>2.274</v>
      </c>
    </row>
    <row r="5499" spans="1:5" x14ac:dyDescent="0.25">
      <c r="A5499">
        <v>43696</v>
      </c>
      <c r="B5499" t="s">
        <v>1230</v>
      </c>
      <c r="C5499" t="s">
        <v>1231</v>
      </c>
      <c r="D5499">
        <v>-1.94</v>
      </c>
      <c r="E5499">
        <v>6.8010000000000002</v>
      </c>
    </row>
    <row r="5500" spans="1:5" x14ac:dyDescent="0.25">
      <c r="A5500">
        <v>9368</v>
      </c>
      <c r="B5500" t="s">
        <v>1668</v>
      </c>
      <c r="C5500" t="s">
        <v>1669</v>
      </c>
      <c r="D5500">
        <v>-1.9410000000000001</v>
      </c>
      <c r="E5500">
        <v>3.52</v>
      </c>
    </row>
    <row r="5501" spans="1:5" x14ac:dyDescent="0.25">
      <c r="A5501">
        <v>39703</v>
      </c>
      <c r="B5501" t="s">
        <v>6266</v>
      </c>
      <c r="C5501" t="s">
        <v>6267</v>
      </c>
      <c r="D5501">
        <v>-1.9419999999999999</v>
      </c>
      <c r="E5501">
        <v>4.2720000000000002</v>
      </c>
    </row>
    <row r="5502" spans="1:5" x14ac:dyDescent="0.25">
      <c r="A5502">
        <v>4421</v>
      </c>
      <c r="B5502" t="s">
        <v>796</v>
      </c>
      <c r="C5502" t="s">
        <v>797</v>
      </c>
      <c r="D5502">
        <v>-1.9419999999999999</v>
      </c>
      <c r="E5502">
        <v>3.6760000000000002</v>
      </c>
    </row>
    <row r="5503" spans="1:5" x14ac:dyDescent="0.25">
      <c r="A5503">
        <v>11073</v>
      </c>
      <c r="B5503" t="s">
        <v>1932</v>
      </c>
      <c r="C5503" t="s">
        <v>1933</v>
      </c>
      <c r="D5503">
        <v>-1.9430000000000001</v>
      </c>
      <c r="E5503">
        <v>4.28</v>
      </c>
    </row>
    <row r="5504" spans="1:5" x14ac:dyDescent="0.25">
      <c r="A5504">
        <v>13543</v>
      </c>
      <c r="B5504" t="s">
        <v>1230</v>
      </c>
      <c r="C5504" t="s">
        <v>1231</v>
      </c>
      <c r="D5504">
        <v>-1.944</v>
      </c>
      <c r="E5504">
        <v>6.6180000000000003</v>
      </c>
    </row>
    <row r="5505" spans="1:5" x14ac:dyDescent="0.25">
      <c r="A5505">
        <v>7096</v>
      </c>
      <c r="B5505" t="s">
        <v>1300</v>
      </c>
      <c r="C5505" t="s">
        <v>1301</v>
      </c>
      <c r="D5505">
        <v>-1.944</v>
      </c>
      <c r="E5505">
        <v>5.6970000000000001</v>
      </c>
    </row>
    <row r="5506" spans="1:5" x14ac:dyDescent="0.25">
      <c r="A5506">
        <v>21047</v>
      </c>
      <c r="B5506" t="s">
        <v>3560</v>
      </c>
      <c r="C5506" t="s">
        <v>3561</v>
      </c>
      <c r="D5506">
        <v>-1.944</v>
      </c>
      <c r="E5506">
        <v>2.4790000000000001</v>
      </c>
    </row>
    <row r="5507" spans="1:5" x14ac:dyDescent="0.25">
      <c r="A5507">
        <v>19335</v>
      </c>
      <c r="B5507" t="s">
        <v>3292</v>
      </c>
      <c r="C5507" t="s">
        <v>3293</v>
      </c>
      <c r="D5507">
        <v>-1.9450000000000001</v>
      </c>
      <c r="E5507">
        <v>4.9130000000000003</v>
      </c>
    </row>
    <row r="5508" spans="1:5" x14ac:dyDescent="0.25">
      <c r="A5508">
        <v>34877</v>
      </c>
      <c r="B5508" t="s">
        <v>5595</v>
      </c>
      <c r="C5508" t="s">
        <v>5596</v>
      </c>
      <c r="D5508">
        <v>-1.946</v>
      </c>
      <c r="E5508">
        <v>6.96</v>
      </c>
    </row>
    <row r="5509" spans="1:5" x14ac:dyDescent="0.25">
      <c r="A5509">
        <v>5202</v>
      </c>
      <c r="B5509" t="s">
        <v>924</v>
      </c>
      <c r="C5509" t="s">
        <v>925</v>
      </c>
      <c r="D5509">
        <v>-1.946</v>
      </c>
      <c r="E5509">
        <v>2.347</v>
      </c>
    </row>
    <row r="5510" spans="1:5" x14ac:dyDescent="0.25">
      <c r="A5510">
        <v>31717</v>
      </c>
      <c r="D5510">
        <v>-1.9470000000000001</v>
      </c>
      <c r="E5510">
        <v>8.6349999999999998</v>
      </c>
    </row>
    <row r="5511" spans="1:5" x14ac:dyDescent="0.25">
      <c r="A5511">
        <v>10960</v>
      </c>
      <c r="B5511" t="s">
        <v>1916</v>
      </c>
      <c r="C5511" t="s">
        <v>1917</v>
      </c>
      <c r="D5511">
        <v>-1.9470000000000001</v>
      </c>
      <c r="E5511">
        <v>7.1870000000000003</v>
      </c>
    </row>
    <row r="5512" spans="1:5" x14ac:dyDescent="0.25">
      <c r="A5512">
        <v>38590</v>
      </c>
      <c r="B5512" t="s">
        <v>156</v>
      </c>
      <c r="C5512" t="s">
        <v>157</v>
      </c>
      <c r="D5512">
        <v>-1.9470000000000001</v>
      </c>
      <c r="E5512">
        <v>6.1280000000000001</v>
      </c>
    </row>
    <row r="5513" spans="1:5" x14ac:dyDescent="0.25">
      <c r="A5513">
        <v>22501</v>
      </c>
      <c r="D5513">
        <v>-1.948</v>
      </c>
      <c r="E5513">
        <v>9.9789999999999992</v>
      </c>
    </row>
    <row r="5514" spans="1:5" x14ac:dyDescent="0.25">
      <c r="A5514">
        <v>35665</v>
      </c>
      <c r="D5514">
        <v>-1.948</v>
      </c>
      <c r="E5514">
        <v>3.5569999999999999</v>
      </c>
    </row>
    <row r="5515" spans="1:5" x14ac:dyDescent="0.25">
      <c r="A5515">
        <v>4093</v>
      </c>
      <c r="D5515">
        <v>-1.9490000000000001</v>
      </c>
      <c r="E5515">
        <v>7.7859999999999996</v>
      </c>
    </row>
    <row r="5516" spans="1:5" x14ac:dyDescent="0.25">
      <c r="A5516">
        <v>37592</v>
      </c>
      <c r="B5516" t="s">
        <v>3884</v>
      </c>
      <c r="C5516" t="s">
        <v>3885</v>
      </c>
      <c r="D5516">
        <v>-1.9490000000000001</v>
      </c>
      <c r="E5516">
        <v>3.605</v>
      </c>
    </row>
    <row r="5517" spans="1:5" x14ac:dyDescent="0.25">
      <c r="A5517">
        <v>25053</v>
      </c>
      <c r="B5517" t="s">
        <v>3628</v>
      </c>
      <c r="C5517" t="s">
        <v>3629</v>
      </c>
      <c r="D5517">
        <v>-1.9490000000000001</v>
      </c>
      <c r="E5517">
        <v>3.4329999999999998</v>
      </c>
    </row>
    <row r="5518" spans="1:5" x14ac:dyDescent="0.25">
      <c r="A5518">
        <v>16725</v>
      </c>
      <c r="B5518" t="s">
        <v>2854</v>
      </c>
      <c r="C5518" t="s">
        <v>2855</v>
      </c>
      <c r="D5518">
        <v>-1.95</v>
      </c>
      <c r="E5518">
        <v>5.1769999999999996</v>
      </c>
    </row>
    <row r="5519" spans="1:5" x14ac:dyDescent="0.25">
      <c r="A5519">
        <v>25427</v>
      </c>
      <c r="B5519" t="s">
        <v>322</v>
      </c>
      <c r="C5519" t="s">
        <v>323</v>
      </c>
      <c r="D5519">
        <v>-1.95</v>
      </c>
      <c r="E5519">
        <v>4.6130000000000004</v>
      </c>
    </row>
    <row r="5520" spans="1:5" x14ac:dyDescent="0.25">
      <c r="A5520">
        <v>6678</v>
      </c>
      <c r="D5520">
        <v>-1.952</v>
      </c>
      <c r="E5520">
        <v>6.71</v>
      </c>
    </row>
    <row r="5521" spans="1:5" x14ac:dyDescent="0.25">
      <c r="A5521">
        <v>36712</v>
      </c>
      <c r="B5521" t="s">
        <v>5861</v>
      </c>
      <c r="C5521" t="s">
        <v>5862</v>
      </c>
      <c r="D5521">
        <v>-1.9530000000000001</v>
      </c>
      <c r="E5521">
        <v>9.4649999999999999</v>
      </c>
    </row>
    <row r="5522" spans="1:5" x14ac:dyDescent="0.25">
      <c r="A5522">
        <v>35711</v>
      </c>
      <c r="D5522">
        <v>-1.9530000000000001</v>
      </c>
      <c r="E5522">
        <v>6.6180000000000003</v>
      </c>
    </row>
    <row r="5523" spans="1:5" x14ac:dyDescent="0.25">
      <c r="A5523">
        <v>35817</v>
      </c>
      <c r="B5523" t="s">
        <v>1300</v>
      </c>
      <c r="C5523" t="s">
        <v>1301</v>
      </c>
      <c r="D5523">
        <v>-1.9530000000000001</v>
      </c>
      <c r="E5523">
        <v>5.7190000000000003</v>
      </c>
    </row>
    <row r="5524" spans="1:5" x14ac:dyDescent="0.25">
      <c r="A5524">
        <v>14350</v>
      </c>
      <c r="B5524" t="s">
        <v>2481</v>
      </c>
      <c r="C5524" t="s">
        <v>2482</v>
      </c>
      <c r="D5524">
        <v>-1.9530000000000001</v>
      </c>
      <c r="E5524">
        <v>5.4139999999999997</v>
      </c>
    </row>
    <row r="5525" spans="1:5" x14ac:dyDescent="0.25">
      <c r="A5525">
        <v>25019</v>
      </c>
      <c r="B5525" t="s">
        <v>3480</v>
      </c>
      <c r="C5525" t="s">
        <v>3481</v>
      </c>
      <c r="D5525">
        <v>-1.9530000000000001</v>
      </c>
      <c r="E5525">
        <v>4.5019999999999998</v>
      </c>
    </row>
    <row r="5526" spans="1:5" x14ac:dyDescent="0.25">
      <c r="A5526">
        <v>28056</v>
      </c>
      <c r="B5526" t="s">
        <v>2461</v>
      </c>
      <c r="C5526" t="s">
        <v>2462</v>
      </c>
      <c r="D5526">
        <v>-1.9530000000000001</v>
      </c>
      <c r="E5526">
        <v>4.1710000000000003</v>
      </c>
    </row>
    <row r="5527" spans="1:5" x14ac:dyDescent="0.25">
      <c r="A5527">
        <v>8921</v>
      </c>
      <c r="B5527" t="s">
        <v>1610</v>
      </c>
      <c r="C5527" t="s">
        <v>1611</v>
      </c>
      <c r="D5527">
        <v>-1.9570000000000001</v>
      </c>
      <c r="E5527">
        <v>2.6659999999999999</v>
      </c>
    </row>
    <row r="5528" spans="1:5" x14ac:dyDescent="0.25">
      <c r="A5528">
        <v>36552</v>
      </c>
      <c r="B5528" t="s">
        <v>3050</v>
      </c>
      <c r="C5528" t="s">
        <v>3051</v>
      </c>
      <c r="D5528">
        <v>-1.958</v>
      </c>
      <c r="E5528">
        <v>2.891</v>
      </c>
    </row>
    <row r="5529" spans="1:5" x14ac:dyDescent="0.25">
      <c r="A5529">
        <v>25317</v>
      </c>
      <c r="D5529">
        <v>-1.9590000000000001</v>
      </c>
      <c r="E5529">
        <v>7.4340000000000002</v>
      </c>
    </row>
    <row r="5530" spans="1:5" x14ac:dyDescent="0.25">
      <c r="A5530">
        <v>7408</v>
      </c>
      <c r="B5530" t="s">
        <v>1352</v>
      </c>
      <c r="C5530" t="s">
        <v>1353</v>
      </c>
      <c r="D5530">
        <v>-1.9590000000000001</v>
      </c>
      <c r="E5530">
        <v>3.1619999999999999</v>
      </c>
    </row>
    <row r="5531" spans="1:5" x14ac:dyDescent="0.25">
      <c r="A5531">
        <v>38639</v>
      </c>
      <c r="B5531" t="s">
        <v>6110</v>
      </c>
      <c r="C5531" t="s">
        <v>6111</v>
      </c>
      <c r="D5531">
        <v>-1.96</v>
      </c>
      <c r="E5531">
        <v>2.661</v>
      </c>
    </row>
    <row r="5532" spans="1:5" x14ac:dyDescent="0.25">
      <c r="A5532">
        <v>42048</v>
      </c>
      <c r="B5532" t="s">
        <v>6561</v>
      </c>
      <c r="C5532" t="s">
        <v>6562</v>
      </c>
      <c r="D5532">
        <v>-1.9610000000000001</v>
      </c>
      <c r="E5532">
        <v>7.7460000000000004</v>
      </c>
    </row>
    <row r="5533" spans="1:5" x14ac:dyDescent="0.25">
      <c r="A5533">
        <v>30870</v>
      </c>
      <c r="D5533">
        <v>-1.9610000000000001</v>
      </c>
      <c r="E5533">
        <v>3.1760000000000002</v>
      </c>
    </row>
    <row r="5534" spans="1:5" x14ac:dyDescent="0.25">
      <c r="A5534">
        <v>39463</v>
      </c>
      <c r="B5534" t="s">
        <v>6238</v>
      </c>
      <c r="C5534" t="s">
        <v>6239</v>
      </c>
      <c r="D5534">
        <v>-1.9610000000000001</v>
      </c>
      <c r="E5534">
        <v>3.11</v>
      </c>
    </row>
    <row r="5535" spans="1:5" x14ac:dyDescent="0.25">
      <c r="A5535">
        <v>6145</v>
      </c>
      <c r="B5535" t="s">
        <v>1126</v>
      </c>
      <c r="C5535" t="s">
        <v>1127</v>
      </c>
      <c r="D5535">
        <v>-1.962</v>
      </c>
      <c r="E5535">
        <v>7.3390000000000004</v>
      </c>
    </row>
    <row r="5536" spans="1:5" x14ac:dyDescent="0.25">
      <c r="A5536">
        <v>22394</v>
      </c>
      <c r="B5536" t="s">
        <v>3488</v>
      </c>
      <c r="C5536" t="s">
        <v>3489</v>
      </c>
      <c r="D5536">
        <v>-1.9630000000000001</v>
      </c>
      <c r="E5536">
        <v>4.7190000000000003</v>
      </c>
    </row>
    <row r="5537" spans="1:5" x14ac:dyDescent="0.25">
      <c r="A5537">
        <v>5405</v>
      </c>
      <c r="B5537" t="s">
        <v>968</v>
      </c>
      <c r="C5537" t="s">
        <v>969</v>
      </c>
      <c r="D5537">
        <v>-1.966</v>
      </c>
      <c r="E5537">
        <v>2.5070000000000001</v>
      </c>
    </row>
    <row r="5538" spans="1:5" x14ac:dyDescent="0.25">
      <c r="A5538">
        <v>32698</v>
      </c>
      <c r="B5538" t="s">
        <v>5271</v>
      </c>
      <c r="C5538" t="s">
        <v>5272</v>
      </c>
      <c r="D5538">
        <v>-1.9670000000000001</v>
      </c>
      <c r="E5538">
        <v>5.2640000000000002</v>
      </c>
    </row>
    <row r="5539" spans="1:5" x14ac:dyDescent="0.25">
      <c r="A5539">
        <v>4763</v>
      </c>
      <c r="B5539" t="s">
        <v>322</v>
      </c>
      <c r="C5539" t="s">
        <v>323</v>
      </c>
      <c r="D5539">
        <v>-1.9670000000000001</v>
      </c>
      <c r="E5539">
        <v>4.1239999999999997</v>
      </c>
    </row>
    <row r="5540" spans="1:5" x14ac:dyDescent="0.25">
      <c r="A5540">
        <v>29486</v>
      </c>
      <c r="B5540" t="s">
        <v>4827</v>
      </c>
      <c r="C5540" t="s">
        <v>4828</v>
      </c>
      <c r="D5540">
        <v>-1.9710000000000001</v>
      </c>
      <c r="E5540">
        <v>4.6900000000000004</v>
      </c>
    </row>
    <row r="5541" spans="1:5" x14ac:dyDescent="0.25">
      <c r="A5541">
        <v>40648</v>
      </c>
      <c r="B5541" t="s">
        <v>3378</v>
      </c>
      <c r="C5541" t="s">
        <v>3379</v>
      </c>
      <c r="D5541">
        <v>-1.9710000000000001</v>
      </c>
      <c r="E5541">
        <v>4.53</v>
      </c>
    </row>
    <row r="5542" spans="1:5" x14ac:dyDescent="0.25">
      <c r="A5542">
        <v>15648</v>
      </c>
      <c r="B5542" t="s">
        <v>2692</v>
      </c>
      <c r="C5542" t="s">
        <v>2693</v>
      </c>
      <c r="D5542">
        <v>-1.9710000000000001</v>
      </c>
      <c r="E5542">
        <v>3.9220000000000002</v>
      </c>
    </row>
    <row r="5543" spans="1:5" x14ac:dyDescent="0.25">
      <c r="A5543">
        <v>1558</v>
      </c>
      <c r="D5543">
        <v>-1.972</v>
      </c>
      <c r="E5543">
        <v>8.391</v>
      </c>
    </row>
    <row r="5544" spans="1:5" x14ac:dyDescent="0.25">
      <c r="A5544">
        <v>35997</v>
      </c>
      <c r="D5544">
        <v>-1.9730000000000001</v>
      </c>
      <c r="E5544">
        <v>8.0470000000000006</v>
      </c>
    </row>
    <row r="5545" spans="1:5" x14ac:dyDescent="0.25">
      <c r="A5545">
        <v>14163</v>
      </c>
      <c r="B5545" t="s">
        <v>2447</v>
      </c>
      <c r="C5545" t="s">
        <v>2448</v>
      </c>
      <c r="D5545">
        <v>-1.9730000000000001</v>
      </c>
      <c r="E5545">
        <v>5.6580000000000004</v>
      </c>
    </row>
    <row r="5546" spans="1:5" x14ac:dyDescent="0.25">
      <c r="A5546">
        <v>17779</v>
      </c>
      <c r="B5546" t="s">
        <v>1910</v>
      </c>
      <c r="C5546" t="s">
        <v>1911</v>
      </c>
      <c r="D5546">
        <v>-1.9730000000000001</v>
      </c>
      <c r="E5546">
        <v>4.3440000000000003</v>
      </c>
    </row>
    <row r="5547" spans="1:5" x14ac:dyDescent="0.25">
      <c r="A5547">
        <v>20642</v>
      </c>
      <c r="D5547">
        <v>-1.974</v>
      </c>
      <c r="E5547">
        <v>6.6040000000000001</v>
      </c>
    </row>
    <row r="5548" spans="1:5" x14ac:dyDescent="0.25">
      <c r="A5548">
        <v>37666</v>
      </c>
      <c r="B5548" t="s">
        <v>5982</v>
      </c>
      <c r="C5548" t="s">
        <v>5983</v>
      </c>
      <c r="D5548">
        <v>-1.974</v>
      </c>
      <c r="E5548">
        <v>5.3840000000000003</v>
      </c>
    </row>
    <row r="5549" spans="1:5" x14ac:dyDescent="0.25">
      <c r="A5549">
        <v>22330</v>
      </c>
      <c r="B5549" t="s">
        <v>2112</v>
      </c>
      <c r="C5549" t="s">
        <v>2113</v>
      </c>
      <c r="D5549">
        <v>-1.9750000000000001</v>
      </c>
      <c r="E5549">
        <v>6.4569999999999999</v>
      </c>
    </row>
    <row r="5550" spans="1:5" x14ac:dyDescent="0.25">
      <c r="A5550">
        <v>22125</v>
      </c>
      <c r="B5550" t="s">
        <v>3761</v>
      </c>
      <c r="C5550" t="s">
        <v>3762</v>
      </c>
      <c r="D5550">
        <v>-1.9750000000000001</v>
      </c>
      <c r="E5550">
        <v>4.6219999999999999</v>
      </c>
    </row>
    <row r="5551" spans="1:5" x14ac:dyDescent="0.25">
      <c r="A5551">
        <v>39894</v>
      </c>
      <c r="B5551" t="s">
        <v>758</v>
      </c>
      <c r="C5551" t="s">
        <v>759</v>
      </c>
      <c r="D5551">
        <v>-1.976</v>
      </c>
      <c r="E5551">
        <v>4.7619999999999996</v>
      </c>
    </row>
    <row r="5552" spans="1:5" x14ac:dyDescent="0.25">
      <c r="A5552">
        <v>7537</v>
      </c>
      <c r="B5552" t="s">
        <v>1392</v>
      </c>
      <c r="C5552" t="s">
        <v>1393</v>
      </c>
      <c r="D5552">
        <v>-1.9770000000000001</v>
      </c>
      <c r="E5552">
        <v>4.181</v>
      </c>
    </row>
    <row r="5553" spans="1:5" x14ac:dyDescent="0.25">
      <c r="A5553">
        <v>45076</v>
      </c>
      <c r="D5553">
        <v>-1.978</v>
      </c>
      <c r="E5553">
        <v>7.74</v>
      </c>
    </row>
    <row r="5554" spans="1:5" x14ac:dyDescent="0.25">
      <c r="A5554">
        <v>12310</v>
      </c>
      <c r="B5554" t="s">
        <v>2130</v>
      </c>
      <c r="C5554" t="s">
        <v>2131</v>
      </c>
      <c r="D5554">
        <v>-1.978</v>
      </c>
      <c r="E5554">
        <v>3.5379999999999998</v>
      </c>
    </row>
    <row r="5555" spans="1:5" x14ac:dyDescent="0.25">
      <c r="A5555">
        <v>37967</v>
      </c>
      <c r="B5555" t="s">
        <v>322</v>
      </c>
      <c r="C5555" t="s">
        <v>323</v>
      </c>
      <c r="D5555">
        <v>-1.9790000000000001</v>
      </c>
      <c r="E5555">
        <v>5.9459999999999997</v>
      </c>
    </row>
    <row r="5556" spans="1:5" x14ac:dyDescent="0.25">
      <c r="A5556">
        <v>6651</v>
      </c>
      <c r="D5556">
        <v>-1.9790000000000001</v>
      </c>
      <c r="E5556">
        <v>3.375</v>
      </c>
    </row>
    <row r="5557" spans="1:5" x14ac:dyDescent="0.25">
      <c r="A5557">
        <v>19617</v>
      </c>
      <c r="D5557">
        <v>-1.98</v>
      </c>
      <c r="E5557">
        <v>6.8630000000000004</v>
      </c>
    </row>
    <row r="5558" spans="1:5" x14ac:dyDescent="0.25">
      <c r="A5558">
        <v>27558</v>
      </c>
      <c r="B5558" t="s">
        <v>4528</v>
      </c>
      <c r="C5558" t="s">
        <v>4529</v>
      </c>
      <c r="D5558">
        <v>-1.98</v>
      </c>
      <c r="E5558">
        <v>5.0389999999999997</v>
      </c>
    </row>
    <row r="5559" spans="1:5" x14ac:dyDescent="0.25">
      <c r="A5559">
        <v>29215</v>
      </c>
      <c r="B5559" t="s">
        <v>4775</v>
      </c>
      <c r="C5559" t="s">
        <v>4776</v>
      </c>
      <c r="D5559">
        <v>-1.98</v>
      </c>
      <c r="E5559">
        <v>3.548</v>
      </c>
    </row>
    <row r="5560" spans="1:5" x14ac:dyDescent="0.25">
      <c r="A5560">
        <v>31687</v>
      </c>
      <c r="B5560" t="s">
        <v>5131</v>
      </c>
      <c r="C5560" t="s">
        <v>5132</v>
      </c>
      <c r="D5560">
        <v>-1.982</v>
      </c>
      <c r="E5560">
        <v>3.0670000000000002</v>
      </c>
    </row>
    <row r="5561" spans="1:5" x14ac:dyDescent="0.25">
      <c r="A5561">
        <v>36627</v>
      </c>
      <c r="B5561" t="s">
        <v>5847</v>
      </c>
      <c r="C5561" t="s">
        <v>5848</v>
      </c>
      <c r="D5561">
        <v>-1.984</v>
      </c>
      <c r="E5561">
        <v>9.2379999999999995</v>
      </c>
    </row>
    <row r="5562" spans="1:5" x14ac:dyDescent="0.25">
      <c r="A5562">
        <v>18958</v>
      </c>
      <c r="B5562" t="s">
        <v>3222</v>
      </c>
      <c r="C5562" t="s">
        <v>3223</v>
      </c>
      <c r="D5562">
        <v>-1.986</v>
      </c>
      <c r="E5562">
        <v>8.1199999999999992</v>
      </c>
    </row>
    <row r="5563" spans="1:5" x14ac:dyDescent="0.25">
      <c r="A5563">
        <v>21550</v>
      </c>
      <c r="B5563" t="s">
        <v>3666</v>
      </c>
      <c r="C5563" t="s">
        <v>3667</v>
      </c>
      <c r="D5563">
        <v>-1.986</v>
      </c>
      <c r="E5563">
        <v>5.8330000000000002</v>
      </c>
    </row>
    <row r="5564" spans="1:5" x14ac:dyDescent="0.25">
      <c r="A5564">
        <v>21598</v>
      </c>
      <c r="B5564" t="s">
        <v>3673</v>
      </c>
      <c r="C5564" t="s">
        <v>3674</v>
      </c>
      <c r="D5564">
        <v>-1.986</v>
      </c>
      <c r="E5564">
        <v>4.657</v>
      </c>
    </row>
    <row r="5565" spans="1:5" x14ac:dyDescent="0.25">
      <c r="A5565">
        <v>2219</v>
      </c>
      <c r="B5565" t="s">
        <v>380</v>
      </c>
      <c r="C5565" t="s">
        <v>381</v>
      </c>
      <c r="D5565">
        <v>-1.9910000000000001</v>
      </c>
      <c r="E5565">
        <v>4.2569999999999997</v>
      </c>
    </row>
    <row r="5566" spans="1:5" x14ac:dyDescent="0.25">
      <c r="A5566">
        <v>31685</v>
      </c>
      <c r="B5566" t="s">
        <v>5129</v>
      </c>
      <c r="C5566" t="s">
        <v>5130</v>
      </c>
      <c r="D5566">
        <v>-1.992</v>
      </c>
      <c r="E5566">
        <v>6.4770000000000003</v>
      </c>
    </row>
    <row r="5567" spans="1:5" x14ac:dyDescent="0.25">
      <c r="A5567">
        <v>23632</v>
      </c>
      <c r="B5567" t="s">
        <v>3978</v>
      </c>
      <c r="C5567" t="s">
        <v>3979</v>
      </c>
      <c r="D5567">
        <v>-1.9930000000000001</v>
      </c>
      <c r="E5567">
        <v>4.7859999999999996</v>
      </c>
    </row>
    <row r="5568" spans="1:5" x14ac:dyDescent="0.25">
      <c r="A5568">
        <v>13073</v>
      </c>
      <c r="B5568" t="s">
        <v>2268</v>
      </c>
      <c r="C5568" t="s">
        <v>2269</v>
      </c>
      <c r="D5568">
        <v>-1.9930000000000001</v>
      </c>
      <c r="E5568">
        <v>2.6920000000000002</v>
      </c>
    </row>
    <row r="5569" spans="1:5" x14ac:dyDescent="0.25">
      <c r="A5569">
        <v>31684</v>
      </c>
      <c r="B5569" t="s">
        <v>5127</v>
      </c>
      <c r="C5569" t="s">
        <v>5128</v>
      </c>
      <c r="D5569">
        <v>-1.9930000000000001</v>
      </c>
      <c r="E5569">
        <v>1.9370000000000001</v>
      </c>
    </row>
    <row r="5570" spans="1:5" x14ac:dyDescent="0.25">
      <c r="A5570">
        <v>12039</v>
      </c>
      <c r="B5570" t="s">
        <v>2090</v>
      </c>
      <c r="C5570" t="s">
        <v>2091</v>
      </c>
      <c r="D5570">
        <v>-1.9950000000000001</v>
      </c>
      <c r="E5570">
        <v>3.93</v>
      </c>
    </row>
    <row r="5571" spans="1:5" x14ac:dyDescent="0.25">
      <c r="A5571">
        <v>20445</v>
      </c>
      <c r="D5571">
        <v>-1.998</v>
      </c>
      <c r="E5571">
        <v>5.077</v>
      </c>
    </row>
    <row r="5572" spans="1:5" x14ac:dyDescent="0.25">
      <c r="A5572">
        <v>1764</v>
      </c>
      <c r="D5572">
        <v>-1.9990000000000001</v>
      </c>
      <c r="E5572">
        <v>7.109</v>
      </c>
    </row>
    <row r="5573" spans="1:5" x14ac:dyDescent="0.25">
      <c r="A5573">
        <v>25303</v>
      </c>
      <c r="B5573" t="s">
        <v>4204</v>
      </c>
      <c r="C5573" t="s">
        <v>4205</v>
      </c>
      <c r="D5573">
        <v>-1.9990000000000001</v>
      </c>
      <c r="E5573">
        <v>6.5220000000000002</v>
      </c>
    </row>
    <row r="5574" spans="1:5" x14ac:dyDescent="0.25">
      <c r="A5574">
        <v>23957</v>
      </c>
      <c r="B5574" t="s">
        <v>4000</v>
      </c>
      <c r="C5574" t="s">
        <v>4001</v>
      </c>
      <c r="D5574">
        <v>-1.9990000000000001</v>
      </c>
      <c r="E5574">
        <v>4.2759999999999998</v>
      </c>
    </row>
    <row r="5575" spans="1:5" x14ac:dyDescent="0.25">
      <c r="A5575">
        <v>41378</v>
      </c>
      <c r="B5575" t="s">
        <v>6475</v>
      </c>
      <c r="C5575" t="s">
        <v>6476</v>
      </c>
      <c r="D5575">
        <v>-2</v>
      </c>
      <c r="E5575">
        <v>2.19</v>
      </c>
    </row>
    <row r="5576" spans="1:5" x14ac:dyDescent="0.25">
      <c r="A5576">
        <v>11168</v>
      </c>
      <c r="D5576">
        <v>-2.0009999999999999</v>
      </c>
      <c r="E5576">
        <v>2.9369999999999998</v>
      </c>
    </row>
    <row r="5577" spans="1:5" x14ac:dyDescent="0.25">
      <c r="A5577">
        <v>3107</v>
      </c>
      <c r="D5577">
        <v>-2.0019999999999998</v>
      </c>
      <c r="E5577">
        <v>9.6679999999999993</v>
      </c>
    </row>
    <row r="5578" spans="1:5" x14ac:dyDescent="0.25">
      <c r="A5578">
        <v>18358</v>
      </c>
      <c r="B5578" t="s">
        <v>3119</v>
      </c>
      <c r="C5578" t="s">
        <v>3120</v>
      </c>
      <c r="D5578">
        <v>-2.0019999999999998</v>
      </c>
      <c r="E5578">
        <v>8.8840000000000003</v>
      </c>
    </row>
    <row r="5579" spans="1:5" x14ac:dyDescent="0.25">
      <c r="A5579">
        <v>39480</v>
      </c>
      <c r="D5579">
        <v>-2.0019999999999998</v>
      </c>
      <c r="E5579">
        <v>3.6459999999999999</v>
      </c>
    </row>
    <row r="5580" spans="1:5" x14ac:dyDescent="0.25">
      <c r="A5580">
        <v>2035</v>
      </c>
      <c r="B5580" t="s">
        <v>348</v>
      </c>
      <c r="C5580" t="s">
        <v>349</v>
      </c>
      <c r="D5580">
        <v>-2.0030000000000001</v>
      </c>
      <c r="E5580">
        <v>10.221</v>
      </c>
    </row>
    <row r="5581" spans="1:5" x14ac:dyDescent="0.25">
      <c r="A5581">
        <v>22565</v>
      </c>
      <c r="B5581" t="s">
        <v>540</v>
      </c>
      <c r="C5581" t="s">
        <v>541</v>
      </c>
      <c r="D5581">
        <v>-2.0030000000000001</v>
      </c>
      <c r="E5581">
        <v>8.3290000000000006</v>
      </c>
    </row>
    <row r="5582" spans="1:5" x14ac:dyDescent="0.25">
      <c r="A5582">
        <v>20071</v>
      </c>
      <c r="B5582" t="s">
        <v>2495</v>
      </c>
      <c r="C5582" t="s">
        <v>2496</v>
      </c>
      <c r="D5582">
        <v>-2.004</v>
      </c>
      <c r="E5582">
        <v>14.198</v>
      </c>
    </row>
    <row r="5583" spans="1:5" x14ac:dyDescent="0.25">
      <c r="A5583">
        <v>27027</v>
      </c>
      <c r="D5583">
        <v>-2.004</v>
      </c>
      <c r="E5583">
        <v>3.9460000000000002</v>
      </c>
    </row>
    <row r="5584" spans="1:5" x14ac:dyDescent="0.25">
      <c r="A5584">
        <v>42694</v>
      </c>
      <c r="B5584" t="s">
        <v>6613</v>
      </c>
      <c r="C5584" t="s">
        <v>6614</v>
      </c>
      <c r="D5584">
        <v>-2.004</v>
      </c>
      <c r="E5584">
        <v>3.4590000000000001</v>
      </c>
    </row>
    <row r="5585" spans="1:5" x14ac:dyDescent="0.25">
      <c r="A5585">
        <v>19595</v>
      </c>
      <c r="B5585" t="s">
        <v>540</v>
      </c>
      <c r="C5585" t="s">
        <v>541</v>
      </c>
      <c r="D5585">
        <v>-2.0049999999999999</v>
      </c>
      <c r="E5585">
        <v>8.27</v>
      </c>
    </row>
    <row r="5586" spans="1:5" x14ac:dyDescent="0.25">
      <c r="A5586">
        <v>36328</v>
      </c>
      <c r="D5586">
        <v>-2.0059999999999998</v>
      </c>
      <c r="E5586">
        <v>7.4180000000000001</v>
      </c>
    </row>
    <row r="5587" spans="1:5" x14ac:dyDescent="0.25">
      <c r="A5587">
        <v>38975</v>
      </c>
      <c r="B5587" t="s">
        <v>6162</v>
      </c>
      <c r="C5587" t="s">
        <v>6163</v>
      </c>
      <c r="D5587">
        <v>-2.0089999999999999</v>
      </c>
      <c r="E5587">
        <v>2.6629999999999998</v>
      </c>
    </row>
    <row r="5588" spans="1:5" x14ac:dyDescent="0.25">
      <c r="A5588">
        <v>25379</v>
      </c>
      <c r="B5588" t="s">
        <v>4210</v>
      </c>
      <c r="C5588" t="s">
        <v>4211</v>
      </c>
      <c r="D5588">
        <v>-2.0099999999999998</v>
      </c>
      <c r="E5588">
        <v>2.5049999999999999</v>
      </c>
    </row>
    <row r="5589" spans="1:5" x14ac:dyDescent="0.25">
      <c r="A5589">
        <v>28844</v>
      </c>
      <c r="B5589" t="s">
        <v>4725</v>
      </c>
      <c r="C5589" t="s">
        <v>4726</v>
      </c>
      <c r="D5589">
        <v>-2.0110000000000001</v>
      </c>
      <c r="E5589">
        <v>3.8610000000000002</v>
      </c>
    </row>
    <row r="5590" spans="1:5" x14ac:dyDescent="0.25">
      <c r="A5590">
        <v>33560</v>
      </c>
      <c r="B5590" t="s">
        <v>5419</v>
      </c>
      <c r="C5590" t="s">
        <v>5420</v>
      </c>
      <c r="D5590">
        <v>-2.012</v>
      </c>
      <c r="E5590">
        <v>7.7160000000000002</v>
      </c>
    </row>
    <row r="5591" spans="1:5" x14ac:dyDescent="0.25">
      <c r="A5591">
        <v>7388</v>
      </c>
      <c r="B5591" t="s">
        <v>1348</v>
      </c>
      <c r="C5591" t="s">
        <v>1349</v>
      </c>
      <c r="D5591">
        <v>-2.0129999999999999</v>
      </c>
      <c r="E5591">
        <v>2.794</v>
      </c>
    </row>
    <row r="5592" spans="1:5" x14ac:dyDescent="0.25">
      <c r="A5592">
        <v>20269</v>
      </c>
      <c r="B5592" t="s">
        <v>3434</v>
      </c>
      <c r="C5592" t="s">
        <v>3435</v>
      </c>
      <c r="D5592">
        <v>-2.016</v>
      </c>
      <c r="E5592">
        <v>2.8479999999999999</v>
      </c>
    </row>
    <row r="5593" spans="1:5" x14ac:dyDescent="0.25">
      <c r="A5593">
        <v>36906</v>
      </c>
      <c r="B5593" t="s">
        <v>226</v>
      </c>
      <c r="C5593" t="s">
        <v>227</v>
      </c>
      <c r="D5593">
        <v>-2.0169999999999999</v>
      </c>
      <c r="E5593">
        <v>6.0449999999999999</v>
      </c>
    </row>
    <row r="5594" spans="1:5" x14ac:dyDescent="0.25">
      <c r="A5594">
        <v>8995</v>
      </c>
      <c r="B5594" t="s">
        <v>1624</v>
      </c>
      <c r="C5594" t="s">
        <v>1625</v>
      </c>
      <c r="D5594">
        <v>-2.0179999999999998</v>
      </c>
      <c r="E5594">
        <v>8.7829999999999995</v>
      </c>
    </row>
    <row r="5595" spans="1:5" x14ac:dyDescent="0.25">
      <c r="A5595">
        <v>5015</v>
      </c>
      <c r="B5595" t="s">
        <v>886</v>
      </c>
      <c r="C5595" t="s">
        <v>887</v>
      </c>
      <c r="D5595">
        <v>-2.0179999999999998</v>
      </c>
      <c r="E5595">
        <v>2.7269999999999999</v>
      </c>
    </row>
    <row r="5596" spans="1:5" x14ac:dyDescent="0.25">
      <c r="A5596">
        <v>26104</v>
      </c>
      <c r="B5596" t="s">
        <v>4300</v>
      </c>
      <c r="C5596" t="s">
        <v>4301</v>
      </c>
      <c r="D5596">
        <v>-2.0190000000000001</v>
      </c>
      <c r="E5596">
        <v>8.3209999999999997</v>
      </c>
    </row>
    <row r="5597" spans="1:5" x14ac:dyDescent="0.25">
      <c r="A5597">
        <v>33299</v>
      </c>
      <c r="B5597" t="s">
        <v>8134</v>
      </c>
      <c r="C5597" t="s">
        <v>8135</v>
      </c>
      <c r="D5597">
        <v>-2.0209999999999999</v>
      </c>
      <c r="E5597">
        <v>2.0019999999999998</v>
      </c>
    </row>
    <row r="5598" spans="1:5" x14ac:dyDescent="0.25">
      <c r="A5598">
        <v>5534</v>
      </c>
      <c r="B5598" t="s">
        <v>1000</v>
      </c>
      <c r="C5598" t="s">
        <v>1001</v>
      </c>
      <c r="D5598">
        <v>-2.0230000000000001</v>
      </c>
      <c r="E5598">
        <v>10.974</v>
      </c>
    </row>
    <row r="5599" spans="1:5" x14ac:dyDescent="0.25">
      <c r="A5599">
        <v>12444</v>
      </c>
      <c r="B5599" t="s">
        <v>2154</v>
      </c>
      <c r="C5599" t="s">
        <v>2155</v>
      </c>
      <c r="D5599">
        <v>-2.0230000000000001</v>
      </c>
      <c r="E5599">
        <v>9.3640000000000008</v>
      </c>
    </row>
    <row r="5600" spans="1:5" x14ac:dyDescent="0.25">
      <c r="A5600">
        <v>13985</v>
      </c>
      <c r="B5600" t="s">
        <v>2416</v>
      </c>
      <c r="C5600" t="s">
        <v>2417</v>
      </c>
      <c r="D5600">
        <v>-2.0230000000000001</v>
      </c>
      <c r="E5600">
        <v>3.0670000000000002</v>
      </c>
    </row>
    <row r="5601" spans="1:5" x14ac:dyDescent="0.25">
      <c r="A5601">
        <v>15496</v>
      </c>
      <c r="B5601" t="s">
        <v>220</v>
      </c>
      <c r="C5601" t="s">
        <v>221</v>
      </c>
      <c r="D5601">
        <v>-2.024</v>
      </c>
      <c r="E5601">
        <v>6.806</v>
      </c>
    </row>
    <row r="5602" spans="1:5" x14ac:dyDescent="0.25">
      <c r="A5602">
        <v>9082</v>
      </c>
      <c r="D5602">
        <v>-2.024</v>
      </c>
      <c r="E5602">
        <v>4.234</v>
      </c>
    </row>
    <row r="5603" spans="1:5" x14ac:dyDescent="0.25">
      <c r="A5603">
        <v>42045</v>
      </c>
      <c r="B5603" t="s">
        <v>6559</v>
      </c>
      <c r="C5603" t="s">
        <v>6560</v>
      </c>
      <c r="D5603">
        <v>-2.0249999999999999</v>
      </c>
      <c r="E5603">
        <v>7.62</v>
      </c>
    </row>
    <row r="5604" spans="1:5" x14ac:dyDescent="0.25">
      <c r="A5604">
        <v>44357</v>
      </c>
      <c r="D5604">
        <v>-2.0259999999999998</v>
      </c>
      <c r="E5604">
        <v>6.7830000000000004</v>
      </c>
    </row>
    <row r="5605" spans="1:5" x14ac:dyDescent="0.25">
      <c r="A5605">
        <v>22973</v>
      </c>
      <c r="B5605" t="s">
        <v>540</v>
      </c>
      <c r="C5605" t="s">
        <v>541</v>
      </c>
      <c r="D5605">
        <v>-2.0270000000000001</v>
      </c>
      <c r="E5605">
        <v>8.3629999999999995</v>
      </c>
    </row>
    <row r="5606" spans="1:5" x14ac:dyDescent="0.25">
      <c r="A5606">
        <v>20068</v>
      </c>
      <c r="B5606" t="s">
        <v>3394</v>
      </c>
      <c r="C5606" t="s">
        <v>3395</v>
      </c>
      <c r="D5606">
        <v>-2.0270000000000001</v>
      </c>
      <c r="E5606">
        <v>6.0270000000000001</v>
      </c>
    </row>
    <row r="5607" spans="1:5" x14ac:dyDescent="0.25">
      <c r="A5607">
        <v>10381</v>
      </c>
      <c r="B5607" t="s">
        <v>1832</v>
      </c>
      <c r="C5607" t="s">
        <v>1833</v>
      </c>
      <c r="D5607">
        <v>-2.0270000000000001</v>
      </c>
      <c r="E5607">
        <v>1.948</v>
      </c>
    </row>
    <row r="5608" spans="1:5" x14ac:dyDescent="0.25">
      <c r="A5608">
        <v>2956</v>
      </c>
      <c r="B5608" t="s">
        <v>540</v>
      </c>
      <c r="C5608" t="s">
        <v>541</v>
      </c>
      <c r="D5608">
        <v>-2.0299999999999998</v>
      </c>
      <c r="E5608">
        <v>8.3919999999999995</v>
      </c>
    </row>
    <row r="5609" spans="1:5" x14ac:dyDescent="0.25">
      <c r="A5609">
        <v>6018</v>
      </c>
      <c r="B5609" t="s">
        <v>380</v>
      </c>
      <c r="C5609" t="s">
        <v>381</v>
      </c>
      <c r="D5609">
        <v>-2.032</v>
      </c>
      <c r="E5609">
        <v>4.4669999999999996</v>
      </c>
    </row>
    <row r="5610" spans="1:5" x14ac:dyDescent="0.25">
      <c r="A5610">
        <v>31123</v>
      </c>
      <c r="B5610" t="s">
        <v>5062</v>
      </c>
      <c r="C5610" t="s">
        <v>5063</v>
      </c>
      <c r="D5610">
        <v>-2.0329999999999999</v>
      </c>
      <c r="E5610">
        <v>8.5340000000000007</v>
      </c>
    </row>
    <row r="5611" spans="1:5" x14ac:dyDescent="0.25">
      <c r="A5611">
        <v>32160</v>
      </c>
      <c r="D5611">
        <v>-2.0329999999999999</v>
      </c>
      <c r="E5611">
        <v>5.3129999999999997</v>
      </c>
    </row>
    <row r="5612" spans="1:5" x14ac:dyDescent="0.25">
      <c r="A5612">
        <v>7592</v>
      </c>
      <c r="B5612" t="s">
        <v>1410</v>
      </c>
      <c r="C5612" t="s">
        <v>1411</v>
      </c>
      <c r="D5612">
        <v>-2.0339999999999998</v>
      </c>
      <c r="E5612">
        <v>7.3079999999999998</v>
      </c>
    </row>
    <row r="5613" spans="1:5" x14ac:dyDescent="0.25">
      <c r="A5613">
        <v>8946</v>
      </c>
      <c r="B5613" t="s">
        <v>1616</v>
      </c>
      <c r="C5613" t="s">
        <v>1617</v>
      </c>
      <c r="D5613">
        <v>-2.0339999999999998</v>
      </c>
      <c r="E5613">
        <v>5.2149999999999999</v>
      </c>
    </row>
    <row r="5614" spans="1:5" x14ac:dyDescent="0.25">
      <c r="A5614">
        <v>33448</v>
      </c>
      <c r="B5614" t="s">
        <v>5403</v>
      </c>
      <c r="C5614" t="s">
        <v>5404</v>
      </c>
      <c r="D5614">
        <v>-2.0339999999999998</v>
      </c>
      <c r="E5614">
        <v>3.6469999999999998</v>
      </c>
    </row>
    <row r="5615" spans="1:5" x14ac:dyDescent="0.25">
      <c r="A5615">
        <v>23952</v>
      </c>
      <c r="B5615" t="s">
        <v>2461</v>
      </c>
      <c r="C5615" t="s">
        <v>2462</v>
      </c>
      <c r="D5615">
        <v>-2.0350000000000001</v>
      </c>
      <c r="E5615">
        <v>6.1719999999999997</v>
      </c>
    </row>
    <row r="5616" spans="1:5" x14ac:dyDescent="0.25">
      <c r="A5616">
        <v>26234</v>
      </c>
      <c r="B5616" t="s">
        <v>540</v>
      </c>
      <c r="C5616" t="s">
        <v>541</v>
      </c>
      <c r="D5616">
        <v>-2.036</v>
      </c>
      <c r="E5616">
        <v>8.3699999999999992</v>
      </c>
    </row>
    <row r="5617" spans="1:5" x14ac:dyDescent="0.25">
      <c r="A5617">
        <v>15671</v>
      </c>
      <c r="B5617" t="s">
        <v>2698</v>
      </c>
      <c r="C5617" t="s">
        <v>2699</v>
      </c>
      <c r="D5617">
        <v>-2.036</v>
      </c>
      <c r="E5617">
        <v>4.6100000000000003</v>
      </c>
    </row>
    <row r="5618" spans="1:5" x14ac:dyDescent="0.25">
      <c r="A5618">
        <v>6633</v>
      </c>
      <c r="D5618">
        <v>-2.036</v>
      </c>
      <c r="E5618">
        <v>2.4119999999999999</v>
      </c>
    </row>
    <row r="5619" spans="1:5" x14ac:dyDescent="0.25">
      <c r="A5619">
        <v>7742</v>
      </c>
      <c r="B5619" t="s">
        <v>1446</v>
      </c>
      <c r="C5619" t="s">
        <v>1447</v>
      </c>
      <c r="D5619">
        <v>-2.0369999999999999</v>
      </c>
      <c r="E5619">
        <v>10.493</v>
      </c>
    </row>
    <row r="5620" spans="1:5" x14ac:dyDescent="0.25">
      <c r="A5620">
        <v>417</v>
      </c>
      <c r="D5620">
        <v>-2.0390000000000001</v>
      </c>
      <c r="E5620">
        <v>7.8840000000000003</v>
      </c>
    </row>
    <row r="5621" spans="1:5" x14ac:dyDescent="0.25">
      <c r="A5621">
        <v>7617</v>
      </c>
      <c r="B5621" t="s">
        <v>1420</v>
      </c>
      <c r="C5621" t="s">
        <v>1421</v>
      </c>
      <c r="D5621">
        <v>-2.0390000000000001</v>
      </c>
      <c r="E5621">
        <v>2.0510000000000002</v>
      </c>
    </row>
    <row r="5622" spans="1:5" x14ac:dyDescent="0.25">
      <c r="A5622">
        <v>28583</v>
      </c>
      <c r="B5622" t="s">
        <v>4685</v>
      </c>
      <c r="C5622" t="s">
        <v>4686</v>
      </c>
      <c r="D5622">
        <v>-2.04</v>
      </c>
      <c r="E5622">
        <v>4.2080000000000002</v>
      </c>
    </row>
    <row r="5623" spans="1:5" x14ac:dyDescent="0.25">
      <c r="A5623">
        <v>20583</v>
      </c>
      <c r="B5623" t="s">
        <v>3480</v>
      </c>
      <c r="C5623" t="s">
        <v>3481</v>
      </c>
      <c r="D5623">
        <v>-2.0409999999999999</v>
      </c>
      <c r="E5623">
        <v>4.234</v>
      </c>
    </row>
    <row r="5624" spans="1:5" x14ac:dyDescent="0.25">
      <c r="A5624">
        <v>10965</v>
      </c>
      <c r="B5624" t="s">
        <v>1918</v>
      </c>
      <c r="C5624" t="s">
        <v>1919</v>
      </c>
      <c r="D5624">
        <v>-2.0419999999999998</v>
      </c>
      <c r="E5624">
        <v>5.6870000000000003</v>
      </c>
    </row>
    <row r="5625" spans="1:5" x14ac:dyDescent="0.25">
      <c r="A5625">
        <v>15966</v>
      </c>
      <c r="B5625" t="s">
        <v>2736</v>
      </c>
      <c r="C5625" t="s">
        <v>2737</v>
      </c>
      <c r="D5625">
        <v>-2.0419999999999998</v>
      </c>
      <c r="E5625">
        <v>3.7909999999999999</v>
      </c>
    </row>
    <row r="5626" spans="1:5" x14ac:dyDescent="0.25">
      <c r="A5626">
        <v>4212</v>
      </c>
      <c r="B5626" t="s">
        <v>262</v>
      </c>
      <c r="C5626" t="s">
        <v>263</v>
      </c>
      <c r="D5626">
        <v>-2.0430000000000001</v>
      </c>
      <c r="E5626">
        <v>4.3179999999999996</v>
      </c>
    </row>
    <row r="5627" spans="1:5" x14ac:dyDescent="0.25">
      <c r="A5627">
        <v>12210</v>
      </c>
      <c r="B5627" t="s">
        <v>2112</v>
      </c>
      <c r="C5627" t="s">
        <v>2113</v>
      </c>
      <c r="D5627">
        <v>-2.044</v>
      </c>
      <c r="E5627">
        <v>5.5129999999999999</v>
      </c>
    </row>
    <row r="5628" spans="1:5" x14ac:dyDescent="0.25">
      <c r="A5628">
        <v>8138</v>
      </c>
      <c r="B5628" t="s">
        <v>1494</v>
      </c>
      <c r="C5628" t="s">
        <v>1495</v>
      </c>
      <c r="D5628">
        <v>-2.044</v>
      </c>
      <c r="E5628">
        <v>2.629</v>
      </c>
    </row>
    <row r="5629" spans="1:5" x14ac:dyDescent="0.25">
      <c r="A5629">
        <v>17236</v>
      </c>
      <c r="D5629">
        <v>-2.0459999999999998</v>
      </c>
      <c r="E5629">
        <v>10.051</v>
      </c>
    </row>
    <row r="5630" spans="1:5" x14ac:dyDescent="0.25">
      <c r="A5630">
        <v>15293</v>
      </c>
      <c r="B5630" t="s">
        <v>2642</v>
      </c>
      <c r="C5630" t="s">
        <v>2643</v>
      </c>
      <c r="D5630">
        <v>-2.0470000000000002</v>
      </c>
      <c r="E5630">
        <v>4.9340000000000002</v>
      </c>
    </row>
    <row r="5631" spans="1:5" x14ac:dyDescent="0.25">
      <c r="A5631">
        <v>31957</v>
      </c>
      <c r="B5631" t="s">
        <v>2656</v>
      </c>
      <c r="C5631" t="s">
        <v>2657</v>
      </c>
      <c r="D5631">
        <v>-2.0470000000000002</v>
      </c>
      <c r="E5631">
        <v>3.544</v>
      </c>
    </row>
    <row r="5632" spans="1:5" x14ac:dyDescent="0.25">
      <c r="A5632">
        <v>11183</v>
      </c>
      <c r="B5632" t="s">
        <v>514</v>
      </c>
      <c r="C5632" t="s">
        <v>515</v>
      </c>
      <c r="D5632">
        <v>-2.048</v>
      </c>
      <c r="E5632">
        <v>6.6529999999999996</v>
      </c>
    </row>
    <row r="5633" spans="1:5" x14ac:dyDescent="0.25">
      <c r="A5633">
        <v>24991</v>
      </c>
      <c r="B5633" t="s">
        <v>4160</v>
      </c>
      <c r="C5633" t="s">
        <v>4161</v>
      </c>
      <c r="D5633">
        <v>-2.0489999999999999</v>
      </c>
      <c r="E5633">
        <v>5.5419999999999998</v>
      </c>
    </row>
    <row r="5634" spans="1:5" x14ac:dyDescent="0.25">
      <c r="A5634">
        <v>32537</v>
      </c>
      <c r="B5634" t="s">
        <v>5249</v>
      </c>
      <c r="C5634" t="s">
        <v>5250</v>
      </c>
      <c r="D5634">
        <v>-2.0489999999999999</v>
      </c>
      <c r="E5634">
        <v>4.2240000000000002</v>
      </c>
    </row>
    <row r="5635" spans="1:5" x14ac:dyDescent="0.25">
      <c r="A5635">
        <v>5206</v>
      </c>
      <c r="B5635" t="s">
        <v>926</v>
      </c>
      <c r="C5635" t="s">
        <v>927</v>
      </c>
      <c r="D5635">
        <v>-2.0499999999999998</v>
      </c>
      <c r="E5635">
        <v>11.047000000000001</v>
      </c>
    </row>
    <row r="5636" spans="1:5" x14ac:dyDescent="0.25">
      <c r="A5636">
        <v>11108</v>
      </c>
      <c r="B5636" t="s">
        <v>1938</v>
      </c>
      <c r="C5636" t="s">
        <v>1939</v>
      </c>
      <c r="D5636">
        <v>-2.0499999999999998</v>
      </c>
      <c r="E5636">
        <v>4.7329999999999997</v>
      </c>
    </row>
    <row r="5637" spans="1:5" x14ac:dyDescent="0.25">
      <c r="A5637">
        <v>4720</v>
      </c>
      <c r="B5637" t="s">
        <v>858</v>
      </c>
      <c r="C5637" t="s">
        <v>859</v>
      </c>
      <c r="D5637">
        <v>-2.0529999999999999</v>
      </c>
      <c r="E5637">
        <v>9.2070000000000007</v>
      </c>
    </row>
    <row r="5638" spans="1:5" x14ac:dyDescent="0.25">
      <c r="A5638">
        <v>31187</v>
      </c>
      <c r="D5638">
        <v>-2.0529999999999999</v>
      </c>
      <c r="E5638">
        <v>5.5709999999999997</v>
      </c>
    </row>
    <row r="5639" spans="1:5" x14ac:dyDescent="0.25">
      <c r="A5639">
        <v>980</v>
      </c>
      <c r="B5639" t="s">
        <v>156</v>
      </c>
      <c r="C5639" t="s">
        <v>157</v>
      </c>
      <c r="D5639">
        <v>-2.0539999999999998</v>
      </c>
      <c r="E5639">
        <v>7.1719999999999997</v>
      </c>
    </row>
    <row r="5640" spans="1:5" x14ac:dyDescent="0.25">
      <c r="A5640">
        <v>14577</v>
      </c>
      <c r="B5640" t="s">
        <v>2508</v>
      </c>
      <c r="C5640" t="s">
        <v>2509</v>
      </c>
      <c r="D5640">
        <v>-2.0550000000000002</v>
      </c>
      <c r="E5640">
        <v>8.8710000000000004</v>
      </c>
    </row>
    <row r="5641" spans="1:5" x14ac:dyDescent="0.25">
      <c r="A5641">
        <v>38205</v>
      </c>
      <c r="B5641" t="s">
        <v>6054</v>
      </c>
      <c r="C5641" t="s">
        <v>6055</v>
      </c>
      <c r="D5641">
        <v>-2.056</v>
      </c>
      <c r="E5641">
        <v>7.2160000000000002</v>
      </c>
    </row>
    <row r="5642" spans="1:5" x14ac:dyDescent="0.25">
      <c r="A5642">
        <v>33625</v>
      </c>
      <c r="B5642" t="s">
        <v>540</v>
      </c>
      <c r="C5642" t="s">
        <v>541</v>
      </c>
      <c r="D5642">
        <v>-2.06</v>
      </c>
      <c r="E5642">
        <v>8.4619999999999997</v>
      </c>
    </row>
    <row r="5643" spans="1:5" x14ac:dyDescent="0.25">
      <c r="A5643">
        <v>1661</v>
      </c>
      <c r="D5643">
        <v>-2.0619999999999998</v>
      </c>
      <c r="E5643">
        <v>10.37</v>
      </c>
    </row>
    <row r="5644" spans="1:5" x14ac:dyDescent="0.25">
      <c r="A5644">
        <v>20788</v>
      </c>
      <c r="B5644" t="s">
        <v>3518</v>
      </c>
      <c r="C5644" t="s">
        <v>3519</v>
      </c>
      <c r="D5644">
        <v>-2.0619999999999998</v>
      </c>
      <c r="E5644">
        <v>8.1460000000000008</v>
      </c>
    </row>
    <row r="5645" spans="1:5" x14ac:dyDescent="0.25">
      <c r="A5645">
        <v>35489</v>
      </c>
      <c r="B5645" t="s">
        <v>642</v>
      </c>
      <c r="C5645" t="s">
        <v>643</v>
      </c>
      <c r="D5645">
        <v>-2.0619999999999998</v>
      </c>
      <c r="E5645">
        <v>5.8879999999999999</v>
      </c>
    </row>
    <row r="5646" spans="1:5" x14ac:dyDescent="0.25">
      <c r="A5646">
        <v>10750</v>
      </c>
      <c r="B5646" t="s">
        <v>540</v>
      </c>
      <c r="C5646" t="s">
        <v>541</v>
      </c>
      <c r="D5646">
        <v>-2.0640000000000001</v>
      </c>
      <c r="E5646">
        <v>8.4909999999999997</v>
      </c>
    </row>
    <row r="5647" spans="1:5" x14ac:dyDescent="0.25">
      <c r="A5647">
        <v>10384</v>
      </c>
      <c r="B5647" t="s">
        <v>1300</v>
      </c>
      <c r="C5647" t="s">
        <v>1301</v>
      </c>
      <c r="D5647">
        <v>-2.0640000000000001</v>
      </c>
      <c r="E5647">
        <v>5.85</v>
      </c>
    </row>
    <row r="5648" spans="1:5" x14ac:dyDescent="0.25">
      <c r="A5648">
        <v>34671</v>
      </c>
      <c r="B5648" t="s">
        <v>5563</v>
      </c>
      <c r="C5648" t="s">
        <v>5564</v>
      </c>
      <c r="D5648">
        <v>-2.0640000000000001</v>
      </c>
      <c r="E5648">
        <v>4.923</v>
      </c>
    </row>
    <row r="5649" spans="1:5" x14ac:dyDescent="0.25">
      <c r="A5649">
        <v>1809</v>
      </c>
      <c r="D5649">
        <v>-2.0640000000000001</v>
      </c>
      <c r="E5649">
        <v>3.6960000000000002</v>
      </c>
    </row>
    <row r="5650" spans="1:5" x14ac:dyDescent="0.25">
      <c r="A5650">
        <v>19019</v>
      </c>
      <c r="B5650" t="s">
        <v>3236</v>
      </c>
      <c r="C5650" t="s">
        <v>3237</v>
      </c>
      <c r="D5650">
        <v>-2.0680000000000001</v>
      </c>
      <c r="E5650">
        <v>4.1269999999999998</v>
      </c>
    </row>
    <row r="5651" spans="1:5" x14ac:dyDescent="0.25">
      <c r="A5651">
        <v>5666</v>
      </c>
      <c r="B5651" t="s">
        <v>1034</v>
      </c>
      <c r="C5651" t="s">
        <v>1035</v>
      </c>
      <c r="D5651">
        <v>-2.0680000000000001</v>
      </c>
      <c r="E5651">
        <v>2.3250000000000002</v>
      </c>
    </row>
    <row r="5652" spans="1:5" x14ac:dyDescent="0.25">
      <c r="A5652">
        <v>9581</v>
      </c>
      <c r="B5652" t="s">
        <v>540</v>
      </c>
      <c r="C5652" t="s">
        <v>541</v>
      </c>
      <c r="D5652">
        <v>-2.069</v>
      </c>
      <c r="E5652">
        <v>8.4960000000000004</v>
      </c>
    </row>
    <row r="5653" spans="1:5" x14ac:dyDescent="0.25">
      <c r="A5653">
        <v>7171</v>
      </c>
      <c r="B5653" t="s">
        <v>1312</v>
      </c>
      <c r="C5653" t="s">
        <v>1313</v>
      </c>
      <c r="D5653">
        <v>-2.069</v>
      </c>
      <c r="E5653">
        <v>3.3660000000000001</v>
      </c>
    </row>
    <row r="5654" spans="1:5" x14ac:dyDescent="0.25">
      <c r="A5654">
        <v>41289</v>
      </c>
      <c r="B5654" t="s">
        <v>6463</v>
      </c>
      <c r="C5654" t="s">
        <v>6464</v>
      </c>
      <c r="D5654">
        <v>-2.0699999999999998</v>
      </c>
      <c r="E5654">
        <v>3.9769999999999999</v>
      </c>
    </row>
    <row r="5655" spans="1:5" x14ac:dyDescent="0.25">
      <c r="A5655">
        <v>33771</v>
      </c>
      <c r="B5655" t="s">
        <v>262</v>
      </c>
      <c r="C5655" t="s">
        <v>263</v>
      </c>
      <c r="D5655">
        <v>-2.0710000000000002</v>
      </c>
      <c r="E5655">
        <v>4.6319999999999997</v>
      </c>
    </row>
    <row r="5656" spans="1:5" x14ac:dyDescent="0.25">
      <c r="A5656">
        <v>12449</v>
      </c>
      <c r="D5656">
        <v>-2.0710000000000002</v>
      </c>
      <c r="E5656">
        <v>4.2489999999999997</v>
      </c>
    </row>
    <row r="5657" spans="1:5" x14ac:dyDescent="0.25">
      <c r="A5657">
        <v>31653</v>
      </c>
      <c r="B5657" t="s">
        <v>5123</v>
      </c>
      <c r="C5657" t="s">
        <v>5124</v>
      </c>
      <c r="D5657">
        <v>-2.0720000000000001</v>
      </c>
      <c r="E5657">
        <v>8.4550000000000001</v>
      </c>
    </row>
    <row r="5658" spans="1:5" x14ac:dyDescent="0.25">
      <c r="A5658">
        <v>37698</v>
      </c>
      <c r="D5658">
        <v>-2.0720000000000001</v>
      </c>
      <c r="E5658">
        <v>4.117</v>
      </c>
    </row>
    <row r="5659" spans="1:5" x14ac:dyDescent="0.25">
      <c r="A5659">
        <v>24948</v>
      </c>
      <c r="B5659" t="s">
        <v>4154</v>
      </c>
      <c r="C5659" t="s">
        <v>4155</v>
      </c>
      <c r="D5659">
        <v>-2.0720000000000001</v>
      </c>
      <c r="E5659">
        <v>3.1219999999999999</v>
      </c>
    </row>
    <row r="5660" spans="1:5" x14ac:dyDescent="0.25">
      <c r="A5660">
        <v>20878</v>
      </c>
      <c r="B5660" t="s">
        <v>1662</v>
      </c>
      <c r="C5660" t="s">
        <v>1663</v>
      </c>
      <c r="D5660">
        <v>-2.0739999999999998</v>
      </c>
      <c r="E5660">
        <v>5.6609999999999996</v>
      </c>
    </row>
    <row r="5661" spans="1:5" x14ac:dyDescent="0.25">
      <c r="A5661">
        <v>35279</v>
      </c>
      <c r="B5661" t="s">
        <v>4069</v>
      </c>
      <c r="C5661" t="s">
        <v>4069</v>
      </c>
      <c r="D5661">
        <v>-2.0739999999999998</v>
      </c>
      <c r="E5661">
        <v>4.7329999999999997</v>
      </c>
    </row>
    <row r="5662" spans="1:5" x14ac:dyDescent="0.25">
      <c r="A5662">
        <v>39200</v>
      </c>
      <c r="B5662" t="s">
        <v>3446</v>
      </c>
      <c r="C5662" t="s">
        <v>3447</v>
      </c>
      <c r="D5662">
        <v>-2.0750000000000002</v>
      </c>
      <c r="E5662">
        <v>6.9210000000000003</v>
      </c>
    </row>
    <row r="5663" spans="1:5" x14ac:dyDescent="0.25">
      <c r="A5663">
        <v>13461</v>
      </c>
      <c r="D5663">
        <v>-2.0760000000000001</v>
      </c>
      <c r="E5663">
        <v>8.2249999999999996</v>
      </c>
    </row>
    <row r="5664" spans="1:5" x14ac:dyDescent="0.25">
      <c r="A5664">
        <v>41341</v>
      </c>
      <c r="B5664" t="s">
        <v>6471</v>
      </c>
      <c r="C5664" t="s">
        <v>6472</v>
      </c>
      <c r="D5664">
        <v>-2.077</v>
      </c>
      <c r="E5664">
        <v>8.6479999999999997</v>
      </c>
    </row>
    <row r="5665" spans="1:5" x14ac:dyDescent="0.25">
      <c r="A5665">
        <v>25526</v>
      </c>
      <c r="B5665" t="s">
        <v>4238</v>
      </c>
      <c r="C5665" t="s">
        <v>4239</v>
      </c>
      <c r="D5665">
        <v>-2.077</v>
      </c>
      <c r="E5665">
        <v>5.8639999999999999</v>
      </c>
    </row>
    <row r="5666" spans="1:5" x14ac:dyDescent="0.25">
      <c r="A5666">
        <v>33363</v>
      </c>
      <c r="B5666" t="s">
        <v>5391</v>
      </c>
      <c r="C5666" t="s">
        <v>5392</v>
      </c>
      <c r="D5666">
        <v>-2.0790000000000002</v>
      </c>
      <c r="E5666">
        <v>4.42</v>
      </c>
    </row>
    <row r="5667" spans="1:5" x14ac:dyDescent="0.25">
      <c r="A5667">
        <v>44434</v>
      </c>
      <c r="B5667" t="s">
        <v>5982</v>
      </c>
      <c r="C5667" t="s">
        <v>5983</v>
      </c>
      <c r="D5667">
        <v>-2.08</v>
      </c>
      <c r="E5667">
        <v>7.3730000000000002</v>
      </c>
    </row>
    <row r="5668" spans="1:5" x14ac:dyDescent="0.25">
      <c r="A5668">
        <v>36571</v>
      </c>
      <c r="B5668" t="s">
        <v>156</v>
      </c>
      <c r="C5668" t="s">
        <v>157</v>
      </c>
      <c r="D5668">
        <v>-2.0819999999999999</v>
      </c>
      <c r="E5668">
        <v>8.8780000000000001</v>
      </c>
    </row>
    <row r="5669" spans="1:5" x14ac:dyDescent="0.25">
      <c r="A5669">
        <v>38665</v>
      </c>
      <c r="B5669" t="s">
        <v>6112</v>
      </c>
      <c r="C5669" t="s">
        <v>6113</v>
      </c>
      <c r="D5669">
        <v>-2.0830000000000002</v>
      </c>
      <c r="E5669">
        <v>6.5720000000000001</v>
      </c>
    </row>
    <row r="5670" spans="1:5" x14ac:dyDescent="0.25">
      <c r="A5670">
        <v>9917</v>
      </c>
      <c r="B5670" t="s">
        <v>1758</v>
      </c>
      <c r="C5670" t="s">
        <v>1759</v>
      </c>
      <c r="D5670">
        <v>-2.0840000000000001</v>
      </c>
      <c r="E5670">
        <v>10.726000000000001</v>
      </c>
    </row>
    <row r="5671" spans="1:5" x14ac:dyDescent="0.25">
      <c r="A5671">
        <v>41778</v>
      </c>
      <c r="B5671" t="s">
        <v>6038</v>
      </c>
      <c r="C5671" t="s">
        <v>6039</v>
      </c>
      <c r="D5671">
        <v>-2.0840000000000001</v>
      </c>
      <c r="E5671">
        <v>6.2690000000000001</v>
      </c>
    </row>
    <row r="5672" spans="1:5" x14ac:dyDescent="0.25">
      <c r="A5672">
        <v>6444</v>
      </c>
      <c r="B5672" t="s">
        <v>380</v>
      </c>
      <c r="C5672" t="s">
        <v>381</v>
      </c>
      <c r="D5672">
        <v>-2.0840000000000001</v>
      </c>
      <c r="E5672">
        <v>4.3140000000000001</v>
      </c>
    </row>
    <row r="5673" spans="1:5" x14ac:dyDescent="0.25">
      <c r="A5673">
        <v>37712</v>
      </c>
      <c r="B5673" t="s">
        <v>748</v>
      </c>
      <c r="C5673" t="s">
        <v>749</v>
      </c>
      <c r="D5673">
        <v>-2.0840000000000001</v>
      </c>
      <c r="E5673">
        <v>2.6579999999999999</v>
      </c>
    </row>
    <row r="5674" spans="1:5" x14ac:dyDescent="0.25">
      <c r="A5674">
        <v>28744</v>
      </c>
      <c r="B5674" t="s">
        <v>2552</v>
      </c>
      <c r="C5674" t="s">
        <v>2553</v>
      </c>
      <c r="D5674">
        <v>-2.0840000000000001</v>
      </c>
      <c r="E5674">
        <v>2.2930000000000001</v>
      </c>
    </row>
    <row r="5675" spans="1:5" x14ac:dyDescent="0.25">
      <c r="A5675">
        <v>30021</v>
      </c>
      <c r="B5675" t="s">
        <v>540</v>
      </c>
      <c r="C5675" t="s">
        <v>541</v>
      </c>
      <c r="D5675">
        <v>-2.0859999999999999</v>
      </c>
      <c r="E5675">
        <v>8.5340000000000007</v>
      </c>
    </row>
    <row r="5676" spans="1:5" x14ac:dyDescent="0.25">
      <c r="A5676">
        <v>27805</v>
      </c>
      <c r="B5676" t="s">
        <v>4556</v>
      </c>
      <c r="C5676" t="s">
        <v>4557</v>
      </c>
      <c r="D5676">
        <v>-2.0859999999999999</v>
      </c>
      <c r="E5676">
        <v>2.1859999999999999</v>
      </c>
    </row>
    <row r="5677" spans="1:5" x14ac:dyDescent="0.25">
      <c r="A5677">
        <v>245</v>
      </c>
      <c r="B5677" t="s">
        <v>48</v>
      </c>
      <c r="C5677" t="s">
        <v>49</v>
      </c>
      <c r="D5677">
        <v>-2.0870000000000002</v>
      </c>
      <c r="E5677">
        <v>2.7429999999999999</v>
      </c>
    </row>
    <row r="5678" spans="1:5" x14ac:dyDescent="0.25">
      <c r="A5678">
        <v>14006</v>
      </c>
      <c r="B5678" t="s">
        <v>2418</v>
      </c>
      <c r="C5678" t="s">
        <v>2419</v>
      </c>
      <c r="D5678">
        <v>-2.0880000000000001</v>
      </c>
      <c r="E5678">
        <v>2.2320000000000002</v>
      </c>
    </row>
    <row r="5679" spans="1:5" x14ac:dyDescent="0.25">
      <c r="A5679">
        <v>7613</v>
      </c>
      <c r="B5679" t="s">
        <v>1418</v>
      </c>
      <c r="C5679" t="s">
        <v>1419</v>
      </c>
      <c r="D5679">
        <v>-2.089</v>
      </c>
      <c r="E5679">
        <v>6.1740000000000004</v>
      </c>
    </row>
    <row r="5680" spans="1:5" x14ac:dyDescent="0.25">
      <c r="A5680">
        <v>18798</v>
      </c>
      <c r="B5680" t="s">
        <v>3189</v>
      </c>
      <c r="C5680" t="s">
        <v>3190</v>
      </c>
      <c r="D5680">
        <v>-2.09</v>
      </c>
      <c r="E5680">
        <v>2.9769999999999999</v>
      </c>
    </row>
    <row r="5681" spans="1:5" x14ac:dyDescent="0.25">
      <c r="A5681">
        <v>29500</v>
      </c>
      <c r="B5681" t="s">
        <v>4831</v>
      </c>
      <c r="C5681" t="s">
        <v>4832</v>
      </c>
      <c r="D5681">
        <v>-2.0910000000000002</v>
      </c>
      <c r="E5681">
        <v>6.1280000000000001</v>
      </c>
    </row>
    <row r="5682" spans="1:5" x14ac:dyDescent="0.25">
      <c r="A5682">
        <v>33818</v>
      </c>
      <c r="B5682" t="s">
        <v>5449</v>
      </c>
      <c r="C5682" t="s">
        <v>5450</v>
      </c>
      <c r="D5682">
        <v>-2.0910000000000002</v>
      </c>
      <c r="E5682">
        <v>5.9589999999999996</v>
      </c>
    </row>
    <row r="5683" spans="1:5" x14ac:dyDescent="0.25">
      <c r="A5683">
        <v>23135</v>
      </c>
      <c r="B5683" t="s">
        <v>262</v>
      </c>
      <c r="C5683" t="s">
        <v>263</v>
      </c>
      <c r="D5683">
        <v>-2.0910000000000002</v>
      </c>
      <c r="E5683">
        <v>4.7839999999999998</v>
      </c>
    </row>
    <row r="5684" spans="1:5" x14ac:dyDescent="0.25">
      <c r="A5684">
        <v>44578</v>
      </c>
      <c r="B5684" t="s">
        <v>6814</v>
      </c>
      <c r="C5684" t="s">
        <v>6815</v>
      </c>
      <c r="D5684">
        <v>-2.0920000000000001</v>
      </c>
      <c r="E5684">
        <v>4.8109999999999999</v>
      </c>
    </row>
    <row r="5685" spans="1:5" x14ac:dyDescent="0.25">
      <c r="A5685">
        <v>1403</v>
      </c>
      <c r="B5685" t="s">
        <v>244</v>
      </c>
      <c r="C5685" t="s">
        <v>245</v>
      </c>
      <c r="D5685">
        <v>-2.0939999999999999</v>
      </c>
      <c r="E5685">
        <v>7.056</v>
      </c>
    </row>
    <row r="5686" spans="1:5" x14ac:dyDescent="0.25">
      <c r="A5686">
        <v>33800</v>
      </c>
      <c r="B5686" t="s">
        <v>1764</v>
      </c>
      <c r="C5686" t="s">
        <v>1765</v>
      </c>
      <c r="D5686">
        <v>-2.0939999999999999</v>
      </c>
      <c r="E5686">
        <v>5.6749999999999998</v>
      </c>
    </row>
    <row r="5687" spans="1:5" x14ac:dyDescent="0.25">
      <c r="A5687">
        <v>20162</v>
      </c>
      <c r="D5687">
        <v>-2.0939999999999999</v>
      </c>
      <c r="E5687">
        <v>4.1219999999999999</v>
      </c>
    </row>
    <row r="5688" spans="1:5" x14ac:dyDescent="0.25">
      <c r="A5688">
        <v>34593</v>
      </c>
      <c r="B5688" t="s">
        <v>1546</v>
      </c>
      <c r="C5688" t="s">
        <v>1547</v>
      </c>
      <c r="D5688">
        <v>-2.0939999999999999</v>
      </c>
      <c r="E5688">
        <v>4.0590000000000002</v>
      </c>
    </row>
    <row r="5689" spans="1:5" x14ac:dyDescent="0.25">
      <c r="A5689">
        <v>32602</v>
      </c>
      <c r="B5689" t="s">
        <v>5259</v>
      </c>
      <c r="C5689" t="s">
        <v>5260</v>
      </c>
      <c r="D5689">
        <v>-2.097</v>
      </c>
      <c r="E5689">
        <v>7.7549999999999999</v>
      </c>
    </row>
    <row r="5690" spans="1:5" x14ac:dyDescent="0.25">
      <c r="A5690">
        <v>18343</v>
      </c>
      <c r="B5690" t="s">
        <v>3111</v>
      </c>
      <c r="C5690" t="s">
        <v>3112</v>
      </c>
      <c r="D5690">
        <v>-2.0990000000000002</v>
      </c>
      <c r="E5690">
        <v>7.8449999999999998</v>
      </c>
    </row>
    <row r="5691" spans="1:5" x14ac:dyDescent="0.25">
      <c r="A5691">
        <v>43021</v>
      </c>
      <c r="B5691" t="s">
        <v>2166</v>
      </c>
      <c r="C5691" t="s">
        <v>2167</v>
      </c>
      <c r="D5691">
        <v>-2.101</v>
      </c>
      <c r="E5691">
        <v>9.7520000000000007</v>
      </c>
    </row>
    <row r="5692" spans="1:5" x14ac:dyDescent="0.25">
      <c r="A5692">
        <v>7793</v>
      </c>
      <c r="B5692" t="s">
        <v>262</v>
      </c>
      <c r="C5692" t="s">
        <v>263</v>
      </c>
      <c r="D5692">
        <v>-2.101</v>
      </c>
      <c r="E5692">
        <v>4.6539999999999999</v>
      </c>
    </row>
    <row r="5693" spans="1:5" x14ac:dyDescent="0.25">
      <c r="A5693">
        <v>6216</v>
      </c>
      <c r="B5693" t="s">
        <v>1140</v>
      </c>
      <c r="C5693" t="s">
        <v>1141</v>
      </c>
      <c r="D5693">
        <v>-2.1019999999999999</v>
      </c>
      <c r="E5693">
        <v>4.9779999999999998</v>
      </c>
    </row>
    <row r="5694" spans="1:5" x14ac:dyDescent="0.25">
      <c r="A5694">
        <v>42433</v>
      </c>
      <c r="D5694">
        <v>-2.105</v>
      </c>
      <c r="E5694">
        <v>6.4109999999999996</v>
      </c>
    </row>
    <row r="5695" spans="1:5" x14ac:dyDescent="0.25">
      <c r="A5695">
        <v>10416</v>
      </c>
      <c r="B5695" t="s">
        <v>8136</v>
      </c>
      <c r="C5695" t="s">
        <v>8137</v>
      </c>
      <c r="D5695">
        <v>-2.1059999999999999</v>
      </c>
      <c r="E5695">
        <v>2.1360000000000001</v>
      </c>
    </row>
    <row r="5696" spans="1:5" x14ac:dyDescent="0.25">
      <c r="A5696">
        <v>32478</v>
      </c>
      <c r="D5696">
        <v>-2.1070000000000002</v>
      </c>
      <c r="E5696">
        <v>9.1969999999999992</v>
      </c>
    </row>
    <row r="5697" spans="1:5" x14ac:dyDescent="0.25">
      <c r="A5697">
        <v>42983</v>
      </c>
      <c r="B5697" t="s">
        <v>6639</v>
      </c>
      <c r="C5697" t="s">
        <v>6640</v>
      </c>
      <c r="D5697">
        <v>-2.1080000000000001</v>
      </c>
      <c r="E5697">
        <v>7.2910000000000004</v>
      </c>
    </row>
    <row r="5698" spans="1:5" x14ac:dyDescent="0.25">
      <c r="A5698">
        <v>32897</v>
      </c>
      <c r="D5698">
        <v>-2.1080000000000001</v>
      </c>
      <c r="E5698">
        <v>3.911</v>
      </c>
    </row>
    <row r="5699" spans="1:5" x14ac:dyDescent="0.25">
      <c r="A5699">
        <v>27972</v>
      </c>
      <c r="B5699" t="s">
        <v>4586</v>
      </c>
      <c r="C5699" t="s">
        <v>4587</v>
      </c>
      <c r="D5699">
        <v>-2.109</v>
      </c>
      <c r="E5699">
        <v>3.1869999999999998</v>
      </c>
    </row>
    <row r="5700" spans="1:5" x14ac:dyDescent="0.25">
      <c r="A5700">
        <v>20188</v>
      </c>
      <c r="B5700" t="s">
        <v>3428</v>
      </c>
      <c r="C5700" t="s">
        <v>3429</v>
      </c>
      <c r="D5700">
        <v>-2.109</v>
      </c>
      <c r="E5700">
        <v>2.9220000000000002</v>
      </c>
    </row>
    <row r="5701" spans="1:5" x14ac:dyDescent="0.25">
      <c r="A5701">
        <v>25811</v>
      </c>
      <c r="B5701" t="s">
        <v>1300</v>
      </c>
      <c r="C5701" t="s">
        <v>1301</v>
      </c>
      <c r="D5701">
        <v>-2.11</v>
      </c>
      <c r="E5701">
        <v>5.89</v>
      </c>
    </row>
    <row r="5702" spans="1:5" x14ac:dyDescent="0.25">
      <c r="A5702">
        <v>33185</v>
      </c>
      <c r="B5702" t="s">
        <v>5351</v>
      </c>
      <c r="C5702" t="s">
        <v>5352</v>
      </c>
      <c r="D5702">
        <v>-2.1110000000000002</v>
      </c>
      <c r="E5702">
        <v>6.55</v>
      </c>
    </row>
    <row r="5703" spans="1:5" x14ac:dyDescent="0.25">
      <c r="A5703">
        <v>16031</v>
      </c>
      <c r="B5703" t="s">
        <v>262</v>
      </c>
      <c r="C5703" t="s">
        <v>263</v>
      </c>
      <c r="D5703">
        <v>-2.1120000000000001</v>
      </c>
      <c r="E5703">
        <v>4.6669999999999998</v>
      </c>
    </row>
    <row r="5704" spans="1:5" x14ac:dyDescent="0.25">
      <c r="A5704">
        <v>32544</v>
      </c>
      <c r="D5704">
        <v>-2.1160000000000001</v>
      </c>
      <c r="E5704">
        <v>7.5759999999999996</v>
      </c>
    </row>
    <row r="5705" spans="1:5" x14ac:dyDescent="0.25">
      <c r="A5705">
        <v>27183</v>
      </c>
      <c r="B5705" t="s">
        <v>2886</v>
      </c>
      <c r="C5705" t="s">
        <v>2887</v>
      </c>
      <c r="D5705">
        <v>-2.117</v>
      </c>
      <c r="E5705">
        <v>5.3940000000000001</v>
      </c>
    </row>
    <row r="5706" spans="1:5" x14ac:dyDescent="0.25">
      <c r="A5706">
        <v>11216</v>
      </c>
      <c r="B5706" t="s">
        <v>926</v>
      </c>
      <c r="C5706" t="s">
        <v>927</v>
      </c>
      <c r="D5706">
        <v>-2.1190000000000002</v>
      </c>
      <c r="E5706">
        <v>12.9</v>
      </c>
    </row>
    <row r="5707" spans="1:5" x14ac:dyDescent="0.25">
      <c r="A5707">
        <v>11921</v>
      </c>
      <c r="B5707" t="s">
        <v>2064</v>
      </c>
      <c r="C5707" t="s">
        <v>2065</v>
      </c>
      <c r="D5707">
        <v>-2.1190000000000002</v>
      </c>
      <c r="E5707">
        <v>2.8969999999999998</v>
      </c>
    </row>
    <row r="5708" spans="1:5" x14ac:dyDescent="0.25">
      <c r="A5708">
        <v>26704</v>
      </c>
      <c r="B5708" t="s">
        <v>2090</v>
      </c>
      <c r="C5708" t="s">
        <v>2091</v>
      </c>
      <c r="D5708">
        <v>-2.121</v>
      </c>
      <c r="E5708">
        <v>3.89</v>
      </c>
    </row>
    <row r="5709" spans="1:5" x14ac:dyDescent="0.25">
      <c r="A5709">
        <v>25687</v>
      </c>
      <c r="B5709" t="s">
        <v>486</v>
      </c>
      <c r="C5709" t="s">
        <v>487</v>
      </c>
      <c r="D5709">
        <v>-2.1219999999999999</v>
      </c>
      <c r="E5709">
        <v>5.3129999999999997</v>
      </c>
    </row>
    <row r="5710" spans="1:5" x14ac:dyDescent="0.25">
      <c r="A5710">
        <v>31630</v>
      </c>
      <c r="B5710" t="s">
        <v>380</v>
      </c>
      <c r="C5710" t="s">
        <v>381</v>
      </c>
      <c r="D5710">
        <v>-2.1219999999999999</v>
      </c>
      <c r="E5710">
        <v>4.3109999999999999</v>
      </c>
    </row>
    <row r="5711" spans="1:5" x14ac:dyDescent="0.25">
      <c r="A5711">
        <v>29729</v>
      </c>
      <c r="B5711" t="s">
        <v>4859</v>
      </c>
      <c r="C5711" t="s">
        <v>4860</v>
      </c>
      <c r="D5711">
        <v>-2.1230000000000002</v>
      </c>
      <c r="E5711">
        <v>9.6690000000000005</v>
      </c>
    </row>
    <row r="5712" spans="1:5" x14ac:dyDescent="0.25">
      <c r="A5712">
        <v>14815</v>
      </c>
      <c r="B5712" t="s">
        <v>406</v>
      </c>
      <c r="C5712" t="s">
        <v>407</v>
      </c>
      <c r="D5712">
        <v>-2.1240000000000001</v>
      </c>
      <c r="E5712">
        <v>4.431</v>
      </c>
    </row>
    <row r="5713" spans="1:5" x14ac:dyDescent="0.25">
      <c r="A5713">
        <v>44663</v>
      </c>
      <c r="B5713" t="s">
        <v>1236</v>
      </c>
      <c r="C5713" t="s">
        <v>1237</v>
      </c>
      <c r="D5713">
        <v>-2.1259999999999999</v>
      </c>
      <c r="E5713">
        <v>2.0649999999999999</v>
      </c>
    </row>
    <row r="5714" spans="1:5" x14ac:dyDescent="0.25">
      <c r="A5714">
        <v>17163</v>
      </c>
      <c r="D5714">
        <v>-2.1309999999999998</v>
      </c>
      <c r="E5714">
        <v>8.8030000000000008</v>
      </c>
    </row>
    <row r="5715" spans="1:5" x14ac:dyDescent="0.25">
      <c r="A5715">
        <v>21955</v>
      </c>
      <c r="B5715" t="s">
        <v>3727</v>
      </c>
      <c r="C5715" t="s">
        <v>3728</v>
      </c>
      <c r="D5715">
        <v>-2.1309999999999998</v>
      </c>
      <c r="E5715">
        <v>6.883</v>
      </c>
    </row>
    <row r="5716" spans="1:5" x14ac:dyDescent="0.25">
      <c r="A5716">
        <v>30423</v>
      </c>
      <c r="B5716" t="s">
        <v>484</v>
      </c>
      <c r="C5716" t="s">
        <v>485</v>
      </c>
      <c r="D5716">
        <v>-2.1309999999999998</v>
      </c>
      <c r="E5716">
        <v>4.5759999999999996</v>
      </c>
    </row>
    <row r="5717" spans="1:5" x14ac:dyDescent="0.25">
      <c r="A5717">
        <v>27234</v>
      </c>
      <c r="B5717" t="s">
        <v>4474</v>
      </c>
      <c r="C5717" t="s">
        <v>4475</v>
      </c>
      <c r="D5717">
        <v>-2.133</v>
      </c>
      <c r="E5717">
        <v>5.6589999999999998</v>
      </c>
    </row>
    <row r="5718" spans="1:5" x14ac:dyDescent="0.25">
      <c r="A5718">
        <v>42858</v>
      </c>
      <c r="B5718" t="s">
        <v>4604</v>
      </c>
      <c r="C5718" t="s">
        <v>4605</v>
      </c>
      <c r="D5718">
        <v>-2.1349999999999998</v>
      </c>
      <c r="E5718">
        <v>6.335</v>
      </c>
    </row>
    <row r="5719" spans="1:5" x14ac:dyDescent="0.25">
      <c r="A5719">
        <v>11400</v>
      </c>
      <c r="B5719" t="s">
        <v>1236</v>
      </c>
      <c r="C5719" t="s">
        <v>1237</v>
      </c>
      <c r="D5719">
        <v>-2.1349999999999998</v>
      </c>
      <c r="E5719">
        <v>2.302</v>
      </c>
    </row>
    <row r="5720" spans="1:5" x14ac:dyDescent="0.25">
      <c r="A5720">
        <v>33020</v>
      </c>
      <c r="B5720" t="s">
        <v>5323</v>
      </c>
      <c r="C5720" t="s">
        <v>5324</v>
      </c>
      <c r="D5720">
        <v>-2.1360000000000001</v>
      </c>
      <c r="E5720">
        <v>9.7759999999999998</v>
      </c>
    </row>
    <row r="5721" spans="1:5" x14ac:dyDescent="0.25">
      <c r="A5721">
        <v>30758</v>
      </c>
      <c r="B5721" s="1">
        <v>44986</v>
      </c>
      <c r="C5721" t="s">
        <v>5002</v>
      </c>
      <c r="D5721">
        <v>-2.137</v>
      </c>
      <c r="E5721">
        <v>2.9790000000000001</v>
      </c>
    </row>
    <row r="5722" spans="1:5" x14ac:dyDescent="0.25">
      <c r="A5722">
        <v>4647</v>
      </c>
      <c r="B5722" t="s">
        <v>846</v>
      </c>
      <c r="C5722" t="s">
        <v>847</v>
      </c>
      <c r="D5722">
        <v>-2.137</v>
      </c>
      <c r="E5722">
        <v>2.1040000000000001</v>
      </c>
    </row>
    <row r="5723" spans="1:5" x14ac:dyDescent="0.25">
      <c r="A5723">
        <v>15393</v>
      </c>
      <c r="B5723" t="s">
        <v>256</v>
      </c>
      <c r="C5723" t="s">
        <v>257</v>
      </c>
      <c r="D5723">
        <v>-2.141</v>
      </c>
      <c r="E5723">
        <v>9.6059999999999999</v>
      </c>
    </row>
    <row r="5724" spans="1:5" x14ac:dyDescent="0.25">
      <c r="A5724">
        <v>42209</v>
      </c>
      <c r="B5724" t="s">
        <v>2094</v>
      </c>
      <c r="C5724" t="s">
        <v>2095</v>
      </c>
      <c r="D5724">
        <v>-2.141</v>
      </c>
      <c r="E5724">
        <v>5.3769999999999998</v>
      </c>
    </row>
    <row r="5725" spans="1:5" x14ac:dyDescent="0.25">
      <c r="A5725">
        <v>17916</v>
      </c>
      <c r="B5725" t="s">
        <v>3038</v>
      </c>
      <c r="C5725" t="s">
        <v>3039</v>
      </c>
      <c r="D5725">
        <v>-2.1429999999999998</v>
      </c>
      <c r="E5725">
        <v>6.3369999999999997</v>
      </c>
    </row>
    <row r="5726" spans="1:5" x14ac:dyDescent="0.25">
      <c r="A5726">
        <v>13604</v>
      </c>
      <c r="B5726" t="s">
        <v>2348</v>
      </c>
      <c r="C5726" t="s">
        <v>2349</v>
      </c>
      <c r="D5726">
        <v>-2.1429999999999998</v>
      </c>
      <c r="E5726">
        <v>3.1629999999999998</v>
      </c>
    </row>
    <row r="5727" spans="1:5" x14ac:dyDescent="0.25">
      <c r="A5727">
        <v>35641</v>
      </c>
      <c r="B5727" t="s">
        <v>5689</v>
      </c>
      <c r="C5727" t="s">
        <v>5690</v>
      </c>
      <c r="D5727">
        <v>-2.1459999999999999</v>
      </c>
      <c r="E5727">
        <v>5.8810000000000002</v>
      </c>
    </row>
    <row r="5728" spans="1:5" x14ac:dyDescent="0.25">
      <c r="A5728">
        <v>6179</v>
      </c>
      <c r="D5728">
        <v>-2.1459999999999999</v>
      </c>
      <c r="E5728">
        <v>5.5460000000000003</v>
      </c>
    </row>
    <row r="5729" spans="1:5" x14ac:dyDescent="0.25">
      <c r="A5729">
        <v>21263</v>
      </c>
      <c r="B5729" t="s">
        <v>3604</v>
      </c>
      <c r="C5729" t="s">
        <v>3605</v>
      </c>
      <c r="D5729">
        <v>-2.1459999999999999</v>
      </c>
      <c r="E5729">
        <v>3.6120000000000001</v>
      </c>
    </row>
    <row r="5730" spans="1:5" x14ac:dyDescent="0.25">
      <c r="A5730">
        <v>15427</v>
      </c>
      <c r="D5730">
        <v>-2.1469999999999998</v>
      </c>
      <c r="E5730">
        <v>8.24</v>
      </c>
    </row>
    <row r="5731" spans="1:5" x14ac:dyDescent="0.25">
      <c r="A5731">
        <v>32791</v>
      </c>
      <c r="B5731" t="s">
        <v>186</v>
      </c>
      <c r="C5731" t="s">
        <v>187</v>
      </c>
      <c r="D5731">
        <v>-2.1480000000000001</v>
      </c>
      <c r="E5731">
        <v>5.1360000000000001</v>
      </c>
    </row>
    <row r="5732" spans="1:5" x14ac:dyDescent="0.25">
      <c r="A5732">
        <v>42857</v>
      </c>
      <c r="B5732" t="s">
        <v>6625</v>
      </c>
      <c r="C5732" t="s">
        <v>6626</v>
      </c>
      <c r="D5732">
        <v>-2.1480000000000001</v>
      </c>
      <c r="E5732">
        <v>3.0539999999999998</v>
      </c>
    </row>
    <row r="5733" spans="1:5" x14ac:dyDescent="0.25">
      <c r="A5733">
        <v>36483</v>
      </c>
      <c r="B5733" t="s">
        <v>5815</v>
      </c>
      <c r="C5733" t="s">
        <v>5816</v>
      </c>
      <c r="D5733">
        <v>-2.149</v>
      </c>
      <c r="E5733">
        <v>3.456</v>
      </c>
    </row>
    <row r="5734" spans="1:5" x14ac:dyDescent="0.25">
      <c r="A5734">
        <v>10944</v>
      </c>
      <c r="B5734" t="s">
        <v>262</v>
      </c>
      <c r="C5734" t="s">
        <v>263</v>
      </c>
      <c r="D5734">
        <v>-2.1509999999999998</v>
      </c>
      <c r="E5734">
        <v>4.7699999999999996</v>
      </c>
    </row>
    <row r="5735" spans="1:5" x14ac:dyDescent="0.25">
      <c r="A5735">
        <v>10725</v>
      </c>
      <c r="B5735" t="s">
        <v>1876</v>
      </c>
      <c r="C5735" t="s">
        <v>1877</v>
      </c>
      <c r="D5735">
        <v>-2.1560000000000001</v>
      </c>
      <c r="E5735">
        <v>5.2220000000000004</v>
      </c>
    </row>
    <row r="5736" spans="1:5" x14ac:dyDescent="0.25">
      <c r="A5736">
        <v>27286</v>
      </c>
      <c r="B5736" t="s">
        <v>4480</v>
      </c>
      <c r="C5736" t="s">
        <v>4481</v>
      </c>
      <c r="D5736">
        <v>-2.16</v>
      </c>
      <c r="E5736">
        <v>11.471</v>
      </c>
    </row>
    <row r="5737" spans="1:5" x14ac:dyDescent="0.25">
      <c r="A5737">
        <v>34776</v>
      </c>
      <c r="B5737" t="s">
        <v>5583</v>
      </c>
      <c r="C5737" t="s">
        <v>5584</v>
      </c>
      <c r="D5737">
        <v>-2.161</v>
      </c>
      <c r="E5737">
        <v>6.5229999999999997</v>
      </c>
    </row>
    <row r="5738" spans="1:5" x14ac:dyDescent="0.25">
      <c r="A5738">
        <v>23923</v>
      </c>
      <c r="B5738" t="s">
        <v>380</v>
      </c>
      <c r="C5738" t="s">
        <v>381</v>
      </c>
      <c r="D5738">
        <v>-2.161</v>
      </c>
      <c r="E5738">
        <v>4.2149999999999999</v>
      </c>
    </row>
    <row r="5739" spans="1:5" x14ac:dyDescent="0.25">
      <c r="A5739">
        <v>21412</v>
      </c>
      <c r="B5739" t="s">
        <v>3636</v>
      </c>
      <c r="C5739" t="s">
        <v>3637</v>
      </c>
      <c r="D5739">
        <v>-2.1619999999999999</v>
      </c>
      <c r="E5739">
        <v>4.8390000000000004</v>
      </c>
    </row>
    <row r="5740" spans="1:5" x14ac:dyDescent="0.25">
      <c r="A5740">
        <v>44078</v>
      </c>
      <c r="B5740" t="s">
        <v>6766</v>
      </c>
      <c r="C5740" t="s">
        <v>6767</v>
      </c>
      <c r="D5740">
        <v>-2.1619999999999999</v>
      </c>
      <c r="E5740">
        <v>4.508</v>
      </c>
    </row>
    <row r="5741" spans="1:5" x14ac:dyDescent="0.25">
      <c r="A5741">
        <v>7533</v>
      </c>
      <c r="B5741" t="s">
        <v>1390</v>
      </c>
      <c r="C5741" t="s">
        <v>1391</v>
      </c>
      <c r="D5741">
        <v>-2.1629999999999998</v>
      </c>
      <c r="E5741">
        <v>5.4980000000000002</v>
      </c>
    </row>
    <row r="5742" spans="1:5" x14ac:dyDescent="0.25">
      <c r="A5742">
        <v>33232</v>
      </c>
      <c r="B5742" t="s">
        <v>5363</v>
      </c>
      <c r="C5742" t="s">
        <v>5364</v>
      </c>
      <c r="D5742">
        <v>-2.1640000000000001</v>
      </c>
      <c r="E5742">
        <v>2.5219999999999998</v>
      </c>
    </row>
    <row r="5743" spans="1:5" x14ac:dyDescent="0.25">
      <c r="A5743">
        <v>29934</v>
      </c>
      <c r="B5743" t="s">
        <v>4883</v>
      </c>
      <c r="C5743" t="s">
        <v>4884</v>
      </c>
      <c r="D5743">
        <v>-2.1659999999999999</v>
      </c>
      <c r="E5743">
        <v>6.6589999999999998</v>
      </c>
    </row>
    <row r="5744" spans="1:5" x14ac:dyDescent="0.25">
      <c r="A5744">
        <v>23344</v>
      </c>
      <c r="D5744">
        <v>-2.1669999999999998</v>
      </c>
      <c r="E5744">
        <v>9.0589999999999993</v>
      </c>
    </row>
    <row r="5745" spans="1:5" x14ac:dyDescent="0.25">
      <c r="A5745">
        <v>36856</v>
      </c>
      <c r="B5745" t="s">
        <v>5857</v>
      </c>
      <c r="C5745" t="s">
        <v>5858</v>
      </c>
      <c r="D5745">
        <v>-2.1680000000000001</v>
      </c>
      <c r="E5745">
        <v>10.987</v>
      </c>
    </row>
    <row r="5746" spans="1:5" x14ac:dyDescent="0.25">
      <c r="A5746">
        <v>24147</v>
      </c>
      <c r="B5746" t="s">
        <v>4022</v>
      </c>
      <c r="C5746" t="s">
        <v>4023</v>
      </c>
      <c r="D5746">
        <v>-2.1680000000000001</v>
      </c>
      <c r="E5746">
        <v>4.0650000000000004</v>
      </c>
    </row>
    <row r="5747" spans="1:5" x14ac:dyDescent="0.25">
      <c r="A5747">
        <v>17213</v>
      </c>
      <c r="D5747">
        <v>-2.169</v>
      </c>
      <c r="E5747">
        <v>6.1950000000000003</v>
      </c>
    </row>
    <row r="5748" spans="1:5" x14ac:dyDescent="0.25">
      <c r="A5748">
        <v>26466</v>
      </c>
      <c r="B5748" t="s">
        <v>1232</v>
      </c>
      <c r="C5748" t="s">
        <v>1233</v>
      </c>
      <c r="D5748">
        <v>-2.1709999999999998</v>
      </c>
      <c r="E5748">
        <v>6.03</v>
      </c>
    </row>
    <row r="5749" spans="1:5" x14ac:dyDescent="0.25">
      <c r="A5749">
        <v>11508</v>
      </c>
      <c r="D5749">
        <v>-2.1720000000000002</v>
      </c>
      <c r="E5749">
        <v>7.66</v>
      </c>
    </row>
    <row r="5750" spans="1:5" x14ac:dyDescent="0.25">
      <c r="A5750">
        <v>18862</v>
      </c>
      <c r="B5750" t="s">
        <v>2728</v>
      </c>
      <c r="C5750" t="s">
        <v>2729</v>
      </c>
      <c r="D5750">
        <v>-2.1779999999999999</v>
      </c>
      <c r="E5750">
        <v>6.633</v>
      </c>
    </row>
    <row r="5751" spans="1:5" x14ac:dyDescent="0.25">
      <c r="A5751">
        <v>39323</v>
      </c>
      <c r="B5751" t="s">
        <v>1974</v>
      </c>
      <c r="C5751" t="s">
        <v>1975</v>
      </c>
      <c r="D5751">
        <v>-2.1789999999999998</v>
      </c>
      <c r="E5751">
        <v>5.6929999999999996</v>
      </c>
    </row>
    <row r="5752" spans="1:5" x14ac:dyDescent="0.25">
      <c r="A5752">
        <v>35980</v>
      </c>
      <c r="B5752" t="s">
        <v>5739</v>
      </c>
      <c r="C5752" t="s">
        <v>5740</v>
      </c>
      <c r="D5752">
        <v>-2.1819999999999999</v>
      </c>
      <c r="E5752">
        <v>5.343</v>
      </c>
    </row>
    <row r="5753" spans="1:5" x14ac:dyDescent="0.25">
      <c r="A5753">
        <v>12634</v>
      </c>
      <c r="B5753" t="s">
        <v>2198</v>
      </c>
      <c r="C5753" t="s">
        <v>2199</v>
      </c>
      <c r="D5753">
        <v>-2.1819999999999999</v>
      </c>
      <c r="E5753">
        <v>3.6869999999999998</v>
      </c>
    </row>
    <row r="5754" spans="1:5" x14ac:dyDescent="0.25">
      <c r="A5754">
        <v>29886</v>
      </c>
      <c r="D5754">
        <v>-2.1829999999999998</v>
      </c>
      <c r="E5754">
        <v>5.7140000000000004</v>
      </c>
    </row>
    <row r="5755" spans="1:5" x14ac:dyDescent="0.25">
      <c r="A5755">
        <v>25344</v>
      </c>
      <c r="B5755" t="s">
        <v>4206</v>
      </c>
      <c r="C5755" t="s">
        <v>4207</v>
      </c>
      <c r="D5755">
        <v>-2.1840000000000002</v>
      </c>
      <c r="E5755">
        <v>5.9370000000000003</v>
      </c>
    </row>
    <row r="5756" spans="1:5" x14ac:dyDescent="0.25">
      <c r="A5756">
        <v>27619</v>
      </c>
      <c r="D5756">
        <v>-2.1909999999999998</v>
      </c>
      <c r="E5756">
        <v>4.4640000000000004</v>
      </c>
    </row>
    <row r="5757" spans="1:5" x14ac:dyDescent="0.25">
      <c r="A5757">
        <v>3480</v>
      </c>
      <c r="B5757" t="s">
        <v>642</v>
      </c>
      <c r="C5757" t="s">
        <v>643</v>
      </c>
      <c r="D5757">
        <v>-2.1920000000000002</v>
      </c>
      <c r="E5757">
        <v>7.7510000000000003</v>
      </c>
    </row>
    <row r="5758" spans="1:5" x14ac:dyDescent="0.25">
      <c r="A5758">
        <v>21725</v>
      </c>
      <c r="B5758" t="s">
        <v>3691</v>
      </c>
      <c r="C5758" t="s">
        <v>3692</v>
      </c>
      <c r="D5758">
        <v>-2.1920000000000002</v>
      </c>
      <c r="E5758">
        <v>7.0359999999999996</v>
      </c>
    </row>
    <row r="5759" spans="1:5" x14ac:dyDescent="0.25">
      <c r="A5759">
        <v>27767</v>
      </c>
      <c r="B5759" t="s">
        <v>4550</v>
      </c>
      <c r="C5759" t="s">
        <v>4551</v>
      </c>
      <c r="D5759">
        <v>-2.1920000000000002</v>
      </c>
      <c r="E5759">
        <v>3.907</v>
      </c>
    </row>
    <row r="5760" spans="1:5" x14ac:dyDescent="0.25">
      <c r="A5760">
        <v>3536</v>
      </c>
      <c r="B5760" t="s">
        <v>650</v>
      </c>
      <c r="C5760" t="s">
        <v>651</v>
      </c>
      <c r="D5760">
        <v>-2.1930000000000001</v>
      </c>
      <c r="E5760">
        <v>3.88</v>
      </c>
    </row>
    <row r="5761" spans="1:5" x14ac:dyDescent="0.25">
      <c r="A5761">
        <v>26361</v>
      </c>
      <c r="D5761">
        <v>-2.194</v>
      </c>
      <c r="E5761">
        <v>2.8679999999999999</v>
      </c>
    </row>
    <row r="5762" spans="1:5" x14ac:dyDescent="0.25">
      <c r="A5762">
        <v>41979</v>
      </c>
      <c r="B5762" t="s">
        <v>6543</v>
      </c>
      <c r="C5762" t="s">
        <v>6544</v>
      </c>
      <c r="D5762">
        <v>-2.194</v>
      </c>
      <c r="E5762">
        <v>2.1160000000000001</v>
      </c>
    </row>
    <row r="5763" spans="1:5" x14ac:dyDescent="0.25">
      <c r="A5763">
        <v>34052</v>
      </c>
      <c r="B5763" t="s">
        <v>54</v>
      </c>
      <c r="C5763" t="s">
        <v>55</v>
      </c>
      <c r="D5763">
        <v>-2.1960000000000002</v>
      </c>
      <c r="E5763">
        <v>6.5179999999999998</v>
      </c>
    </row>
    <row r="5764" spans="1:5" x14ac:dyDescent="0.25">
      <c r="A5764">
        <v>5515</v>
      </c>
      <c r="B5764" t="s">
        <v>540</v>
      </c>
      <c r="C5764" t="s">
        <v>541</v>
      </c>
      <c r="D5764">
        <v>-2.1970000000000001</v>
      </c>
      <c r="E5764">
        <v>6.15</v>
      </c>
    </row>
    <row r="5765" spans="1:5" x14ac:dyDescent="0.25">
      <c r="A5765">
        <v>28710</v>
      </c>
      <c r="B5765" t="s">
        <v>380</v>
      </c>
      <c r="C5765" t="s">
        <v>381</v>
      </c>
      <c r="D5765">
        <v>-2.198</v>
      </c>
      <c r="E5765">
        <v>4.359</v>
      </c>
    </row>
    <row r="5766" spans="1:5" x14ac:dyDescent="0.25">
      <c r="A5766">
        <v>4590</v>
      </c>
      <c r="D5766">
        <v>-2.1989999999999998</v>
      </c>
      <c r="E5766">
        <v>5.1509999999999998</v>
      </c>
    </row>
    <row r="5767" spans="1:5" x14ac:dyDescent="0.25">
      <c r="A5767">
        <v>36810</v>
      </c>
      <c r="B5767" t="s">
        <v>438</v>
      </c>
      <c r="C5767" t="s">
        <v>439</v>
      </c>
      <c r="D5767">
        <v>-2.2010000000000001</v>
      </c>
      <c r="E5767">
        <v>5.968</v>
      </c>
    </row>
    <row r="5768" spans="1:5" x14ac:dyDescent="0.25">
      <c r="A5768">
        <v>35006</v>
      </c>
      <c r="B5768" t="s">
        <v>438</v>
      </c>
      <c r="C5768" t="s">
        <v>439</v>
      </c>
      <c r="D5768">
        <v>-2.2010000000000001</v>
      </c>
      <c r="E5768">
        <v>5.9539999999999997</v>
      </c>
    </row>
    <row r="5769" spans="1:5" x14ac:dyDescent="0.25">
      <c r="A5769">
        <v>22214</v>
      </c>
      <c r="B5769" t="s">
        <v>1236</v>
      </c>
      <c r="C5769" t="s">
        <v>1237</v>
      </c>
      <c r="D5769">
        <v>-2.2010000000000001</v>
      </c>
      <c r="E5769">
        <v>2.363</v>
      </c>
    </row>
    <row r="5770" spans="1:5" x14ac:dyDescent="0.25">
      <c r="A5770">
        <v>37616</v>
      </c>
      <c r="D5770">
        <v>-2.202</v>
      </c>
      <c r="E5770">
        <v>8.2859999999999996</v>
      </c>
    </row>
    <row r="5771" spans="1:5" x14ac:dyDescent="0.25">
      <c r="A5771">
        <v>28937</v>
      </c>
      <c r="B5771" t="s">
        <v>1402</v>
      </c>
      <c r="C5771" t="s">
        <v>1403</v>
      </c>
      <c r="D5771">
        <v>-2.202</v>
      </c>
      <c r="E5771">
        <v>6.5069999999999997</v>
      </c>
    </row>
    <row r="5772" spans="1:5" x14ac:dyDescent="0.25">
      <c r="A5772">
        <v>21860</v>
      </c>
      <c r="B5772" t="s">
        <v>156</v>
      </c>
      <c r="C5772" t="s">
        <v>157</v>
      </c>
      <c r="D5772">
        <v>-2.2029999999999998</v>
      </c>
      <c r="E5772">
        <v>7.508</v>
      </c>
    </row>
    <row r="5773" spans="1:5" x14ac:dyDescent="0.25">
      <c r="A5773">
        <v>43571</v>
      </c>
      <c r="D5773">
        <v>-2.2040000000000002</v>
      </c>
      <c r="E5773">
        <v>10.413</v>
      </c>
    </row>
    <row r="5774" spans="1:5" x14ac:dyDescent="0.25">
      <c r="A5774">
        <v>31937</v>
      </c>
      <c r="B5774" t="s">
        <v>5161</v>
      </c>
      <c r="C5774" t="s">
        <v>5162</v>
      </c>
      <c r="D5774">
        <v>-2.2040000000000002</v>
      </c>
      <c r="E5774">
        <v>9.8010000000000002</v>
      </c>
    </row>
    <row r="5775" spans="1:5" x14ac:dyDescent="0.25">
      <c r="A5775">
        <v>26194</v>
      </c>
      <c r="B5775" t="s">
        <v>3840</v>
      </c>
      <c r="C5775" t="s">
        <v>3841</v>
      </c>
      <c r="D5775">
        <v>-2.2040000000000002</v>
      </c>
      <c r="E5775">
        <v>8.9580000000000002</v>
      </c>
    </row>
    <row r="5776" spans="1:5" x14ac:dyDescent="0.25">
      <c r="A5776">
        <v>37841</v>
      </c>
      <c r="B5776" t="s">
        <v>6010</v>
      </c>
      <c r="C5776" t="s">
        <v>6011</v>
      </c>
      <c r="D5776">
        <v>-2.2040000000000002</v>
      </c>
      <c r="E5776">
        <v>7.9539999999999997</v>
      </c>
    </row>
    <row r="5777" spans="1:5" x14ac:dyDescent="0.25">
      <c r="A5777">
        <v>27868</v>
      </c>
      <c r="B5777" t="s">
        <v>4568</v>
      </c>
      <c r="C5777" t="s">
        <v>4569</v>
      </c>
      <c r="D5777">
        <v>-2.2040000000000002</v>
      </c>
      <c r="E5777">
        <v>4.3390000000000004</v>
      </c>
    </row>
    <row r="5778" spans="1:5" x14ac:dyDescent="0.25">
      <c r="A5778">
        <v>26646</v>
      </c>
      <c r="B5778" t="s">
        <v>156</v>
      </c>
      <c r="C5778" t="s">
        <v>157</v>
      </c>
      <c r="D5778">
        <v>-2.2050000000000001</v>
      </c>
      <c r="E5778">
        <v>8.3640000000000008</v>
      </c>
    </row>
    <row r="5779" spans="1:5" x14ac:dyDescent="0.25">
      <c r="A5779">
        <v>33862</v>
      </c>
      <c r="B5779" t="s">
        <v>5459</v>
      </c>
      <c r="C5779" t="s">
        <v>5460</v>
      </c>
      <c r="D5779">
        <v>-2.2050000000000001</v>
      </c>
      <c r="E5779">
        <v>5.6639999999999997</v>
      </c>
    </row>
    <row r="5780" spans="1:5" x14ac:dyDescent="0.25">
      <c r="A5780">
        <v>10824</v>
      </c>
      <c r="B5780" t="s">
        <v>1898</v>
      </c>
      <c r="C5780" t="s">
        <v>1899</v>
      </c>
      <c r="D5780">
        <v>-2.2050000000000001</v>
      </c>
      <c r="E5780">
        <v>2.9449999999999998</v>
      </c>
    </row>
    <row r="5781" spans="1:5" x14ac:dyDescent="0.25">
      <c r="A5781">
        <v>43071</v>
      </c>
      <c r="B5781" t="s">
        <v>3717</v>
      </c>
      <c r="C5781" t="s">
        <v>3718</v>
      </c>
      <c r="D5781">
        <v>-2.206</v>
      </c>
      <c r="E5781">
        <v>8.2959999999999994</v>
      </c>
    </row>
    <row r="5782" spans="1:5" x14ac:dyDescent="0.25">
      <c r="A5782">
        <v>43439</v>
      </c>
      <c r="D5782">
        <v>-2.2080000000000002</v>
      </c>
      <c r="E5782">
        <v>10.029</v>
      </c>
    </row>
    <row r="5783" spans="1:5" x14ac:dyDescent="0.25">
      <c r="A5783">
        <v>42612</v>
      </c>
      <c r="B5783" t="s">
        <v>438</v>
      </c>
      <c r="C5783" t="s">
        <v>439</v>
      </c>
      <c r="D5783">
        <v>-2.21</v>
      </c>
      <c r="E5783">
        <v>6.02</v>
      </c>
    </row>
    <row r="5784" spans="1:5" x14ac:dyDescent="0.25">
      <c r="A5784">
        <v>23082</v>
      </c>
      <c r="B5784" t="s">
        <v>3884</v>
      </c>
      <c r="C5784" t="s">
        <v>3885</v>
      </c>
      <c r="D5784">
        <v>-2.21</v>
      </c>
      <c r="E5784">
        <v>2.3330000000000002</v>
      </c>
    </row>
    <row r="5785" spans="1:5" x14ac:dyDescent="0.25">
      <c r="A5785">
        <v>12571</v>
      </c>
      <c r="B5785" t="s">
        <v>1184</v>
      </c>
      <c r="C5785" t="s">
        <v>1185</v>
      </c>
      <c r="D5785">
        <v>-2.2109999999999999</v>
      </c>
      <c r="E5785">
        <v>8.0359999999999996</v>
      </c>
    </row>
    <row r="5786" spans="1:5" x14ac:dyDescent="0.25">
      <c r="A5786">
        <v>1322</v>
      </c>
      <c r="B5786" t="s">
        <v>226</v>
      </c>
      <c r="C5786" t="s">
        <v>227</v>
      </c>
      <c r="D5786">
        <v>-2.2120000000000002</v>
      </c>
      <c r="E5786">
        <v>4.1879999999999997</v>
      </c>
    </row>
    <row r="5787" spans="1:5" x14ac:dyDescent="0.25">
      <c r="A5787">
        <v>38608</v>
      </c>
      <c r="B5787" t="s">
        <v>1236</v>
      </c>
      <c r="C5787" t="s">
        <v>1237</v>
      </c>
      <c r="D5787">
        <v>-2.2130000000000001</v>
      </c>
      <c r="E5787">
        <v>2.278</v>
      </c>
    </row>
    <row r="5788" spans="1:5" x14ac:dyDescent="0.25">
      <c r="A5788">
        <v>39398</v>
      </c>
      <c r="B5788" t="s">
        <v>438</v>
      </c>
      <c r="C5788" t="s">
        <v>439</v>
      </c>
      <c r="D5788">
        <v>-2.2149999999999999</v>
      </c>
      <c r="E5788">
        <v>5.9420000000000002</v>
      </c>
    </row>
    <row r="5789" spans="1:5" x14ac:dyDescent="0.25">
      <c r="A5789">
        <v>1487</v>
      </c>
      <c r="B5789" t="s">
        <v>262</v>
      </c>
      <c r="C5789" t="s">
        <v>263</v>
      </c>
      <c r="D5789">
        <v>-2.2149999999999999</v>
      </c>
      <c r="E5789">
        <v>4.5579999999999998</v>
      </c>
    </row>
    <row r="5790" spans="1:5" x14ac:dyDescent="0.25">
      <c r="A5790">
        <v>22641</v>
      </c>
      <c r="B5790" t="s">
        <v>3838</v>
      </c>
      <c r="C5790" t="s">
        <v>3839</v>
      </c>
      <c r="D5790">
        <v>-2.2160000000000002</v>
      </c>
      <c r="E5790">
        <v>4.7270000000000003</v>
      </c>
    </row>
    <row r="5791" spans="1:5" x14ac:dyDescent="0.25">
      <c r="A5791">
        <v>29844</v>
      </c>
      <c r="B5791" t="s">
        <v>262</v>
      </c>
      <c r="C5791" t="s">
        <v>263</v>
      </c>
      <c r="D5791">
        <v>-2.2170000000000001</v>
      </c>
      <c r="E5791">
        <v>4.5430000000000001</v>
      </c>
    </row>
    <row r="5792" spans="1:5" x14ac:dyDescent="0.25">
      <c r="A5792">
        <v>14922</v>
      </c>
      <c r="B5792" t="s">
        <v>748</v>
      </c>
      <c r="C5792" t="s">
        <v>749</v>
      </c>
      <c r="D5792">
        <v>-2.218</v>
      </c>
      <c r="E5792">
        <v>2.7850000000000001</v>
      </c>
    </row>
    <row r="5793" spans="1:5" x14ac:dyDescent="0.25">
      <c r="A5793">
        <v>18850</v>
      </c>
      <c r="B5793" t="s">
        <v>3196</v>
      </c>
      <c r="C5793" t="s">
        <v>3197</v>
      </c>
      <c r="D5793">
        <v>-2.2189999999999999</v>
      </c>
      <c r="E5793">
        <v>4.3819999999999997</v>
      </c>
    </row>
    <row r="5794" spans="1:5" x14ac:dyDescent="0.25">
      <c r="A5794">
        <v>7680</v>
      </c>
      <c r="B5794" t="s">
        <v>1432</v>
      </c>
      <c r="C5794" t="s">
        <v>1433</v>
      </c>
      <c r="D5794">
        <v>-2.2189999999999999</v>
      </c>
      <c r="E5794">
        <v>3.84</v>
      </c>
    </row>
    <row r="5795" spans="1:5" x14ac:dyDescent="0.25">
      <c r="A5795">
        <v>17884</v>
      </c>
      <c r="B5795" t="s">
        <v>3030</v>
      </c>
      <c r="C5795" t="s">
        <v>3031</v>
      </c>
      <c r="D5795">
        <v>-2.2210000000000001</v>
      </c>
      <c r="E5795">
        <v>8.8469999999999995</v>
      </c>
    </row>
    <row r="5796" spans="1:5" x14ac:dyDescent="0.25">
      <c r="A5796">
        <v>5519</v>
      </c>
      <c r="B5796" t="s">
        <v>438</v>
      </c>
      <c r="C5796" t="s">
        <v>439</v>
      </c>
      <c r="D5796">
        <v>-2.222</v>
      </c>
      <c r="E5796">
        <v>6.0110000000000001</v>
      </c>
    </row>
    <row r="5797" spans="1:5" x14ac:dyDescent="0.25">
      <c r="A5797">
        <v>16610</v>
      </c>
      <c r="D5797">
        <v>-2.222</v>
      </c>
      <c r="E5797">
        <v>3.5790000000000002</v>
      </c>
    </row>
    <row r="5798" spans="1:5" x14ac:dyDescent="0.25">
      <c r="A5798">
        <v>38997</v>
      </c>
      <c r="B5798" t="s">
        <v>6168</v>
      </c>
      <c r="C5798" t="s">
        <v>6169</v>
      </c>
      <c r="D5798">
        <v>-2.2229999999999999</v>
      </c>
      <c r="E5798">
        <v>4.9359999999999999</v>
      </c>
    </row>
    <row r="5799" spans="1:5" x14ac:dyDescent="0.25">
      <c r="A5799">
        <v>25082</v>
      </c>
      <c r="D5799">
        <v>-2.2240000000000002</v>
      </c>
      <c r="E5799">
        <v>8.9380000000000006</v>
      </c>
    </row>
    <row r="5800" spans="1:5" x14ac:dyDescent="0.25">
      <c r="A5800">
        <v>15872</v>
      </c>
      <c r="B5800" t="s">
        <v>438</v>
      </c>
      <c r="C5800" t="s">
        <v>439</v>
      </c>
      <c r="D5800">
        <v>-2.2269999999999999</v>
      </c>
      <c r="E5800">
        <v>6.1</v>
      </c>
    </row>
    <row r="5801" spans="1:5" x14ac:dyDescent="0.25">
      <c r="A5801">
        <v>24597</v>
      </c>
      <c r="B5801" t="s">
        <v>3420</v>
      </c>
      <c r="C5801" t="s">
        <v>3421</v>
      </c>
      <c r="D5801">
        <v>-2.2280000000000002</v>
      </c>
      <c r="E5801">
        <v>5.3760000000000003</v>
      </c>
    </row>
    <row r="5802" spans="1:5" x14ac:dyDescent="0.25">
      <c r="A5802">
        <v>42815</v>
      </c>
      <c r="B5802" t="s">
        <v>4839</v>
      </c>
      <c r="C5802" t="s">
        <v>4840</v>
      </c>
      <c r="D5802">
        <v>-2.23</v>
      </c>
      <c r="E5802">
        <v>9.4209999999999994</v>
      </c>
    </row>
    <row r="5803" spans="1:5" x14ac:dyDescent="0.25">
      <c r="A5803">
        <v>31255</v>
      </c>
      <c r="B5803" t="s">
        <v>5072</v>
      </c>
      <c r="C5803" t="s">
        <v>5073</v>
      </c>
      <c r="D5803">
        <v>-2.2320000000000002</v>
      </c>
      <c r="E5803">
        <v>4.093</v>
      </c>
    </row>
    <row r="5804" spans="1:5" x14ac:dyDescent="0.25">
      <c r="A5804">
        <v>4163</v>
      </c>
      <c r="B5804" t="s">
        <v>748</v>
      </c>
      <c r="C5804" t="s">
        <v>749</v>
      </c>
      <c r="D5804">
        <v>-2.2330000000000001</v>
      </c>
      <c r="E5804">
        <v>2.972</v>
      </c>
    </row>
    <row r="5805" spans="1:5" x14ac:dyDescent="0.25">
      <c r="A5805">
        <v>19192</v>
      </c>
      <c r="B5805" t="s">
        <v>3272</v>
      </c>
      <c r="C5805" t="s">
        <v>3273</v>
      </c>
      <c r="D5805">
        <v>-2.2360000000000002</v>
      </c>
      <c r="E5805">
        <v>7.5039999999999996</v>
      </c>
    </row>
    <row r="5806" spans="1:5" x14ac:dyDescent="0.25">
      <c r="A5806">
        <v>7127</v>
      </c>
      <c r="B5806" t="s">
        <v>1302</v>
      </c>
      <c r="C5806" t="s">
        <v>1303</v>
      </c>
      <c r="D5806">
        <v>-2.2360000000000002</v>
      </c>
      <c r="E5806">
        <v>3.585</v>
      </c>
    </row>
    <row r="5807" spans="1:5" x14ac:dyDescent="0.25">
      <c r="A5807">
        <v>2500</v>
      </c>
      <c r="B5807" t="s">
        <v>438</v>
      </c>
      <c r="C5807" t="s">
        <v>439</v>
      </c>
      <c r="D5807">
        <v>-2.238</v>
      </c>
      <c r="E5807">
        <v>6.0570000000000004</v>
      </c>
    </row>
    <row r="5808" spans="1:5" x14ac:dyDescent="0.25">
      <c r="A5808">
        <v>44211</v>
      </c>
      <c r="B5808" t="s">
        <v>5970</v>
      </c>
      <c r="C5808" t="s">
        <v>5971</v>
      </c>
      <c r="D5808">
        <v>-2.238</v>
      </c>
      <c r="E5808">
        <v>2.6589999999999998</v>
      </c>
    </row>
    <row r="5809" spans="1:5" x14ac:dyDescent="0.25">
      <c r="A5809">
        <v>19447</v>
      </c>
      <c r="B5809" t="s">
        <v>748</v>
      </c>
      <c r="C5809" t="s">
        <v>749</v>
      </c>
      <c r="D5809">
        <v>-2.2389999999999999</v>
      </c>
      <c r="E5809">
        <v>2.778</v>
      </c>
    </row>
    <row r="5810" spans="1:5" x14ac:dyDescent="0.25">
      <c r="A5810">
        <v>7264</v>
      </c>
      <c r="D5810">
        <v>-2.2400000000000002</v>
      </c>
      <c r="E5810">
        <v>7.36</v>
      </c>
    </row>
    <row r="5811" spans="1:5" x14ac:dyDescent="0.25">
      <c r="A5811">
        <v>32103</v>
      </c>
      <c r="B5811" t="s">
        <v>380</v>
      </c>
      <c r="C5811" t="s">
        <v>381</v>
      </c>
      <c r="D5811">
        <v>-2.2410000000000001</v>
      </c>
      <c r="E5811">
        <v>4.3129999999999997</v>
      </c>
    </row>
    <row r="5812" spans="1:5" x14ac:dyDescent="0.25">
      <c r="A5812">
        <v>32507</v>
      </c>
      <c r="B5812" t="s">
        <v>4362</v>
      </c>
      <c r="C5812" t="s">
        <v>4363</v>
      </c>
      <c r="D5812">
        <v>-2.242</v>
      </c>
      <c r="E5812">
        <v>3.6309999999999998</v>
      </c>
    </row>
    <row r="5813" spans="1:5" x14ac:dyDescent="0.25">
      <c r="A5813">
        <v>29664</v>
      </c>
      <c r="B5813" t="s">
        <v>748</v>
      </c>
      <c r="C5813" t="s">
        <v>749</v>
      </c>
      <c r="D5813">
        <v>-2.242</v>
      </c>
      <c r="E5813">
        <v>2.859</v>
      </c>
    </row>
    <row r="5814" spans="1:5" x14ac:dyDescent="0.25">
      <c r="A5814">
        <v>35656</v>
      </c>
      <c r="D5814">
        <v>-2.2429999999999999</v>
      </c>
      <c r="E5814">
        <v>8.2070000000000007</v>
      </c>
    </row>
    <row r="5815" spans="1:5" x14ac:dyDescent="0.25">
      <c r="A5815">
        <v>16377</v>
      </c>
      <c r="D5815">
        <v>-2.2429999999999999</v>
      </c>
      <c r="E5815">
        <v>2.5129999999999999</v>
      </c>
    </row>
    <row r="5816" spans="1:5" x14ac:dyDescent="0.25">
      <c r="A5816">
        <v>34604</v>
      </c>
      <c r="B5816" t="s">
        <v>5557</v>
      </c>
      <c r="C5816" t="s">
        <v>5558</v>
      </c>
      <c r="D5816">
        <v>-2.2440000000000002</v>
      </c>
      <c r="E5816">
        <v>6.7530000000000001</v>
      </c>
    </row>
    <row r="5817" spans="1:5" x14ac:dyDescent="0.25">
      <c r="A5817">
        <v>29454</v>
      </c>
      <c r="B5817" t="s">
        <v>438</v>
      </c>
      <c r="C5817" t="s">
        <v>439</v>
      </c>
      <c r="D5817">
        <v>-2.2440000000000002</v>
      </c>
      <c r="E5817">
        <v>6.0650000000000004</v>
      </c>
    </row>
    <row r="5818" spans="1:5" x14ac:dyDescent="0.25">
      <c r="A5818">
        <v>33143</v>
      </c>
      <c r="B5818" t="s">
        <v>1236</v>
      </c>
      <c r="C5818" t="s">
        <v>1237</v>
      </c>
      <c r="D5818">
        <v>-2.2440000000000002</v>
      </c>
      <c r="E5818">
        <v>2.3759999999999999</v>
      </c>
    </row>
    <row r="5819" spans="1:5" x14ac:dyDescent="0.25">
      <c r="A5819">
        <v>16102</v>
      </c>
      <c r="B5819" t="s">
        <v>2762</v>
      </c>
      <c r="C5819" t="s">
        <v>2763</v>
      </c>
      <c r="D5819">
        <v>-2.2450000000000001</v>
      </c>
      <c r="E5819">
        <v>3.6989999999999998</v>
      </c>
    </row>
    <row r="5820" spans="1:5" x14ac:dyDescent="0.25">
      <c r="A5820">
        <v>1842</v>
      </c>
      <c r="B5820" t="s">
        <v>312</v>
      </c>
      <c r="C5820" t="s">
        <v>313</v>
      </c>
      <c r="D5820">
        <v>-2.2469999999999999</v>
      </c>
      <c r="E5820">
        <v>9.0410000000000004</v>
      </c>
    </row>
    <row r="5821" spans="1:5" x14ac:dyDescent="0.25">
      <c r="A5821">
        <v>17071</v>
      </c>
      <c r="B5821" t="s">
        <v>2608</v>
      </c>
      <c r="C5821" t="s">
        <v>2609</v>
      </c>
      <c r="D5821">
        <v>-2.2469999999999999</v>
      </c>
      <c r="E5821">
        <v>8.532</v>
      </c>
    </row>
    <row r="5822" spans="1:5" x14ac:dyDescent="0.25">
      <c r="A5822">
        <v>30742</v>
      </c>
      <c r="B5822" t="s">
        <v>2427</v>
      </c>
      <c r="C5822" t="s">
        <v>2428</v>
      </c>
      <c r="D5822">
        <v>-2.2469999999999999</v>
      </c>
      <c r="E5822">
        <v>5.4630000000000001</v>
      </c>
    </row>
    <row r="5823" spans="1:5" x14ac:dyDescent="0.25">
      <c r="A5823">
        <v>25187</v>
      </c>
      <c r="B5823" t="s">
        <v>4188</v>
      </c>
      <c r="C5823" t="s">
        <v>4189</v>
      </c>
      <c r="D5823">
        <v>-2.2480000000000002</v>
      </c>
      <c r="E5823">
        <v>8.0909999999999993</v>
      </c>
    </row>
    <row r="5824" spans="1:5" x14ac:dyDescent="0.25">
      <c r="A5824">
        <v>34679</v>
      </c>
      <c r="B5824" t="s">
        <v>360</v>
      </c>
      <c r="C5824" t="s">
        <v>361</v>
      </c>
      <c r="D5824">
        <v>-2.2480000000000002</v>
      </c>
      <c r="E5824">
        <v>7.0629999999999997</v>
      </c>
    </row>
    <row r="5825" spans="1:5" x14ac:dyDescent="0.25">
      <c r="A5825">
        <v>14018</v>
      </c>
      <c r="B5825" t="s">
        <v>2424</v>
      </c>
      <c r="C5825" t="s">
        <v>2424</v>
      </c>
      <c r="D5825">
        <v>-2.2509999999999999</v>
      </c>
      <c r="E5825">
        <v>6.1950000000000003</v>
      </c>
    </row>
    <row r="5826" spans="1:5" x14ac:dyDescent="0.25">
      <c r="A5826">
        <v>35448</v>
      </c>
      <c r="B5826" t="s">
        <v>748</v>
      </c>
      <c r="C5826" t="s">
        <v>749</v>
      </c>
      <c r="D5826">
        <v>-2.2519999999999998</v>
      </c>
      <c r="E5826">
        <v>2.8210000000000002</v>
      </c>
    </row>
    <row r="5827" spans="1:5" x14ac:dyDescent="0.25">
      <c r="A5827">
        <v>5082</v>
      </c>
      <c r="B5827" t="s">
        <v>900</v>
      </c>
      <c r="C5827" t="s">
        <v>901</v>
      </c>
      <c r="D5827">
        <v>-2.2530000000000001</v>
      </c>
      <c r="E5827">
        <v>8.6809999999999992</v>
      </c>
    </row>
    <row r="5828" spans="1:5" x14ac:dyDescent="0.25">
      <c r="A5828">
        <v>29244</v>
      </c>
      <c r="B5828" t="s">
        <v>1548</v>
      </c>
      <c r="C5828" t="s">
        <v>1549</v>
      </c>
      <c r="D5828">
        <v>-2.2530000000000001</v>
      </c>
      <c r="E5828">
        <v>7.01</v>
      </c>
    </row>
    <row r="5829" spans="1:5" x14ac:dyDescent="0.25">
      <c r="A5829">
        <v>1126</v>
      </c>
      <c r="B5829" t="s">
        <v>186</v>
      </c>
      <c r="C5829" t="s">
        <v>187</v>
      </c>
      <c r="D5829">
        <v>-2.2549999999999999</v>
      </c>
      <c r="E5829">
        <v>4.8739999999999997</v>
      </c>
    </row>
    <row r="5830" spans="1:5" x14ac:dyDescent="0.25">
      <c r="A5830">
        <v>38232</v>
      </c>
      <c r="D5830">
        <v>-2.2549999999999999</v>
      </c>
      <c r="E5830">
        <v>4.335</v>
      </c>
    </row>
    <row r="5831" spans="1:5" x14ac:dyDescent="0.25">
      <c r="A5831">
        <v>11666</v>
      </c>
      <c r="B5831" t="s">
        <v>748</v>
      </c>
      <c r="C5831" t="s">
        <v>749</v>
      </c>
      <c r="D5831">
        <v>-2.2549999999999999</v>
      </c>
      <c r="E5831">
        <v>2.7930000000000001</v>
      </c>
    </row>
    <row r="5832" spans="1:5" x14ac:dyDescent="0.25">
      <c r="A5832">
        <v>30297</v>
      </c>
      <c r="B5832" t="s">
        <v>4941</v>
      </c>
      <c r="C5832" t="s">
        <v>4942</v>
      </c>
      <c r="D5832">
        <v>-2.258</v>
      </c>
      <c r="E5832">
        <v>6.2750000000000004</v>
      </c>
    </row>
    <row r="5833" spans="1:5" x14ac:dyDescent="0.25">
      <c r="A5833">
        <v>2426</v>
      </c>
      <c r="B5833" t="s">
        <v>414</v>
      </c>
      <c r="C5833" t="s">
        <v>415</v>
      </c>
      <c r="D5833">
        <v>-2.2589999999999999</v>
      </c>
      <c r="E5833">
        <v>9.07</v>
      </c>
    </row>
    <row r="5834" spans="1:5" x14ac:dyDescent="0.25">
      <c r="A5834">
        <v>13137</v>
      </c>
      <c r="B5834" t="s">
        <v>2282</v>
      </c>
      <c r="C5834" t="s">
        <v>2283</v>
      </c>
      <c r="D5834">
        <v>-2.2589999999999999</v>
      </c>
      <c r="E5834">
        <v>6.1210000000000004</v>
      </c>
    </row>
    <row r="5835" spans="1:5" x14ac:dyDescent="0.25">
      <c r="A5835">
        <v>23780</v>
      </c>
      <c r="B5835" t="s">
        <v>2094</v>
      </c>
      <c r="C5835" t="s">
        <v>2095</v>
      </c>
      <c r="D5835">
        <v>-2.2589999999999999</v>
      </c>
      <c r="E5835">
        <v>5.4109999999999996</v>
      </c>
    </row>
    <row r="5836" spans="1:5" x14ac:dyDescent="0.25">
      <c r="A5836">
        <v>45109</v>
      </c>
      <c r="D5836">
        <v>-2.2599999999999998</v>
      </c>
      <c r="E5836">
        <v>9.7639999999999993</v>
      </c>
    </row>
    <row r="5837" spans="1:5" x14ac:dyDescent="0.25">
      <c r="A5837">
        <v>13926</v>
      </c>
      <c r="B5837" t="s">
        <v>748</v>
      </c>
      <c r="C5837" t="s">
        <v>749</v>
      </c>
      <c r="D5837">
        <v>-2.2610000000000001</v>
      </c>
      <c r="E5837">
        <v>2.8940000000000001</v>
      </c>
    </row>
    <row r="5838" spans="1:5" x14ac:dyDescent="0.25">
      <c r="A5838">
        <v>44055</v>
      </c>
      <c r="B5838" t="s">
        <v>2606</v>
      </c>
      <c r="C5838" t="s">
        <v>2607</v>
      </c>
      <c r="D5838">
        <v>-2.262</v>
      </c>
      <c r="E5838">
        <v>3.028</v>
      </c>
    </row>
    <row r="5839" spans="1:5" x14ac:dyDescent="0.25">
      <c r="A5839">
        <v>7969</v>
      </c>
      <c r="D5839">
        <v>-2.2629999999999999</v>
      </c>
      <c r="E5839">
        <v>3.09</v>
      </c>
    </row>
    <row r="5840" spans="1:5" x14ac:dyDescent="0.25">
      <c r="A5840">
        <v>14769</v>
      </c>
      <c r="B5840" t="s">
        <v>438</v>
      </c>
      <c r="C5840" t="s">
        <v>439</v>
      </c>
      <c r="D5840">
        <v>-2.2650000000000001</v>
      </c>
      <c r="E5840">
        <v>6.1440000000000001</v>
      </c>
    </row>
    <row r="5841" spans="1:5" x14ac:dyDescent="0.25">
      <c r="A5841">
        <v>44976</v>
      </c>
      <c r="B5841" t="s">
        <v>3938</v>
      </c>
      <c r="C5841" t="s">
        <v>3939</v>
      </c>
      <c r="D5841">
        <v>-2.2650000000000001</v>
      </c>
      <c r="E5841">
        <v>5.32</v>
      </c>
    </row>
    <row r="5842" spans="1:5" x14ac:dyDescent="0.25">
      <c r="A5842">
        <v>13208</v>
      </c>
      <c r="B5842" t="s">
        <v>2296</v>
      </c>
      <c r="C5842" t="s">
        <v>2297</v>
      </c>
      <c r="D5842">
        <v>-2.266</v>
      </c>
      <c r="E5842">
        <v>9.7100000000000009</v>
      </c>
    </row>
    <row r="5843" spans="1:5" x14ac:dyDescent="0.25">
      <c r="A5843">
        <v>28499</v>
      </c>
      <c r="B5843" t="s">
        <v>438</v>
      </c>
      <c r="C5843" t="s">
        <v>439</v>
      </c>
      <c r="D5843">
        <v>-2.266</v>
      </c>
      <c r="E5843">
        <v>6.1779999999999999</v>
      </c>
    </row>
    <row r="5844" spans="1:5" x14ac:dyDescent="0.25">
      <c r="A5844">
        <v>2662</v>
      </c>
      <c r="B5844" t="s">
        <v>470</v>
      </c>
      <c r="C5844" t="s">
        <v>471</v>
      </c>
      <c r="D5844">
        <v>-2.266</v>
      </c>
      <c r="E5844">
        <v>3.7480000000000002</v>
      </c>
    </row>
    <row r="5845" spans="1:5" x14ac:dyDescent="0.25">
      <c r="A5845">
        <v>34890</v>
      </c>
      <c r="B5845" t="s">
        <v>156</v>
      </c>
      <c r="C5845" t="s">
        <v>157</v>
      </c>
      <c r="D5845">
        <v>-2.2679999999999998</v>
      </c>
      <c r="E5845">
        <v>8.1039999999999992</v>
      </c>
    </row>
    <row r="5846" spans="1:5" x14ac:dyDescent="0.25">
      <c r="A5846">
        <v>44445</v>
      </c>
      <c r="B5846" t="s">
        <v>1236</v>
      </c>
      <c r="C5846" t="s">
        <v>1237</v>
      </c>
      <c r="D5846">
        <v>-2.2679999999999998</v>
      </c>
      <c r="E5846">
        <v>2.3450000000000002</v>
      </c>
    </row>
    <row r="5847" spans="1:5" x14ac:dyDescent="0.25">
      <c r="A5847">
        <v>16927</v>
      </c>
      <c r="B5847" t="s">
        <v>840</v>
      </c>
      <c r="C5847" t="s">
        <v>841</v>
      </c>
      <c r="D5847">
        <v>-2.2690000000000001</v>
      </c>
      <c r="E5847">
        <v>12.295</v>
      </c>
    </row>
    <row r="5848" spans="1:5" x14ac:dyDescent="0.25">
      <c r="A5848">
        <v>38093</v>
      </c>
      <c r="B5848" t="s">
        <v>182</v>
      </c>
      <c r="C5848" t="s">
        <v>183</v>
      </c>
      <c r="D5848">
        <v>-2.2690000000000001</v>
      </c>
      <c r="E5848">
        <v>9.4039999999999999</v>
      </c>
    </row>
    <row r="5849" spans="1:5" x14ac:dyDescent="0.25">
      <c r="A5849">
        <v>25067</v>
      </c>
      <c r="B5849" t="s">
        <v>4168</v>
      </c>
      <c r="C5849" t="s">
        <v>4169</v>
      </c>
      <c r="D5849">
        <v>-2.2709999999999999</v>
      </c>
      <c r="E5849">
        <v>4.7720000000000002</v>
      </c>
    </row>
    <row r="5850" spans="1:5" x14ac:dyDescent="0.25">
      <c r="A5850">
        <v>29314</v>
      </c>
      <c r="B5850" t="s">
        <v>4803</v>
      </c>
      <c r="C5850" t="s">
        <v>4804</v>
      </c>
      <c r="D5850">
        <v>-2.2719999999999998</v>
      </c>
      <c r="E5850">
        <v>6.72</v>
      </c>
    </row>
    <row r="5851" spans="1:5" x14ac:dyDescent="0.25">
      <c r="A5851">
        <v>24183</v>
      </c>
      <c r="B5851" t="s">
        <v>156</v>
      </c>
      <c r="C5851" t="s">
        <v>157</v>
      </c>
      <c r="D5851">
        <v>-2.2730000000000001</v>
      </c>
      <c r="E5851">
        <v>8.2910000000000004</v>
      </c>
    </row>
    <row r="5852" spans="1:5" x14ac:dyDescent="0.25">
      <c r="A5852">
        <v>41040</v>
      </c>
      <c r="B5852" t="s">
        <v>6429</v>
      </c>
      <c r="C5852" t="s">
        <v>6430</v>
      </c>
      <c r="D5852">
        <v>-2.274</v>
      </c>
      <c r="E5852">
        <v>11.294</v>
      </c>
    </row>
    <row r="5853" spans="1:5" x14ac:dyDescent="0.25">
      <c r="A5853">
        <v>39761</v>
      </c>
      <c r="B5853" t="s">
        <v>6274</v>
      </c>
      <c r="C5853" t="s">
        <v>6275</v>
      </c>
      <c r="D5853">
        <v>-2.2749999999999999</v>
      </c>
      <c r="E5853">
        <v>3.403</v>
      </c>
    </row>
    <row r="5854" spans="1:5" x14ac:dyDescent="0.25">
      <c r="A5854">
        <v>15202</v>
      </c>
      <c r="B5854" t="s">
        <v>2624</v>
      </c>
      <c r="C5854" t="s">
        <v>2625</v>
      </c>
      <c r="D5854">
        <v>-2.2759999999999998</v>
      </c>
      <c r="E5854">
        <v>5.234</v>
      </c>
    </row>
    <row r="5855" spans="1:5" x14ac:dyDescent="0.25">
      <c r="A5855">
        <v>34474</v>
      </c>
      <c r="B5855" t="s">
        <v>5541</v>
      </c>
      <c r="C5855" t="s">
        <v>5542</v>
      </c>
      <c r="D5855">
        <v>-2.2829999999999999</v>
      </c>
      <c r="E5855">
        <v>10.768000000000001</v>
      </c>
    </row>
    <row r="5856" spans="1:5" x14ac:dyDescent="0.25">
      <c r="A5856">
        <v>14066</v>
      </c>
      <c r="B5856" t="s">
        <v>2427</v>
      </c>
      <c r="C5856" t="s">
        <v>2428</v>
      </c>
      <c r="D5856">
        <v>-2.2850000000000001</v>
      </c>
      <c r="E5856">
        <v>5.6360000000000001</v>
      </c>
    </row>
    <row r="5857" spans="1:5" x14ac:dyDescent="0.25">
      <c r="A5857">
        <v>1100</v>
      </c>
      <c r="B5857" t="s">
        <v>182</v>
      </c>
      <c r="C5857" t="s">
        <v>183</v>
      </c>
      <c r="D5857">
        <v>-2.286</v>
      </c>
      <c r="E5857">
        <v>10.311999999999999</v>
      </c>
    </row>
    <row r="5858" spans="1:5" x14ac:dyDescent="0.25">
      <c r="A5858">
        <v>40660</v>
      </c>
      <c r="B5858" t="s">
        <v>6378</v>
      </c>
      <c r="C5858" t="s">
        <v>6379</v>
      </c>
      <c r="D5858">
        <v>-2.2879999999999998</v>
      </c>
      <c r="E5858">
        <v>11.917999999999999</v>
      </c>
    </row>
    <row r="5859" spans="1:5" x14ac:dyDescent="0.25">
      <c r="A5859">
        <v>41238</v>
      </c>
      <c r="B5859" t="s">
        <v>6459</v>
      </c>
      <c r="C5859" t="s">
        <v>6460</v>
      </c>
      <c r="D5859">
        <v>-2.2879999999999998</v>
      </c>
      <c r="E5859">
        <v>11.295</v>
      </c>
    </row>
    <row r="5860" spans="1:5" x14ac:dyDescent="0.25">
      <c r="A5860">
        <v>36160</v>
      </c>
      <c r="B5860" t="s">
        <v>5763</v>
      </c>
      <c r="C5860" t="s">
        <v>5764</v>
      </c>
      <c r="D5860">
        <v>-2.2890000000000001</v>
      </c>
      <c r="E5860">
        <v>3.9950000000000001</v>
      </c>
    </row>
    <row r="5861" spans="1:5" x14ac:dyDescent="0.25">
      <c r="A5861">
        <v>34929</v>
      </c>
      <c r="B5861" t="s">
        <v>5601</v>
      </c>
      <c r="C5861" t="s">
        <v>5602</v>
      </c>
      <c r="D5861">
        <v>-2.29</v>
      </c>
      <c r="E5861">
        <v>4.1989999999999998</v>
      </c>
    </row>
    <row r="5862" spans="1:5" x14ac:dyDescent="0.25">
      <c r="A5862">
        <v>40847</v>
      </c>
      <c r="B5862" t="s">
        <v>182</v>
      </c>
      <c r="C5862" t="s">
        <v>183</v>
      </c>
      <c r="D5862">
        <v>-2.2959999999999998</v>
      </c>
      <c r="E5862">
        <v>9.2669999999999995</v>
      </c>
    </row>
    <row r="5863" spans="1:5" x14ac:dyDescent="0.25">
      <c r="A5863">
        <v>40071</v>
      </c>
      <c r="B5863" t="s">
        <v>1236</v>
      </c>
      <c r="C5863" t="s">
        <v>1237</v>
      </c>
      <c r="D5863">
        <v>-2.2959999999999998</v>
      </c>
      <c r="E5863">
        <v>2.464</v>
      </c>
    </row>
    <row r="5864" spans="1:5" x14ac:dyDescent="0.25">
      <c r="A5864">
        <v>43525</v>
      </c>
      <c r="B5864" t="s">
        <v>8138</v>
      </c>
      <c r="C5864" t="s">
        <v>8139</v>
      </c>
      <c r="D5864">
        <v>-2.298</v>
      </c>
      <c r="E5864">
        <v>2.411</v>
      </c>
    </row>
    <row r="5865" spans="1:5" x14ac:dyDescent="0.25">
      <c r="A5865">
        <v>13752</v>
      </c>
      <c r="B5865" t="s">
        <v>2380</v>
      </c>
      <c r="C5865" t="s">
        <v>2381</v>
      </c>
      <c r="D5865">
        <v>-2.2989999999999999</v>
      </c>
      <c r="E5865">
        <v>4.0679999999999996</v>
      </c>
    </row>
    <row r="5866" spans="1:5" x14ac:dyDescent="0.25">
      <c r="A5866">
        <v>33246</v>
      </c>
      <c r="D5866">
        <v>-2.2999999999999998</v>
      </c>
      <c r="E5866">
        <v>8.6669999999999998</v>
      </c>
    </row>
    <row r="5867" spans="1:5" x14ac:dyDescent="0.25">
      <c r="A5867">
        <v>44228</v>
      </c>
      <c r="B5867" t="s">
        <v>262</v>
      </c>
      <c r="C5867" t="s">
        <v>263</v>
      </c>
      <c r="D5867">
        <v>-2.2999999999999998</v>
      </c>
      <c r="E5867">
        <v>4.8239999999999998</v>
      </c>
    </row>
    <row r="5868" spans="1:5" x14ac:dyDescent="0.25">
      <c r="A5868">
        <v>41436</v>
      </c>
      <c r="B5868" t="s">
        <v>182</v>
      </c>
      <c r="C5868" t="s">
        <v>183</v>
      </c>
      <c r="D5868">
        <v>-2.3010000000000002</v>
      </c>
      <c r="E5868">
        <v>9.2539999999999996</v>
      </c>
    </row>
    <row r="5869" spans="1:5" x14ac:dyDescent="0.25">
      <c r="A5869">
        <v>4728</v>
      </c>
      <c r="D5869">
        <v>-2.3010000000000002</v>
      </c>
      <c r="E5869">
        <v>8.41</v>
      </c>
    </row>
    <row r="5870" spans="1:5" x14ac:dyDescent="0.25">
      <c r="A5870">
        <v>22199</v>
      </c>
      <c r="B5870" t="s">
        <v>3769</v>
      </c>
      <c r="C5870" t="s">
        <v>3770</v>
      </c>
      <c r="D5870">
        <v>-2.302</v>
      </c>
      <c r="E5870">
        <v>7.9480000000000004</v>
      </c>
    </row>
    <row r="5871" spans="1:5" x14ac:dyDescent="0.25">
      <c r="A5871">
        <v>42634</v>
      </c>
      <c r="B5871" t="s">
        <v>714</v>
      </c>
      <c r="C5871" t="s">
        <v>715</v>
      </c>
      <c r="D5871">
        <v>-2.302</v>
      </c>
      <c r="E5871">
        <v>6.9640000000000004</v>
      </c>
    </row>
    <row r="5872" spans="1:5" x14ac:dyDescent="0.25">
      <c r="A5872">
        <v>18643</v>
      </c>
      <c r="B5872" t="s">
        <v>1360</v>
      </c>
      <c r="C5872" t="s">
        <v>1361</v>
      </c>
      <c r="D5872">
        <v>-2.3029999999999999</v>
      </c>
      <c r="E5872">
        <v>3.32</v>
      </c>
    </row>
    <row r="5873" spans="1:5" x14ac:dyDescent="0.25">
      <c r="A5873">
        <v>20803</v>
      </c>
      <c r="B5873" t="s">
        <v>748</v>
      </c>
      <c r="C5873" t="s">
        <v>749</v>
      </c>
      <c r="D5873">
        <v>-2.306</v>
      </c>
      <c r="E5873">
        <v>3.14</v>
      </c>
    </row>
    <row r="5874" spans="1:5" x14ac:dyDescent="0.25">
      <c r="A5874">
        <v>36273</v>
      </c>
      <c r="B5874" t="s">
        <v>5541</v>
      </c>
      <c r="C5874" t="s">
        <v>5542</v>
      </c>
      <c r="D5874">
        <v>-2.3069999999999999</v>
      </c>
      <c r="E5874">
        <v>11.914</v>
      </c>
    </row>
    <row r="5875" spans="1:5" x14ac:dyDescent="0.25">
      <c r="A5875">
        <v>40585</v>
      </c>
      <c r="B5875" t="s">
        <v>1444</v>
      </c>
      <c r="C5875" t="s">
        <v>1445</v>
      </c>
      <c r="D5875">
        <v>-2.3090000000000002</v>
      </c>
      <c r="E5875">
        <v>13.066000000000001</v>
      </c>
    </row>
    <row r="5876" spans="1:5" x14ac:dyDescent="0.25">
      <c r="A5876">
        <v>27988</v>
      </c>
      <c r="D5876">
        <v>-2.3090000000000002</v>
      </c>
      <c r="E5876">
        <v>4.3659999999999997</v>
      </c>
    </row>
    <row r="5877" spans="1:5" x14ac:dyDescent="0.25">
      <c r="A5877">
        <v>16345</v>
      </c>
      <c r="B5877" t="s">
        <v>2804</v>
      </c>
      <c r="C5877" t="s">
        <v>2805</v>
      </c>
      <c r="D5877">
        <v>-2.3130000000000002</v>
      </c>
      <c r="E5877">
        <v>5.0049999999999999</v>
      </c>
    </row>
    <row r="5878" spans="1:5" x14ac:dyDescent="0.25">
      <c r="A5878">
        <v>3989</v>
      </c>
      <c r="D5878">
        <v>-2.3130000000000002</v>
      </c>
      <c r="E5878">
        <v>4.9169999999999998</v>
      </c>
    </row>
    <row r="5879" spans="1:5" x14ac:dyDescent="0.25">
      <c r="A5879">
        <v>3431</v>
      </c>
      <c r="D5879">
        <v>-2.3159999999999998</v>
      </c>
      <c r="E5879">
        <v>6.5919999999999996</v>
      </c>
    </row>
    <row r="5880" spans="1:5" x14ac:dyDescent="0.25">
      <c r="A5880">
        <v>37612</v>
      </c>
      <c r="B5880" t="s">
        <v>5970</v>
      </c>
      <c r="C5880" t="s">
        <v>5971</v>
      </c>
      <c r="D5880">
        <v>-2.3159999999999998</v>
      </c>
      <c r="E5880">
        <v>3.524</v>
      </c>
    </row>
    <row r="5881" spans="1:5" x14ac:dyDescent="0.25">
      <c r="A5881">
        <v>11133</v>
      </c>
      <c r="B5881" t="s">
        <v>1942</v>
      </c>
      <c r="C5881" t="s">
        <v>1943</v>
      </c>
      <c r="D5881">
        <v>-2.3170000000000002</v>
      </c>
      <c r="E5881">
        <v>12.73</v>
      </c>
    </row>
    <row r="5882" spans="1:5" x14ac:dyDescent="0.25">
      <c r="A5882">
        <v>2876</v>
      </c>
      <c r="B5882" t="s">
        <v>518</v>
      </c>
      <c r="C5882" t="s">
        <v>519</v>
      </c>
      <c r="D5882">
        <v>-2.3180000000000001</v>
      </c>
      <c r="E5882">
        <v>10.654999999999999</v>
      </c>
    </row>
    <row r="5883" spans="1:5" x14ac:dyDescent="0.25">
      <c r="A5883">
        <v>25806</v>
      </c>
      <c r="B5883" t="s">
        <v>4270</v>
      </c>
      <c r="C5883" t="s">
        <v>4271</v>
      </c>
      <c r="D5883">
        <v>-2.3199999999999998</v>
      </c>
      <c r="E5883">
        <v>2.1339999999999999</v>
      </c>
    </row>
    <row r="5884" spans="1:5" x14ac:dyDescent="0.25">
      <c r="A5884">
        <v>2019</v>
      </c>
      <c r="B5884" t="s">
        <v>346</v>
      </c>
      <c r="C5884" t="s">
        <v>347</v>
      </c>
      <c r="D5884">
        <v>-2.3210000000000002</v>
      </c>
      <c r="E5884">
        <v>11.403</v>
      </c>
    </row>
    <row r="5885" spans="1:5" x14ac:dyDescent="0.25">
      <c r="A5885">
        <v>35295</v>
      </c>
      <c r="B5885" t="s">
        <v>1236</v>
      </c>
      <c r="C5885" t="s">
        <v>1237</v>
      </c>
      <c r="D5885">
        <v>-2.3220000000000001</v>
      </c>
      <c r="E5885">
        <v>2.4340000000000002</v>
      </c>
    </row>
    <row r="5886" spans="1:5" x14ac:dyDescent="0.25">
      <c r="A5886">
        <v>6769</v>
      </c>
      <c r="B5886" t="s">
        <v>1236</v>
      </c>
      <c r="C5886" t="s">
        <v>1237</v>
      </c>
      <c r="D5886">
        <v>-2.323</v>
      </c>
      <c r="E5886">
        <v>2.5150000000000001</v>
      </c>
    </row>
    <row r="5887" spans="1:5" x14ac:dyDescent="0.25">
      <c r="A5887">
        <v>43677</v>
      </c>
      <c r="B5887" t="s">
        <v>3163</v>
      </c>
      <c r="C5887" t="s">
        <v>3164</v>
      </c>
      <c r="D5887">
        <v>-2.3239999999999998</v>
      </c>
      <c r="E5887">
        <v>12.355</v>
      </c>
    </row>
    <row r="5888" spans="1:5" x14ac:dyDescent="0.25">
      <c r="A5888">
        <v>33345</v>
      </c>
      <c r="B5888" t="s">
        <v>5385</v>
      </c>
      <c r="C5888" t="s">
        <v>5386</v>
      </c>
      <c r="D5888">
        <v>-2.3239999999999998</v>
      </c>
      <c r="E5888">
        <v>3.8849999999999998</v>
      </c>
    </row>
    <row r="5889" spans="1:5" x14ac:dyDescent="0.25">
      <c r="A5889">
        <v>5232</v>
      </c>
      <c r="B5889" t="s">
        <v>936</v>
      </c>
      <c r="C5889" t="s">
        <v>937</v>
      </c>
      <c r="D5889">
        <v>-2.3260000000000001</v>
      </c>
      <c r="E5889">
        <v>3.4369999999999998</v>
      </c>
    </row>
    <row r="5890" spans="1:5" x14ac:dyDescent="0.25">
      <c r="A5890">
        <v>43648</v>
      </c>
      <c r="B5890" t="s">
        <v>6716</v>
      </c>
      <c r="C5890" t="s">
        <v>6717</v>
      </c>
      <c r="D5890">
        <v>-2.327</v>
      </c>
      <c r="E5890">
        <v>12.494</v>
      </c>
    </row>
    <row r="5891" spans="1:5" x14ac:dyDescent="0.25">
      <c r="A5891">
        <v>2484</v>
      </c>
      <c r="B5891" t="s">
        <v>436</v>
      </c>
      <c r="C5891" t="s">
        <v>437</v>
      </c>
      <c r="D5891">
        <v>-2.3279999999999998</v>
      </c>
      <c r="E5891">
        <v>6.9260000000000002</v>
      </c>
    </row>
    <row r="5892" spans="1:5" x14ac:dyDescent="0.25">
      <c r="A5892">
        <v>23183</v>
      </c>
      <c r="B5892" t="s">
        <v>3916</v>
      </c>
      <c r="C5892" t="s">
        <v>3917</v>
      </c>
      <c r="D5892">
        <v>-2.3290000000000002</v>
      </c>
      <c r="E5892">
        <v>8.5709999999999997</v>
      </c>
    </row>
    <row r="5893" spans="1:5" x14ac:dyDescent="0.25">
      <c r="A5893">
        <v>20418</v>
      </c>
      <c r="B5893" t="s">
        <v>1374</v>
      </c>
      <c r="C5893" t="s">
        <v>1375</v>
      </c>
      <c r="D5893">
        <v>-2.33</v>
      </c>
      <c r="E5893">
        <v>5.141</v>
      </c>
    </row>
    <row r="5894" spans="1:5" x14ac:dyDescent="0.25">
      <c r="A5894">
        <v>3201</v>
      </c>
      <c r="B5894" t="s">
        <v>582</v>
      </c>
      <c r="C5894" t="s">
        <v>583</v>
      </c>
      <c r="D5894">
        <v>-2.331</v>
      </c>
      <c r="E5894">
        <v>9.26</v>
      </c>
    </row>
    <row r="5895" spans="1:5" x14ac:dyDescent="0.25">
      <c r="A5895">
        <v>19002</v>
      </c>
      <c r="B5895" t="s">
        <v>3232</v>
      </c>
      <c r="C5895" t="s">
        <v>3233</v>
      </c>
      <c r="D5895">
        <v>-2.3370000000000002</v>
      </c>
      <c r="E5895">
        <v>5.5590000000000002</v>
      </c>
    </row>
    <row r="5896" spans="1:5" x14ac:dyDescent="0.25">
      <c r="A5896">
        <v>98</v>
      </c>
      <c r="D5896">
        <v>-2.3380000000000001</v>
      </c>
      <c r="E5896">
        <v>6.2610000000000001</v>
      </c>
    </row>
    <row r="5897" spans="1:5" x14ac:dyDescent="0.25">
      <c r="A5897">
        <v>41584</v>
      </c>
      <c r="B5897" t="s">
        <v>6511</v>
      </c>
      <c r="C5897" t="s">
        <v>6512</v>
      </c>
      <c r="D5897">
        <v>-2.3380000000000001</v>
      </c>
      <c r="E5897">
        <v>5.2169999999999996</v>
      </c>
    </row>
    <row r="5898" spans="1:5" x14ac:dyDescent="0.25">
      <c r="A5898">
        <v>44171</v>
      </c>
      <c r="B5898" t="s">
        <v>748</v>
      </c>
      <c r="C5898" t="s">
        <v>749</v>
      </c>
      <c r="D5898">
        <v>-2.3380000000000001</v>
      </c>
      <c r="E5898">
        <v>3.0720000000000001</v>
      </c>
    </row>
    <row r="5899" spans="1:5" x14ac:dyDescent="0.25">
      <c r="A5899">
        <v>1314</v>
      </c>
      <c r="B5899" t="s">
        <v>222</v>
      </c>
      <c r="C5899" t="s">
        <v>223</v>
      </c>
      <c r="D5899">
        <v>-2.339</v>
      </c>
      <c r="E5899">
        <v>2.7919999999999998</v>
      </c>
    </row>
    <row r="5900" spans="1:5" x14ac:dyDescent="0.25">
      <c r="A5900">
        <v>15699</v>
      </c>
      <c r="B5900" t="s">
        <v>2700</v>
      </c>
      <c r="C5900" t="s">
        <v>2701</v>
      </c>
      <c r="D5900">
        <v>-2.3410000000000002</v>
      </c>
      <c r="E5900">
        <v>2.774</v>
      </c>
    </row>
    <row r="5901" spans="1:5" x14ac:dyDescent="0.25">
      <c r="A5901">
        <v>39692</v>
      </c>
      <c r="B5901" t="s">
        <v>6264</v>
      </c>
      <c r="C5901" t="s">
        <v>6265</v>
      </c>
      <c r="D5901">
        <v>-2.3420000000000001</v>
      </c>
      <c r="E5901">
        <v>8.9789999999999992</v>
      </c>
    </row>
    <row r="5902" spans="1:5" x14ac:dyDescent="0.25">
      <c r="A5902">
        <v>10000</v>
      </c>
      <c r="B5902" t="s">
        <v>1776</v>
      </c>
      <c r="C5902" t="s">
        <v>1777</v>
      </c>
      <c r="D5902">
        <v>-2.3439999999999999</v>
      </c>
      <c r="E5902">
        <v>12.587999999999999</v>
      </c>
    </row>
    <row r="5903" spans="1:5" x14ac:dyDescent="0.25">
      <c r="A5903">
        <v>30130</v>
      </c>
      <c r="B5903" t="s">
        <v>3962</v>
      </c>
      <c r="C5903" t="s">
        <v>3963</v>
      </c>
      <c r="D5903">
        <v>-2.3450000000000002</v>
      </c>
      <c r="E5903">
        <v>4.1100000000000003</v>
      </c>
    </row>
    <row r="5904" spans="1:5" x14ac:dyDescent="0.25">
      <c r="A5904">
        <v>14097</v>
      </c>
      <c r="B5904" t="s">
        <v>2435</v>
      </c>
      <c r="C5904" t="s">
        <v>2436</v>
      </c>
      <c r="D5904">
        <v>-2.3460000000000001</v>
      </c>
      <c r="E5904">
        <v>9.0719999999999992</v>
      </c>
    </row>
    <row r="5905" spans="1:5" x14ac:dyDescent="0.25">
      <c r="A5905">
        <v>2878</v>
      </c>
      <c r="D5905">
        <v>-2.3460000000000001</v>
      </c>
      <c r="E5905">
        <v>8.3979999999999997</v>
      </c>
    </row>
    <row r="5906" spans="1:5" x14ac:dyDescent="0.25">
      <c r="A5906">
        <v>6806</v>
      </c>
      <c r="B5906" t="s">
        <v>1242</v>
      </c>
      <c r="C5906" t="s">
        <v>1243</v>
      </c>
      <c r="D5906">
        <v>-2.3530000000000002</v>
      </c>
      <c r="E5906">
        <v>9.3219999999999992</v>
      </c>
    </row>
    <row r="5907" spans="1:5" x14ac:dyDescent="0.25">
      <c r="A5907">
        <v>39421</v>
      </c>
      <c r="B5907" t="s">
        <v>1616</v>
      </c>
      <c r="C5907" t="s">
        <v>1617</v>
      </c>
      <c r="D5907">
        <v>-2.3540000000000001</v>
      </c>
      <c r="E5907">
        <v>7.4459999999999997</v>
      </c>
    </row>
    <row r="5908" spans="1:5" x14ac:dyDescent="0.25">
      <c r="A5908">
        <v>31326</v>
      </c>
      <c r="B5908" t="s">
        <v>5094</v>
      </c>
      <c r="C5908" t="s">
        <v>5095</v>
      </c>
      <c r="D5908">
        <v>-2.355</v>
      </c>
      <c r="E5908">
        <v>5.5880000000000001</v>
      </c>
    </row>
    <row r="5909" spans="1:5" x14ac:dyDescent="0.25">
      <c r="A5909">
        <v>2327</v>
      </c>
      <c r="B5909" t="s">
        <v>390</v>
      </c>
      <c r="C5909" t="s">
        <v>391</v>
      </c>
      <c r="D5909">
        <v>-2.3580000000000001</v>
      </c>
      <c r="E5909">
        <v>4.6619999999999999</v>
      </c>
    </row>
    <row r="5910" spans="1:5" x14ac:dyDescent="0.25">
      <c r="A5910">
        <v>27671</v>
      </c>
      <c r="B5910" t="s">
        <v>1374</v>
      </c>
      <c r="C5910" t="s">
        <v>1375</v>
      </c>
      <c r="D5910">
        <v>-2.359</v>
      </c>
      <c r="E5910">
        <v>4.875</v>
      </c>
    </row>
    <row r="5911" spans="1:5" x14ac:dyDescent="0.25">
      <c r="A5911">
        <v>13605</v>
      </c>
      <c r="B5911" t="s">
        <v>2350</v>
      </c>
      <c r="C5911" t="s">
        <v>2351</v>
      </c>
      <c r="D5911">
        <v>-2.36</v>
      </c>
      <c r="E5911">
        <v>8.2569999999999997</v>
      </c>
    </row>
    <row r="5912" spans="1:5" x14ac:dyDescent="0.25">
      <c r="A5912">
        <v>5389</v>
      </c>
      <c r="B5912" t="s">
        <v>962</v>
      </c>
      <c r="C5912" t="s">
        <v>963</v>
      </c>
      <c r="D5912">
        <v>-2.3610000000000002</v>
      </c>
      <c r="E5912">
        <v>2.9260000000000002</v>
      </c>
    </row>
    <row r="5913" spans="1:5" x14ac:dyDescent="0.25">
      <c r="A5913">
        <v>17501</v>
      </c>
      <c r="B5913" t="s">
        <v>926</v>
      </c>
      <c r="C5913" t="s">
        <v>927</v>
      </c>
      <c r="D5913">
        <v>-2.363</v>
      </c>
      <c r="E5913">
        <v>11.284000000000001</v>
      </c>
    </row>
    <row r="5914" spans="1:5" x14ac:dyDescent="0.25">
      <c r="A5914">
        <v>18462</v>
      </c>
      <c r="B5914" t="s">
        <v>642</v>
      </c>
      <c r="C5914" t="s">
        <v>643</v>
      </c>
      <c r="D5914">
        <v>-2.363</v>
      </c>
      <c r="E5914">
        <v>8.9540000000000006</v>
      </c>
    </row>
    <row r="5915" spans="1:5" x14ac:dyDescent="0.25">
      <c r="A5915">
        <v>8125</v>
      </c>
      <c r="B5915" s="1">
        <v>45172</v>
      </c>
      <c r="C5915" t="s">
        <v>1489</v>
      </c>
      <c r="D5915">
        <v>-2.363</v>
      </c>
      <c r="E5915">
        <v>4.1189999999999998</v>
      </c>
    </row>
    <row r="5916" spans="1:5" x14ac:dyDescent="0.25">
      <c r="A5916">
        <v>25252</v>
      </c>
      <c r="B5916" t="s">
        <v>4196</v>
      </c>
      <c r="C5916" t="s">
        <v>4197</v>
      </c>
      <c r="D5916">
        <v>-2.3679999999999999</v>
      </c>
      <c r="E5916">
        <v>6.0270000000000001</v>
      </c>
    </row>
    <row r="5917" spans="1:5" x14ac:dyDescent="0.25">
      <c r="A5917">
        <v>18250</v>
      </c>
      <c r="B5917" t="s">
        <v>8140</v>
      </c>
      <c r="C5917" t="s">
        <v>8141</v>
      </c>
      <c r="D5917">
        <v>-2.3679999999999999</v>
      </c>
      <c r="E5917">
        <v>2.089</v>
      </c>
    </row>
    <row r="5918" spans="1:5" x14ac:dyDescent="0.25">
      <c r="A5918">
        <v>7726</v>
      </c>
      <c r="B5918" t="s">
        <v>1444</v>
      </c>
      <c r="C5918" t="s">
        <v>1445</v>
      </c>
      <c r="D5918">
        <v>-2.37</v>
      </c>
      <c r="E5918">
        <v>14.196999999999999</v>
      </c>
    </row>
    <row r="5919" spans="1:5" x14ac:dyDescent="0.25">
      <c r="A5919">
        <v>41317</v>
      </c>
      <c r="B5919" t="s">
        <v>3290</v>
      </c>
      <c r="C5919" t="s">
        <v>3291</v>
      </c>
      <c r="D5919">
        <v>-2.37</v>
      </c>
      <c r="E5919">
        <v>7.6779999999999999</v>
      </c>
    </row>
    <row r="5920" spans="1:5" x14ac:dyDescent="0.25">
      <c r="A5920">
        <v>20110</v>
      </c>
      <c r="D5920">
        <v>-2.37</v>
      </c>
      <c r="E5920">
        <v>6.3010000000000002</v>
      </c>
    </row>
    <row r="5921" spans="1:5" x14ac:dyDescent="0.25">
      <c r="A5921">
        <v>3141</v>
      </c>
      <c r="D5921">
        <v>-2.371</v>
      </c>
      <c r="E5921">
        <v>3.5150000000000001</v>
      </c>
    </row>
    <row r="5922" spans="1:5" x14ac:dyDescent="0.25">
      <c r="A5922">
        <v>34737</v>
      </c>
      <c r="B5922" t="s">
        <v>5577</v>
      </c>
      <c r="C5922" t="s">
        <v>5578</v>
      </c>
      <c r="D5922">
        <v>-2.3740000000000001</v>
      </c>
      <c r="E5922">
        <v>13.151999999999999</v>
      </c>
    </row>
    <row r="5923" spans="1:5" x14ac:dyDescent="0.25">
      <c r="A5923">
        <v>4258</v>
      </c>
      <c r="B5923" t="s">
        <v>770</v>
      </c>
      <c r="C5923" t="s">
        <v>771</v>
      </c>
      <c r="D5923">
        <v>-2.3740000000000001</v>
      </c>
      <c r="E5923">
        <v>7.9</v>
      </c>
    </row>
    <row r="5924" spans="1:5" x14ac:dyDescent="0.25">
      <c r="A5924">
        <v>4497</v>
      </c>
      <c r="B5924" t="s">
        <v>808</v>
      </c>
      <c r="C5924" t="s">
        <v>809</v>
      </c>
      <c r="D5924">
        <v>-2.3759999999999999</v>
      </c>
      <c r="E5924">
        <v>5.633</v>
      </c>
    </row>
    <row r="5925" spans="1:5" x14ac:dyDescent="0.25">
      <c r="A5925">
        <v>14581</v>
      </c>
      <c r="D5925">
        <v>-2.3759999999999999</v>
      </c>
      <c r="E5925">
        <v>2.1560000000000001</v>
      </c>
    </row>
    <row r="5926" spans="1:5" x14ac:dyDescent="0.25">
      <c r="A5926">
        <v>39354</v>
      </c>
      <c r="B5926" t="s">
        <v>6214</v>
      </c>
      <c r="C5926" t="s">
        <v>6215</v>
      </c>
      <c r="D5926">
        <v>-2.3780000000000001</v>
      </c>
      <c r="E5926">
        <v>4.0389999999999997</v>
      </c>
    </row>
    <row r="5927" spans="1:5" x14ac:dyDescent="0.25">
      <c r="A5927">
        <v>9597</v>
      </c>
      <c r="B5927" t="s">
        <v>1706</v>
      </c>
      <c r="C5927" t="s">
        <v>1707</v>
      </c>
      <c r="D5927">
        <v>-2.3820000000000001</v>
      </c>
      <c r="E5927">
        <v>9.9489999999999998</v>
      </c>
    </row>
    <row r="5928" spans="1:5" x14ac:dyDescent="0.25">
      <c r="A5928">
        <v>39532</v>
      </c>
      <c r="B5928" t="s">
        <v>6242</v>
      </c>
      <c r="C5928" t="s">
        <v>6243</v>
      </c>
      <c r="D5928">
        <v>-2.3820000000000001</v>
      </c>
      <c r="E5928">
        <v>5.1479999999999997</v>
      </c>
    </row>
    <row r="5929" spans="1:5" x14ac:dyDescent="0.25">
      <c r="A5929">
        <v>26132</v>
      </c>
      <c r="B5929" t="s">
        <v>4304</v>
      </c>
      <c r="C5929" t="s">
        <v>4305</v>
      </c>
      <c r="D5929">
        <v>-2.383</v>
      </c>
      <c r="E5929">
        <v>12.672000000000001</v>
      </c>
    </row>
    <row r="5930" spans="1:5" x14ac:dyDescent="0.25">
      <c r="A5930">
        <v>32936</v>
      </c>
      <c r="B5930" t="s">
        <v>5309</v>
      </c>
      <c r="C5930" t="s">
        <v>5310</v>
      </c>
      <c r="D5930">
        <v>-2.3839999999999999</v>
      </c>
      <c r="E5930">
        <v>6.2469999999999999</v>
      </c>
    </row>
    <row r="5931" spans="1:5" x14ac:dyDescent="0.25">
      <c r="A5931">
        <v>7003</v>
      </c>
      <c r="B5931" t="s">
        <v>1276</v>
      </c>
      <c r="C5931" t="s">
        <v>1277</v>
      </c>
      <c r="D5931">
        <v>-2.3849999999999998</v>
      </c>
      <c r="E5931">
        <v>10.327999999999999</v>
      </c>
    </row>
    <row r="5932" spans="1:5" x14ac:dyDescent="0.25">
      <c r="A5932">
        <v>14112</v>
      </c>
      <c r="B5932" t="s">
        <v>2437</v>
      </c>
      <c r="C5932" t="s">
        <v>2438</v>
      </c>
      <c r="D5932">
        <v>-2.3860000000000001</v>
      </c>
      <c r="E5932">
        <v>6.173</v>
      </c>
    </row>
    <row r="5933" spans="1:5" x14ac:dyDescent="0.25">
      <c r="A5933">
        <v>30642</v>
      </c>
      <c r="B5933" t="s">
        <v>932</v>
      </c>
      <c r="C5933" t="s">
        <v>933</v>
      </c>
      <c r="D5933">
        <v>-2.387</v>
      </c>
      <c r="E5933">
        <v>8.5239999999999991</v>
      </c>
    </row>
    <row r="5934" spans="1:5" x14ac:dyDescent="0.25">
      <c r="A5934">
        <v>6400</v>
      </c>
      <c r="B5934" t="s">
        <v>1184</v>
      </c>
      <c r="C5934" t="s">
        <v>1185</v>
      </c>
      <c r="D5934">
        <v>-2.387</v>
      </c>
      <c r="E5934">
        <v>5.7720000000000002</v>
      </c>
    </row>
    <row r="5935" spans="1:5" x14ac:dyDescent="0.25">
      <c r="A5935">
        <v>43109</v>
      </c>
      <c r="B5935" t="s">
        <v>6332</v>
      </c>
      <c r="C5935" t="s">
        <v>6333</v>
      </c>
      <c r="D5935">
        <v>-2.39</v>
      </c>
      <c r="E5935">
        <v>11.567</v>
      </c>
    </row>
    <row r="5936" spans="1:5" x14ac:dyDescent="0.25">
      <c r="A5936">
        <v>15833</v>
      </c>
      <c r="B5936" t="s">
        <v>2714</v>
      </c>
      <c r="C5936" t="s">
        <v>2715</v>
      </c>
      <c r="D5936">
        <v>-2.391</v>
      </c>
      <c r="E5936">
        <v>12.297000000000001</v>
      </c>
    </row>
    <row r="5937" spans="1:5" x14ac:dyDescent="0.25">
      <c r="A5937">
        <v>17075</v>
      </c>
      <c r="B5937" t="s">
        <v>932</v>
      </c>
      <c r="C5937" t="s">
        <v>933</v>
      </c>
      <c r="D5937">
        <v>-2.3919999999999999</v>
      </c>
      <c r="E5937">
        <v>8.8130000000000006</v>
      </c>
    </row>
    <row r="5938" spans="1:5" x14ac:dyDescent="0.25">
      <c r="A5938">
        <v>37473</v>
      </c>
      <c r="B5938" t="s">
        <v>5940</v>
      </c>
      <c r="C5938" t="s">
        <v>5941</v>
      </c>
      <c r="D5938">
        <v>-2.3929999999999998</v>
      </c>
      <c r="E5938">
        <v>4.2350000000000003</v>
      </c>
    </row>
    <row r="5939" spans="1:5" x14ac:dyDescent="0.25">
      <c r="A5939">
        <v>7470</v>
      </c>
      <c r="B5939" t="s">
        <v>1376</v>
      </c>
      <c r="C5939" t="s">
        <v>1377</v>
      </c>
      <c r="D5939">
        <v>-2.3929999999999998</v>
      </c>
      <c r="E5939">
        <v>2.5550000000000002</v>
      </c>
    </row>
    <row r="5940" spans="1:5" x14ac:dyDescent="0.25">
      <c r="A5940">
        <v>37038</v>
      </c>
      <c r="D5940">
        <v>-2.3969999999999998</v>
      </c>
      <c r="E5940">
        <v>4.96</v>
      </c>
    </row>
    <row r="5941" spans="1:5" x14ac:dyDescent="0.25">
      <c r="A5941">
        <v>8805</v>
      </c>
      <c r="B5941" t="s">
        <v>1594</v>
      </c>
      <c r="C5941" t="s">
        <v>1595</v>
      </c>
      <c r="D5941">
        <v>-2.3969999999999998</v>
      </c>
      <c r="E5941">
        <v>3.81</v>
      </c>
    </row>
    <row r="5942" spans="1:5" x14ac:dyDescent="0.25">
      <c r="A5942">
        <v>38550</v>
      </c>
      <c r="B5942" t="s">
        <v>54</v>
      </c>
      <c r="C5942" t="s">
        <v>55</v>
      </c>
      <c r="D5942">
        <v>-2.3980000000000001</v>
      </c>
      <c r="E5942">
        <v>7.91</v>
      </c>
    </row>
    <row r="5943" spans="1:5" x14ac:dyDescent="0.25">
      <c r="A5943">
        <v>5629</v>
      </c>
      <c r="B5943" t="s">
        <v>1016</v>
      </c>
      <c r="C5943" t="s">
        <v>1017</v>
      </c>
      <c r="D5943">
        <v>-2.3980000000000001</v>
      </c>
      <c r="E5943">
        <v>6.95</v>
      </c>
    </row>
    <row r="5944" spans="1:5" x14ac:dyDescent="0.25">
      <c r="A5944">
        <v>30907</v>
      </c>
      <c r="B5944" t="s">
        <v>5029</v>
      </c>
      <c r="C5944" t="s">
        <v>5030</v>
      </c>
      <c r="D5944">
        <v>-2.3980000000000001</v>
      </c>
      <c r="E5944">
        <v>3.3530000000000002</v>
      </c>
    </row>
    <row r="5945" spans="1:5" x14ac:dyDescent="0.25">
      <c r="A5945">
        <v>40828</v>
      </c>
      <c r="B5945" t="s">
        <v>6400</v>
      </c>
      <c r="C5945" t="s">
        <v>6401</v>
      </c>
      <c r="D5945">
        <v>-2.4</v>
      </c>
      <c r="E5945">
        <v>5.0449999999999999</v>
      </c>
    </row>
    <row r="5946" spans="1:5" x14ac:dyDescent="0.25">
      <c r="A5946">
        <v>8537</v>
      </c>
      <c r="B5946" t="s">
        <v>156</v>
      </c>
      <c r="C5946" t="s">
        <v>157</v>
      </c>
      <c r="D5946">
        <v>-2.4020000000000001</v>
      </c>
      <c r="E5946">
        <v>9.0239999999999991</v>
      </c>
    </row>
    <row r="5947" spans="1:5" x14ac:dyDescent="0.25">
      <c r="A5947">
        <v>43470</v>
      </c>
      <c r="B5947" t="s">
        <v>5988</v>
      </c>
      <c r="C5947" t="s">
        <v>5989</v>
      </c>
      <c r="D5947">
        <v>-2.4049999999999998</v>
      </c>
      <c r="E5947">
        <v>12.215</v>
      </c>
    </row>
    <row r="5948" spans="1:5" x14ac:dyDescent="0.25">
      <c r="A5948">
        <v>21256</v>
      </c>
      <c r="B5948" t="s">
        <v>3600</v>
      </c>
      <c r="C5948" t="s">
        <v>3601</v>
      </c>
      <c r="D5948">
        <v>-2.4049999999999998</v>
      </c>
      <c r="E5948">
        <v>9.2929999999999993</v>
      </c>
    </row>
    <row r="5949" spans="1:5" x14ac:dyDescent="0.25">
      <c r="A5949">
        <v>14548</v>
      </c>
      <c r="B5949" t="s">
        <v>932</v>
      </c>
      <c r="C5949" t="s">
        <v>933</v>
      </c>
      <c r="D5949">
        <v>-2.4049999999999998</v>
      </c>
      <c r="E5949">
        <v>8.9570000000000007</v>
      </c>
    </row>
    <row r="5950" spans="1:5" x14ac:dyDescent="0.25">
      <c r="A5950">
        <v>43674</v>
      </c>
      <c r="B5950" t="s">
        <v>1016</v>
      </c>
      <c r="C5950" t="s">
        <v>1017</v>
      </c>
      <c r="D5950">
        <v>-2.4060000000000001</v>
      </c>
      <c r="E5950">
        <v>7.2110000000000003</v>
      </c>
    </row>
    <row r="5951" spans="1:5" x14ac:dyDescent="0.25">
      <c r="A5951">
        <v>42955</v>
      </c>
      <c r="B5951" t="s">
        <v>932</v>
      </c>
      <c r="C5951" t="s">
        <v>933</v>
      </c>
      <c r="D5951">
        <v>-2.4089999999999998</v>
      </c>
      <c r="E5951">
        <v>8.5640000000000001</v>
      </c>
    </row>
    <row r="5952" spans="1:5" x14ac:dyDescent="0.25">
      <c r="A5952">
        <v>26550</v>
      </c>
      <c r="B5952" t="s">
        <v>4348</v>
      </c>
      <c r="C5952" t="s">
        <v>4349</v>
      </c>
      <c r="D5952">
        <v>-2.4089999999999998</v>
      </c>
      <c r="E5952">
        <v>7.2389999999999999</v>
      </c>
    </row>
    <row r="5953" spans="1:5" x14ac:dyDescent="0.25">
      <c r="A5953">
        <v>9326</v>
      </c>
      <c r="B5953" t="s">
        <v>1662</v>
      </c>
      <c r="C5953" t="s">
        <v>1663</v>
      </c>
      <c r="D5953">
        <v>-2.411</v>
      </c>
      <c r="E5953">
        <v>6.3319999999999999</v>
      </c>
    </row>
    <row r="5954" spans="1:5" x14ac:dyDescent="0.25">
      <c r="A5954">
        <v>4160</v>
      </c>
      <c r="D5954">
        <v>-2.4119999999999999</v>
      </c>
      <c r="E5954">
        <v>9.1780000000000008</v>
      </c>
    </row>
    <row r="5955" spans="1:5" x14ac:dyDescent="0.25">
      <c r="A5955">
        <v>5214</v>
      </c>
      <c r="B5955" t="s">
        <v>932</v>
      </c>
      <c r="C5955" t="s">
        <v>933</v>
      </c>
      <c r="D5955">
        <v>-2.4119999999999999</v>
      </c>
      <c r="E5955">
        <v>8.8510000000000009</v>
      </c>
    </row>
    <row r="5956" spans="1:5" x14ac:dyDescent="0.25">
      <c r="A5956">
        <v>3312</v>
      </c>
      <c r="D5956">
        <v>-2.4129999999999998</v>
      </c>
      <c r="E5956">
        <v>10.891999999999999</v>
      </c>
    </row>
    <row r="5957" spans="1:5" x14ac:dyDescent="0.25">
      <c r="A5957">
        <v>28265</v>
      </c>
      <c r="B5957" t="s">
        <v>1236</v>
      </c>
      <c r="C5957" t="s">
        <v>1237</v>
      </c>
      <c r="D5957">
        <v>-2.4129999999999998</v>
      </c>
      <c r="E5957">
        <v>2.7549999999999999</v>
      </c>
    </row>
    <row r="5958" spans="1:5" x14ac:dyDescent="0.25">
      <c r="A5958">
        <v>31335</v>
      </c>
      <c r="B5958" t="s">
        <v>5098</v>
      </c>
      <c r="C5958" t="s">
        <v>5099</v>
      </c>
      <c r="D5958">
        <v>-2.4159999999999999</v>
      </c>
      <c r="E5958">
        <v>3.161</v>
      </c>
    </row>
    <row r="5959" spans="1:5" x14ac:dyDescent="0.25">
      <c r="A5959">
        <v>7529</v>
      </c>
      <c r="B5959" t="s">
        <v>1386</v>
      </c>
      <c r="C5959" t="s">
        <v>1387</v>
      </c>
      <c r="D5959">
        <v>-2.4180000000000001</v>
      </c>
      <c r="E5959">
        <v>2.548</v>
      </c>
    </row>
    <row r="5960" spans="1:5" x14ac:dyDescent="0.25">
      <c r="A5960">
        <v>32661</v>
      </c>
      <c r="B5960" t="s">
        <v>5269</v>
      </c>
      <c r="C5960" t="s">
        <v>5270</v>
      </c>
      <c r="D5960">
        <v>-2.4209999999999998</v>
      </c>
      <c r="E5960">
        <v>7.569</v>
      </c>
    </row>
    <row r="5961" spans="1:5" x14ac:dyDescent="0.25">
      <c r="A5961">
        <v>39580</v>
      </c>
      <c r="B5961" t="s">
        <v>1410</v>
      </c>
      <c r="C5961" t="s">
        <v>1411</v>
      </c>
      <c r="D5961">
        <v>-2.4209999999999998</v>
      </c>
      <c r="E5961">
        <v>5.2919999999999998</v>
      </c>
    </row>
    <row r="5962" spans="1:5" x14ac:dyDescent="0.25">
      <c r="A5962">
        <v>40375</v>
      </c>
      <c r="B5962" t="s">
        <v>6332</v>
      </c>
      <c r="C5962" t="s">
        <v>6333</v>
      </c>
      <c r="D5962">
        <v>-2.4239999999999999</v>
      </c>
      <c r="E5962">
        <v>12.041</v>
      </c>
    </row>
    <row r="5963" spans="1:5" x14ac:dyDescent="0.25">
      <c r="A5963">
        <v>45173</v>
      </c>
      <c r="B5963" t="s">
        <v>392</v>
      </c>
      <c r="C5963" t="s">
        <v>393</v>
      </c>
      <c r="D5963">
        <v>-2.4239999999999999</v>
      </c>
      <c r="E5963">
        <v>5.1319999999999997</v>
      </c>
    </row>
    <row r="5964" spans="1:5" x14ac:dyDescent="0.25">
      <c r="A5964">
        <v>37697</v>
      </c>
      <c r="B5964" t="s">
        <v>5988</v>
      </c>
      <c r="C5964" t="s">
        <v>5989</v>
      </c>
      <c r="D5964">
        <v>-2.4249999999999998</v>
      </c>
      <c r="E5964">
        <v>13.023</v>
      </c>
    </row>
    <row r="5965" spans="1:5" x14ac:dyDescent="0.25">
      <c r="A5965">
        <v>37220</v>
      </c>
      <c r="B5965" t="s">
        <v>2956</v>
      </c>
      <c r="C5965" t="s">
        <v>2957</v>
      </c>
      <c r="D5965">
        <v>-2.4300000000000002</v>
      </c>
      <c r="E5965">
        <v>13.545</v>
      </c>
    </row>
    <row r="5966" spans="1:5" x14ac:dyDescent="0.25">
      <c r="A5966">
        <v>38712</v>
      </c>
      <c r="B5966" t="s">
        <v>6122</v>
      </c>
      <c r="C5966" t="s">
        <v>6123</v>
      </c>
      <c r="D5966">
        <v>-2.431</v>
      </c>
      <c r="E5966">
        <v>2.7749999999999999</v>
      </c>
    </row>
    <row r="5967" spans="1:5" x14ac:dyDescent="0.25">
      <c r="A5967">
        <v>577</v>
      </c>
      <c r="D5967">
        <v>-2.4329999999999998</v>
      </c>
      <c r="E5967">
        <v>5.7809999999999997</v>
      </c>
    </row>
    <row r="5968" spans="1:5" x14ac:dyDescent="0.25">
      <c r="A5968">
        <v>6213</v>
      </c>
      <c r="B5968" t="s">
        <v>8142</v>
      </c>
      <c r="C5968" t="s">
        <v>8143</v>
      </c>
      <c r="D5968">
        <v>-2.4359999999999999</v>
      </c>
      <c r="E5968">
        <v>2.0569999999999999</v>
      </c>
    </row>
    <row r="5969" spans="1:5" x14ac:dyDescent="0.25">
      <c r="A5969">
        <v>14916</v>
      </c>
      <c r="B5969" t="s">
        <v>932</v>
      </c>
      <c r="C5969" t="s">
        <v>933</v>
      </c>
      <c r="D5969">
        <v>-2.4369999999999998</v>
      </c>
      <c r="E5969">
        <v>8.8079999999999998</v>
      </c>
    </row>
    <row r="5970" spans="1:5" x14ac:dyDescent="0.25">
      <c r="A5970">
        <v>27227</v>
      </c>
      <c r="B5970" t="s">
        <v>1374</v>
      </c>
      <c r="C5970" t="s">
        <v>1375</v>
      </c>
      <c r="D5970">
        <v>-2.4390000000000001</v>
      </c>
      <c r="E5970">
        <v>5.4770000000000003</v>
      </c>
    </row>
    <row r="5971" spans="1:5" x14ac:dyDescent="0.25">
      <c r="A5971">
        <v>4399</v>
      </c>
      <c r="B5971" t="s">
        <v>788</v>
      </c>
      <c r="C5971" t="s">
        <v>789</v>
      </c>
      <c r="D5971">
        <v>-2.4390000000000001</v>
      </c>
      <c r="E5971">
        <v>4.7759999999999998</v>
      </c>
    </row>
    <row r="5972" spans="1:5" x14ac:dyDescent="0.25">
      <c r="A5972">
        <v>43187</v>
      </c>
      <c r="B5972" t="s">
        <v>6659</v>
      </c>
      <c r="C5972" t="s">
        <v>6660</v>
      </c>
      <c r="D5972">
        <v>-2.44</v>
      </c>
      <c r="E5972">
        <v>7.5750000000000002</v>
      </c>
    </row>
    <row r="5973" spans="1:5" x14ac:dyDescent="0.25">
      <c r="A5973">
        <v>29237</v>
      </c>
      <c r="B5973" t="s">
        <v>4791</v>
      </c>
      <c r="C5973" t="s">
        <v>4792</v>
      </c>
      <c r="D5973">
        <v>-2.4409999999999998</v>
      </c>
      <c r="E5973">
        <v>11.715</v>
      </c>
    </row>
    <row r="5974" spans="1:5" x14ac:dyDescent="0.25">
      <c r="A5974">
        <v>40459</v>
      </c>
      <c r="B5974" t="s">
        <v>6342</v>
      </c>
      <c r="C5974" t="s">
        <v>6343</v>
      </c>
      <c r="D5974">
        <v>-2.4409999999999998</v>
      </c>
      <c r="E5974">
        <v>6.0149999999999997</v>
      </c>
    </row>
    <row r="5975" spans="1:5" x14ac:dyDescent="0.25">
      <c r="A5975">
        <v>35462</v>
      </c>
      <c r="B5975" t="s">
        <v>486</v>
      </c>
      <c r="C5975" t="s">
        <v>487</v>
      </c>
      <c r="D5975">
        <v>-2.4409999999999998</v>
      </c>
      <c r="E5975">
        <v>5.7889999999999997</v>
      </c>
    </row>
    <row r="5976" spans="1:5" x14ac:dyDescent="0.25">
      <c r="A5976">
        <v>27319</v>
      </c>
      <c r="B5976" t="s">
        <v>4486</v>
      </c>
      <c r="C5976" t="s">
        <v>4487</v>
      </c>
      <c r="D5976">
        <v>-2.4420000000000002</v>
      </c>
      <c r="E5976">
        <v>8.59</v>
      </c>
    </row>
    <row r="5977" spans="1:5" x14ac:dyDescent="0.25">
      <c r="A5977">
        <v>17310</v>
      </c>
      <c r="B5977" t="s">
        <v>2948</v>
      </c>
      <c r="C5977" t="s">
        <v>2949</v>
      </c>
      <c r="D5977">
        <v>-2.444</v>
      </c>
      <c r="E5977">
        <v>6.0620000000000003</v>
      </c>
    </row>
    <row r="5978" spans="1:5" x14ac:dyDescent="0.25">
      <c r="A5978">
        <v>6863</v>
      </c>
      <c r="B5978" t="s">
        <v>1246</v>
      </c>
      <c r="C5978" t="s">
        <v>1247</v>
      </c>
      <c r="D5978">
        <v>-2.4470000000000001</v>
      </c>
      <c r="E5978">
        <v>10.852</v>
      </c>
    </row>
    <row r="5979" spans="1:5" x14ac:dyDescent="0.25">
      <c r="A5979">
        <v>6098</v>
      </c>
      <c r="B5979" t="s">
        <v>182</v>
      </c>
      <c r="C5979" t="s">
        <v>183</v>
      </c>
      <c r="D5979">
        <v>-2.448</v>
      </c>
      <c r="E5979">
        <v>10.7</v>
      </c>
    </row>
    <row r="5980" spans="1:5" x14ac:dyDescent="0.25">
      <c r="A5980">
        <v>19939</v>
      </c>
      <c r="B5980" t="s">
        <v>932</v>
      </c>
      <c r="C5980" t="s">
        <v>933</v>
      </c>
      <c r="D5980">
        <v>-2.448</v>
      </c>
      <c r="E5980">
        <v>8.8119999999999994</v>
      </c>
    </row>
    <row r="5981" spans="1:5" x14ac:dyDescent="0.25">
      <c r="A5981">
        <v>29712</v>
      </c>
      <c r="B5981" t="s">
        <v>932</v>
      </c>
      <c r="C5981" t="s">
        <v>933</v>
      </c>
      <c r="D5981">
        <v>-2.4510000000000001</v>
      </c>
      <c r="E5981">
        <v>8.7249999999999996</v>
      </c>
    </row>
    <row r="5982" spans="1:5" x14ac:dyDescent="0.25">
      <c r="A5982">
        <v>24727</v>
      </c>
      <c r="B5982" t="s">
        <v>1374</v>
      </c>
      <c r="C5982" t="s">
        <v>1375</v>
      </c>
      <c r="D5982">
        <v>-2.4510000000000001</v>
      </c>
      <c r="E5982">
        <v>5.9749999999999996</v>
      </c>
    </row>
    <row r="5983" spans="1:5" x14ac:dyDescent="0.25">
      <c r="A5983">
        <v>30321</v>
      </c>
      <c r="B5983" t="s">
        <v>4947</v>
      </c>
      <c r="C5983" t="s">
        <v>4948</v>
      </c>
      <c r="D5983">
        <v>-2.4540000000000002</v>
      </c>
      <c r="E5983">
        <v>11.43</v>
      </c>
    </row>
    <row r="5984" spans="1:5" x14ac:dyDescent="0.25">
      <c r="A5984">
        <v>13803</v>
      </c>
      <c r="B5984" t="s">
        <v>2390</v>
      </c>
      <c r="C5984" t="s">
        <v>2391</v>
      </c>
      <c r="D5984">
        <v>-2.4540000000000002</v>
      </c>
      <c r="E5984">
        <v>4.4400000000000004</v>
      </c>
    </row>
    <row r="5985" spans="1:5" x14ac:dyDescent="0.25">
      <c r="A5985">
        <v>34351</v>
      </c>
      <c r="B5985" t="s">
        <v>5531</v>
      </c>
      <c r="C5985" t="s">
        <v>5532</v>
      </c>
      <c r="D5985">
        <v>-2.456</v>
      </c>
      <c r="E5985">
        <v>3.9430000000000001</v>
      </c>
    </row>
    <row r="5986" spans="1:5" x14ac:dyDescent="0.25">
      <c r="A5986">
        <v>20471</v>
      </c>
      <c r="B5986" t="s">
        <v>3470</v>
      </c>
      <c r="C5986" t="s">
        <v>3471</v>
      </c>
      <c r="D5986">
        <v>-2.456</v>
      </c>
      <c r="E5986">
        <v>3.2850000000000001</v>
      </c>
    </row>
    <row r="5987" spans="1:5" x14ac:dyDescent="0.25">
      <c r="A5987">
        <v>12668</v>
      </c>
      <c r="B5987" t="s">
        <v>156</v>
      </c>
      <c r="C5987" t="s">
        <v>157</v>
      </c>
      <c r="D5987">
        <v>-2.4580000000000002</v>
      </c>
      <c r="E5987">
        <v>9.8829999999999991</v>
      </c>
    </row>
    <row r="5988" spans="1:5" x14ac:dyDescent="0.25">
      <c r="A5988">
        <v>8126</v>
      </c>
      <c r="B5988" t="s">
        <v>1490</v>
      </c>
      <c r="C5988" t="s">
        <v>1491</v>
      </c>
      <c r="D5988">
        <v>-2.4580000000000002</v>
      </c>
      <c r="E5988">
        <v>6.468</v>
      </c>
    </row>
    <row r="5989" spans="1:5" x14ac:dyDescent="0.25">
      <c r="A5989">
        <v>40394</v>
      </c>
      <c r="B5989" t="s">
        <v>6336</v>
      </c>
      <c r="C5989" t="s">
        <v>6337</v>
      </c>
      <c r="D5989">
        <v>-2.4580000000000002</v>
      </c>
      <c r="E5989">
        <v>5.4960000000000004</v>
      </c>
    </row>
    <row r="5990" spans="1:5" x14ac:dyDescent="0.25">
      <c r="A5990">
        <v>34512</v>
      </c>
      <c r="B5990" t="s">
        <v>5547</v>
      </c>
      <c r="C5990" t="s">
        <v>5548</v>
      </c>
      <c r="D5990">
        <v>-2.4580000000000002</v>
      </c>
      <c r="E5990">
        <v>5.0110000000000001</v>
      </c>
    </row>
    <row r="5991" spans="1:5" x14ac:dyDescent="0.25">
      <c r="A5991">
        <v>17390</v>
      </c>
      <c r="B5991" t="s">
        <v>2960</v>
      </c>
      <c r="C5991" t="s">
        <v>2961</v>
      </c>
      <c r="D5991">
        <v>-2.46</v>
      </c>
      <c r="E5991">
        <v>6.3490000000000002</v>
      </c>
    </row>
    <row r="5992" spans="1:5" x14ac:dyDescent="0.25">
      <c r="A5992">
        <v>34036</v>
      </c>
      <c r="B5992" t="s">
        <v>5485</v>
      </c>
      <c r="C5992" t="s">
        <v>5486</v>
      </c>
      <c r="D5992">
        <v>-2.4620000000000002</v>
      </c>
      <c r="E5992">
        <v>4.3940000000000001</v>
      </c>
    </row>
    <row r="5993" spans="1:5" x14ac:dyDescent="0.25">
      <c r="A5993">
        <v>41606</v>
      </c>
      <c r="B5993" t="s">
        <v>932</v>
      </c>
      <c r="C5993" t="s">
        <v>933</v>
      </c>
      <c r="D5993">
        <v>-2.4630000000000001</v>
      </c>
      <c r="E5993">
        <v>8.9260000000000002</v>
      </c>
    </row>
    <row r="5994" spans="1:5" x14ac:dyDescent="0.25">
      <c r="A5994">
        <v>20807</v>
      </c>
      <c r="D5994">
        <v>-2.4649999999999999</v>
      </c>
      <c r="E5994">
        <v>11.23</v>
      </c>
    </row>
    <row r="5995" spans="1:5" x14ac:dyDescent="0.25">
      <c r="A5995">
        <v>5798</v>
      </c>
      <c r="B5995" t="s">
        <v>1056</v>
      </c>
      <c r="C5995" t="s">
        <v>1057</v>
      </c>
      <c r="D5995">
        <v>-2.4649999999999999</v>
      </c>
      <c r="E5995">
        <v>5.617</v>
      </c>
    </row>
    <row r="5996" spans="1:5" x14ac:dyDescent="0.25">
      <c r="A5996">
        <v>40668</v>
      </c>
      <c r="B5996" t="s">
        <v>642</v>
      </c>
      <c r="C5996" t="s">
        <v>643</v>
      </c>
      <c r="D5996">
        <v>-2.468</v>
      </c>
      <c r="E5996">
        <v>8.7889999999999997</v>
      </c>
    </row>
    <row r="5997" spans="1:5" x14ac:dyDescent="0.25">
      <c r="A5997">
        <v>27936</v>
      </c>
      <c r="B5997" t="s">
        <v>2427</v>
      </c>
      <c r="C5997" t="s">
        <v>2428</v>
      </c>
      <c r="D5997">
        <v>-2.4689999999999999</v>
      </c>
      <c r="E5997">
        <v>6.02</v>
      </c>
    </row>
    <row r="5998" spans="1:5" x14ac:dyDescent="0.25">
      <c r="A5998">
        <v>26623</v>
      </c>
      <c r="D5998">
        <v>-2.472</v>
      </c>
      <c r="E5998">
        <v>10.805</v>
      </c>
    </row>
    <row r="5999" spans="1:5" x14ac:dyDescent="0.25">
      <c r="A5999">
        <v>19646</v>
      </c>
      <c r="B5999" t="s">
        <v>3336</v>
      </c>
      <c r="C5999" t="s">
        <v>3337</v>
      </c>
      <c r="D5999">
        <v>-2.472</v>
      </c>
      <c r="E5999">
        <v>6.9610000000000003</v>
      </c>
    </row>
    <row r="6000" spans="1:5" x14ac:dyDescent="0.25">
      <c r="A6000">
        <v>39677</v>
      </c>
      <c r="B6000" t="s">
        <v>6262</v>
      </c>
      <c r="C6000" t="s">
        <v>6263</v>
      </c>
      <c r="D6000">
        <v>-2.4769999999999999</v>
      </c>
      <c r="E6000">
        <v>2.0529999999999999</v>
      </c>
    </row>
    <row r="6001" spans="1:5" x14ac:dyDescent="0.25">
      <c r="A6001">
        <v>34611</v>
      </c>
      <c r="B6001" t="s">
        <v>8144</v>
      </c>
      <c r="C6001" t="s">
        <v>8145</v>
      </c>
      <c r="D6001">
        <v>-2.4780000000000002</v>
      </c>
      <c r="E6001">
        <v>2.2480000000000002</v>
      </c>
    </row>
    <row r="6002" spans="1:5" x14ac:dyDescent="0.25">
      <c r="A6002">
        <v>4445</v>
      </c>
      <c r="B6002" t="s">
        <v>800</v>
      </c>
      <c r="C6002" t="s">
        <v>801</v>
      </c>
      <c r="D6002">
        <v>-2.48</v>
      </c>
      <c r="E6002">
        <v>12.54</v>
      </c>
    </row>
    <row r="6003" spans="1:5" x14ac:dyDescent="0.25">
      <c r="A6003">
        <v>41360</v>
      </c>
      <c r="B6003" t="s">
        <v>1016</v>
      </c>
      <c r="C6003" t="s">
        <v>1017</v>
      </c>
      <c r="D6003">
        <v>-2.4820000000000002</v>
      </c>
      <c r="E6003">
        <v>7.1719999999999997</v>
      </c>
    </row>
    <row r="6004" spans="1:5" x14ac:dyDescent="0.25">
      <c r="A6004">
        <v>30851</v>
      </c>
      <c r="B6004" t="s">
        <v>5017</v>
      </c>
      <c r="C6004" t="s">
        <v>5018</v>
      </c>
      <c r="D6004">
        <v>-2.488</v>
      </c>
      <c r="E6004">
        <v>6.8239999999999998</v>
      </c>
    </row>
    <row r="6005" spans="1:5" x14ac:dyDescent="0.25">
      <c r="A6005">
        <v>29939</v>
      </c>
      <c r="B6005" t="s">
        <v>4630</v>
      </c>
      <c r="C6005" t="s">
        <v>4631</v>
      </c>
      <c r="D6005">
        <v>-2.488</v>
      </c>
      <c r="E6005">
        <v>6.66</v>
      </c>
    </row>
    <row r="6006" spans="1:5" x14ac:dyDescent="0.25">
      <c r="A6006">
        <v>6759</v>
      </c>
      <c r="B6006" t="s">
        <v>1232</v>
      </c>
      <c r="C6006" t="s">
        <v>1233</v>
      </c>
      <c r="D6006">
        <v>-2.4910000000000001</v>
      </c>
      <c r="E6006">
        <v>9.7579999999999991</v>
      </c>
    </row>
    <row r="6007" spans="1:5" x14ac:dyDescent="0.25">
      <c r="A6007">
        <v>16280</v>
      </c>
      <c r="B6007" t="s">
        <v>2792</v>
      </c>
      <c r="C6007" t="s">
        <v>2793</v>
      </c>
      <c r="D6007">
        <v>-2.492</v>
      </c>
      <c r="E6007">
        <v>6.3289999999999997</v>
      </c>
    </row>
    <row r="6008" spans="1:5" x14ac:dyDescent="0.25">
      <c r="A6008">
        <v>9639</v>
      </c>
      <c r="B6008" t="s">
        <v>1712</v>
      </c>
      <c r="C6008" t="s">
        <v>1713</v>
      </c>
      <c r="D6008">
        <v>-2.492</v>
      </c>
      <c r="E6008">
        <v>6.2240000000000002</v>
      </c>
    </row>
    <row r="6009" spans="1:5" x14ac:dyDescent="0.25">
      <c r="A6009">
        <v>37007</v>
      </c>
      <c r="B6009" t="s">
        <v>5897</v>
      </c>
      <c r="C6009" t="s">
        <v>5898</v>
      </c>
      <c r="D6009">
        <v>-2.4950000000000001</v>
      </c>
      <c r="E6009">
        <v>2.5139999999999998</v>
      </c>
    </row>
    <row r="6010" spans="1:5" x14ac:dyDescent="0.25">
      <c r="A6010">
        <v>14751</v>
      </c>
      <c r="B6010" t="s">
        <v>2546</v>
      </c>
      <c r="C6010" t="s">
        <v>2547</v>
      </c>
      <c r="D6010">
        <v>-2.496</v>
      </c>
      <c r="E6010">
        <v>9.125</v>
      </c>
    </row>
    <row r="6011" spans="1:5" x14ac:dyDescent="0.25">
      <c r="A6011">
        <v>9527</v>
      </c>
      <c r="B6011" t="s">
        <v>1702</v>
      </c>
      <c r="C6011" t="s">
        <v>1703</v>
      </c>
      <c r="D6011">
        <v>-2.4969999999999999</v>
      </c>
      <c r="E6011">
        <v>12.212</v>
      </c>
    </row>
    <row r="6012" spans="1:5" x14ac:dyDescent="0.25">
      <c r="A6012">
        <v>11849</v>
      </c>
      <c r="B6012" t="s">
        <v>1016</v>
      </c>
      <c r="C6012" t="s">
        <v>1017</v>
      </c>
      <c r="D6012">
        <v>-2.4969999999999999</v>
      </c>
      <c r="E6012">
        <v>6.4420000000000002</v>
      </c>
    </row>
    <row r="6013" spans="1:5" x14ac:dyDescent="0.25">
      <c r="A6013">
        <v>4111</v>
      </c>
      <c r="B6013" t="s">
        <v>742</v>
      </c>
      <c r="C6013" t="s">
        <v>743</v>
      </c>
      <c r="D6013">
        <v>-2.5</v>
      </c>
      <c r="E6013">
        <v>9.4819999999999993</v>
      </c>
    </row>
    <row r="6014" spans="1:5" x14ac:dyDescent="0.25">
      <c r="A6014">
        <v>43928</v>
      </c>
      <c r="B6014" t="s">
        <v>182</v>
      </c>
      <c r="C6014" t="s">
        <v>183</v>
      </c>
      <c r="D6014">
        <v>-2.5019999999999998</v>
      </c>
      <c r="E6014">
        <v>11.141</v>
      </c>
    </row>
    <row r="6015" spans="1:5" x14ac:dyDescent="0.25">
      <c r="A6015">
        <v>44177</v>
      </c>
      <c r="B6015" t="s">
        <v>6778</v>
      </c>
      <c r="C6015" t="s">
        <v>6779</v>
      </c>
      <c r="D6015">
        <v>-2.5030000000000001</v>
      </c>
      <c r="E6015">
        <v>7.9660000000000002</v>
      </c>
    </row>
    <row r="6016" spans="1:5" x14ac:dyDescent="0.25">
      <c r="A6016">
        <v>25466</v>
      </c>
      <c r="B6016" t="s">
        <v>1390</v>
      </c>
      <c r="C6016" t="s">
        <v>1391</v>
      </c>
      <c r="D6016">
        <v>-2.504</v>
      </c>
      <c r="E6016">
        <v>5.992</v>
      </c>
    </row>
    <row r="6017" spans="1:5" x14ac:dyDescent="0.25">
      <c r="A6017">
        <v>5863</v>
      </c>
      <c r="B6017" t="s">
        <v>1070</v>
      </c>
      <c r="C6017" t="s">
        <v>1071</v>
      </c>
      <c r="D6017">
        <v>-2.5059999999999998</v>
      </c>
      <c r="E6017">
        <v>2.5270000000000001</v>
      </c>
    </row>
    <row r="6018" spans="1:5" x14ac:dyDescent="0.25">
      <c r="A6018">
        <v>8500</v>
      </c>
      <c r="B6018" t="s">
        <v>1546</v>
      </c>
      <c r="C6018" t="s">
        <v>1547</v>
      </c>
      <c r="D6018">
        <v>-2.508</v>
      </c>
      <c r="E6018">
        <v>4.8019999999999996</v>
      </c>
    </row>
    <row r="6019" spans="1:5" x14ac:dyDescent="0.25">
      <c r="A6019">
        <v>27456</v>
      </c>
      <c r="B6019" t="s">
        <v>4510</v>
      </c>
      <c r="C6019" t="s">
        <v>4511</v>
      </c>
      <c r="D6019">
        <v>-2.5089999999999999</v>
      </c>
      <c r="E6019">
        <v>8.7910000000000004</v>
      </c>
    </row>
    <row r="6020" spans="1:5" x14ac:dyDescent="0.25">
      <c r="A6020">
        <v>17832</v>
      </c>
      <c r="B6020" t="s">
        <v>380</v>
      </c>
      <c r="C6020" t="s">
        <v>381</v>
      </c>
      <c r="D6020">
        <v>-2.5099999999999998</v>
      </c>
      <c r="E6020">
        <v>4.9950000000000001</v>
      </c>
    </row>
    <row r="6021" spans="1:5" x14ac:dyDescent="0.25">
      <c r="A6021">
        <v>23177</v>
      </c>
      <c r="B6021" t="s">
        <v>3912</v>
      </c>
      <c r="C6021" t="s">
        <v>3913</v>
      </c>
      <c r="D6021">
        <v>-2.5110000000000001</v>
      </c>
      <c r="E6021">
        <v>4.0579999999999998</v>
      </c>
    </row>
    <row r="6022" spans="1:5" x14ac:dyDescent="0.25">
      <c r="A6022">
        <v>41159</v>
      </c>
      <c r="B6022" t="s">
        <v>932</v>
      </c>
      <c r="C6022" t="s">
        <v>933</v>
      </c>
      <c r="D6022">
        <v>-2.5169999999999999</v>
      </c>
      <c r="E6022">
        <v>8.5730000000000004</v>
      </c>
    </row>
    <row r="6023" spans="1:5" x14ac:dyDescent="0.25">
      <c r="A6023">
        <v>2001</v>
      </c>
      <c r="B6023" t="s">
        <v>336</v>
      </c>
      <c r="C6023" t="s">
        <v>337</v>
      </c>
      <c r="D6023">
        <v>-2.5169999999999999</v>
      </c>
      <c r="E6023">
        <v>7.6689999999999996</v>
      </c>
    </row>
    <row r="6024" spans="1:5" x14ac:dyDescent="0.25">
      <c r="A6024">
        <v>38042</v>
      </c>
      <c r="B6024" t="s">
        <v>2920</v>
      </c>
      <c r="C6024" t="s">
        <v>2921</v>
      </c>
      <c r="D6024">
        <v>-2.5179999999999998</v>
      </c>
      <c r="E6024">
        <v>5.5519999999999996</v>
      </c>
    </row>
    <row r="6025" spans="1:5" x14ac:dyDescent="0.25">
      <c r="A6025">
        <v>22459</v>
      </c>
      <c r="B6025" t="s">
        <v>942</v>
      </c>
      <c r="C6025" t="s">
        <v>943</v>
      </c>
      <c r="D6025">
        <v>-2.5209999999999999</v>
      </c>
      <c r="E6025">
        <v>7.6609999999999996</v>
      </c>
    </row>
    <row r="6026" spans="1:5" x14ac:dyDescent="0.25">
      <c r="A6026">
        <v>10682</v>
      </c>
      <c r="B6026" t="s">
        <v>1872</v>
      </c>
      <c r="C6026" t="s">
        <v>1873</v>
      </c>
      <c r="D6026">
        <v>-2.5209999999999999</v>
      </c>
      <c r="E6026">
        <v>6.2220000000000004</v>
      </c>
    </row>
    <row r="6027" spans="1:5" x14ac:dyDescent="0.25">
      <c r="A6027">
        <v>25097</v>
      </c>
      <c r="D6027">
        <v>-2.5249999999999999</v>
      </c>
      <c r="E6027">
        <v>8.782</v>
      </c>
    </row>
    <row r="6028" spans="1:5" x14ac:dyDescent="0.25">
      <c r="A6028">
        <v>6178</v>
      </c>
      <c r="B6028" t="s">
        <v>1132</v>
      </c>
      <c r="C6028" t="s">
        <v>1133</v>
      </c>
      <c r="D6028">
        <v>-2.5310000000000001</v>
      </c>
      <c r="E6028">
        <v>9.56</v>
      </c>
    </row>
    <row r="6029" spans="1:5" x14ac:dyDescent="0.25">
      <c r="A6029">
        <v>7404</v>
      </c>
      <c r="B6029" t="s">
        <v>1016</v>
      </c>
      <c r="C6029" t="s">
        <v>1017</v>
      </c>
      <c r="D6029">
        <v>-2.5390000000000001</v>
      </c>
      <c r="E6029">
        <v>7.6879999999999997</v>
      </c>
    </row>
    <row r="6030" spans="1:5" x14ac:dyDescent="0.25">
      <c r="A6030">
        <v>2340</v>
      </c>
      <c r="B6030" t="s">
        <v>392</v>
      </c>
      <c r="C6030" t="s">
        <v>393</v>
      </c>
      <c r="D6030">
        <v>-2.5390000000000001</v>
      </c>
      <c r="E6030">
        <v>4.5650000000000004</v>
      </c>
    </row>
    <row r="6031" spans="1:5" x14ac:dyDescent="0.25">
      <c r="A6031">
        <v>31996</v>
      </c>
      <c r="B6031" t="s">
        <v>5171</v>
      </c>
      <c r="C6031" t="s">
        <v>5172</v>
      </c>
      <c r="D6031">
        <v>-2.54</v>
      </c>
      <c r="E6031">
        <v>4.9260000000000002</v>
      </c>
    </row>
    <row r="6032" spans="1:5" x14ac:dyDescent="0.25">
      <c r="A6032">
        <v>22224</v>
      </c>
      <c r="B6032" t="s">
        <v>324</v>
      </c>
      <c r="C6032" t="s">
        <v>325</v>
      </c>
      <c r="D6032">
        <v>-2.5419999999999998</v>
      </c>
      <c r="E6032">
        <v>4.8019999999999996</v>
      </c>
    </row>
    <row r="6033" spans="1:5" x14ac:dyDescent="0.25">
      <c r="A6033">
        <v>23132</v>
      </c>
      <c r="B6033" t="s">
        <v>3898</v>
      </c>
      <c r="C6033" t="s">
        <v>3899</v>
      </c>
      <c r="D6033">
        <v>-2.544</v>
      </c>
      <c r="E6033">
        <v>6.2590000000000003</v>
      </c>
    </row>
    <row r="6034" spans="1:5" x14ac:dyDescent="0.25">
      <c r="A6034">
        <v>34782</v>
      </c>
      <c r="B6034" t="s">
        <v>392</v>
      </c>
      <c r="C6034" t="s">
        <v>393</v>
      </c>
      <c r="D6034">
        <v>-2.5449999999999999</v>
      </c>
      <c r="E6034">
        <v>5.407</v>
      </c>
    </row>
    <row r="6035" spans="1:5" x14ac:dyDescent="0.25">
      <c r="A6035">
        <v>37910</v>
      </c>
      <c r="B6035" t="s">
        <v>2427</v>
      </c>
      <c r="C6035" t="s">
        <v>2428</v>
      </c>
      <c r="D6035">
        <v>-2.5489999999999999</v>
      </c>
      <c r="E6035">
        <v>5.641</v>
      </c>
    </row>
    <row r="6036" spans="1:5" x14ac:dyDescent="0.25">
      <c r="A6036">
        <v>11832</v>
      </c>
      <c r="B6036" t="s">
        <v>2054</v>
      </c>
      <c r="C6036" t="s">
        <v>2055</v>
      </c>
      <c r="D6036">
        <v>-2.552</v>
      </c>
      <c r="E6036">
        <v>3.028</v>
      </c>
    </row>
    <row r="6037" spans="1:5" x14ac:dyDescent="0.25">
      <c r="A6037">
        <v>44865</v>
      </c>
      <c r="B6037" t="s">
        <v>4550</v>
      </c>
      <c r="C6037" t="s">
        <v>4551</v>
      </c>
      <c r="D6037">
        <v>-2.556</v>
      </c>
      <c r="E6037">
        <v>8.4079999999999995</v>
      </c>
    </row>
    <row r="6038" spans="1:5" x14ac:dyDescent="0.25">
      <c r="A6038">
        <v>20435</v>
      </c>
      <c r="B6038" t="s">
        <v>3466</v>
      </c>
      <c r="C6038" t="s">
        <v>3467</v>
      </c>
      <c r="D6038">
        <v>-2.5579999999999998</v>
      </c>
      <c r="E6038">
        <v>6.6050000000000004</v>
      </c>
    </row>
    <row r="6039" spans="1:5" x14ac:dyDescent="0.25">
      <c r="A6039">
        <v>26780</v>
      </c>
      <c r="B6039" t="s">
        <v>4392</v>
      </c>
      <c r="C6039" t="s">
        <v>4393</v>
      </c>
      <c r="D6039">
        <v>-2.5609999999999999</v>
      </c>
      <c r="E6039">
        <v>6.8739999999999997</v>
      </c>
    </row>
    <row r="6040" spans="1:5" x14ac:dyDescent="0.25">
      <c r="A6040">
        <v>5153</v>
      </c>
      <c r="B6040" t="s">
        <v>916</v>
      </c>
      <c r="C6040" t="s">
        <v>917</v>
      </c>
      <c r="D6040">
        <v>-2.5619999999999998</v>
      </c>
      <c r="E6040">
        <v>6.5389999999999997</v>
      </c>
    </row>
    <row r="6041" spans="1:5" x14ac:dyDescent="0.25">
      <c r="A6041">
        <v>21494</v>
      </c>
      <c r="B6041" t="s">
        <v>3656</v>
      </c>
      <c r="C6041" t="s">
        <v>3657</v>
      </c>
      <c r="D6041">
        <v>-2.5630000000000002</v>
      </c>
      <c r="E6041">
        <v>10.866</v>
      </c>
    </row>
    <row r="6042" spans="1:5" x14ac:dyDescent="0.25">
      <c r="A6042">
        <v>23816</v>
      </c>
      <c r="B6042" t="s">
        <v>3992</v>
      </c>
      <c r="C6042" t="s">
        <v>3993</v>
      </c>
      <c r="D6042">
        <v>-2.5640000000000001</v>
      </c>
      <c r="E6042">
        <v>6.7409999999999997</v>
      </c>
    </row>
    <row r="6043" spans="1:5" x14ac:dyDescent="0.25">
      <c r="A6043">
        <v>32223</v>
      </c>
      <c r="B6043" t="s">
        <v>5199</v>
      </c>
      <c r="C6043" t="s">
        <v>5200</v>
      </c>
      <c r="D6043">
        <v>-2.5640000000000001</v>
      </c>
      <c r="E6043">
        <v>5.66</v>
      </c>
    </row>
    <row r="6044" spans="1:5" x14ac:dyDescent="0.25">
      <c r="A6044">
        <v>20825</v>
      </c>
      <c r="D6044">
        <v>-2.5649999999999999</v>
      </c>
      <c r="E6044">
        <v>7.391</v>
      </c>
    </row>
    <row r="6045" spans="1:5" x14ac:dyDescent="0.25">
      <c r="A6045">
        <v>31512</v>
      </c>
      <c r="B6045" t="s">
        <v>324</v>
      </c>
      <c r="C6045" t="s">
        <v>325</v>
      </c>
      <c r="D6045">
        <v>-2.5649999999999999</v>
      </c>
      <c r="E6045">
        <v>4.8090000000000002</v>
      </c>
    </row>
    <row r="6046" spans="1:5" x14ac:dyDescent="0.25">
      <c r="A6046">
        <v>32566</v>
      </c>
      <c r="B6046" t="s">
        <v>154</v>
      </c>
      <c r="C6046" t="s">
        <v>155</v>
      </c>
      <c r="D6046">
        <v>-2.5670000000000002</v>
      </c>
      <c r="E6046">
        <v>7.6609999999999996</v>
      </c>
    </row>
    <row r="6047" spans="1:5" x14ac:dyDescent="0.25">
      <c r="A6047">
        <v>19536</v>
      </c>
      <c r="B6047" t="s">
        <v>324</v>
      </c>
      <c r="C6047" t="s">
        <v>325</v>
      </c>
      <c r="D6047">
        <v>-2.5680000000000001</v>
      </c>
      <c r="E6047">
        <v>4.82</v>
      </c>
    </row>
    <row r="6048" spans="1:5" x14ac:dyDescent="0.25">
      <c r="A6048">
        <v>2902</v>
      </c>
      <c r="B6048" t="s">
        <v>530</v>
      </c>
      <c r="C6048" t="s">
        <v>531</v>
      </c>
      <c r="D6048">
        <v>-2.5720000000000001</v>
      </c>
      <c r="E6048">
        <v>5.1660000000000004</v>
      </c>
    </row>
    <row r="6049" spans="1:5" x14ac:dyDescent="0.25">
      <c r="A6049">
        <v>27444</v>
      </c>
      <c r="B6049" t="s">
        <v>324</v>
      </c>
      <c r="C6049" t="s">
        <v>325</v>
      </c>
      <c r="D6049">
        <v>-2.573</v>
      </c>
      <c r="E6049">
        <v>4.8109999999999999</v>
      </c>
    </row>
    <row r="6050" spans="1:5" x14ac:dyDescent="0.25">
      <c r="A6050">
        <v>19760</v>
      </c>
      <c r="B6050" t="s">
        <v>2580</v>
      </c>
      <c r="C6050" t="s">
        <v>2581</v>
      </c>
      <c r="D6050">
        <v>-2.5739999999999998</v>
      </c>
      <c r="E6050">
        <v>7.4539999999999997</v>
      </c>
    </row>
    <row r="6051" spans="1:5" x14ac:dyDescent="0.25">
      <c r="A6051">
        <v>40032</v>
      </c>
      <c r="B6051" t="s">
        <v>324</v>
      </c>
      <c r="C6051" t="s">
        <v>325</v>
      </c>
      <c r="D6051">
        <v>-2.5739999999999998</v>
      </c>
      <c r="E6051">
        <v>4.8520000000000003</v>
      </c>
    </row>
    <row r="6052" spans="1:5" x14ac:dyDescent="0.25">
      <c r="A6052">
        <v>22940</v>
      </c>
      <c r="B6052" t="s">
        <v>3866</v>
      </c>
      <c r="C6052" t="s">
        <v>3867</v>
      </c>
      <c r="D6052">
        <v>-2.5750000000000002</v>
      </c>
      <c r="E6052">
        <v>12.304</v>
      </c>
    </row>
    <row r="6053" spans="1:5" x14ac:dyDescent="0.25">
      <c r="A6053">
        <v>35609</v>
      </c>
      <c r="B6053" t="s">
        <v>324</v>
      </c>
      <c r="C6053" t="s">
        <v>325</v>
      </c>
      <c r="D6053">
        <v>-2.577</v>
      </c>
      <c r="E6053">
        <v>4.84</v>
      </c>
    </row>
    <row r="6054" spans="1:5" x14ac:dyDescent="0.25">
      <c r="A6054">
        <v>20508</v>
      </c>
      <c r="B6054" t="s">
        <v>324</v>
      </c>
      <c r="C6054" t="s">
        <v>325</v>
      </c>
      <c r="D6054">
        <v>-2.5779999999999998</v>
      </c>
      <c r="E6054">
        <v>4.8710000000000004</v>
      </c>
    </row>
    <row r="6055" spans="1:5" x14ac:dyDescent="0.25">
      <c r="A6055">
        <v>27617</v>
      </c>
      <c r="B6055" t="s">
        <v>4538</v>
      </c>
      <c r="C6055" t="s">
        <v>4539</v>
      </c>
      <c r="D6055">
        <v>-2.5790000000000002</v>
      </c>
      <c r="E6055">
        <v>5.8010000000000002</v>
      </c>
    </row>
    <row r="6056" spans="1:5" x14ac:dyDescent="0.25">
      <c r="A6056">
        <v>1896</v>
      </c>
      <c r="B6056" t="s">
        <v>182</v>
      </c>
      <c r="C6056" t="s">
        <v>183</v>
      </c>
      <c r="D6056">
        <v>-2.581</v>
      </c>
      <c r="E6056">
        <v>9.8879999999999999</v>
      </c>
    </row>
    <row r="6057" spans="1:5" x14ac:dyDescent="0.25">
      <c r="A6057">
        <v>21290</v>
      </c>
      <c r="B6057" t="s">
        <v>3612</v>
      </c>
      <c r="C6057" t="s">
        <v>3613</v>
      </c>
      <c r="D6057">
        <v>-2.5819999999999999</v>
      </c>
      <c r="E6057">
        <v>11.19</v>
      </c>
    </row>
    <row r="6058" spans="1:5" x14ac:dyDescent="0.25">
      <c r="A6058">
        <v>40515</v>
      </c>
      <c r="B6058" t="s">
        <v>324</v>
      </c>
      <c r="C6058" t="s">
        <v>325</v>
      </c>
      <c r="D6058">
        <v>-2.5819999999999999</v>
      </c>
      <c r="E6058">
        <v>4.8780000000000001</v>
      </c>
    </row>
    <row r="6059" spans="1:5" x14ac:dyDescent="0.25">
      <c r="A6059">
        <v>33329</v>
      </c>
      <c r="B6059" t="s">
        <v>5379</v>
      </c>
      <c r="C6059" t="s">
        <v>5380</v>
      </c>
      <c r="D6059">
        <v>-2.5819999999999999</v>
      </c>
      <c r="E6059">
        <v>3.8839999999999999</v>
      </c>
    </row>
    <row r="6060" spans="1:5" x14ac:dyDescent="0.25">
      <c r="A6060">
        <v>4549</v>
      </c>
      <c r="B6060" t="s">
        <v>826</v>
      </c>
      <c r="C6060" t="s">
        <v>827</v>
      </c>
      <c r="D6060">
        <v>-2.5830000000000002</v>
      </c>
      <c r="E6060">
        <v>9.3840000000000003</v>
      </c>
    </row>
    <row r="6061" spans="1:5" x14ac:dyDescent="0.25">
      <c r="A6061">
        <v>32635</v>
      </c>
      <c r="D6061">
        <v>-2.5870000000000002</v>
      </c>
      <c r="E6061">
        <v>6.923</v>
      </c>
    </row>
    <row r="6062" spans="1:5" x14ac:dyDescent="0.25">
      <c r="A6062">
        <v>2954</v>
      </c>
      <c r="D6062">
        <v>-2.5880000000000001</v>
      </c>
      <c r="E6062">
        <v>9.1370000000000005</v>
      </c>
    </row>
    <row r="6063" spans="1:5" x14ac:dyDescent="0.25">
      <c r="A6063">
        <v>16961</v>
      </c>
      <c r="B6063" t="s">
        <v>1374</v>
      </c>
      <c r="C6063" t="s">
        <v>1375</v>
      </c>
      <c r="D6063">
        <v>-2.5880000000000001</v>
      </c>
      <c r="E6063">
        <v>5.625</v>
      </c>
    </row>
    <row r="6064" spans="1:5" x14ac:dyDescent="0.25">
      <c r="A6064">
        <v>1938</v>
      </c>
      <c r="B6064" t="s">
        <v>324</v>
      </c>
      <c r="C6064" t="s">
        <v>325</v>
      </c>
      <c r="D6064">
        <v>-2.589</v>
      </c>
      <c r="E6064">
        <v>4.9139999999999997</v>
      </c>
    </row>
    <row r="6065" spans="1:5" x14ac:dyDescent="0.25">
      <c r="A6065">
        <v>22818</v>
      </c>
      <c r="B6065" t="s">
        <v>3860</v>
      </c>
      <c r="C6065" t="s">
        <v>3861</v>
      </c>
      <c r="D6065">
        <v>-2.59</v>
      </c>
      <c r="E6065">
        <v>5.0640000000000001</v>
      </c>
    </row>
    <row r="6066" spans="1:5" x14ac:dyDescent="0.25">
      <c r="A6066">
        <v>35269</v>
      </c>
      <c r="B6066" t="s">
        <v>5645</v>
      </c>
      <c r="C6066" t="s">
        <v>5646</v>
      </c>
      <c r="D6066">
        <v>-2.5910000000000002</v>
      </c>
      <c r="E6066">
        <v>8.4220000000000006</v>
      </c>
    </row>
    <row r="6067" spans="1:5" x14ac:dyDescent="0.25">
      <c r="A6067">
        <v>27102</v>
      </c>
      <c r="B6067" t="s">
        <v>4446</v>
      </c>
      <c r="C6067" t="s">
        <v>4447</v>
      </c>
      <c r="D6067">
        <v>-2.5920000000000001</v>
      </c>
      <c r="E6067">
        <v>8.9610000000000003</v>
      </c>
    </row>
    <row r="6068" spans="1:5" x14ac:dyDescent="0.25">
      <c r="A6068">
        <v>40949</v>
      </c>
      <c r="B6068" t="s">
        <v>6417</v>
      </c>
      <c r="C6068" t="s">
        <v>6418</v>
      </c>
      <c r="D6068">
        <v>-2.593</v>
      </c>
      <c r="E6068">
        <v>4.2069999999999999</v>
      </c>
    </row>
    <row r="6069" spans="1:5" x14ac:dyDescent="0.25">
      <c r="A6069">
        <v>6249</v>
      </c>
      <c r="B6069" t="s">
        <v>182</v>
      </c>
      <c r="C6069" t="s">
        <v>183</v>
      </c>
      <c r="D6069">
        <v>-2.5960000000000001</v>
      </c>
      <c r="E6069">
        <v>10.407999999999999</v>
      </c>
    </row>
    <row r="6070" spans="1:5" x14ac:dyDescent="0.25">
      <c r="A6070">
        <v>21846</v>
      </c>
      <c r="D6070">
        <v>-2.5960000000000001</v>
      </c>
      <c r="E6070">
        <v>5.8849999999999998</v>
      </c>
    </row>
    <row r="6071" spans="1:5" x14ac:dyDescent="0.25">
      <c r="A6071">
        <v>22111</v>
      </c>
      <c r="B6071" t="s">
        <v>3755</v>
      </c>
      <c r="C6071" t="s">
        <v>3756</v>
      </c>
      <c r="D6071">
        <v>-2.601</v>
      </c>
      <c r="E6071">
        <v>5.9610000000000003</v>
      </c>
    </row>
    <row r="6072" spans="1:5" x14ac:dyDescent="0.25">
      <c r="A6072">
        <v>4535</v>
      </c>
      <c r="B6072" t="s">
        <v>324</v>
      </c>
      <c r="C6072" t="s">
        <v>325</v>
      </c>
      <c r="D6072">
        <v>-2.601</v>
      </c>
      <c r="E6072">
        <v>5.0419999999999998</v>
      </c>
    </row>
    <row r="6073" spans="1:5" x14ac:dyDescent="0.25">
      <c r="A6073">
        <v>9402</v>
      </c>
      <c r="B6073" t="s">
        <v>1374</v>
      </c>
      <c r="C6073" t="s">
        <v>1375</v>
      </c>
      <c r="D6073">
        <v>-2.6030000000000002</v>
      </c>
      <c r="E6073">
        <v>5.57</v>
      </c>
    </row>
    <row r="6074" spans="1:5" x14ac:dyDescent="0.25">
      <c r="A6074">
        <v>24211</v>
      </c>
      <c r="B6074" t="s">
        <v>156</v>
      </c>
      <c r="C6074" t="s">
        <v>157</v>
      </c>
      <c r="D6074">
        <v>-2.6080000000000001</v>
      </c>
      <c r="E6074">
        <v>10.023</v>
      </c>
    </row>
    <row r="6075" spans="1:5" x14ac:dyDescent="0.25">
      <c r="A6075">
        <v>15948</v>
      </c>
      <c r="B6075" t="s">
        <v>2730</v>
      </c>
      <c r="C6075" t="s">
        <v>2731</v>
      </c>
      <c r="D6075">
        <v>-2.6110000000000002</v>
      </c>
      <c r="E6075">
        <v>6.8179999999999996</v>
      </c>
    </row>
    <row r="6076" spans="1:5" x14ac:dyDescent="0.25">
      <c r="A6076">
        <v>35026</v>
      </c>
      <c r="B6076" t="s">
        <v>392</v>
      </c>
      <c r="C6076" t="s">
        <v>393</v>
      </c>
      <c r="D6076">
        <v>-2.6139999999999999</v>
      </c>
      <c r="E6076">
        <v>5.2560000000000002</v>
      </c>
    </row>
    <row r="6077" spans="1:5" x14ac:dyDescent="0.25">
      <c r="A6077">
        <v>29283</v>
      </c>
      <c r="B6077" t="s">
        <v>1548</v>
      </c>
      <c r="C6077" t="s">
        <v>1549</v>
      </c>
      <c r="D6077">
        <v>-2.6190000000000002</v>
      </c>
      <c r="E6077">
        <v>7.8259999999999996</v>
      </c>
    </row>
    <row r="6078" spans="1:5" x14ac:dyDescent="0.25">
      <c r="A6078">
        <v>15997</v>
      </c>
      <c r="B6078" t="s">
        <v>2746</v>
      </c>
      <c r="C6078" t="s">
        <v>2747</v>
      </c>
      <c r="D6078">
        <v>-2.62</v>
      </c>
      <c r="E6078">
        <v>10.464</v>
      </c>
    </row>
    <row r="6079" spans="1:5" x14ac:dyDescent="0.25">
      <c r="A6079">
        <v>8147</v>
      </c>
      <c r="D6079">
        <v>-2.6219999999999999</v>
      </c>
      <c r="E6079">
        <v>8.9939999999999998</v>
      </c>
    </row>
    <row r="6080" spans="1:5" x14ac:dyDescent="0.25">
      <c r="A6080">
        <v>39530</v>
      </c>
      <c r="B6080" t="s">
        <v>1374</v>
      </c>
      <c r="C6080" t="s">
        <v>1375</v>
      </c>
      <c r="D6080">
        <v>-2.6240000000000001</v>
      </c>
      <c r="E6080">
        <v>6.4320000000000004</v>
      </c>
    </row>
    <row r="6081" spans="1:5" x14ac:dyDescent="0.25">
      <c r="A6081">
        <v>9857</v>
      </c>
      <c r="B6081" t="s">
        <v>1548</v>
      </c>
      <c r="C6081" t="s">
        <v>1549</v>
      </c>
      <c r="D6081">
        <v>-2.6259999999999999</v>
      </c>
      <c r="E6081">
        <v>8.423</v>
      </c>
    </row>
    <row r="6082" spans="1:5" x14ac:dyDescent="0.25">
      <c r="A6082">
        <v>39546</v>
      </c>
      <c r="B6082" t="s">
        <v>1016</v>
      </c>
      <c r="C6082" t="s">
        <v>1017</v>
      </c>
      <c r="D6082">
        <v>-2.6269999999999998</v>
      </c>
      <c r="E6082">
        <v>7.0540000000000003</v>
      </c>
    </row>
    <row r="6083" spans="1:5" x14ac:dyDescent="0.25">
      <c r="A6083">
        <v>7074</v>
      </c>
      <c r="B6083" t="s">
        <v>1292</v>
      </c>
      <c r="C6083" t="s">
        <v>1293</v>
      </c>
      <c r="D6083">
        <v>-2.6280000000000001</v>
      </c>
      <c r="E6083">
        <v>7.0640000000000001</v>
      </c>
    </row>
    <row r="6084" spans="1:5" x14ac:dyDescent="0.25">
      <c r="A6084">
        <v>7467</v>
      </c>
      <c r="B6084" t="s">
        <v>1374</v>
      </c>
      <c r="C6084" t="s">
        <v>1375</v>
      </c>
      <c r="D6084">
        <v>-2.6280000000000001</v>
      </c>
      <c r="E6084">
        <v>6.0679999999999996</v>
      </c>
    </row>
    <row r="6085" spans="1:5" x14ac:dyDescent="0.25">
      <c r="A6085">
        <v>28387</v>
      </c>
      <c r="B6085" t="s">
        <v>4646</v>
      </c>
      <c r="C6085" t="s">
        <v>4647</v>
      </c>
      <c r="D6085">
        <v>-2.6389999999999998</v>
      </c>
      <c r="E6085">
        <v>6.899</v>
      </c>
    </row>
    <row r="6086" spans="1:5" x14ac:dyDescent="0.25">
      <c r="A6086">
        <v>13185</v>
      </c>
      <c r="B6086" t="s">
        <v>2290</v>
      </c>
      <c r="C6086" t="s">
        <v>2291</v>
      </c>
      <c r="D6086">
        <v>-2.6389999999999998</v>
      </c>
      <c r="E6086">
        <v>4.9400000000000004</v>
      </c>
    </row>
    <row r="6087" spans="1:5" x14ac:dyDescent="0.25">
      <c r="A6087">
        <v>35850</v>
      </c>
      <c r="B6087" t="s">
        <v>5719</v>
      </c>
      <c r="C6087" t="s">
        <v>5720</v>
      </c>
      <c r="D6087">
        <v>-2.641</v>
      </c>
      <c r="E6087">
        <v>5.282</v>
      </c>
    </row>
    <row r="6088" spans="1:5" x14ac:dyDescent="0.25">
      <c r="A6088">
        <v>33212</v>
      </c>
      <c r="B6088" t="s">
        <v>5359</v>
      </c>
      <c r="C6088" t="s">
        <v>5360</v>
      </c>
      <c r="D6088">
        <v>-2.645</v>
      </c>
      <c r="E6088">
        <v>2.9140000000000001</v>
      </c>
    </row>
    <row r="6089" spans="1:5" x14ac:dyDescent="0.25">
      <c r="A6089">
        <v>41669</v>
      </c>
      <c r="B6089" t="s">
        <v>3466</v>
      </c>
      <c r="C6089" t="s">
        <v>3467</v>
      </c>
      <c r="D6089">
        <v>-2.6469999999999998</v>
      </c>
      <c r="E6089">
        <v>8.2319999999999993</v>
      </c>
    </row>
    <row r="6090" spans="1:5" x14ac:dyDescent="0.25">
      <c r="A6090">
        <v>42847</v>
      </c>
      <c r="B6090" t="s">
        <v>2744</v>
      </c>
      <c r="C6090" t="s">
        <v>2745</v>
      </c>
      <c r="D6090">
        <v>-2.6469999999999998</v>
      </c>
      <c r="E6090">
        <v>3.9060000000000001</v>
      </c>
    </row>
    <row r="6091" spans="1:5" x14ac:dyDescent="0.25">
      <c r="A6091">
        <v>15613</v>
      </c>
      <c r="B6091" t="s">
        <v>2690</v>
      </c>
      <c r="C6091" t="s">
        <v>2691</v>
      </c>
      <c r="D6091">
        <v>-2.6480000000000001</v>
      </c>
      <c r="E6091">
        <v>4.8499999999999996</v>
      </c>
    </row>
    <row r="6092" spans="1:5" x14ac:dyDescent="0.25">
      <c r="A6092">
        <v>18035</v>
      </c>
      <c r="D6092">
        <v>-2.649</v>
      </c>
      <c r="E6092">
        <v>3.089</v>
      </c>
    </row>
    <row r="6093" spans="1:5" x14ac:dyDescent="0.25">
      <c r="A6093">
        <v>35827</v>
      </c>
      <c r="B6093" t="s">
        <v>1548</v>
      </c>
      <c r="C6093" t="s">
        <v>1549</v>
      </c>
      <c r="D6093">
        <v>-2.6509999999999998</v>
      </c>
      <c r="E6093">
        <v>8.6329999999999991</v>
      </c>
    </row>
    <row r="6094" spans="1:5" x14ac:dyDescent="0.25">
      <c r="A6094">
        <v>8503</v>
      </c>
      <c r="B6094" t="s">
        <v>1548</v>
      </c>
      <c r="C6094" t="s">
        <v>1549</v>
      </c>
      <c r="D6094">
        <v>-2.6509999999999998</v>
      </c>
      <c r="E6094">
        <v>8.1999999999999993</v>
      </c>
    </row>
    <row r="6095" spans="1:5" x14ac:dyDescent="0.25">
      <c r="A6095">
        <v>32576</v>
      </c>
      <c r="B6095" t="s">
        <v>392</v>
      </c>
      <c r="C6095" t="s">
        <v>393</v>
      </c>
      <c r="D6095">
        <v>-2.653</v>
      </c>
      <c r="E6095">
        <v>5.5469999999999997</v>
      </c>
    </row>
    <row r="6096" spans="1:5" x14ac:dyDescent="0.25">
      <c r="A6096">
        <v>45187</v>
      </c>
      <c r="B6096" t="s">
        <v>6850</v>
      </c>
      <c r="C6096" t="s">
        <v>6851</v>
      </c>
      <c r="D6096">
        <v>-2.6539999999999999</v>
      </c>
      <c r="E6096">
        <v>9.0779999999999994</v>
      </c>
    </row>
    <row r="6097" spans="1:5" x14ac:dyDescent="0.25">
      <c r="A6097">
        <v>34616</v>
      </c>
      <c r="B6097" t="s">
        <v>1016</v>
      </c>
      <c r="C6097" t="s">
        <v>1017</v>
      </c>
      <c r="D6097">
        <v>-2.6539999999999999</v>
      </c>
      <c r="E6097">
        <v>7.6269999999999998</v>
      </c>
    </row>
    <row r="6098" spans="1:5" x14ac:dyDescent="0.25">
      <c r="A6098">
        <v>45024</v>
      </c>
      <c r="B6098" t="s">
        <v>290</v>
      </c>
      <c r="C6098" t="s">
        <v>291</v>
      </c>
      <c r="D6098">
        <v>-2.6539999999999999</v>
      </c>
      <c r="E6098">
        <v>6.0960000000000001</v>
      </c>
    </row>
    <row r="6099" spans="1:5" x14ac:dyDescent="0.25">
      <c r="A6099">
        <v>29036</v>
      </c>
      <c r="B6099" t="s">
        <v>4765</v>
      </c>
      <c r="C6099" t="s">
        <v>4766</v>
      </c>
      <c r="D6099">
        <v>-2.66</v>
      </c>
      <c r="E6099">
        <v>7.8710000000000004</v>
      </c>
    </row>
    <row r="6100" spans="1:5" x14ac:dyDescent="0.25">
      <c r="A6100">
        <v>32369</v>
      </c>
      <c r="B6100" t="s">
        <v>1374</v>
      </c>
      <c r="C6100" t="s">
        <v>1375</v>
      </c>
      <c r="D6100">
        <v>-2.6619999999999999</v>
      </c>
      <c r="E6100">
        <v>6.0250000000000004</v>
      </c>
    </row>
    <row r="6101" spans="1:5" x14ac:dyDescent="0.25">
      <c r="A6101">
        <v>24467</v>
      </c>
      <c r="B6101" t="s">
        <v>4069</v>
      </c>
      <c r="C6101" t="s">
        <v>4069</v>
      </c>
      <c r="D6101">
        <v>-2.6629999999999998</v>
      </c>
      <c r="E6101">
        <v>6.4249999999999998</v>
      </c>
    </row>
    <row r="6102" spans="1:5" x14ac:dyDescent="0.25">
      <c r="A6102">
        <v>23200</v>
      </c>
      <c r="B6102" t="s">
        <v>3922</v>
      </c>
      <c r="C6102" t="s">
        <v>3923</v>
      </c>
      <c r="D6102">
        <v>-2.6640000000000001</v>
      </c>
      <c r="E6102">
        <v>3.3090000000000002</v>
      </c>
    </row>
    <row r="6103" spans="1:5" x14ac:dyDescent="0.25">
      <c r="A6103">
        <v>3194</v>
      </c>
      <c r="B6103" t="s">
        <v>580</v>
      </c>
      <c r="C6103" t="s">
        <v>581</v>
      </c>
      <c r="D6103">
        <v>-2.665</v>
      </c>
      <c r="E6103">
        <v>11.26</v>
      </c>
    </row>
    <row r="6104" spans="1:5" x14ac:dyDescent="0.25">
      <c r="A6104">
        <v>11337</v>
      </c>
      <c r="B6104" t="s">
        <v>1964</v>
      </c>
      <c r="C6104" t="s">
        <v>1965</v>
      </c>
      <c r="D6104">
        <v>-2.67</v>
      </c>
      <c r="E6104">
        <v>11.025</v>
      </c>
    </row>
    <row r="6105" spans="1:5" x14ac:dyDescent="0.25">
      <c r="A6105">
        <v>40986</v>
      </c>
      <c r="B6105" t="s">
        <v>1374</v>
      </c>
      <c r="C6105" t="s">
        <v>1375</v>
      </c>
      <c r="D6105">
        <v>-2.6709999999999998</v>
      </c>
      <c r="E6105">
        <v>6.4630000000000001</v>
      </c>
    </row>
    <row r="6106" spans="1:5" x14ac:dyDescent="0.25">
      <c r="A6106">
        <v>40250</v>
      </c>
      <c r="B6106" t="s">
        <v>392</v>
      </c>
      <c r="C6106" t="s">
        <v>393</v>
      </c>
      <c r="D6106">
        <v>-2.673</v>
      </c>
      <c r="E6106">
        <v>5.806</v>
      </c>
    </row>
    <row r="6107" spans="1:5" x14ac:dyDescent="0.25">
      <c r="A6107">
        <v>6852</v>
      </c>
      <c r="D6107">
        <v>-2.68</v>
      </c>
      <c r="E6107">
        <v>6.08</v>
      </c>
    </row>
    <row r="6108" spans="1:5" x14ac:dyDescent="0.25">
      <c r="A6108">
        <v>26315</v>
      </c>
      <c r="B6108" t="s">
        <v>728</v>
      </c>
      <c r="C6108" t="s">
        <v>729</v>
      </c>
      <c r="D6108">
        <v>-2.6819999999999999</v>
      </c>
      <c r="E6108">
        <v>9.0559999999999992</v>
      </c>
    </row>
    <row r="6109" spans="1:5" x14ac:dyDescent="0.25">
      <c r="A6109">
        <v>10208</v>
      </c>
      <c r="B6109" t="s">
        <v>1806</v>
      </c>
      <c r="C6109" t="s">
        <v>1807</v>
      </c>
      <c r="D6109">
        <v>-2.69</v>
      </c>
      <c r="E6109">
        <v>3.7189999999999999</v>
      </c>
    </row>
    <row r="6110" spans="1:5" x14ac:dyDescent="0.25">
      <c r="A6110">
        <v>24219</v>
      </c>
      <c r="B6110" t="s">
        <v>4032</v>
      </c>
      <c r="C6110" t="s">
        <v>4033</v>
      </c>
      <c r="D6110">
        <v>-2.6909999999999998</v>
      </c>
      <c r="E6110">
        <v>5.0439999999999996</v>
      </c>
    </row>
    <row r="6111" spans="1:5" x14ac:dyDescent="0.25">
      <c r="A6111">
        <v>31124</v>
      </c>
      <c r="B6111" t="s">
        <v>1548</v>
      </c>
      <c r="C6111" t="s">
        <v>1549</v>
      </c>
      <c r="D6111">
        <v>-2.6920000000000002</v>
      </c>
      <c r="E6111">
        <v>8.4740000000000002</v>
      </c>
    </row>
    <row r="6112" spans="1:5" x14ac:dyDescent="0.25">
      <c r="A6112">
        <v>38108</v>
      </c>
      <c r="B6112" t="s">
        <v>6044</v>
      </c>
      <c r="C6112" t="s">
        <v>6045</v>
      </c>
      <c r="D6112">
        <v>-2.6949999999999998</v>
      </c>
      <c r="E6112">
        <v>5.7889999999999997</v>
      </c>
    </row>
    <row r="6113" spans="1:5" x14ac:dyDescent="0.25">
      <c r="A6113">
        <v>39825</v>
      </c>
      <c r="B6113" t="s">
        <v>5017</v>
      </c>
      <c r="C6113" t="s">
        <v>5018</v>
      </c>
      <c r="D6113">
        <v>-2.698</v>
      </c>
      <c r="E6113">
        <v>10.951000000000001</v>
      </c>
    </row>
    <row r="6114" spans="1:5" x14ac:dyDescent="0.25">
      <c r="A6114">
        <v>40566</v>
      </c>
      <c r="B6114" t="s">
        <v>154</v>
      </c>
      <c r="C6114" t="s">
        <v>155</v>
      </c>
      <c r="D6114">
        <v>-2.7010000000000001</v>
      </c>
      <c r="E6114">
        <v>9.6379999999999999</v>
      </c>
    </row>
    <row r="6115" spans="1:5" x14ac:dyDescent="0.25">
      <c r="A6115">
        <v>10362</v>
      </c>
      <c r="B6115" t="s">
        <v>1548</v>
      </c>
      <c r="C6115" t="s">
        <v>1549</v>
      </c>
      <c r="D6115">
        <v>-2.706</v>
      </c>
      <c r="E6115">
        <v>8.5500000000000007</v>
      </c>
    </row>
    <row r="6116" spans="1:5" x14ac:dyDescent="0.25">
      <c r="A6116">
        <v>45167</v>
      </c>
      <c r="B6116" t="s">
        <v>1548</v>
      </c>
      <c r="C6116" t="s">
        <v>1549</v>
      </c>
      <c r="D6116">
        <v>-2.706</v>
      </c>
      <c r="E6116">
        <v>8.1760000000000002</v>
      </c>
    </row>
    <row r="6117" spans="1:5" x14ac:dyDescent="0.25">
      <c r="A6117">
        <v>34815</v>
      </c>
      <c r="B6117" t="s">
        <v>5587</v>
      </c>
      <c r="C6117" t="s">
        <v>5588</v>
      </c>
      <c r="D6117">
        <v>-2.7069999999999999</v>
      </c>
      <c r="E6117">
        <v>7.0090000000000003</v>
      </c>
    </row>
    <row r="6118" spans="1:5" x14ac:dyDescent="0.25">
      <c r="A6118">
        <v>12081</v>
      </c>
      <c r="B6118" t="s">
        <v>1548</v>
      </c>
      <c r="C6118" t="s">
        <v>1549</v>
      </c>
      <c r="D6118">
        <v>-2.71</v>
      </c>
      <c r="E6118">
        <v>8.5020000000000007</v>
      </c>
    </row>
    <row r="6119" spans="1:5" x14ac:dyDescent="0.25">
      <c r="A6119">
        <v>28231</v>
      </c>
      <c r="B6119" t="s">
        <v>1016</v>
      </c>
      <c r="C6119" t="s">
        <v>1017</v>
      </c>
      <c r="D6119">
        <v>-2.7109999999999999</v>
      </c>
      <c r="E6119">
        <v>7.6310000000000002</v>
      </c>
    </row>
    <row r="6120" spans="1:5" x14ac:dyDescent="0.25">
      <c r="A6120">
        <v>9804</v>
      </c>
      <c r="B6120" t="s">
        <v>1732</v>
      </c>
      <c r="C6120" t="s">
        <v>1733</v>
      </c>
      <c r="D6120">
        <v>-2.7109999999999999</v>
      </c>
      <c r="E6120">
        <v>3.2869999999999999</v>
      </c>
    </row>
    <row r="6121" spans="1:5" x14ac:dyDescent="0.25">
      <c r="A6121">
        <v>976</v>
      </c>
      <c r="B6121" t="s">
        <v>154</v>
      </c>
      <c r="C6121" t="s">
        <v>155</v>
      </c>
      <c r="D6121">
        <v>-2.7160000000000002</v>
      </c>
      <c r="E6121">
        <v>9.5500000000000007</v>
      </c>
    </row>
    <row r="6122" spans="1:5" x14ac:dyDescent="0.25">
      <c r="A6122">
        <v>5566</v>
      </c>
      <c r="B6122" t="s">
        <v>1006</v>
      </c>
      <c r="C6122" t="s">
        <v>1007</v>
      </c>
      <c r="D6122">
        <v>-2.718</v>
      </c>
      <c r="E6122">
        <v>8.2780000000000005</v>
      </c>
    </row>
    <row r="6123" spans="1:5" x14ac:dyDescent="0.25">
      <c r="A6123">
        <v>9379</v>
      </c>
      <c r="B6123" t="s">
        <v>1670</v>
      </c>
      <c r="C6123" t="s">
        <v>1671</v>
      </c>
      <c r="D6123">
        <v>-2.7189999999999999</v>
      </c>
      <c r="E6123">
        <v>7.9279999999999999</v>
      </c>
    </row>
    <row r="6124" spans="1:5" x14ac:dyDescent="0.25">
      <c r="A6124">
        <v>23047</v>
      </c>
      <c r="B6124" t="s">
        <v>1016</v>
      </c>
      <c r="C6124" t="s">
        <v>1017</v>
      </c>
      <c r="D6124">
        <v>-2.7189999999999999</v>
      </c>
      <c r="E6124">
        <v>7.4580000000000002</v>
      </c>
    </row>
    <row r="6125" spans="1:5" x14ac:dyDescent="0.25">
      <c r="A6125">
        <v>39157</v>
      </c>
      <c r="B6125" t="s">
        <v>392</v>
      </c>
      <c r="C6125" t="s">
        <v>393</v>
      </c>
      <c r="D6125">
        <v>-2.72</v>
      </c>
      <c r="E6125">
        <v>5.7539999999999996</v>
      </c>
    </row>
    <row r="6126" spans="1:5" x14ac:dyDescent="0.25">
      <c r="A6126">
        <v>18518</v>
      </c>
      <c r="B6126" t="s">
        <v>3151</v>
      </c>
      <c r="C6126" t="s">
        <v>3152</v>
      </c>
      <c r="D6126">
        <v>-2.7210000000000001</v>
      </c>
      <c r="E6126">
        <v>9.27</v>
      </c>
    </row>
    <row r="6127" spans="1:5" x14ac:dyDescent="0.25">
      <c r="A6127">
        <v>10257</v>
      </c>
      <c r="B6127" t="s">
        <v>1016</v>
      </c>
      <c r="C6127" t="s">
        <v>1017</v>
      </c>
      <c r="D6127">
        <v>-2.7290000000000001</v>
      </c>
      <c r="E6127">
        <v>8.4079999999999995</v>
      </c>
    </row>
    <row r="6128" spans="1:5" x14ac:dyDescent="0.25">
      <c r="A6128">
        <v>39562</v>
      </c>
      <c r="B6128" t="s">
        <v>6248</v>
      </c>
      <c r="C6128" t="s">
        <v>6249</v>
      </c>
      <c r="D6128">
        <v>-2.73</v>
      </c>
      <c r="E6128">
        <v>10.128</v>
      </c>
    </row>
    <row r="6129" spans="1:5" x14ac:dyDescent="0.25">
      <c r="A6129">
        <v>16767</v>
      </c>
      <c r="B6129" t="s">
        <v>392</v>
      </c>
      <c r="C6129" t="s">
        <v>393</v>
      </c>
      <c r="D6129">
        <v>-2.73</v>
      </c>
      <c r="E6129">
        <v>6.048</v>
      </c>
    </row>
    <row r="6130" spans="1:5" x14ac:dyDescent="0.25">
      <c r="A6130">
        <v>9650</v>
      </c>
      <c r="B6130" t="s">
        <v>1714</v>
      </c>
      <c r="C6130" t="s">
        <v>1715</v>
      </c>
      <c r="D6130">
        <v>-2.7320000000000002</v>
      </c>
      <c r="E6130">
        <v>13.36</v>
      </c>
    </row>
    <row r="6131" spans="1:5" x14ac:dyDescent="0.25">
      <c r="A6131">
        <v>44930</v>
      </c>
      <c r="B6131" t="s">
        <v>1548</v>
      </c>
      <c r="C6131" t="s">
        <v>1549</v>
      </c>
      <c r="D6131">
        <v>-2.7330000000000001</v>
      </c>
      <c r="E6131">
        <v>8.3759999999999994</v>
      </c>
    </row>
    <row r="6132" spans="1:5" x14ac:dyDescent="0.25">
      <c r="A6132">
        <v>4575</v>
      </c>
      <c r="B6132" t="s">
        <v>832</v>
      </c>
      <c r="C6132" t="s">
        <v>833</v>
      </c>
      <c r="D6132">
        <v>-2.7349999999999999</v>
      </c>
      <c r="E6132">
        <v>7.6879999999999997</v>
      </c>
    </row>
    <row r="6133" spans="1:5" x14ac:dyDescent="0.25">
      <c r="A6133">
        <v>21793</v>
      </c>
      <c r="B6133" t="s">
        <v>3707</v>
      </c>
      <c r="C6133" t="s">
        <v>3708</v>
      </c>
      <c r="D6133">
        <v>-2.738</v>
      </c>
      <c r="E6133">
        <v>4.2930000000000001</v>
      </c>
    </row>
    <row r="6134" spans="1:5" x14ac:dyDescent="0.25">
      <c r="A6134">
        <v>38467</v>
      </c>
      <c r="B6134" t="s">
        <v>6088</v>
      </c>
      <c r="C6134" t="s">
        <v>6089</v>
      </c>
      <c r="D6134">
        <v>-2.74</v>
      </c>
      <c r="E6134">
        <v>7.2720000000000002</v>
      </c>
    </row>
    <row r="6135" spans="1:5" x14ac:dyDescent="0.25">
      <c r="A6135">
        <v>23893</v>
      </c>
      <c r="B6135" t="s">
        <v>548</v>
      </c>
      <c r="C6135" t="s">
        <v>549</v>
      </c>
      <c r="D6135">
        <v>-2.742</v>
      </c>
      <c r="E6135">
        <v>4.7480000000000002</v>
      </c>
    </row>
    <row r="6136" spans="1:5" x14ac:dyDescent="0.25">
      <c r="A6136">
        <v>24499</v>
      </c>
      <c r="B6136" t="s">
        <v>4072</v>
      </c>
      <c r="C6136" t="s">
        <v>4073</v>
      </c>
      <c r="D6136">
        <v>-2.7450000000000001</v>
      </c>
      <c r="E6136">
        <v>7.2160000000000002</v>
      </c>
    </row>
    <row r="6137" spans="1:5" x14ac:dyDescent="0.25">
      <c r="A6137">
        <v>14074</v>
      </c>
      <c r="B6137" t="s">
        <v>2429</v>
      </c>
      <c r="C6137" t="s">
        <v>2430</v>
      </c>
      <c r="D6137">
        <v>-2.7469999999999999</v>
      </c>
      <c r="E6137">
        <v>6.2380000000000004</v>
      </c>
    </row>
    <row r="6138" spans="1:5" x14ac:dyDescent="0.25">
      <c r="A6138">
        <v>29198</v>
      </c>
      <c r="B6138" t="s">
        <v>3151</v>
      </c>
      <c r="C6138" t="s">
        <v>3152</v>
      </c>
      <c r="D6138">
        <v>-2.7480000000000002</v>
      </c>
      <c r="E6138">
        <v>11.661</v>
      </c>
    </row>
    <row r="6139" spans="1:5" x14ac:dyDescent="0.25">
      <c r="A6139">
        <v>14716</v>
      </c>
      <c r="B6139" t="s">
        <v>392</v>
      </c>
      <c r="C6139" t="s">
        <v>393</v>
      </c>
      <c r="D6139">
        <v>-2.75</v>
      </c>
      <c r="E6139">
        <v>5.7380000000000004</v>
      </c>
    </row>
    <row r="6140" spans="1:5" x14ac:dyDescent="0.25">
      <c r="A6140">
        <v>22013</v>
      </c>
      <c r="B6140" t="s">
        <v>2894</v>
      </c>
      <c r="C6140" t="s">
        <v>2895</v>
      </c>
      <c r="D6140">
        <v>-2.75</v>
      </c>
      <c r="E6140">
        <v>4.01</v>
      </c>
    </row>
    <row r="6141" spans="1:5" x14ac:dyDescent="0.25">
      <c r="A6141">
        <v>27793</v>
      </c>
      <c r="B6141" t="s">
        <v>4554</v>
      </c>
      <c r="C6141" t="s">
        <v>4555</v>
      </c>
      <c r="D6141">
        <v>-2.754</v>
      </c>
      <c r="E6141">
        <v>3.9039999999999999</v>
      </c>
    </row>
    <row r="6142" spans="1:5" x14ac:dyDescent="0.25">
      <c r="A6142">
        <v>39081</v>
      </c>
      <c r="B6142" t="s">
        <v>4679</v>
      </c>
      <c r="C6142" t="s">
        <v>4680</v>
      </c>
      <c r="D6142">
        <v>-2.7570000000000001</v>
      </c>
      <c r="E6142">
        <v>8.9879999999999995</v>
      </c>
    </row>
    <row r="6143" spans="1:5" x14ac:dyDescent="0.25">
      <c r="A6143">
        <v>37175</v>
      </c>
      <c r="B6143" t="s">
        <v>2000</v>
      </c>
      <c r="C6143" t="s">
        <v>2001</v>
      </c>
      <c r="D6143">
        <v>-2.7589999999999999</v>
      </c>
      <c r="E6143">
        <v>5.9909999999999997</v>
      </c>
    </row>
    <row r="6144" spans="1:5" x14ac:dyDescent="0.25">
      <c r="A6144">
        <v>43089</v>
      </c>
      <c r="B6144" t="s">
        <v>1548</v>
      </c>
      <c r="C6144" t="s">
        <v>1549</v>
      </c>
      <c r="D6144">
        <v>-2.76</v>
      </c>
      <c r="E6144">
        <v>8.3870000000000005</v>
      </c>
    </row>
    <row r="6145" spans="1:5" x14ac:dyDescent="0.25">
      <c r="A6145">
        <v>29806</v>
      </c>
      <c r="B6145" t="s">
        <v>4871</v>
      </c>
      <c r="C6145" t="s">
        <v>4872</v>
      </c>
      <c r="D6145">
        <v>-2.7639999999999998</v>
      </c>
      <c r="E6145">
        <v>12.693</v>
      </c>
    </row>
    <row r="6146" spans="1:5" x14ac:dyDescent="0.25">
      <c r="A6146">
        <v>39485</v>
      </c>
      <c r="B6146" t="s">
        <v>5017</v>
      </c>
      <c r="C6146" t="s">
        <v>5018</v>
      </c>
      <c r="D6146">
        <v>-2.766</v>
      </c>
      <c r="E6146">
        <v>7.1639999999999997</v>
      </c>
    </row>
    <row r="6147" spans="1:5" x14ac:dyDescent="0.25">
      <c r="A6147">
        <v>28741</v>
      </c>
      <c r="B6147" t="s">
        <v>4707</v>
      </c>
      <c r="C6147" t="s">
        <v>4708</v>
      </c>
      <c r="D6147">
        <v>-2.7679999999999998</v>
      </c>
      <c r="E6147">
        <v>7.4480000000000004</v>
      </c>
    </row>
    <row r="6148" spans="1:5" x14ac:dyDescent="0.25">
      <c r="A6148">
        <v>42203</v>
      </c>
      <c r="B6148" t="s">
        <v>4384</v>
      </c>
      <c r="C6148" t="s">
        <v>4385</v>
      </c>
      <c r="D6148">
        <v>-2.7690000000000001</v>
      </c>
      <c r="E6148">
        <v>4.242</v>
      </c>
    </row>
    <row r="6149" spans="1:5" x14ac:dyDescent="0.25">
      <c r="A6149">
        <v>15306</v>
      </c>
      <c r="B6149" t="s">
        <v>1496</v>
      </c>
      <c r="C6149" t="s">
        <v>1497</v>
      </c>
      <c r="D6149">
        <v>-2.774</v>
      </c>
      <c r="E6149">
        <v>8.3480000000000008</v>
      </c>
    </row>
    <row r="6150" spans="1:5" x14ac:dyDescent="0.25">
      <c r="A6150">
        <v>16937</v>
      </c>
      <c r="B6150" t="s">
        <v>2882</v>
      </c>
      <c r="C6150" t="s">
        <v>2883</v>
      </c>
      <c r="D6150">
        <v>-2.782</v>
      </c>
      <c r="E6150">
        <v>6.8259999999999996</v>
      </c>
    </row>
    <row r="6151" spans="1:5" x14ac:dyDescent="0.25">
      <c r="A6151">
        <v>17329</v>
      </c>
      <c r="B6151" t="s">
        <v>2950</v>
      </c>
      <c r="C6151" t="s">
        <v>2951</v>
      </c>
      <c r="D6151">
        <v>-2.7909999999999999</v>
      </c>
      <c r="E6151">
        <v>3.67</v>
      </c>
    </row>
    <row r="6152" spans="1:5" x14ac:dyDescent="0.25">
      <c r="A6152">
        <v>29358</v>
      </c>
      <c r="B6152" t="s">
        <v>1542</v>
      </c>
      <c r="C6152" t="s">
        <v>1543</v>
      </c>
      <c r="D6152">
        <v>-2.794</v>
      </c>
      <c r="E6152">
        <v>10.616</v>
      </c>
    </row>
    <row r="6153" spans="1:5" x14ac:dyDescent="0.25">
      <c r="A6153">
        <v>44552</v>
      </c>
      <c r="B6153" t="s">
        <v>6812</v>
      </c>
      <c r="C6153" t="s">
        <v>6813</v>
      </c>
      <c r="D6153">
        <v>-2.8010000000000002</v>
      </c>
      <c r="E6153">
        <v>11.538</v>
      </c>
    </row>
    <row r="6154" spans="1:5" x14ac:dyDescent="0.25">
      <c r="A6154">
        <v>24520</v>
      </c>
      <c r="B6154" t="s">
        <v>4076</v>
      </c>
      <c r="C6154" t="s">
        <v>4077</v>
      </c>
      <c r="D6154">
        <v>-2.806</v>
      </c>
      <c r="E6154">
        <v>8.9629999999999992</v>
      </c>
    </row>
    <row r="6155" spans="1:5" x14ac:dyDescent="0.25">
      <c r="A6155">
        <v>11283</v>
      </c>
      <c r="B6155" t="s">
        <v>54</v>
      </c>
      <c r="C6155" t="s">
        <v>55</v>
      </c>
      <c r="D6155">
        <v>-2.8069999999999999</v>
      </c>
      <c r="E6155">
        <v>7.742</v>
      </c>
    </row>
    <row r="6156" spans="1:5" x14ac:dyDescent="0.25">
      <c r="A6156">
        <v>23538</v>
      </c>
      <c r="B6156" t="s">
        <v>3962</v>
      </c>
      <c r="C6156" t="s">
        <v>3963</v>
      </c>
      <c r="D6156">
        <v>-2.8079999999999998</v>
      </c>
      <c r="E6156">
        <v>5.8140000000000001</v>
      </c>
    </row>
    <row r="6157" spans="1:5" x14ac:dyDescent="0.25">
      <c r="A6157">
        <v>25554</v>
      </c>
      <c r="B6157" t="s">
        <v>4242</v>
      </c>
      <c r="C6157" t="s">
        <v>4243</v>
      </c>
      <c r="D6157">
        <v>-2.8109999999999999</v>
      </c>
      <c r="E6157">
        <v>7.5679999999999996</v>
      </c>
    </row>
    <row r="6158" spans="1:5" x14ac:dyDescent="0.25">
      <c r="A6158">
        <v>20862</v>
      </c>
      <c r="D6158">
        <v>-2.819</v>
      </c>
      <c r="E6158">
        <v>10.353</v>
      </c>
    </row>
    <row r="6159" spans="1:5" x14ac:dyDescent="0.25">
      <c r="A6159">
        <v>24176</v>
      </c>
      <c r="B6159" t="s">
        <v>4024</v>
      </c>
      <c r="C6159" t="s">
        <v>4025</v>
      </c>
      <c r="D6159">
        <v>-2.83</v>
      </c>
      <c r="E6159">
        <v>7.7889999999999997</v>
      </c>
    </row>
    <row r="6160" spans="1:5" x14ac:dyDescent="0.25">
      <c r="A6160">
        <v>18712</v>
      </c>
      <c r="B6160" t="s">
        <v>3177</v>
      </c>
      <c r="C6160" t="s">
        <v>3178</v>
      </c>
      <c r="D6160">
        <v>-2.8319999999999999</v>
      </c>
      <c r="E6160">
        <v>5.15</v>
      </c>
    </row>
    <row r="6161" spans="1:5" x14ac:dyDescent="0.25">
      <c r="A6161">
        <v>40533</v>
      </c>
      <c r="D6161">
        <v>-2.84</v>
      </c>
      <c r="E6161">
        <v>6.4690000000000003</v>
      </c>
    </row>
    <row r="6162" spans="1:5" x14ac:dyDescent="0.25">
      <c r="A6162">
        <v>4514</v>
      </c>
      <c r="D6162">
        <v>-2.8450000000000002</v>
      </c>
      <c r="E6162">
        <v>3.698</v>
      </c>
    </row>
    <row r="6163" spans="1:5" x14ac:dyDescent="0.25">
      <c r="A6163">
        <v>26844</v>
      </c>
      <c r="B6163" t="s">
        <v>4406</v>
      </c>
      <c r="C6163" t="s">
        <v>4407</v>
      </c>
      <c r="D6163">
        <v>-2.8460000000000001</v>
      </c>
      <c r="E6163">
        <v>7.7720000000000002</v>
      </c>
    </row>
    <row r="6164" spans="1:5" x14ac:dyDescent="0.25">
      <c r="A6164">
        <v>12295</v>
      </c>
      <c r="B6164" t="s">
        <v>2128</v>
      </c>
      <c r="C6164" t="s">
        <v>2129</v>
      </c>
      <c r="D6164">
        <v>-2.8479999999999999</v>
      </c>
      <c r="E6164">
        <v>7.718</v>
      </c>
    </row>
    <row r="6165" spans="1:5" x14ac:dyDescent="0.25">
      <c r="A6165">
        <v>36136</v>
      </c>
      <c r="B6165" t="s">
        <v>5761</v>
      </c>
      <c r="C6165" t="s">
        <v>5762</v>
      </c>
      <c r="D6165">
        <v>-2.8479999999999999</v>
      </c>
      <c r="E6165">
        <v>4.2279999999999998</v>
      </c>
    </row>
    <row r="6166" spans="1:5" x14ac:dyDescent="0.25">
      <c r="A6166">
        <v>41001</v>
      </c>
      <c r="B6166" t="s">
        <v>3420</v>
      </c>
      <c r="C6166" t="s">
        <v>3421</v>
      </c>
      <c r="D6166">
        <v>-2.85</v>
      </c>
      <c r="E6166">
        <v>6.4340000000000002</v>
      </c>
    </row>
    <row r="6167" spans="1:5" x14ac:dyDescent="0.25">
      <c r="A6167">
        <v>43279</v>
      </c>
      <c r="D6167">
        <v>-2.8519999999999999</v>
      </c>
      <c r="E6167">
        <v>10.090999999999999</v>
      </c>
    </row>
    <row r="6168" spans="1:5" x14ac:dyDescent="0.25">
      <c r="A6168">
        <v>20161</v>
      </c>
      <c r="B6168" t="s">
        <v>3420</v>
      </c>
      <c r="C6168" t="s">
        <v>3421</v>
      </c>
      <c r="D6168">
        <v>-2.855</v>
      </c>
      <c r="E6168">
        <v>7.82</v>
      </c>
    </row>
    <row r="6169" spans="1:5" x14ac:dyDescent="0.25">
      <c r="A6169">
        <v>19537</v>
      </c>
      <c r="D6169">
        <v>-2.8559999999999999</v>
      </c>
      <c r="E6169">
        <v>6.65</v>
      </c>
    </row>
    <row r="6170" spans="1:5" x14ac:dyDescent="0.25">
      <c r="A6170">
        <v>14684</v>
      </c>
      <c r="B6170" t="s">
        <v>182</v>
      </c>
      <c r="C6170" t="s">
        <v>183</v>
      </c>
      <c r="D6170">
        <v>-2.8570000000000002</v>
      </c>
      <c r="E6170">
        <v>11.023999999999999</v>
      </c>
    </row>
    <row r="6171" spans="1:5" x14ac:dyDescent="0.25">
      <c r="A6171">
        <v>41761</v>
      </c>
      <c r="B6171" t="s">
        <v>6525</v>
      </c>
      <c r="C6171" t="s">
        <v>6526</v>
      </c>
      <c r="D6171">
        <v>-2.8570000000000002</v>
      </c>
      <c r="E6171">
        <v>8.1809999999999992</v>
      </c>
    </row>
    <row r="6172" spans="1:5" x14ac:dyDescent="0.25">
      <c r="A6172">
        <v>18715</v>
      </c>
      <c r="B6172" t="s">
        <v>3179</v>
      </c>
      <c r="C6172" t="s">
        <v>3180</v>
      </c>
      <c r="D6172">
        <v>-2.8610000000000002</v>
      </c>
      <c r="E6172">
        <v>9.8209999999999997</v>
      </c>
    </row>
    <row r="6173" spans="1:5" x14ac:dyDescent="0.25">
      <c r="A6173">
        <v>18717</v>
      </c>
      <c r="B6173" t="s">
        <v>2166</v>
      </c>
      <c r="C6173" t="s">
        <v>2167</v>
      </c>
      <c r="D6173">
        <v>-2.8610000000000002</v>
      </c>
      <c r="E6173">
        <v>8.641</v>
      </c>
    </row>
    <row r="6174" spans="1:5" x14ac:dyDescent="0.25">
      <c r="A6174">
        <v>10606</v>
      </c>
      <c r="B6174" t="s">
        <v>182</v>
      </c>
      <c r="C6174" t="s">
        <v>183</v>
      </c>
      <c r="D6174">
        <v>-2.8620000000000001</v>
      </c>
      <c r="E6174">
        <v>11.705</v>
      </c>
    </row>
    <row r="6175" spans="1:5" x14ac:dyDescent="0.25">
      <c r="A6175">
        <v>20390</v>
      </c>
      <c r="B6175" t="s">
        <v>3456</v>
      </c>
      <c r="C6175" t="s">
        <v>3457</v>
      </c>
      <c r="D6175">
        <v>-2.863</v>
      </c>
      <c r="E6175">
        <v>11.911</v>
      </c>
    </row>
    <row r="6176" spans="1:5" x14ac:dyDescent="0.25">
      <c r="A6176">
        <v>11025</v>
      </c>
      <c r="B6176" t="s">
        <v>1924</v>
      </c>
      <c r="C6176" t="s">
        <v>1925</v>
      </c>
      <c r="D6176">
        <v>-2.8639999999999999</v>
      </c>
      <c r="E6176">
        <v>11.487</v>
      </c>
    </row>
    <row r="6177" spans="1:5" x14ac:dyDescent="0.25">
      <c r="A6177">
        <v>4971</v>
      </c>
      <c r="B6177" t="s">
        <v>882</v>
      </c>
      <c r="C6177" t="s">
        <v>883</v>
      </c>
      <c r="D6177">
        <v>-2.8650000000000002</v>
      </c>
      <c r="E6177">
        <v>7.8689999999999998</v>
      </c>
    </row>
    <row r="6178" spans="1:5" x14ac:dyDescent="0.25">
      <c r="A6178">
        <v>14281</v>
      </c>
      <c r="D6178">
        <v>-2.871</v>
      </c>
      <c r="E6178">
        <v>10.112</v>
      </c>
    </row>
    <row r="6179" spans="1:5" x14ac:dyDescent="0.25">
      <c r="A6179">
        <v>24685</v>
      </c>
      <c r="B6179" t="s">
        <v>4114</v>
      </c>
      <c r="C6179" t="s">
        <v>4115</v>
      </c>
      <c r="D6179">
        <v>-2.8759999999999999</v>
      </c>
      <c r="E6179">
        <v>7.923</v>
      </c>
    </row>
    <row r="6180" spans="1:5" x14ac:dyDescent="0.25">
      <c r="A6180">
        <v>2901</v>
      </c>
      <c r="B6180" t="s">
        <v>528</v>
      </c>
      <c r="C6180" t="s">
        <v>529</v>
      </c>
      <c r="D6180">
        <v>-2.88</v>
      </c>
      <c r="E6180">
        <v>9.74</v>
      </c>
    </row>
    <row r="6181" spans="1:5" x14ac:dyDescent="0.25">
      <c r="A6181">
        <v>41666</v>
      </c>
      <c r="D6181">
        <v>-2.8809999999999998</v>
      </c>
      <c r="E6181">
        <v>7.5049999999999999</v>
      </c>
    </row>
    <row r="6182" spans="1:5" x14ac:dyDescent="0.25">
      <c r="A6182">
        <v>14326</v>
      </c>
      <c r="B6182" t="s">
        <v>2477</v>
      </c>
      <c r="C6182" t="s">
        <v>2478</v>
      </c>
      <c r="D6182">
        <v>-2.8860000000000001</v>
      </c>
      <c r="E6182">
        <v>6.7809999999999997</v>
      </c>
    </row>
    <row r="6183" spans="1:5" x14ac:dyDescent="0.25">
      <c r="A6183">
        <v>1711</v>
      </c>
      <c r="B6183" t="s">
        <v>154</v>
      </c>
      <c r="C6183" t="s">
        <v>155</v>
      </c>
      <c r="D6183">
        <v>-2.8980000000000001</v>
      </c>
      <c r="E6183">
        <v>9.5920000000000005</v>
      </c>
    </row>
    <row r="6184" spans="1:5" x14ac:dyDescent="0.25">
      <c r="A6184">
        <v>37854</v>
      </c>
      <c r="B6184" t="s">
        <v>6014</v>
      </c>
      <c r="C6184" t="s">
        <v>6015</v>
      </c>
      <c r="D6184">
        <v>-2.903</v>
      </c>
      <c r="E6184">
        <v>7.3710000000000004</v>
      </c>
    </row>
    <row r="6185" spans="1:5" x14ac:dyDescent="0.25">
      <c r="A6185">
        <v>43207</v>
      </c>
      <c r="B6185" t="s">
        <v>5559</v>
      </c>
      <c r="C6185" t="s">
        <v>5560</v>
      </c>
      <c r="D6185">
        <v>-2.907</v>
      </c>
      <c r="E6185">
        <v>14.09</v>
      </c>
    </row>
    <row r="6186" spans="1:5" x14ac:dyDescent="0.25">
      <c r="A6186">
        <v>13537</v>
      </c>
      <c r="B6186" t="s">
        <v>2338</v>
      </c>
      <c r="C6186" t="s">
        <v>2339</v>
      </c>
      <c r="D6186">
        <v>-2.907</v>
      </c>
      <c r="E6186">
        <v>5.6429999999999998</v>
      </c>
    </row>
    <row r="6187" spans="1:5" x14ac:dyDescent="0.25">
      <c r="A6187">
        <v>39712</v>
      </c>
      <c r="B6187" t="s">
        <v>2742</v>
      </c>
      <c r="C6187" t="s">
        <v>2743</v>
      </c>
      <c r="D6187">
        <v>-2.9129999999999998</v>
      </c>
      <c r="E6187">
        <v>12.156000000000001</v>
      </c>
    </row>
    <row r="6188" spans="1:5" x14ac:dyDescent="0.25">
      <c r="A6188">
        <v>21571</v>
      </c>
      <c r="B6188" t="s">
        <v>1542</v>
      </c>
      <c r="C6188" t="s">
        <v>1543</v>
      </c>
      <c r="D6188">
        <v>-2.9140000000000001</v>
      </c>
      <c r="E6188">
        <v>9.3179999999999996</v>
      </c>
    </row>
    <row r="6189" spans="1:5" x14ac:dyDescent="0.25">
      <c r="A6189">
        <v>10014</v>
      </c>
      <c r="D6189">
        <v>-2.915</v>
      </c>
      <c r="E6189">
        <v>6.8860000000000001</v>
      </c>
    </row>
    <row r="6190" spans="1:5" x14ac:dyDescent="0.25">
      <c r="A6190">
        <v>16948</v>
      </c>
      <c r="B6190" t="s">
        <v>2886</v>
      </c>
      <c r="C6190" t="s">
        <v>2887</v>
      </c>
      <c r="D6190">
        <v>-2.9209999999999998</v>
      </c>
      <c r="E6190">
        <v>6.3840000000000003</v>
      </c>
    </row>
    <row r="6191" spans="1:5" x14ac:dyDescent="0.25">
      <c r="A6191">
        <v>28415</v>
      </c>
      <c r="B6191" t="s">
        <v>392</v>
      </c>
      <c r="C6191" t="s">
        <v>393</v>
      </c>
      <c r="D6191">
        <v>-2.9279999999999999</v>
      </c>
      <c r="E6191">
        <v>6.02</v>
      </c>
    </row>
    <row r="6192" spans="1:5" x14ac:dyDescent="0.25">
      <c r="A6192">
        <v>29556</v>
      </c>
      <c r="B6192" t="s">
        <v>4839</v>
      </c>
      <c r="C6192" t="s">
        <v>4840</v>
      </c>
      <c r="D6192">
        <v>-2.9289999999999998</v>
      </c>
      <c r="E6192">
        <v>10.561999999999999</v>
      </c>
    </row>
    <row r="6193" spans="1:5" x14ac:dyDescent="0.25">
      <c r="A6193">
        <v>29247</v>
      </c>
      <c r="B6193" t="s">
        <v>290</v>
      </c>
      <c r="C6193" t="s">
        <v>291</v>
      </c>
      <c r="D6193">
        <v>-2.9319999999999999</v>
      </c>
      <c r="E6193">
        <v>5.7629999999999999</v>
      </c>
    </row>
    <row r="6194" spans="1:5" x14ac:dyDescent="0.25">
      <c r="A6194">
        <v>12477</v>
      </c>
      <c r="B6194" t="s">
        <v>2158</v>
      </c>
      <c r="C6194" t="s">
        <v>2159</v>
      </c>
      <c r="D6194">
        <v>-2.9340000000000002</v>
      </c>
      <c r="E6194">
        <v>3.306</v>
      </c>
    </row>
    <row r="6195" spans="1:5" x14ac:dyDescent="0.25">
      <c r="A6195">
        <v>31921</v>
      </c>
      <c r="B6195" t="s">
        <v>190</v>
      </c>
      <c r="C6195" t="s">
        <v>191</v>
      </c>
      <c r="D6195">
        <v>-2.948</v>
      </c>
      <c r="E6195">
        <v>10.016999999999999</v>
      </c>
    </row>
    <row r="6196" spans="1:5" x14ac:dyDescent="0.25">
      <c r="A6196">
        <v>31817</v>
      </c>
      <c r="B6196" t="s">
        <v>136</v>
      </c>
      <c r="C6196" t="s">
        <v>137</v>
      </c>
      <c r="D6196">
        <v>-2.9510000000000001</v>
      </c>
      <c r="E6196">
        <v>10.275</v>
      </c>
    </row>
    <row r="6197" spans="1:5" x14ac:dyDescent="0.25">
      <c r="A6197">
        <v>41061</v>
      </c>
      <c r="B6197" t="s">
        <v>6435</v>
      </c>
      <c r="C6197" t="s">
        <v>6436</v>
      </c>
      <c r="D6197">
        <v>-2.9569999999999999</v>
      </c>
      <c r="E6197">
        <v>8.6470000000000002</v>
      </c>
    </row>
    <row r="6198" spans="1:5" x14ac:dyDescent="0.25">
      <c r="A6198">
        <v>17444</v>
      </c>
      <c r="B6198" t="s">
        <v>2978</v>
      </c>
      <c r="C6198" t="s">
        <v>2979</v>
      </c>
      <c r="D6198">
        <v>-2.9580000000000002</v>
      </c>
      <c r="E6198">
        <v>8.843</v>
      </c>
    </row>
    <row r="6199" spans="1:5" x14ac:dyDescent="0.25">
      <c r="A6199">
        <v>15986</v>
      </c>
      <c r="B6199" t="s">
        <v>2742</v>
      </c>
      <c r="C6199" t="s">
        <v>2743</v>
      </c>
      <c r="D6199">
        <v>-2.9660000000000002</v>
      </c>
      <c r="E6199">
        <v>9.3960000000000008</v>
      </c>
    </row>
    <row r="6200" spans="1:5" x14ac:dyDescent="0.25">
      <c r="A6200">
        <v>18611</v>
      </c>
      <c r="B6200" t="s">
        <v>3163</v>
      </c>
      <c r="C6200" t="s">
        <v>3164</v>
      </c>
      <c r="D6200">
        <v>-2.9689999999999999</v>
      </c>
      <c r="E6200">
        <v>9.2219999999999995</v>
      </c>
    </row>
    <row r="6201" spans="1:5" x14ac:dyDescent="0.25">
      <c r="A6201">
        <v>2785</v>
      </c>
      <c r="B6201" t="s">
        <v>290</v>
      </c>
      <c r="C6201" t="s">
        <v>291</v>
      </c>
      <c r="D6201">
        <v>-2.9689999999999999</v>
      </c>
      <c r="E6201">
        <v>7.5960000000000001</v>
      </c>
    </row>
    <row r="6202" spans="1:5" x14ac:dyDescent="0.25">
      <c r="A6202">
        <v>2345</v>
      </c>
      <c r="B6202" t="s">
        <v>396</v>
      </c>
      <c r="C6202" t="s">
        <v>397</v>
      </c>
      <c r="D6202">
        <v>-2.97</v>
      </c>
      <c r="E6202">
        <v>8.1780000000000008</v>
      </c>
    </row>
    <row r="6203" spans="1:5" x14ac:dyDescent="0.25">
      <c r="A6203">
        <v>12284</v>
      </c>
      <c r="B6203" t="s">
        <v>2120</v>
      </c>
      <c r="C6203" t="s">
        <v>2121</v>
      </c>
      <c r="D6203">
        <v>-2.97</v>
      </c>
      <c r="E6203">
        <v>5.0640000000000001</v>
      </c>
    </row>
    <row r="6204" spans="1:5" x14ac:dyDescent="0.25">
      <c r="A6204">
        <v>5260</v>
      </c>
      <c r="B6204" t="s">
        <v>938</v>
      </c>
      <c r="C6204" t="s">
        <v>939</v>
      </c>
      <c r="D6204">
        <v>-2.9740000000000002</v>
      </c>
      <c r="E6204">
        <v>3.5539999999999998</v>
      </c>
    </row>
    <row r="6205" spans="1:5" x14ac:dyDescent="0.25">
      <c r="A6205">
        <v>31076</v>
      </c>
      <c r="B6205" t="s">
        <v>3962</v>
      </c>
      <c r="C6205" t="s">
        <v>3963</v>
      </c>
      <c r="D6205">
        <v>-2.98</v>
      </c>
      <c r="E6205">
        <v>6.3289999999999997</v>
      </c>
    </row>
    <row r="6206" spans="1:5" x14ac:dyDescent="0.25">
      <c r="A6206">
        <v>19203</v>
      </c>
      <c r="B6206" t="s">
        <v>3274</v>
      </c>
      <c r="C6206" t="s">
        <v>3275</v>
      </c>
      <c r="D6206">
        <v>-2.984</v>
      </c>
      <c r="E6206">
        <v>3.7839999999999998</v>
      </c>
    </row>
    <row r="6207" spans="1:5" x14ac:dyDescent="0.25">
      <c r="A6207">
        <v>14330</v>
      </c>
      <c r="B6207" t="s">
        <v>2479</v>
      </c>
      <c r="C6207" t="s">
        <v>2480</v>
      </c>
      <c r="D6207">
        <v>-2.9870000000000001</v>
      </c>
      <c r="E6207">
        <v>5.6420000000000003</v>
      </c>
    </row>
    <row r="6208" spans="1:5" x14ac:dyDescent="0.25">
      <c r="A6208">
        <v>10746</v>
      </c>
      <c r="B6208" t="s">
        <v>916</v>
      </c>
      <c r="C6208" t="s">
        <v>917</v>
      </c>
      <c r="D6208">
        <v>-2.9889999999999999</v>
      </c>
      <c r="E6208">
        <v>5.0640000000000001</v>
      </c>
    </row>
    <row r="6209" spans="1:5" x14ac:dyDescent="0.25">
      <c r="A6209">
        <v>25164</v>
      </c>
      <c r="B6209" t="s">
        <v>4184</v>
      </c>
      <c r="C6209" t="s">
        <v>4185</v>
      </c>
      <c r="D6209">
        <v>-2.9910000000000001</v>
      </c>
      <c r="E6209">
        <v>10.456</v>
      </c>
    </row>
    <row r="6210" spans="1:5" x14ac:dyDescent="0.25">
      <c r="A6210">
        <v>31058</v>
      </c>
      <c r="B6210" t="s">
        <v>5049</v>
      </c>
      <c r="C6210" t="s">
        <v>5050</v>
      </c>
      <c r="D6210">
        <v>-2.992</v>
      </c>
      <c r="E6210">
        <v>11.994</v>
      </c>
    </row>
    <row r="6211" spans="1:5" x14ac:dyDescent="0.25">
      <c r="A6211">
        <v>25977</v>
      </c>
      <c r="B6211" t="s">
        <v>4286</v>
      </c>
      <c r="C6211" t="s">
        <v>4287</v>
      </c>
      <c r="D6211">
        <v>-2.992</v>
      </c>
      <c r="E6211">
        <v>5.07</v>
      </c>
    </row>
    <row r="6212" spans="1:5" x14ac:dyDescent="0.25">
      <c r="A6212">
        <v>42905</v>
      </c>
      <c r="B6212" t="s">
        <v>6629</v>
      </c>
      <c r="C6212" t="s">
        <v>6630</v>
      </c>
      <c r="D6212">
        <v>-2.9940000000000002</v>
      </c>
      <c r="E6212">
        <v>7.298</v>
      </c>
    </row>
    <row r="6213" spans="1:5" x14ac:dyDescent="0.25">
      <c r="A6213">
        <v>28078</v>
      </c>
      <c r="D6213">
        <v>-2.996</v>
      </c>
      <c r="E6213">
        <v>8.1199999999999992</v>
      </c>
    </row>
    <row r="6214" spans="1:5" x14ac:dyDescent="0.25">
      <c r="A6214">
        <v>21464</v>
      </c>
      <c r="B6214" t="s">
        <v>3650</v>
      </c>
      <c r="C6214" t="s">
        <v>3651</v>
      </c>
      <c r="D6214">
        <v>-2.9980000000000002</v>
      </c>
      <c r="E6214">
        <v>3.7120000000000002</v>
      </c>
    </row>
    <row r="6215" spans="1:5" x14ac:dyDescent="0.25">
      <c r="A6215">
        <v>14671</v>
      </c>
      <c r="B6215" t="s">
        <v>838</v>
      </c>
      <c r="C6215" t="s">
        <v>839</v>
      </c>
      <c r="D6215">
        <v>-3.0019999999999998</v>
      </c>
      <c r="E6215">
        <v>6.13</v>
      </c>
    </row>
    <row r="6216" spans="1:5" x14ac:dyDescent="0.25">
      <c r="A6216">
        <v>23484</v>
      </c>
      <c r="B6216" t="s">
        <v>2324</v>
      </c>
      <c r="C6216" t="s">
        <v>2325</v>
      </c>
      <c r="D6216">
        <v>-3.0059999999999998</v>
      </c>
      <c r="E6216">
        <v>11.775</v>
      </c>
    </row>
    <row r="6217" spans="1:5" x14ac:dyDescent="0.25">
      <c r="A6217">
        <v>38969</v>
      </c>
      <c r="B6217" t="s">
        <v>146</v>
      </c>
      <c r="C6217" t="s">
        <v>147</v>
      </c>
      <c r="D6217">
        <v>-3.0059999999999998</v>
      </c>
      <c r="E6217">
        <v>6.5490000000000004</v>
      </c>
    </row>
    <row r="6218" spans="1:5" x14ac:dyDescent="0.25">
      <c r="A6218">
        <v>4672</v>
      </c>
      <c r="B6218" t="s">
        <v>852</v>
      </c>
      <c r="C6218" t="s">
        <v>853</v>
      </c>
      <c r="D6218">
        <v>-3.008</v>
      </c>
      <c r="E6218">
        <v>7.4630000000000001</v>
      </c>
    </row>
    <row r="6219" spans="1:5" x14ac:dyDescent="0.25">
      <c r="A6219">
        <v>32591</v>
      </c>
      <c r="B6219" t="s">
        <v>290</v>
      </c>
      <c r="C6219" t="s">
        <v>291</v>
      </c>
      <c r="D6219">
        <v>-3.0110000000000001</v>
      </c>
      <c r="E6219">
        <v>5.7690000000000001</v>
      </c>
    </row>
    <row r="6220" spans="1:5" x14ac:dyDescent="0.25">
      <c r="A6220">
        <v>35364</v>
      </c>
      <c r="B6220" t="s">
        <v>146</v>
      </c>
      <c r="C6220" t="s">
        <v>147</v>
      </c>
      <c r="D6220">
        <v>-3.0110000000000001</v>
      </c>
      <c r="E6220">
        <v>5.7110000000000003</v>
      </c>
    </row>
    <row r="6221" spans="1:5" x14ac:dyDescent="0.25">
      <c r="A6221">
        <v>24214</v>
      </c>
      <c r="B6221" t="s">
        <v>4030</v>
      </c>
      <c r="C6221" t="s">
        <v>4031</v>
      </c>
      <c r="D6221">
        <v>-3.012</v>
      </c>
      <c r="E6221">
        <v>5.4649999999999999</v>
      </c>
    </row>
    <row r="6222" spans="1:5" x14ac:dyDescent="0.25">
      <c r="A6222">
        <v>33802</v>
      </c>
      <c r="B6222" t="s">
        <v>5445</v>
      </c>
      <c r="C6222" t="s">
        <v>5446</v>
      </c>
      <c r="D6222">
        <v>-3.0270000000000001</v>
      </c>
      <c r="E6222">
        <v>3.4329999999999998</v>
      </c>
    </row>
    <row r="6223" spans="1:5" x14ac:dyDescent="0.25">
      <c r="A6223">
        <v>43398</v>
      </c>
      <c r="B6223" t="s">
        <v>3292</v>
      </c>
      <c r="C6223" t="s">
        <v>3293</v>
      </c>
      <c r="D6223">
        <v>-3.028</v>
      </c>
      <c r="E6223">
        <v>5.2359999999999998</v>
      </c>
    </row>
    <row r="6224" spans="1:5" x14ac:dyDescent="0.25">
      <c r="A6224">
        <v>6432</v>
      </c>
      <c r="B6224" t="s">
        <v>1188</v>
      </c>
      <c r="C6224" t="s">
        <v>1189</v>
      </c>
      <c r="D6224">
        <v>-3.032</v>
      </c>
      <c r="E6224">
        <v>3.851</v>
      </c>
    </row>
    <row r="6225" spans="1:5" x14ac:dyDescent="0.25">
      <c r="A6225">
        <v>9027</v>
      </c>
      <c r="B6225" t="s">
        <v>1628</v>
      </c>
      <c r="C6225" t="s">
        <v>1629</v>
      </c>
      <c r="D6225">
        <v>-3.0329999999999999</v>
      </c>
      <c r="E6225">
        <v>3.8820000000000001</v>
      </c>
    </row>
    <row r="6226" spans="1:5" x14ac:dyDescent="0.25">
      <c r="A6226">
        <v>21456</v>
      </c>
      <c r="B6226" t="s">
        <v>3648</v>
      </c>
      <c r="C6226" t="s">
        <v>3649</v>
      </c>
      <c r="D6226">
        <v>-3.0339999999999998</v>
      </c>
      <c r="E6226">
        <v>4.2460000000000004</v>
      </c>
    </row>
    <row r="6227" spans="1:5" x14ac:dyDescent="0.25">
      <c r="A6227">
        <v>31366</v>
      </c>
      <c r="D6227">
        <v>-3.0369999999999999</v>
      </c>
      <c r="E6227">
        <v>5.6459999999999999</v>
      </c>
    </row>
    <row r="6228" spans="1:5" x14ac:dyDescent="0.25">
      <c r="A6228">
        <v>44509</v>
      </c>
      <c r="D6228">
        <v>-3.04</v>
      </c>
      <c r="E6228">
        <v>2.8410000000000002</v>
      </c>
    </row>
    <row r="6229" spans="1:5" x14ac:dyDescent="0.25">
      <c r="A6229">
        <v>30833</v>
      </c>
      <c r="B6229" t="s">
        <v>5011</v>
      </c>
      <c r="C6229" t="s">
        <v>5012</v>
      </c>
      <c r="D6229">
        <v>-3.0430000000000001</v>
      </c>
      <c r="E6229">
        <v>8.9659999999999993</v>
      </c>
    </row>
    <row r="6230" spans="1:5" x14ac:dyDescent="0.25">
      <c r="A6230">
        <v>24493</v>
      </c>
      <c r="B6230" t="s">
        <v>422</v>
      </c>
      <c r="C6230" t="s">
        <v>423</v>
      </c>
      <c r="D6230">
        <v>-3.044</v>
      </c>
      <c r="E6230">
        <v>3.99</v>
      </c>
    </row>
    <row r="6231" spans="1:5" x14ac:dyDescent="0.25">
      <c r="A6231">
        <v>43536</v>
      </c>
      <c r="D6231">
        <v>-3.048</v>
      </c>
      <c r="E6231">
        <v>7.1909999999999998</v>
      </c>
    </row>
    <row r="6232" spans="1:5" x14ac:dyDescent="0.25">
      <c r="A6232">
        <v>8153</v>
      </c>
      <c r="B6232" t="s">
        <v>1496</v>
      </c>
      <c r="C6232" t="s">
        <v>1497</v>
      </c>
      <c r="D6232">
        <v>-3.0529999999999999</v>
      </c>
      <c r="E6232">
        <v>9.7240000000000002</v>
      </c>
    </row>
    <row r="6233" spans="1:5" x14ac:dyDescent="0.25">
      <c r="A6233">
        <v>31294</v>
      </c>
      <c r="B6233" t="s">
        <v>5086</v>
      </c>
      <c r="C6233" t="s">
        <v>5087</v>
      </c>
      <c r="D6233">
        <v>-3.0619999999999998</v>
      </c>
      <c r="E6233">
        <v>9.1140000000000008</v>
      </c>
    </row>
    <row r="6234" spans="1:5" x14ac:dyDescent="0.25">
      <c r="A6234">
        <v>38285</v>
      </c>
      <c r="B6234" t="s">
        <v>852</v>
      </c>
      <c r="C6234" t="s">
        <v>853</v>
      </c>
      <c r="D6234">
        <v>-3.0630000000000002</v>
      </c>
      <c r="E6234">
        <v>7.5410000000000004</v>
      </c>
    </row>
    <row r="6235" spans="1:5" x14ac:dyDescent="0.25">
      <c r="A6235">
        <v>18668</v>
      </c>
      <c r="B6235" t="s">
        <v>1542</v>
      </c>
      <c r="C6235" t="s">
        <v>1543</v>
      </c>
      <c r="D6235">
        <v>-3.0670000000000002</v>
      </c>
      <c r="E6235">
        <v>10.031000000000001</v>
      </c>
    </row>
    <row r="6236" spans="1:5" x14ac:dyDescent="0.25">
      <c r="A6236">
        <v>27867</v>
      </c>
      <c r="B6236" t="s">
        <v>4566</v>
      </c>
      <c r="C6236" t="s">
        <v>4567</v>
      </c>
      <c r="D6236">
        <v>-3.069</v>
      </c>
      <c r="E6236">
        <v>7.2610000000000001</v>
      </c>
    </row>
    <row r="6237" spans="1:5" x14ac:dyDescent="0.25">
      <c r="A6237">
        <v>19918</v>
      </c>
      <c r="B6237" t="s">
        <v>54</v>
      </c>
      <c r="C6237" t="s">
        <v>55</v>
      </c>
      <c r="D6237">
        <v>-3.07</v>
      </c>
      <c r="E6237">
        <v>7.2709999999999999</v>
      </c>
    </row>
    <row r="6238" spans="1:5" x14ac:dyDescent="0.25">
      <c r="A6238">
        <v>30426</v>
      </c>
      <c r="B6238" t="s">
        <v>4969</v>
      </c>
      <c r="C6238" t="s">
        <v>4970</v>
      </c>
      <c r="D6238">
        <v>-3.0720000000000001</v>
      </c>
      <c r="E6238">
        <v>9.7309999999999999</v>
      </c>
    </row>
    <row r="6239" spans="1:5" x14ac:dyDescent="0.25">
      <c r="A6239">
        <v>20469</v>
      </c>
      <c r="B6239" t="s">
        <v>1194</v>
      </c>
      <c r="C6239" t="s">
        <v>1195</v>
      </c>
      <c r="D6239">
        <v>-3.0750000000000002</v>
      </c>
      <c r="E6239">
        <v>8.8510000000000009</v>
      </c>
    </row>
    <row r="6240" spans="1:5" x14ac:dyDescent="0.25">
      <c r="A6240">
        <v>41530</v>
      </c>
      <c r="B6240" t="s">
        <v>6505</v>
      </c>
      <c r="C6240" t="s">
        <v>6506</v>
      </c>
      <c r="D6240">
        <v>-3.0840000000000001</v>
      </c>
      <c r="E6240">
        <v>11.6</v>
      </c>
    </row>
    <row r="6241" spans="1:5" x14ac:dyDescent="0.25">
      <c r="A6241">
        <v>28674</v>
      </c>
      <c r="B6241" t="s">
        <v>4699</v>
      </c>
      <c r="C6241" t="s">
        <v>4700</v>
      </c>
      <c r="D6241">
        <v>-3.085</v>
      </c>
      <c r="E6241">
        <v>2.7989999999999999</v>
      </c>
    </row>
    <row r="6242" spans="1:5" x14ac:dyDescent="0.25">
      <c r="A6242">
        <v>4913</v>
      </c>
      <c r="B6242" t="s">
        <v>874</v>
      </c>
      <c r="C6242" t="s">
        <v>875</v>
      </c>
      <c r="D6242">
        <v>-3.09</v>
      </c>
      <c r="E6242">
        <v>13.250999999999999</v>
      </c>
    </row>
    <row r="6243" spans="1:5" x14ac:dyDescent="0.25">
      <c r="A6243">
        <v>19652</v>
      </c>
      <c r="B6243" t="s">
        <v>154</v>
      </c>
      <c r="C6243" t="s">
        <v>155</v>
      </c>
      <c r="D6243">
        <v>-3.0920000000000001</v>
      </c>
      <c r="E6243">
        <v>10.36</v>
      </c>
    </row>
    <row r="6244" spans="1:5" x14ac:dyDescent="0.25">
      <c r="A6244">
        <v>34243</v>
      </c>
      <c r="B6244" t="s">
        <v>290</v>
      </c>
      <c r="C6244" t="s">
        <v>291</v>
      </c>
      <c r="D6244">
        <v>-3.0939999999999999</v>
      </c>
      <c r="E6244">
        <v>6.5069999999999997</v>
      </c>
    </row>
    <row r="6245" spans="1:5" x14ac:dyDescent="0.25">
      <c r="A6245">
        <v>7324</v>
      </c>
      <c r="B6245" t="s">
        <v>154</v>
      </c>
      <c r="C6245" t="s">
        <v>155</v>
      </c>
      <c r="D6245">
        <v>-3.097</v>
      </c>
      <c r="E6245">
        <v>10.766999999999999</v>
      </c>
    </row>
    <row r="6246" spans="1:5" x14ac:dyDescent="0.25">
      <c r="A6246">
        <v>40783</v>
      </c>
      <c r="B6246" t="s">
        <v>698</v>
      </c>
      <c r="C6246" t="s">
        <v>699</v>
      </c>
      <c r="D6246">
        <v>-3.1</v>
      </c>
      <c r="E6246">
        <v>6.1989999999999998</v>
      </c>
    </row>
    <row r="6247" spans="1:5" x14ac:dyDescent="0.25">
      <c r="A6247">
        <v>40645</v>
      </c>
      <c r="B6247" t="s">
        <v>2950</v>
      </c>
      <c r="C6247" t="s">
        <v>2951</v>
      </c>
      <c r="D6247">
        <v>-3.101</v>
      </c>
      <c r="E6247">
        <v>3.6360000000000001</v>
      </c>
    </row>
    <row r="6248" spans="1:5" x14ac:dyDescent="0.25">
      <c r="A6248">
        <v>12057</v>
      </c>
      <c r="B6248" t="s">
        <v>2092</v>
      </c>
      <c r="C6248" t="s">
        <v>2093</v>
      </c>
      <c r="D6248">
        <v>-3.1019999999999999</v>
      </c>
      <c r="E6248">
        <v>9.9540000000000006</v>
      </c>
    </row>
    <row r="6249" spans="1:5" x14ac:dyDescent="0.25">
      <c r="A6249">
        <v>16415</v>
      </c>
      <c r="B6249" t="s">
        <v>290</v>
      </c>
      <c r="C6249" t="s">
        <v>291</v>
      </c>
      <c r="D6249">
        <v>-3.1019999999999999</v>
      </c>
      <c r="E6249">
        <v>5.8550000000000004</v>
      </c>
    </row>
    <row r="6250" spans="1:5" x14ac:dyDescent="0.25">
      <c r="A6250">
        <v>28534</v>
      </c>
      <c r="B6250" t="s">
        <v>4679</v>
      </c>
      <c r="C6250" t="s">
        <v>4680</v>
      </c>
      <c r="D6250">
        <v>-3.1030000000000002</v>
      </c>
      <c r="E6250">
        <v>12.67</v>
      </c>
    </row>
    <row r="6251" spans="1:5" x14ac:dyDescent="0.25">
      <c r="A6251">
        <v>39889</v>
      </c>
      <c r="B6251" t="s">
        <v>1200</v>
      </c>
      <c r="C6251" t="s">
        <v>1201</v>
      </c>
      <c r="D6251">
        <v>-3.1030000000000002</v>
      </c>
      <c r="E6251">
        <v>9.0980000000000008</v>
      </c>
    </row>
    <row r="6252" spans="1:5" x14ac:dyDescent="0.25">
      <c r="A6252">
        <v>20700</v>
      </c>
      <c r="D6252">
        <v>-3.1070000000000002</v>
      </c>
      <c r="E6252">
        <v>8.3330000000000002</v>
      </c>
    </row>
    <row r="6253" spans="1:5" x14ac:dyDescent="0.25">
      <c r="A6253">
        <v>2711</v>
      </c>
      <c r="B6253" t="s">
        <v>484</v>
      </c>
      <c r="C6253" t="s">
        <v>485</v>
      </c>
      <c r="D6253">
        <v>-3.1070000000000002</v>
      </c>
      <c r="E6253">
        <v>7.1970000000000001</v>
      </c>
    </row>
    <row r="6254" spans="1:5" x14ac:dyDescent="0.25">
      <c r="A6254">
        <v>17956</v>
      </c>
      <c r="B6254" t="s">
        <v>2978</v>
      </c>
      <c r="C6254" t="s">
        <v>2979</v>
      </c>
      <c r="D6254">
        <v>-3.1080000000000001</v>
      </c>
      <c r="E6254">
        <v>9.6999999999999993</v>
      </c>
    </row>
    <row r="6255" spans="1:5" x14ac:dyDescent="0.25">
      <c r="A6255">
        <v>43561</v>
      </c>
      <c r="B6255" t="s">
        <v>6700</v>
      </c>
      <c r="C6255" t="s">
        <v>6701</v>
      </c>
      <c r="D6255">
        <v>-3.1080000000000001</v>
      </c>
      <c r="E6255">
        <v>5.7560000000000002</v>
      </c>
    </row>
    <row r="6256" spans="1:5" x14ac:dyDescent="0.25">
      <c r="A6256">
        <v>40927</v>
      </c>
      <c r="B6256" t="s">
        <v>6415</v>
      </c>
      <c r="C6256" t="s">
        <v>6416</v>
      </c>
      <c r="D6256">
        <v>-3.11</v>
      </c>
      <c r="E6256">
        <v>4.0940000000000003</v>
      </c>
    </row>
    <row r="6257" spans="1:5" x14ac:dyDescent="0.25">
      <c r="A6257">
        <v>3898</v>
      </c>
      <c r="D6257">
        <v>-3.1120000000000001</v>
      </c>
      <c r="E6257">
        <v>11.798999999999999</v>
      </c>
    </row>
    <row r="6258" spans="1:5" x14ac:dyDescent="0.25">
      <c r="A6258">
        <v>4627</v>
      </c>
      <c r="B6258" t="s">
        <v>840</v>
      </c>
      <c r="C6258" t="s">
        <v>841</v>
      </c>
      <c r="D6258">
        <v>-3.117</v>
      </c>
      <c r="E6258">
        <v>6.0720000000000001</v>
      </c>
    </row>
    <row r="6259" spans="1:5" x14ac:dyDescent="0.25">
      <c r="A6259">
        <v>39948</v>
      </c>
      <c r="D6259">
        <v>-3.125</v>
      </c>
      <c r="E6259">
        <v>5.0179999999999998</v>
      </c>
    </row>
    <row r="6260" spans="1:5" x14ac:dyDescent="0.25">
      <c r="A6260">
        <v>18503</v>
      </c>
      <c r="D6260">
        <v>-3.1280000000000001</v>
      </c>
      <c r="E6260">
        <v>4.0839999999999996</v>
      </c>
    </row>
    <row r="6261" spans="1:5" x14ac:dyDescent="0.25">
      <c r="A6261">
        <v>35989</v>
      </c>
      <c r="B6261" t="s">
        <v>5741</v>
      </c>
      <c r="C6261" t="s">
        <v>5742</v>
      </c>
      <c r="D6261">
        <v>-3.1320000000000001</v>
      </c>
      <c r="E6261">
        <v>8.0310000000000006</v>
      </c>
    </row>
    <row r="6262" spans="1:5" x14ac:dyDescent="0.25">
      <c r="A6262">
        <v>44240</v>
      </c>
      <c r="B6262" t="s">
        <v>5049</v>
      </c>
      <c r="C6262" t="s">
        <v>5050</v>
      </c>
      <c r="D6262">
        <v>-3.1339999999999999</v>
      </c>
      <c r="E6262">
        <v>12.584</v>
      </c>
    </row>
    <row r="6263" spans="1:5" x14ac:dyDescent="0.25">
      <c r="A6263">
        <v>10768</v>
      </c>
      <c r="B6263" t="s">
        <v>1884</v>
      </c>
      <c r="C6263" t="s">
        <v>1885</v>
      </c>
      <c r="D6263">
        <v>-3.137</v>
      </c>
      <c r="E6263">
        <v>10.475</v>
      </c>
    </row>
    <row r="6264" spans="1:5" x14ac:dyDescent="0.25">
      <c r="A6264">
        <v>40655</v>
      </c>
      <c r="B6264" t="s">
        <v>1542</v>
      </c>
      <c r="C6264" t="s">
        <v>1543</v>
      </c>
      <c r="D6264">
        <v>-3.141</v>
      </c>
      <c r="E6264">
        <v>10.964</v>
      </c>
    </row>
    <row r="6265" spans="1:5" x14ac:dyDescent="0.25">
      <c r="A6265">
        <v>19888</v>
      </c>
      <c r="B6265" t="s">
        <v>154</v>
      </c>
      <c r="C6265" t="s">
        <v>155</v>
      </c>
      <c r="D6265">
        <v>-3.141</v>
      </c>
      <c r="E6265">
        <v>10.714</v>
      </c>
    </row>
    <row r="6266" spans="1:5" x14ac:dyDescent="0.25">
      <c r="A6266">
        <v>25240</v>
      </c>
      <c r="B6266" t="s">
        <v>4168</v>
      </c>
      <c r="C6266" t="s">
        <v>4169</v>
      </c>
      <c r="D6266">
        <v>-3.1419999999999999</v>
      </c>
      <c r="E6266">
        <v>15.071999999999999</v>
      </c>
    </row>
    <row r="6267" spans="1:5" x14ac:dyDescent="0.25">
      <c r="A6267">
        <v>3795</v>
      </c>
      <c r="B6267" t="s">
        <v>698</v>
      </c>
      <c r="C6267" t="s">
        <v>699</v>
      </c>
      <c r="D6267">
        <v>-3.1480000000000001</v>
      </c>
      <c r="E6267">
        <v>10.760999999999999</v>
      </c>
    </row>
    <row r="6268" spans="1:5" x14ac:dyDescent="0.25">
      <c r="A6268">
        <v>24349</v>
      </c>
      <c r="B6268" t="s">
        <v>154</v>
      </c>
      <c r="C6268" t="s">
        <v>155</v>
      </c>
      <c r="D6268">
        <v>-3.1589999999999998</v>
      </c>
      <c r="E6268">
        <v>11.676</v>
      </c>
    </row>
    <row r="6269" spans="1:5" x14ac:dyDescent="0.25">
      <c r="A6269">
        <v>40430</v>
      </c>
      <c r="B6269" t="s">
        <v>6340</v>
      </c>
      <c r="C6269" t="s">
        <v>6341</v>
      </c>
      <c r="D6269">
        <v>-3.16</v>
      </c>
      <c r="E6269">
        <v>9.8360000000000003</v>
      </c>
    </row>
    <row r="6270" spans="1:5" x14ac:dyDescent="0.25">
      <c r="A6270">
        <v>42012</v>
      </c>
      <c r="B6270" t="s">
        <v>146</v>
      </c>
      <c r="C6270" t="s">
        <v>147</v>
      </c>
      <c r="D6270">
        <v>-3.161</v>
      </c>
      <c r="E6270">
        <v>6.9249999999999998</v>
      </c>
    </row>
    <row r="6271" spans="1:5" x14ac:dyDescent="0.25">
      <c r="A6271">
        <v>45188</v>
      </c>
      <c r="B6271" t="s">
        <v>6852</v>
      </c>
      <c r="C6271" t="s">
        <v>6853</v>
      </c>
      <c r="D6271">
        <v>-3.165</v>
      </c>
      <c r="E6271">
        <v>5.9889999999999999</v>
      </c>
    </row>
    <row r="6272" spans="1:5" x14ac:dyDescent="0.25">
      <c r="A6272">
        <v>15907</v>
      </c>
      <c r="B6272" t="s">
        <v>2720</v>
      </c>
      <c r="C6272" t="s">
        <v>2721</v>
      </c>
      <c r="D6272">
        <v>-3.1680000000000001</v>
      </c>
      <c r="E6272">
        <v>11.944000000000001</v>
      </c>
    </row>
    <row r="6273" spans="1:5" x14ac:dyDescent="0.25">
      <c r="A6273">
        <v>40767</v>
      </c>
      <c r="B6273" t="s">
        <v>638</v>
      </c>
      <c r="C6273" t="s">
        <v>639</v>
      </c>
      <c r="D6273">
        <v>-3.173</v>
      </c>
      <c r="E6273">
        <v>4.1689999999999996</v>
      </c>
    </row>
    <row r="6274" spans="1:5" x14ac:dyDescent="0.25">
      <c r="A6274">
        <v>36681</v>
      </c>
      <c r="B6274" t="s">
        <v>5857</v>
      </c>
      <c r="C6274" t="s">
        <v>5858</v>
      </c>
      <c r="D6274">
        <v>-3.1739999999999999</v>
      </c>
      <c r="E6274">
        <v>9.5419999999999998</v>
      </c>
    </row>
    <row r="6275" spans="1:5" x14ac:dyDescent="0.25">
      <c r="A6275">
        <v>20695</v>
      </c>
      <c r="B6275" t="s">
        <v>852</v>
      </c>
      <c r="C6275" t="s">
        <v>853</v>
      </c>
      <c r="D6275">
        <v>-3.1779999999999999</v>
      </c>
      <c r="E6275">
        <v>7.3369999999999997</v>
      </c>
    </row>
    <row r="6276" spans="1:5" x14ac:dyDescent="0.25">
      <c r="A6276">
        <v>9385</v>
      </c>
      <c r="D6276">
        <v>-3.1859999999999999</v>
      </c>
      <c r="E6276">
        <v>6.641</v>
      </c>
    </row>
    <row r="6277" spans="1:5" x14ac:dyDescent="0.25">
      <c r="A6277">
        <v>15323</v>
      </c>
      <c r="B6277" t="s">
        <v>2650</v>
      </c>
      <c r="C6277" t="s">
        <v>2651</v>
      </c>
      <c r="D6277">
        <v>-3.1890000000000001</v>
      </c>
      <c r="E6277">
        <v>6.532</v>
      </c>
    </row>
    <row r="6278" spans="1:5" x14ac:dyDescent="0.25">
      <c r="A6278">
        <v>15638</v>
      </c>
      <c r="B6278" t="s">
        <v>638</v>
      </c>
      <c r="C6278" t="s">
        <v>639</v>
      </c>
      <c r="D6278">
        <v>-3.1909999999999998</v>
      </c>
      <c r="E6278">
        <v>4.04</v>
      </c>
    </row>
    <row r="6279" spans="1:5" x14ac:dyDescent="0.25">
      <c r="A6279">
        <v>10661</v>
      </c>
      <c r="B6279" t="s">
        <v>154</v>
      </c>
      <c r="C6279" t="s">
        <v>155</v>
      </c>
      <c r="D6279">
        <v>-3.2</v>
      </c>
      <c r="E6279">
        <v>10.632</v>
      </c>
    </row>
    <row r="6280" spans="1:5" x14ac:dyDescent="0.25">
      <c r="A6280">
        <v>17840</v>
      </c>
      <c r="B6280" t="s">
        <v>852</v>
      </c>
      <c r="C6280" t="s">
        <v>853</v>
      </c>
      <c r="D6280">
        <v>-3.2010000000000001</v>
      </c>
      <c r="E6280">
        <v>7.2220000000000004</v>
      </c>
    </row>
    <row r="6281" spans="1:5" x14ac:dyDescent="0.25">
      <c r="A6281">
        <v>20802</v>
      </c>
      <c r="B6281" t="s">
        <v>1542</v>
      </c>
      <c r="C6281" t="s">
        <v>1543</v>
      </c>
      <c r="D6281">
        <v>-3.2040000000000002</v>
      </c>
      <c r="E6281">
        <v>10.997</v>
      </c>
    </row>
    <row r="6282" spans="1:5" x14ac:dyDescent="0.25">
      <c r="A6282">
        <v>35529</v>
      </c>
      <c r="B6282" t="s">
        <v>5675</v>
      </c>
      <c r="C6282" t="s">
        <v>5676</v>
      </c>
      <c r="D6282">
        <v>-3.2069999999999999</v>
      </c>
      <c r="E6282">
        <v>7.9050000000000002</v>
      </c>
    </row>
    <row r="6283" spans="1:5" x14ac:dyDescent="0.25">
      <c r="A6283">
        <v>23367</v>
      </c>
      <c r="B6283" t="s">
        <v>3938</v>
      </c>
      <c r="C6283" t="s">
        <v>3939</v>
      </c>
      <c r="D6283">
        <v>-3.2080000000000002</v>
      </c>
      <c r="E6283">
        <v>8.7509999999999994</v>
      </c>
    </row>
    <row r="6284" spans="1:5" x14ac:dyDescent="0.25">
      <c r="A6284">
        <v>43170</v>
      </c>
      <c r="B6284" t="s">
        <v>146</v>
      </c>
      <c r="C6284" t="s">
        <v>147</v>
      </c>
      <c r="D6284">
        <v>-3.2130000000000001</v>
      </c>
      <c r="E6284">
        <v>7.2690000000000001</v>
      </c>
    </row>
    <row r="6285" spans="1:5" x14ac:dyDescent="0.25">
      <c r="A6285">
        <v>19892</v>
      </c>
      <c r="B6285" t="s">
        <v>852</v>
      </c>
      <c r="C6285" t="s">
        <v>853</v>
      </c>
      <c r="D6285">
        <v>-3.218</v>
      </c>
      <c r="E6285">
        <v>7.93</v>
      </c>
    </row>
    <row r="6286" spans="1:5" x14ac:dyDescent="0.25">
      <c r="A6286">
        <v>43572</v>
      </c>
      <c r="B6286" t="s">
        <v>2447</v>
      </c>
      <c r="C6286" t="s">
        <v>2448</v>
      </c>
      <c r="D6286">
        <v>-3.2240000000000002</v>
      </c>
      <c r="E6286">
        <v>8.6920000000000002</v>
      </c>
    </row>
    <row r="6287" spans="1:5" x14ac:dyDescent="0.25">
      <c r="A6287">
        <v>2704</v>
      </c>
      <c r="B6287" t="s">
        <v>478</v>
      </c>
      <c r="C6287" t="s">
        <v>479</v>
      </c>
      <c r="D6287">
        <v>-3.2290000000000001</v>
      </c>
      <c r="E6287">
        <v>7.3179999999999996</v>
      </c>
    </row>
    <row r="6288" spans="1:5" x14ac:dyDescent="0.25">
      <c r="A6288">
        <v>946</v>
      </c>
      <c r="B6288" t="s">
        <v>146</v>
      </c>
      <c r="C6288" t="s">
        <v>147</v>
      </c>
      <c r="D6288">
        <v>-3.23</v>
      </c>
      <c r="E6288">
        <v>6.601</v>
      </c>
    </row>
    <row r="6289" spans="1:5" x14ac:dyDescent="0.25">
      <c r="A6289">
        <v>41394</v>
      </c>
      <c r="B6289" t="s">
        <v>6483</v>
      </c>
      <c r="C6289" t="s">
        <v>6484</v>
      </c>
      <c r="D6289">
        <v>-3.234</v>
      </c>
      <c r="E6289">
        <v>5.7779999999999996</v>
      </c>
    </row>
    <row r="6290" spans="1:5" x14ac:dyDescent="0.25">
      <c r="A6290">
        <v>28138</v>
      </c>
      <c r="B6290" t="s">
        <v>852</v>
      </c>
      <c r="C6290" t="s">
        <v>853</v>
      </c>
      <c r="D6290">
        <v>-3.25</v>
      </c>
      <c r="E6290">
        <v>8.2669999999999995</v>
      </c>
    </row>
    <row r="6291" spans="1:5" x14ac:dyDescent="0.25">
      <c r="A6291">
        <v>8983</v>
      </c>
      <c r="B6291" t="s">
        <v>290</v>
      </c>
      <c r="C6291" t="s">
        <v>291</v>
      </c>
      <c r="D6291">
        <v>-3.2509999999999999</v>
      </c>
      <c r="E6291">
        <v>6.6289999999999996</v>
      </c>
    </row>
    <row r="6292" spans="1:5" x14ac:dyDescent="0.25">
      <c r="A6292">
        <v>2445</v>
      </c>
      <c r="B6292" t="s">
        <v>422</v>
      </c>
      <c r="C6292" t="s">
        <v>423</v>
      </c>
      <c r="D6292">
        <v>-3.254</v>
      </c>
      <c r="E6292">
        <v>5.4029999999999996</v>
      </c>
    </row>
    <row r="6293" spans="1:5" x14ac:dyDescent="0.25">
      <c r="A6293">
        <v>6973</v>
      </c>
      <c r="B6293" t="s">
        <v>852</v>
      </c>
      <c r="C6293" t="s">
        <v>853</v>
      </c>
      <c r="D6293">
        <v>-3.2570000000000001</v>
      </c>
      <c r="E6293">
        <v>8.0169999999999995</v>
      </c>
    </row>
    <row r="6294" spans="1:5" x14ac:dyDescent="0.25">
      <c r="A6294">
        <v>12479</v>
      </c>
      <c r="B6294" t="s">
        <v>154</v>
      </c>
      <c r="C6294" t="s">
        <v>155</v>
      </c>
      <c r="D6294">
        <v>-3.2669999999999999</v>
      </c>
      <c r="E6294">
        <v>11.278</v>
      </c>
    </row>
    <row r="6295" spans="1:5" x14ac:dyDescent="0.25">
      <c r="A6295">
        <v>24063</v>
      </c>
      <c r="B6295" t="s">
        <v>1542</v>
      </c>
      <c r="C6295" t="s">
        <v>1543</v>
      </c>
      <c r="D6295">
        <v>-3.2719999999999998</v>
      </c>
      <c r="E6295">
        <v>11.448</v>
      </c>
    </row>
    <row r="6296" spans="1:5" x14ac:dyDescent="0.25">
      <c r="A6296">
        <v>29363</v>
      </c>
      <c r="B6296" t="s">
        <v>92</v>
      </c>
      <c r="C6296" t="s">
        <v>93</v>
      </c>
      <c r="D6296">
        <v>-3.2719999999999998</v>
      </c>
      <c r="E6296">
        <v>10.26</v>
      </c>
    </row>
    <row r="6297" spans="1:5" x14ac:dyDescent="0.25">
      <c r="A6297">
        <v>30612</v>
      </c>
      <c r="B6297" t="s">
        <v>146</v>
      </c>
      <c r="C6297" t="s">
        <v>147</v>
      </c>
      <c r="D6297">
        <v>-3.282</v>
      </c>
      <c r="E6297">
        <v>7.2610000000000001</v>
      </c>
    </row>
    <row r="6298" spans="1:5" x14ac:dyDescent="0.25">
      <c r="A6298">
        <v>22631</v>
      </c>
      <c r="B6298" t="s">
        <v>3834</v>
      </c>
      <c r="C6298" t="s">
        <v>3835</v>
      </c>
      <c r="D6298">
        <v>-3.2839999999999998</v>
      </c>
      <c r="E6298">
        <v>12.01</v>
      </c>
    </row>
    <row r="6299" spans="1:5" x14ac:dyDescent="0.25">
      <c r="A6299">
        <v>37144</v>
      </c>
      <c r="B6299" t="s">
        <v>852</v>
      </c>
      <c r="C6299" t="s">
        <v>853</v>
      </c>
      <c r="D6299">
        <v>-3.2839999999999998</v>
      </c>
      <c r="E6299">
        <v>7.81</v>
      </c>
    </row>
    <row r="6300" spans="1:5" x14ac:dyDescent="0.25">
      <c r="A6300">
        <v>8507</v>
      </c>
      <c r="B6300" t="s">
        <v>92</v>
      </c>
      <c r="C6300" t="s">
        <v>93</v>
      </c>
      <c r="D6300">
        <v>-3.2850000000000001</v>
      </c>
      <c r="E6300">
        <v>9.8409999999999993</v>
      </c>
    </row>
    <row r="6301" spans="1:5" x14ac:dyDescent="0.25">
      <c r="A6301">
        <v>42567</v>
      </c>
      <c r="B6301" t="s">
        <v>396</v>
      </c>
      <c r="C6301" t="s">
        <v>397</v>
      </c>
      <c r="D6301">
        <v>-3.2850000000000001</v>
      </c>
      <c r="E6301">
        <v>7.86</v>
      </c>
    </row>
    <row r="6302" spans="1:5" x14ac:dyDescent="0.25">
      <c r="A6302">
        <v>28006</v>
      </c>
      <c r="D6302">
        <v>-3.286</v>
      </c>
      <c r="E6302">
        <v>9.4269999999999996</v>
      </c>
    </row>
    <row r="6303" spans="1:5" x14ac:dyDescent="0.25">
      <c r="A6303">
        <v>4502</v>
      </c>
      <c r="B6303" t="s">
        <v>382</v>
      </c>
      <c r="C6303" t="s">
        <v>383</v>
      </c>
      <c r="D6303">
        <v>-3.294</v>
      </c>
      <c r="E6303">
        <v>11.874000000000001</v>
      </c>
    </row>
    <row r="6304" spans="1:5" x14ac:dyDescent="0.25">
      <c r="A6304">
        <v>16608</v>
      </c>
      <c r="B6304" t="s">
        <v>92</v>
      </c>
      <c r="C6304" t="s">
        <v>93</v>
      </c>
      <c r="D6304">
        <v>-3.3069999999999999</v>
      </c>
      <c r="E6304">
        <v>9.83</v>
      </c>
    </row>
    <row r="6305" spans="1:5" x14ac:dyDescent="0.25">
      <c r="A6305">
        <v>23572</v>
      </c>
      <c r="B6305" t="s">
        <v>92</v>
      </c>
      <c r="C6305" t="s">
        <v>93</v>
      </c>
      <c r="D6305">
        <v>-3.3079999999999998</v>
      </c>
      <c r="E6305">
        <v>10.01</v>
      </c>
    </row>
    <row r="6306" spans="1:5" x14ac:dyDescent="0.25">
      <c r="A6306">
        <v>26611</v>
      </c>
      <c r="B6306" t="s">
        <v>146</v>
      </c>
      <c r="C6306" t="s">
        <v>147</v>
      </c>
      <c r="D6306">
        <v>-3.3079999999999998</v>
      </c>
      <c r="E6306">
        <v>7.8419999999999996</v>
      </c>
    </row>
    <row r="6307" spans="1:5" x14ac:dyDescent="0.25">
      <c r="A6307">
        <v>39470</v>
      </c>
      <c r="B6307" t="s">
        <v>686</v>
      </c>
      <c r="C6307" t="s">
        <v>687</v>
      </c>
      <c r="D6307">
        <v>-3.3079999999999998</v>
      </c>
      <c r="E6307">
        <v>5.0750000000000002</v>
      </c>
    </row>
    <row r="6308" spans="1:5" x14ac:dyDescent="0.25">
      <c r="A6308">
        <v>16701</v>
      </c>
      <c r="D6308">
        <v>-3.3109999999999999</v>
      </c>
      <c r="E6308">
        <v>12.143000000000001</v>
      </c>
    </row>
    <row r="6309" spans="1:5" x14ac:dyDescent="0.25">
      <c r="A6309">
        <v>32029</v>
      </c>
      <c r="B6309" t="s">
        <v>5177</v>
      </c>
      <c r="C6309" t="s">
        <v>5178</v>
      </c>
      <c r="D6309">
        <v>-3.3119999999999998</v>
      </c>
      <c r="E6309">
        <v>11.762</v>
      </c>
    </row>
    <row r="6310" spans="1:5" x14ac:dyDescent="0.25">
      <c r="A6310">
        <v>1097</v>
      </c>
      <c r="B6310" t="s">
        <v>180</v>
      </c>
      <c r="C6310" t="s">
        <v>181</v>
      </c>
      <c r="D6310">
        <v>-3.3140000000000001</v>
      </c>
      <c r="E6310">
        <v>8.1760000000000002</v>
      </c>
    </row>
    <row r="6311" spans="1:5" x14ac:dyDescent="0.25">
      <c r="A6311">
        <v>15257</v>
      </c>
      <c r="B6311" t="s">
        <v>92</v>
      </c>
      <c r="C6311" t="s">
        <v>93</v>
      </c>
      <c r="D6311">
        <v>-3.3170000000000002</v>
      </c>
      <c r="E6311">
        <v>9.6359999999999992</v>
      </c>
    </row>
    <row r="6312" spans="1:5" x14ac:dyDescent="0.25">
      <c r="A6312">
        <v>27364</v>
      </c>
      <c r="B6312" t="s">
        <v>290</v>
      </c>
      <c r="C6312" t="s">
        <v>291</v>
      </c>
      <c r="D6312">
        <v>-3.3180000000000001</v>
      </c>
      <c r="E6312">
        <v>6.5010000000000003</v>
      </c>
    </row>
    <row r="6313" spans="1:5" x14ac:dyDescent="0.25">
      <c r="A6313">
        <v>30196</v>
      </c>
      <c r="B6313" t="s">
        <v>382</v>
      </c>
      <c r="C6313" t="s">
        <v>383</v>
      </c>
      <c r="D6313">
        <v>-3.32</v>
      </c>
      <c r="E6313">
        <v>11.138999999999999</v>
      </c>
    </row>
    <row r="6314" spans="1:5" x14ac:dyDescent="0.25">
      <c r="A6314">
        <v>15534</v>
      </c>
      <c r="B6314" t="s">
        <v>852</v>
      </c>
      <c r="C6314" t="s">
        <v>853</v>
      </c>
      <c r="D6314">
        <v>-3.32</v>
      </c>
      <c r="E6314">
        <v>7.681</v>
      </c>
    </row>
    <row r="6315" spans="1:5" x14ac:dyDescent="0.25">
      <c r="A6315">
        <v>13268</v>
      </c>
      <c r="B6315" t="s">
        <v>290</v>
      </c>
      <c r="C6315" t="s">
        <v>291</v>
      </c>
      <c r="D6315">
        <v>-3.32</v>
      </c>
      <c r="E6315">
        <v>6.867</v>
      </c>
    </row>
    <row r="6316" spans="1:5" x14ac:dyDescent="0.25">
      <c r="A6316">
        <v>34092</v>
      </c>
      <c r="B6316" t="s">
        <v>92</v>
      </c>
      <c r="C6316" t="s">
        <v>93</v>
      </c>
      <c r="D6316">
        <v>-3.3210000000000002</v>
      </c>
      <c r="E6316">
        <v>9.7989999999999995</v>
      </c>
    </row>
    <row r="6317" spans="1:5" x14ac:dyDescent="0.25">
      <c r="A6317">
        <v>23493</v>
      </c>
      <c r="B6317" t="s">
        <v>290</v>
      </c>
      <c r="C6317" t="s">
        <v>291</v>
      </c>
      <c r="D6317">
        <v>-3.3210000000000002</v>
      </c>
      <c r="E6317">
        <v>6.6130000000000004</v>
      </c>
    </row>
    <row r="6318" spans="1:5" x14ac:dyDescent="0.25">
      <c r="A6318">
        <v>22740</v>
      </c>
      <c r="B6318" t="s">
        <v>2202</v>
      </c>
      <c r="C6318" t="s">
        <v>2203</v>
      </c>
      <c r="D6318">
        <v>-3.3239999999999998</v>
      </c>
      <c r="E6318">
        <v>4.1509999999999998</v>
      </c>
    </row>
    <row r="6319" spans="1:5" x14ac:dyDescent="0.25">
      <c r="A6319">
        <v>41056</v>
      </c>
      <c r="B6319" t="s">
        <v>92</v>
      </c>
      <c r="C6319" t="s">
        <v>93</v>
      </c>
      <c r="D6319">
        <v>-3.3290000000000002</v>
      </c>
      <c r="E6319">
        <v>10.475</v>
      </c>
    </row>
    <row r="6320" spans="1:5" x14ac:dyDescent="0.25">
      <c r="A6320">
        <v>34682</v>
      </c>
      <c r="B6320" t="s">
        <v>5567</v>
      </c>
      <c r="C6320" t="s">
        <v>5568</v>
      </c>
      <c r="D6320">
        <v>-3.335</v>
      </c>
      <c r="E6320">
        <v>8.9849999999999994</v>
      </c>
    </row>
    <row r="6321" spans="1:5" x14ac:dyDescent="0.25">
      <c r="A6321">
        <v>9916</v>
      </c>
      <c r="B6321" t="s">
        <v>1756</v>
      </c>
      <c r="C6321" t="s">
        <v>1757</v>
      </c>
      <c r="D6321">
        <v>-3.34</v>
      </c>
      <c r="E6321">
        <v>6.1420000000000003</v>
      </c>
    </row>
    <row r="6322" spans="1:5" x14ac:dyDescent="0.25">
      <c r="A6322">
        <v>8463</v>
      </c>
      <c r="B6322" t="s">
        <v>1542</v>
      </c>
      <c r="C6322" t="s">
        <v>1543</v>
      </c>
      <c r="D6322">
        <v>-3.3540000000000001</v>
      </c>
      <c r="E6322">
        <v>12.747999999999999</v>
      </c>
    </row>
    <row r="6323" spans="1:5" x14ac:dyDescent="0.25">
      <c r="A6323">
        <v>25262</v>
      </c>
      <c r="B6323" t="s">
        <v>4198</v>
      </c>
      <c r="C6323" t="s">
        <v>4199</v>
      </c>
      <c r="D6323">
        <v>-3.359</v>
      </c>
      <c r="E6323">
        <v>10.013999999999999</v>
      </c>
    </row>
    <row r="6324" spans="1:5" x14ac:dyDescent="0.25">
      <c r="A6324">
        <v>566</v>
      </c>
      <c r="B6324" t="s">
        <v>92</v>
      </c>
      <c r="C6324" t="s">
        <v>93</v>
      </c>
      <c r="D6324">
        <v>-3.36</v>
      </c>
      <c r="E6324">
        <v>9.5340000000000007</v>
      </c>
    </row>
    <row r="6325" spans="1:5" x14ac:dyDescent="0.25">
      <c r="A6325">
        <v>34736</v>
      </c>
      <c r="D6325">
        <v>-3.3639999999999999</v>
      </c>
      <c r="E6325">
        <v>10.954000000000001</v>
      </c>
    </row>
    <row r="6326" spans="1:5" x14ac:dyDescent="0.25">
      <c r="A6326">
        <v>34006</v>
      </c>
      <c r="B6326" t="s">
        <v>686</v>
      </c>
      <c r="C6326" t="s">
        <v>687</v>
      </c>
      <c r="D6326">
        <v>-3.3660000000000001</v>
      </c>
      <c r="E6326">
        <v>5.4279999999999999</v>
      </c>
    </row>
    <row r="6327" spans="1:5" x14ac:dyDescent="0.25">
      <c r="A6327">
        <v>6731</v>
      </c>
      <c r="B6327" t="s">
        <v>92</v>
      </c>
      <c r="C6327" t="s">
        <v>93</v>
      </c>
      <c r="D6327">
        <v>-3.367</v>
      </c>
      <c r="E6327">
        <v>9.9450000000000003</v>
      </c>
    </row>
    <row r="6328" spans="1:5" x14ac:dyDescent="0.25">
      <c r="A6328">
        <v>24763</v>
      </c>
      <c r="B6328" t="s">
        <v>1542</v>
      </c>
      <c r="C6328" t="s">
        <v>1543</v>
      </c>
      <c r="D6328">
        <v>-3.3690000000000002</v>
      </c>
      <c r="E6328">
        <v>12.007</v>
      </c>
    </row>
    <row r="6329" spans="1:5" x14ac:dyDescent="0.25">
      <c r="A6329">
        <v>42676</v>
      </c>
      <c r="B6329" t="s">
        <v>516</v>
      </c>
      <c r="C6329" t="s">
        <v>517</v>
      </c>
      <c r="D6329">
        <v>-3.3690000000000002</v>
      </c>
      <c r="E6329">
        <v>11.714</v>
      </c>
    </row>
    <row r="6330" spans="1:5" x14ac:dyDescent="0.25">
      <c r="A6330">
        <v>32992</v>
      </c>
      <c r="B6330" t="s">
        <v>382</v>
      </c>
      <c r="C6330" t="s">
        <v>383</v>
      </c>
      <c r="D6330">
        <v>-3.3690000000000002</v>
      </c>
      <c r="E6330">
        <v>10.749000000000001</v>
      </c>
    </row>
    <row r="6331" spans="1:5" x14ac:dyDescent="0.25">
      <c r="A6331">
        <v>13425</v>
      </c>
      <c r="B6331" t="s">
        <v>2324</v>
      </c>
      <c r="C6331" t="s">
        <v>2325</v>
      </c>
      <c r="D6331">
        <v>-3.371</v>
      </c>
      <c r="E6331">
        <v>10.706</v>
      </c>
    </row>
    <row r="6332" spans="1:5" x14ac:dyDescent="0.25">
      <c r="A6332">
        <v>37262</v>
      </c>
      <c r="B6332" t="s">
        <v>686</v>
      </c>
      <c r="C6332" t="s">
        <v>687</v>
      </c>
      <c r="D6332">
        <v>-3.3740000000000001</v>
      </c>
      <c r="E6332">
        <v>5.2640000000000002</v>
      </c>
    </row>
    <row r="6333" spans="1:5" x14ac:dyDescent="0.25">
      <c r="A6333">
        <v>5930</v>
      </c>
      <c r="B6333" t="s">
        <v>686</v>
      </c>
      <c r="C6333" t="s">
        <v>687</v>
      </c>
      <c r="D6333">
        <v>-3.379</v>
      </c>
      <c r="E6333">
        <v>5.3070000000000004</v>
      </c>
    </row>
    <row r="6334" spans="1:5" x14ac:dyDescent="0.25">
      <c r="A6334">
        <v>16508</v>
      </c>
      <c r="D6334">
        <v>-3.38</v>
      </c>
      <c r="E6334">
        <v>12.03</v>
      </c>
    </row>
    <row r="6335" spans="1:5" x14ac:dyDescent="0.25">
      <c r="A6335">
        <v>16728</v>
      </c>
      <c r="B6335" t="s">
        <v>444</v>
      </c>
      <c r="C6335" t="s">
        <v>445</v>
      </c>
      <c r="D6335">
        <v>-3.3839999999999999</v>
      </c>
      <c r="E6335">
        <v>3.641</v>
      </c>
    </row>
    <row r="6336" spans="1:5" x14ac:dyDescent="0.25">
      <c r="A6336">
        <v>26459</v>
      </c>
      <c r="B6336" t="s">
        <v>4340</v>
      </c>
      <c r="C6336" t="s">
        <v>4341</v>
      </c>
      <c r="D6336">
        <v>-3.3849999999999998</v>
      </c>
      <c r="E6336">
        <v>11.031000000000001</v>
      </c>
    </row>
    <row r="6337" spans="1:5" x14ac:dyDescent="0.25">
      <c r="A6337">
        <v>2213</v>
      </c>
      <c r="B6337" t="s">
        <v>382</v>
      </c>
      <c r="C6337" t="s">
        <v>383</v>
      </c>
      <c r="D6337">
        <v>-3.395</v>
      </c>
      <c r="E6337">
        <v>10.114000000000001</v>
      </c>
    </row>
    <row r="6338" spans="1:5" x14ac:dyDescent="0.25">
      <c r="A6338">
        <v>14446</v>
      </c>
      <c r="B6338" t="s">
        <v>92</v>
      </c>
      <c r="C6338" t="s">
        <v>93</v>
      </c>
      <c r="D6338">
        <v>-3.395</v>
      </c>
      <c r="E6338">
        <v>9.8699999999999992</v>
      </c>
    </row>
    <row r="6339" spans="1:5" x14ac:dyDescent="0.25">
      <c r="A6339">
        <v>41130</v>
      </c>
      <c r="B6339" t="s">
        <v>146</v>
      </c>
      <c r="C6339" t="s">
        <v>147</v>
      </c>
      <c r="D6339">
        <v>-3.4060000000000001</v>
      </c>
      <c r="E6339">
        <v>7.633</v>
      </c>
    </row>
    <row r="6340" spans="1:5" x14ac:dyDescent="0.25">
      <c r="A6340">
        <v>38540</v>
      </c>
      <c r="B6340" t="s">
        <v>638</v>
      </c>
      <c r="C6340" t="s">
        <v>639</v>
      </c>
      <c r="D6340">
        <v>-3.4060000000000001</v>
      </c>
      <c r="E6340">
        <v>4.6260000000000003</v>
      </c>
    </row>
    <row r="6341" spans="1:5" x14ac:dyDescent="0.25">
      <c r="A6341">
        <v>32648</v>
      </c>
      <c r="B6341" t="s">
        <v>686</v>
      </c>
      <c r="C6341" t="s">
        <v>687</v>
      </c>
      <c r="D6341">
        <v>-3.407</v>
      </c>
      <c r="E6341">
        <v>5.2679999999999998</v>
      </c>
    </row>
    <row r="6342" spans="1:5" x14ac:dyDescent="0.25">
      <c r="A6342">
        <v>3771</v>
      </c>
      <c r="B6342" t="s">
        <v>686</v>
      </c>
      <c r="C6342" t="s">
        <v>687</v>
      </c>
      <c r="D6342">
        <v>-3.41</v>
      </c>
      <c r="E6342">
        <v>5.3490000000000002</v>
      </c>
    </row>
    <row r="6343" spans="1:5" x14ac:dyDescent="0.25">
      <c r="A6343">
        <v>33013</v>
      </c>
      <c r="B6343" t="s">
        <v>638</v>
      </c>
      <c r="C6343" t="s">
        <v>639</v>
      </c>
      <c r="D6343">
        <v>-3.4119999999999999</v>
      </c>
      <c r="E6343">
        <v>4.5730000000000004</v>
      </c>
    </row>
    <row r="6344" spans="1:5" x14ac:dyDescent="0.25">
      <c r="A6344">
        <v>39459</v>
      </c>
      <c r="B6344" t="s">
        <v>686</v>
      </c>
      <c r="C6344" t="s">
        <v>687</v>
      </c>
      <c r="D6344">
        <v>-3.4289999999999998</v>
      </c>
      <c r="E6344">
        <v>5.34</v>
      </c>
    </row>
    <row r="6345" spans="1:5" x14ac:dyDescent="0.25">
      <c r="A6345">
        <v>27313</v>
      </c>
      <c r="B6345" t="s">
        <v>852</v>
      </c>
      <c r="C6345" t="s">
        <v>853</v>
      </c>
      <c r="D6345">
        <v>-3.431</v>
      </c>
      <c r="E6345">
        <v>7.97</v>
      </c>
    </row>
    <row r="6346" spans="1:5" x14ac:dyDescent="0.25">
      <c r="A6346">
        <v>8692</v>
      </c>
      <c r="D6346">
        <v>-3.431</v>
      </c>
      <c r="E6346">
        <v>6.55</v>
      </c>
    </row>
    <row r="6347" spans="1:5" x14ac:dyDescent="0.25">
      <c r="A6347">
        <v>39496</v>
      </c>
      <c r="B6347" t="s">
        <v>6240</v>
      </c>
      <c r="C6347" t="s">
        <v>6241</v>
      </c>
      <c r="D6347">
        <v>-3.4319999999999999</v>
      </c>
      <c r="E6347">
        <v>2.7839999999999998</v>
      </c>
    </row>
    <row r="6348" spans="1:5" x14ac:dyDescent="0.25">
      <c r="A6348">
        <v>43517</v>
      </c>
      <c r="B6348" t="s">
        <v>382</v>
      </c>
      <c r="C6348" t="s">
        <v>383</v>
      </c>
      <c r="D6348">
        <v>-3.4369999999999998</v>
      </c>
      <c r="E6348">
        <v>10.73</v>
      </c>
    </row>
    <row r="6349" spans="1:5" x14ac:dyDescent="0.25">
      <c r="A6349">
        <v>10443</v>
      </c>
      <c r="B6349" t="s">
        <v>194</v>
      </c>
      <c r="C6349" t="s">
        <v>195</v>
      </c>
      <c r="D6349">
        <v>-3.4380000000000002</v>
      </c>
      <c r="E6349">
        <v>10.468</v>
      </c>
    </row>
    <row r="6350" spans="1:5" x14ac:dyDescent="0.25">
      <c r="A6350">
        <v>16537</v>
      </c>
      <c r="D6350">
        <v>-3.44</v>
      </c>
      <c r="E6350">
        <v>10.288</v>
      </c>
    </row>
    <row r="6351" spans="1:5" x14ac:dyDescent="0.25">
      <c r="A6351">
        <v>25378</v>
      </c>
      <c r="B6351" t="s">
        <v>2108</v>
      </c>
      <c r="C6351" t="s">
        <v>2109</v>
      </c>
      <c r="D6351">
        <v>-3.4449999999999998</v>
      </c>
      <c r="E6351">
        <v>10.446</v>
      </c>
    </row>
    <row r="6352" spans="1:5" x14ac:dyDescent="0.25">
      <c r="A6352">
        <v>41656</v>
      </c>
      <c r="B6352" t="s">
        <v>6513</v>
      </c>
      <c r="C6352" t="s">
        <v>6514</v>
      </c>
      <c r="D6352">
        <v>-3.45</v>
      </c>
      <c r="E6352">
        <v>9.8219999999999992</v>
      </c>
    </row>
    <row r="6353" spans="1:5" x14ac:dyDescent="0.25">
      <c r="A6353">
        <v>31719</v>
      </c>
      <c r="B6353" t="s">
        <v>5137</v>
      </c>
      <c r="C6353" t="s">
        <v>5138</v>
      </c>
      <c r="D6353">
        <v>-3.4529999999999998</v>
      </c>
      <c r="E6353">
        <v>7.9370000000000003</v>
      </c>
    </row>
    <row r="6354" spans="1:5" x14ac:dyDescent="0.25">
      <c r="A6354">
        <v>9211</v>
      </c>
      <c r="B6354" t="s">
        <v>686</v>
      </c>
      <c r="C6354" t="s">
        <v>687</v>
      </c>
      <c r="D6354">
        <v>-3.4529999999999998</v>
      </c>
      <c r="E6354">
        <v>5.4889999999999999</v>
      </c>
    </row>
    <row r="6355" spans="1:5" x14ac:dyDescent="0.25">
      <c r="A6355">
        <v>21520</v>
      </c>
      <c r="B6355" t="s">
        <v>1188</v>
      </c>
      <c r="C6355" t="s">
        <v>1189</v>
      </c>
      <c r="D6355">
        <v>-3.456</v>
      </c>
      <c r="E6355">
        <v>4.6059999999999999</v>
      </c>
    </row>
    <row r="6356" spans="1:5" x14ac:dyDescent="0.25">
      <c r="A6356">
        <v>25020</v>
      </c>
      <c r="B6356" t="s">
        <v>146</v>
      </c>
      <c r="C6356" t="s">
        <v>147</v>
      </c>
      <c r="D6356">
        <v>-3.4580000000000002</v>
      </c>
      <c r="E6356">
        <v>7.1970000000000001</v>
      </c>
    </row>
    <row r="6357" spans="1:5" x14ac:dyDescent="0.25">
      <c r="A6357">
        <v>11288</v>
      </c>
      <c r="B6357" t="s">
        <v>686</v>
      </c>
      <c r="C6357" t="s">
        <v>687</v>
      </c>
      <c r="D6357">
        <v>-3.4670000000000001</v>
      </c>
      <c r="E6357">
        <v>5.4829999999999997</v>
      </c>
    </row>
    <row r="6358" spans="1:5" x14ac:dyDescent="0.25">
      <c r="A6358">
        <v>25994</v>
      </c>
      <c r="B6358" t="s">
        <v>146</v>
      </c>
      <c r="C6358" t="s">
        <v>147</v>
      </c>
      <c r="D6358">
        <v>-3.4689999999999999</v>
      </c>
      <c r="E6358">
        <v>7.0640000000000001</v>
      </c>
    </row>
    <row r="6359" spans="1:5" x14ac:dyDescent="0.25">
      <c r="A6359">
        <v>36112</v>
      </c>
      <c r="B6359" t="s">
        <v>686</v>
      </c>
      <c r="C6359" t="s">
        <v>687</v>
      </c>
      <c r="D6359">
        <v>-3.472</v>
      </c>
      <c r="E6359">
        <v>5.4370000000000003</v>
      </c>
    </row>
    <row r="6360" spans="1:5" x14ac:dyDescent="0.25">
      <c r="A6360">
        <v>34385</v>
      </c>
      <c r="B6360" t="s">
        <v>1542</v>
      </c>
      <c r="C6360" t="s">
        <v>1543</v>
      </c>
      <c r="D6360">
        <v>-3.4780000000000002</v>
      </c>
      <c r="E6360">
        <v>12.307</v>
      </c>
    </row>
    <row r="6361" spans="1:5" x14ac:dyDescent="0.25">
      <c r="A6361">
        <v>3475</v>
      </c>
      <c r="B6361" t="s">
        <v>638</v>
      </c>
      <c r="C6361" t="s">
        <v>639</v>
      </c>
      <c r="D6361">
        <v>-3.488</v>
      </c>
      <c r="E6361">
        <v>5.3109999999999999</v>
      </c>
    </row>
    <row r="6362" spans="1:5" x14ac:dyDescent="0.25">
      <c r="A6362">
        <v>38808</v>
      </c>
      <c r="B6362" t="s">
        <v>1714</v>
      </c>
      <c r="C6362" t="s">
        <v>1715</v>
      </c>
      <c r="D6362">
        <v>-3.492</v>
      </c>
      <c r="E6362">
        <v>12.53</v>
      </c>
    </row>
    <row r="6363" spans="1:5" x14ac:dyDescent="0.25">
      <c r="A6363">
        <v>9493</v>
      </c>
      <c r="B6363" t="s">
        <v>1542</v>
      </c>
      <c r="C6363" t="s">
        <v>1543</v>
      </c>
      <c r="D6363">
        <v>-3.4950000000000001</v>
      </c>
      <c r="E6363">
        <v>12.087999999999999</v>
      </c>
    </row>
    <row r="6364" spans="1:5" x14ac:dyDescent="0.25">
      <c r="A6364">
        <v>41971</v>
      </c>
      <c r="B6364" t="s">
        <v>2324</v>
      </c>
      <c r="C6364" t="s">
        <v>2325</v>
      </c>
      <c r="D6364">
        <v>-3.5009999999999999</v>
      </c>
      <c r="E6364">
        <v>12.384</v>
      </c>
    </row>
    <row r="6365" spans="1:5" x14ac:dyDescent="0.25">
      <c r="A6365">
        <v>1139</v>
      </c>
      <c r="B6365" t="s">
        <v>190</v>
      </c>
      <c r="C6365" t="s">
        <v>191</v>
      </c>
      <c r="D6365">
        <v>-3.5049999999999999</v>
      </c>
      <c r="E6365">
        <v>8.2409999999999997</v>
      </c>
    </row>
    <row r="6366" spans="1:5" x14ac:dyDescent="0.25">
      <c r="A6366">
        <v>27864</v>
      </c>
      <c r="B6366" t="s">
        <v>4564</v>
      </c>
      <c r="C6366" t="s">
        <v>4565</v>
      </c>
      <c r="D6366">
        <v>-3.5179999999999998</v>
      </c>
      <c r="E6366">
        <v>4.9320000000000004</v>
      </c>
    </row>
    <row r="6367" spans="1:5" x14ac:dyDescent="0.25">
      <c r="A6367">
        <v>12644</v>
      </c>
      <c r="B6367" t="s">
        <v>2202</v>
      </c>
      <c r="C6367" t="s">
        <v>2203</v>
      </c>
      <c r="D6367">
        <v>-3.5179999999999998</v>
      </c>
      <c r="E6367">
        <v>4.0039999999999996</v>
      </c>
    </row>
    <row r="6368" spans="1:5" x14ac:dyDescent="0.25">
      <c r="A6368">
        <v>27397</v>
      </c>
      <c r="B6368" t="s">
        <v>4500</v>
      </c>
      <c r="C6368" t="s">
        <v>4501</v>
      </c>
      <c r="D6368">
        <v>-3.5259999999999998</v>
      </c>
      <c r="E6368">
        <v>11.23</v>
      </c>
    </row>
    <row r="6369" spans="1:5" x14ac:dyDescent="0.25">
      <c r="A6369">
        <v>9643</v>
      </c>
      <c r="B6369" t="s">
        <v>638</v>
      </c>
      <c r="C6369" t="s">
        <v>639</v>
      </c>
      <c r="D6369">
        <v>-3.536</v>
      </c>
      <c r="E6369">
        <v>5.1639999999999997</v>
      </c>
    </row>
    <row r="6370" spans="1:5" x14ac:dyDescent="0.25">
      <c r="A6370">
        <v>29025</v>
      </c>
      <c r="B6370" t="s">
        <v>22</v>
      </c>
      <c r="C6370" t="s">
        <v>23</v>
      </c>
      <c r="D6370">
        <v>-3.54</v>
      </c>
      <c r="E6370">
        <v>6.3049999999999997</v>
      </c>
    </row>
    <row r="6371" spans="1:5" x14ac:dyDescent="0.25">
      <c r="A6371">
        <v>39517</v>
      </c>
      <c r="B6371" t="s">
        <v>22</v>
      </c>
      <c r="C6371" t="s">
        <v>23</v>
      </c>
      <c r="D6371">
        <v>-3.548</v>
      </c>
      <c r="E6371">
        <v>6.9249999999999998</v>
      </c>
    </row>
    <row r="6372" spans="1:5" x14ac:dyDescent="0.25">
      <c r="A6372">
        <v>13789</v>
      </c>
      <c r="B6372" t="s">
        <v>2386</v>
      </c>
      <c r="C6372" t="s">
        <v>2387</v>
      </c>
      <c r="D6372">
        <v>-3.5510000000000002</v>
      </c>
      <c r="E6372">
        <v>14.09</v>
      </c>
    </row>
    <row r="6373" spans="1:5" x14ac:dyDescent="0.25">
      <c r="A6373">
        <v>7051</v>
      </c>
      <c r="B6373" t="s">
        <v>22</v>
      </c>
      <c r="C6373" t="s">
        <v>23</v>
      </c>
      <c r="D6373">
        <v>-3.5670000000000002</v>
      </c>
      <c r="E6373">
        <v>6.9139999999999997</v>
      </c>
    </row>
    <row r="6374" spans="1:5" x14ac:dyDescent="0.25">
      <c r="A6374">
        <v>25357</v>
      </c>
      <c r="B6374" t="s">
        <v>686</v>
      </c>
      <c r="C6374" t="s">
        <v>687</v>
      </c>
      <c r="D6374">
        <v>-3.569</v>
      </c>
      <c r="E6374">
        <v>5.5460000000000003</v>
      </c>
    </row>
    <row r="6375" spans="1:5" x14ac:dyDescent="0.25">
      <c r="A6375">
        <v>3629</v>
      </c>
      <c r="B6375" t="s">
        <v>22</v>
      </c>
      <c r="C6375" t="s">
        <v>23</v>
      </c>
      <c r="D6375">
        <v>-3.5710000000000002</v>
      </c>
      <c r="E6375">
        <v>6.6719999999999997</v>
      </c>
    </row>
    <row r="6376" spans="1:5" x14ac:dyDescent="0.25">
      <c r="A6376">
        <v>8226</v>
      </c>
      <c r="B6376" t="s">
        <v>22</v>
      </c>
      <c r="C6376" t="s">
        <v>23</v>
      </c>
      <c r="D6376">
        <v>-3.589</v>
      </c>
      <c r="E6376">
        <v>6.8490000000000002</v>
      </c>
    </row>
    <row r="6377" spans="1:5" x14ac:dyDescent="0.25">
      <c r="A6377">
        <v>29457</v>
      </c>
      <c r="B6377" t="s">
        <v>194</v>
      </c>
      <c r="C6377" t="s">
        <v>195</v>
      </c>
      <c r="D6377">
        <v>-3.593</v>
      </c>
      <c r="E6377">
        <v>10.709</v>
      </c>
    </row>
    <row r="6378" spans="1:5" x14ac:dyDescent="0.25">
      <c r="A6378">
        <v>2756</v>
      </c>
      <c r="B6378" t="s">
        <v>492</v>
      </c>
      <c r="C6378" t="s">
        <v>493</v>
      </c>
      <c r="D6378">
        <v>-3.5939999999999999</v>
      </c>
      <c r="E6378">
        <v>11.792</v>
      </c>
    </row>
    <row r="6379" spans="1:5" x14ac:dyDescent="0.25">
      <c r="A6379">
        <v>5776</v>
      </c>
      <c r="D6379">
        <v>-3.605</v>
      </c>
      <c r="E6379">
        <v>4.5549999999999997</v>
      </c>
    </row>
    <row r="6380" spans="1:5" x14ac:dyDescent="0.25">
      <c r="A6380">
        <v>30680</v>
      </c>
      <c r="B6380" t="s">
        <v>382</v>
      </c>
      <c r="C6380" t="s">
        <v>383</v>
      </c>
      <c r="D6380">
        <v>-3.6110000000000002</v>
      </c>
      <c r="E6380">
        <v>10.785</v>
      </c>
    </row>
    <row r="6381" spans="1:5" x14ac:dyDescent="0.25">
      <c r="A6381">
        <v>20886</v>
      </c>
      <c r="B6381" t="s">
        <v>638</v>
      </c>
      <c r="C6381" t="s">
        <v>639</v>
      </c>
      <c r="D6381">
        <v>-3.6139999999999999</v>
      </c>
      <c r="E6381">
        <v>4.7030000000000003</v>
      </c>
    </row>
    <row r="6382" spans="1:5" x14ac:dyDescent="0.25">
      <c r="A6382">
        <v>24624</v>
      </c>
      <c r="B6382" t="s">
        <v>4098</v>
      </c>
      <c r="C6382" t="s">
        <v>4099</v>
      </c>
      <c r="D6382">
        <v>-3.629</v>
      </c>
      <c r="E6382">
        <v>11.819000000000001</v>
      </c>
    </row>
    <row r="6383" spans="1:5" x14ac:dyDescent="0.25">
      <c r="A6383">
        <v>39320</v>
      </c>
      <c r="B6383" t="s">
        <v>638</v>
      </c>
      <c r="C6383" t="s">
        <v>639</v>
      </c>
      <c r="D6383">
        <v>-3.6339999999999999</v>
      </c>
      <c r="E6383">
        <v>5.4210000000000003</v>
      </c>
    </row>
    <row r="6384" spans="1:5" x14ac:dyDescent="0.25">
      <c r="A6384">
        <v>16095</v>
      </c>
      <c r="B6384" t="s">
        <v>2760</v>
      </c>
      <c r="C6384" t="s">
        <v>2761</v>
      </c>
      <c r="D6384">
        <v>-3.637</v>
      </c>
      <c r="E6384">
        <v>10.295</v>
      </c>
    </row>
    <row r="6385" spans="1:5" x14ac:dyDescent="0.25">
      <c r="A6385">
        <v>6674</v>
      </c>
      <c r="B6385" t="s">
        <v>22</v>
      </c>
      <c r="C6385" t="s">
        <v>23</v>
      </c>
      <c r="D6385">
        <v>-3.6429999999999998</v>
      </c>
      <c r="E6385">
        <v>7.3019999999999996</v>
      </c>
    </row>
    <row r="6386" spans="1:5" x14ac:dyDescent="0.25">
      <c r="A6386">
        <v>12747</v>
      </c>
      <c r="B6386" t="s">
        <v>2220</v>
      </c>
      <c r="C6386" t="s">
        <v>2221</v>
      </c>
      <c r="D6386">
        <v>-3.6440000000000001</v>
      </c>
      <c r="E6386">
        <v>11.269</v>
      </c>
    </row>
    <row r="6387" spans="1:5" x14ac:dyDescent="0.25">
      <c r="A6387">
        <v>2867</v>
      </c>
      <c r="B6387" t="s">
        <v>516</v>
      </c>
      <c r="C6387" t="s">
        <v>517</v>
      </c>
      <c r="D6387">
        <v>-3.6459999999999999</v>
      </c>
      <c r="E6387">
        <v>13.71</v>
      </c>
    </row>
    <row r="6388" spans="1:5" x14ac:dyDescent="0.25">
      <c r="A6388">
        <v>24761</v>
      </c>
      <c r="B6388" t="s">
        <v>382</v>
      </c>
      <c r="C6388" t="s">
        <v>383</v>
      </c>
      <c r="D6388">
        <v>-3.6549999999999998</v>
      </c>
      <c r="E6388">
        <v>11.276999999999999</v>
      </c>
    </row>
    <row r="6389" spans="1:5" x14ac:dyDescent="0.25">
      <c r="A6389">
        <v>9048</v>
      </c>
      <c r="B6389" t="s">
        <v>638</v>
      </c>
      <c r="C6389" t="s">
        <v>639</v>
      </c>
      <c r="D6389">
        <v>-3.657</v>
      </c>
      <c r="E6389">
        <v>4.88</v>
      </c>
    </row>
    <row r="6390" spans="1:5" x14ac:dyDescent="0.25">
      <c r="A6390">
        <v>39736</v>
      </c>
      <c r="B6390" t="s">
        <v>6270</v>
      </c>
      <c r="C6390" t="s">
        <v>6271</v>
      </c>
      <c r="D6390">
        <v>-3.6589999999999998</v>
      </c>
      <c r="E6390">
        <v>13.794</v>
      </c>
    </row>
    <row r="6391" spans="1:5" x14ac:dyDescent="0.25">
      <c r="A6391">
        <v>10990</v>
      </c>
      <c r="B6391" t="s">
        <v>194</v>
      </c>
      <c r="C6391" t="s">
        <v>195</v>
      </c>
      <c r="D6391">
        <v>-3.6629999999999998</v>
      </c>
      <c r="E6391">
        <v>10.553000000000001</v>
      </c>
    </row>
    <row r="6392" spans="1:5" x14ac:dyDescent="0.25">
      <c r="A6392">
        <v>36209</v>
      </c>
      <c r="B6392" t="s">
        <v>5779</v>
      </c>
      <c r="C6392" t="s">
        <v>5780</v>
      </c>
      <c r="D6392">
        <v>-3.6680000000000001</v>
      </c>
      <c r="E6392">
        <v>8.952</v>
      </c>
    </row>
    <row r="6393" spans="1:5" x14ac:dyDescent="0.25">
      <c r="A6393">
        <v>9436</v>
      </c>
      <c r="B6393" t="s">
        <v>194</v>
      </c>
      <c r="C6393" t="s">
        <v>195</v>
      </c>
      <c r="D6393">
        <v>-3.6909999999999998</v>
      </c>
      <c r="E6393">
        <v>10.632999999999999</v>
      </c>
    </row>
    <row r="6394" spans="1:5" x14ac:dyDescent="0.25">
      <c r="A6394">
        <v>2128</v>
      </c>
      <c r="B6394" t="s">
        <v>368</v>
      </c>
      <c r="C6394" t="s">
        <v>369</v>
      </c>
      <c r="D6394">
        <v>-3.6930000000000001</v>
      </c>
      <c r="E6394">
        <v>10.464</v>
      </c>
    </row>
    <row r="6395" spans="1:5" x14ac:dyDescent="0.25">
      <c r="A6395">
        <v>32524</v>
      </c>
      <c r="B6395" t="s">
        <v>2424</v>
      </c>
      <c r="C6395" t="s">
        <v>2424</v>
      </c>
      <c r="D6395">
        <v>-3.7040000000000002</v>
      </c>
      <c r="E6395">
        <v>12.792999999999999</v>
      </c>
    </row>
    <row r="6396" spans="1:5" x14ac:dyDescent="0.25">
      <c r="A6396">
        <v>31488</v>
      </c>
      <c r="B6396" t="s">
        <v>194</v>
      </c>
      <c r="C6396" t="s">
        <v>195</v>
      </c>
      <c r="D6396">
        <v>-3.7080000000000002</v>
      </c>
      <c r="E6396">
        <v>10.699</v>
      </c>
    </row>
    <row r="6397" spans="1:5" x14ac:dyDescent="0.25">
      <c r="A6397">
        <v>3012</v>
      </c>
      <c r="B6397" t="s">
        <v>548</v>
      </c>
      <c r="C6397" t="s">
        <v>549</v>
      </c>
      <c r="D6397">
        <v>-3.7170000000000001</v>
      </c>
      <c r="E6397">
        <v>5.5949999999999998</v>
      </c>
    </row>
    <row r="6398" spans="1:5" x14ac:dyDescent="0.25">
      <c r="A6398">
        <v>6646</v>
      </c>
      <c r="B6398" t="s">
        <v>382</v>
      </c>
      <c r="C6398" t="s">
        <v>383</v>
      </c>
      <c r="D6398">
        <v>-3.72</v>
      </c>
      <c r="E6398">
        <v>11.327</v>
      </c>
    </row>
    <row r="6399" spans="1:5" x14ac:dyDescent="0.25">
      <c r="A6399">
        <v>22913</v>
      </c>
      <c r="B6399" t="s">
        <v>382</v>
      </c>
      <c r="C6399" t="s">
        <v>383</v>
      </c>
      <c r="D6399">
        <v>-3.722</v>
      </c>
      <c r="E6399">
        <v>10.922000000000001</v>
      </c>
    </row>
    <row r="6400" spans="1:5" x14ac:dyDescent="0.25">
      <c r="A6400">
        <v>1687</v>
      </c>
      <c r="B6400" t="s">
        <v>290</v>
      </c>
      <c r="C6400" t="s">
        <v>291</v>
      </c>
      <c r="D6400">
        <v>-3.7229999999999999</v>
      </c>
      <c r="E6400">
        <v>8.2889999999999997</v>
      </c>
    </row>
    <row r="6401" spans="1:5" x14ac:dyDescent="0.25">
      <c r="A6401">
        <v>43582</v>
      </c>
      <c r="B6401" t="s">
        <v>382</v>
      </c>
      <c r="C6401" t="s">
        <v>383</v>
      </c>
      <c r="D6401">
        <v>-3.7330000000000001</v>
      </c>
      <c r="E6401">
        <v>12.090999999999999</v>
      </c>
    </row>
    <row r="6402" spans="1:5" x14ac:dyDescent="0.25">
      <c r="A6402">
        <v>42055</v>
      </c>
      <c r="B6402" t="s">
        <v>6563</v>
      </c>
      <c r="C6402" t="s">
        <v>6564</v>
      </c>
      <c r="D6402">
        <v>-3.746</v>
      </c>
      <c r="E6402">
        <v>11.961</v>
      </c>
    </row>
    <row r="6403" spans="1:5" x14ac:dyDescent="0.25">
      <c r="A6403">
        <v>14268</v>
      </c>
      <c r="B6403" t="s">
        <v>2469</v>
      </c>
      <c r="C6403" t="s">
        <v>2470</v>
      </c>
      <c r="D6403">
        <v>-3.758</v>
      </c>
      <c r="E6403">
        <v>10.022</v>
      </c>
    </row>
    <row r="6404" spans="1:5" x14ac:dyDescent="0.25">
      <c r="A6404">
        <v>40603</v>
      </c>
      <c r="B6404" t="s">
        <v>6372</v>
      </c>
      <c r="C6404" t="s">
        <v>6373</v>
      </c>
      <c r="D6404">
        <v>-3.7730000000000001</v>
      </c>
      <c r="E6404">
        <v>5.5359999999999996</v>
      </c>
    </row>
    <row r="6405" spans="1:5" x14ac:dyDescent="0.25">
      <c r="A6405">
        <v>40958</v>
      </c>
      <c r="B6405" t="s">
        <v>382</v>
      </c>
      <c r="C6405" t="s">
        <v>383</v>
      </c>
      <c r="D6405">
        <v>-3.7970000000000002</v>
      </c>
      <c r="E6405">
        <v>11.949</v>
      </c>
    </row>
    <row r="6406" spans="1:5" x14ac:dyDescent="0.25">
      <c r="A6406">
        <v>36151</v>
      </c>
      <c r="B6406" t="s">
        <v>516</v>
      </c>
      <c r="C6406" t="s">
        <v>517</v>
      </c>
      <c r="D6406">
        <v>-3.798</v>
      </c>
      <c r="E6406">
        <v>13.619</v>
      </c>
    </row>
    <row r="6407" spans="1:5" x14ac:dyDescent="0.25">
      <c r="A6407">
        <v>39432</v>
      </c>
      <c r="D6407">
        <v>-3.798</v>
      </c>
      <c r="E6407">
        <v>3.8149999999999999</v>
      </c>
    </row>
    <row r="6408" spans="1:5" x14ac:dyDescent="0.25">
      <c r="A6408">
        <v>4782</v>
      </c>
      <c r="B6408" t="s">
        <v>864</v>
      </c>
      <c r="C6408" t="s">
        <v>865</v>
      </c>
      <c r="D6408">
        <v>-3.802</v>
      </c>
      <c r="E6408">
        <v>11.371</v>
      </c>
    </row>
    <row r="6409" spans="1:5" x14ac:dyDescent="0.25">
      <c r="A6409">
        <v>29071</v>
      </c>
      <c r="B6409" t="s">
        <v>4771</v>
      </c>
      <c r="C6409" t="s">
        <v>4772</v>
      </c>
      <c r="D6409">
        <v>-3.8079999999999998</v>
      </c>
      <c r="E6409">
        <v>12.736000000000001</v>
      </c>
    </row>
    <row r="6410" spans="1:5" x14ac:dyDescent="0.25">
      <c r="A6410">
        <v>32202</v>
      </c>
      <c r="B6410" t="s">
        <v>5195</v>
      </c>
      <c r="C6410" t="s">
        <v>5196</v>
      </c>
      <c r="D6410">
        <v>-3.82</v>
      </c>
      <c r="E6410">
        <v>12.816000000000001</v>
      </c>
    </row>
    <row r="6411" spans="1:5" x14ac:dyDescent="0.25">
      <c r="A6411">
        <v>19908</v>
      </c>
      <c r="B6411" t="s">
        <v>638</v>
      </c>
      <c r="C6411" t="s">
        <v>639</v>
      </c>
      <c r="D6411">
        <v>-3.823</v>
      </c>
      <c r="E6411">
        <v>5.44</v>
      </c>
    </row>
    <row r="6412" spans="1:5" x14ac:dyDescent="0.25">
      <c r="A6412">
        <v>12202</v>
      </c>
      <c r="B6412" t="s">
        <v>2108</v>
      </c>
      <c r="C6412" t="s">
        <v>2109</v>
      </c>
      <c r="D6412">
        <v>-3.8319999999999999</v>
      </c>
      <c r="E6412">
        <v>10.128</v>
      </c>
    </row>
    <row r="6413" spans="1:5" x14ac:dyDescent="0.25">
      <c r="A6413">
        <v>9084</v>
      </c>
      <c r="B6413" t="s">
        <v>1636</v>
      </c>
      <c r="C6413" t="s">
        <v>1637</v>
      </c>
      <c r="D6413">
        <v>-3.8340000000000001</v>
      </c>
      <c r="E6413">
        <v>6.8170000000000002</v>
      </c>
    </row>
    <row r="6414" spans="1:5" x14ac:dyDescent="0.25">
      <c r="A6414">
        <v>10052</v>
      </c>
      <c r="B6414" t="s">
        <v>1782</v>
      </c>
      <c r="C6414" t="s">
        <v>1783</v>
      </c>
      <c r="D6414">
        <v>-3.8359999999999999</v>
      </c>
      <c r="E6414">
        <v>5.15</v>
      </c>
    </row>
    <row r="6415" spans="1:5" x14ac:dyDescent="0.25">
      <c r="A6415">
        <v>23445</v>
      </c>
      <c r="B6415" t="s">
        <v>22</v>
      </c>
      <c r="C6415" t="s">
        <v>23</v>
      </c>
      <c r="D6415">
        <v>-3.8380000000000001</v>
      </c>
      <c r="E6415">
        <v>7.2469999999999999</v>
      </c>
    </row>
    <row r="6416" spans="1:5" x14ac:dyDescent="0.25">
      <c r="A6416">
        <v>26579</v>
      </c>
      <c r="B6416" t="s">
        <v>4356</v>
      </c>
      <c r="C6416" t="s">
        <v>4357</v>
      </c>
      <c r="D6416">
        <v>-3.8479999999999999</v>
      </c>
      <c r="E6416">
        <v>3.827</v>
      </c>
    </row>
    <row r="6417" spans="1:5" x14ac:dyDescent="0.25">
      <c r="A6417">
        <v>21855</v>
      </c>
      <c r="B6417" t="s">
        <v>3717</v>
      </c>
      <c r="C6417" t="s">
        <v>3718</v>
      </c>
      <c r="D6417">
        <v>-3.8580000000000001</v>
      </c>
      <c r="E6417">
        <v>13.252000000000001</v>
      </c>
    </row>
    <row r="6418" spans="1:5" x14ac:dyDescent="0.25">
      <c r="A6418">
        <v>22274</v>
      </c>
      <c r="B6418" t="s">
        <v>22</v>
      </c>
      <c r="C6418" t="s">
        <v>23</v>
      </c>
      <c r="D6418">
        <v>-3.8679999999999999</v>
      </c>
      <c r="E6418">
        <v>7.8730000000000002</v>
      </c>
    </row>
    <row r="6419" spans="1:5" x14ac:dyDescent="0.25">
      <c r="A6419">
        <v>2597</v>
      </c>
      <c r="B6419" t="s">
        <v>454</v>
      </c>
      <c r="C6419" t="s">
        <v>455</v>
      </c>
      <c r="D6419">
        <v>-3.8690000000000002</v>
      </c>
      <c r="E6419">
        <v>12.582000000000001</v>
      </c>
    </row>
    <row r="6420" spans="1:5" x14ac:dyDescent="0.25">
      <c r="A6420">
        <v>18901</v>
      </c>
      <c r="B6420" t="s">
        <v>3206</v>
      </c>
      <c r="C6420" t="s">
        <v>3207</v>
      </c>
      <c r="D6420">
        <v>-3.8690000000000002</v>
      </c>
      <c r="E6420">
        <v>11.18</v>
      </c>
    </row>
    <row r="6421" spans="1:5" x14ac:dyDescent="0.25">
      <c r="A6421">
        <v>1145</v>
      </c>
      <c r="B6421" t="s">
        <v>194</v>
      </c>
      <c r="C6421" t="s">
        <v>195</v>
      </c>
      <c r="D6421">
        <v>-3.8719999999999999</v>
      </c>
      <c r="E6421">
        <v>11.54</v>
      </c>
    </row>
    <row r="6422" spans="1:5" x14ac:dyDescent="0.25">
      <c r="A6422">
        <v>20121</v>
      </c>
      <c r="B6422" t="s">
        <v>194</v>
      </c>
      <c r="C6422" t="s">
        <v>195</v>
      </c>
      <c r="D6422">
        <v>-3.875</v>
      </c>
      <c r="E6422">
        <v>10.657</v>
      </c>
    </row>
    <row r="6423" spans="1:5" x14ac:dyDescent="0.25">
      <c r="A6423">
        <v>36707</v>
      </c>
      <c r="B6423" t="s">
        <v>516</v>
      </c>
      <c r="C6423" t="s">
        <v>517</v>
      </c>
      <c r="D6423">
        <v>-3.8769999999999998</v>
      </c>
      <c r="E6423">
        <v>13.750999999999999</v>
      </c>
    </row>
    <row r="6424" spans="1:5" x14ac:dyDescent="0.25">
      <c r="A6424">
        <v>43277</v>
      </c>
      <c r="B6424" t="s">
        <v>2658</v>
      </c>
      <c r="C6424" t="s">
        <v>2659</v>
      </c>
      <c r="D6424">
        <v>-3.8849999999999998</v>
      </c>
      <c r="E6424">
        <v>14.926</v>
      </c>
    </row>
    <row r="6425" spans="1:5" x14ac:dyDescent="0.25">
      <c r="A6425">
        <v>13501</v>
      </c>
      <c r="B6425" t="s">
        <v>194</v>
      </c>
      <c r="C6425" t="s">
        <v>195</v>
      </c>
      <c r="D6425">
        <v>-3.8879999999999999</v>
      </c>
      <c r="E6425">
        <v>10.887</v>
      </c>
    </row>
    <row r="6426" spans="1:5" x14ac:dyDescent="0.25">
      <c r="A6426">
        <v>30155</v>
      </c>
      <c r="B6426" t="s">
        <v>4919</v>
      </c>
      <c r="C6426" t="s">
        <v>4920</v>
      </c>
      <c r="D6426">
        <v>-3.8879999999999999</v>
      </c>
      <c r="E6426">
        <v>6.69</v>
      </c>
    </row>
    <row r="6427" spans="1:5" x14ac:dyDescent="0.25">
      <c r="A6427">
        <v>17230</v>
      </c>
      <c r="B6427" t="s">
        <v>2936</v>
      </c>
      <c r="C6427" t="s">
        <v>2937</v>
      </c>
      <c r="D6427">
        <v>-3.8929999999999998</v>
      </c>
      <c r="E6427">
        <v>10.065</v>
      </c>
    </row>
    <row r="6428" spans="1:5" x14ac:dyDescent="0.25">
      <c r="A6428">
        <v>13798</v>
      </c>
      <c r="B6428" t="s">
        <v>2388</v>
      </c>
      <c r="C6428" t="s">
        <v>2389</v>
      </c>
      <c r="D6428">
        <v>-3.8940000000000001</v>
      </c>
      <c r="E6428">
        <v>5.8120000000000003</v>
      </c>
    </row>
    <row r="6429" spans="1:5" x14ac:dyDescent="0.25">
      <c r="A6429">
        <v>17272</v>
      </c>
      <c r="B6429" t="s">
        <v>2944</v>
      </c>
      <c r="C6429" t="s">
        <v>2945</v>
      </c>
      <c r="D6429">
        <v>-3.9089999999999998</v>
      </c>
      <c r="E6429">
        <v>13.647</v>
      </c>
    </row>
    <row r="6430" spans="1:5" x14ac:dyDescent="0.25">
      <c r="A6430">
        <v>14670</v>
      </c>
      <c r="B6430" t="s">
        <v>2532</v>
      </c>
      <c r="C6430" t="s">
        <v>2533</v>
      </c>
      <c r="D6430">
        <v>-3.9239999999999999</v>
      </c>
      <c r="E6430">
        <v>10.827999999999999</v>
      </c>
    </row>
    <row r="6431" spans="1:5" x14ac:dyDescent="0.25">
      <c r="A6431">
        <v>15822</v>
      </c>
      <c r="B6431" t="s">
        <v>194</v>
      </c>
      <c r="C6431" t="s">
        <v>195</v>
      </c>
      <c r="D6431">
        <v>-3.9340000000000002</v>
      </c>
      <c r="E6431">
        <v>11.215999999999999</v>
      </c>
    </row>
    <row r="6432" spans="1:5" x14ac:dyDescent="0.25">
      <c r="A6432">
        <v>14461</v>
      </c>
      <c r="D6432">
        <v>-3.9380000000000002</v>
      </c>
      <c r="E6432">
        <v>11.276999999999999</v>
      </c>
    </row>
    <row r="6433" spans="1:5" x14ac:dyDescent="0.25">
      <c r="A6433">
        <v>36027</v>
      </c>
      <c r="B6433" t="s">
        <v>5753</v>
      </c>
      <c r="C6433" t="s">
        <v>5754</v>
      </c>
      <c r="D6433">
        <v>-3.9380000000000002</v>
      </c>
      <c r="E6433">
        <v>10.871</v>
      </c>
    </row>
    <row r="6434" spans="1:5" x14ac:dyDescent="0.25">
      <c r="A6434">
        <v>13115</v>
      </c>
      <c r="B6434" t="s">
        <v>516</v>
      </c>
      <c r="C6434" t="s">
        <v>517</v>
      </c>
      <c r="D6434">
        <v>-3.9420000000000002</v>
      </c>
      <c r="E6434">
        <v>13.987</v>
      </c>
    </row>
    <row r="6435" spans="1:5" x14ac:dyDescent="0.25">
      <c r="A6435">
        <v>122</v>
      </c>
      <c r="B6435" t="s">
        <v>22</v>
      </c>
      <c r="C6435" t="s">
        <v>23</v>
      </c>
      <c r="D6435">
        <v>-3.9460000000000002</v>
      </c>
      <c r="E6435">
        <v>7.7409999999999997</v>
      </c>
    </row>
    <row r="6436" spans="1:5" x14ac:dyDescent="0.25">
      <c r="A6436">
        <v>21467</v>
      </c>
      <c r="B6436" t="s">
        <v>3652</v>
      </c>
      <c r="C6436" t="s">
        <v>3653</v>
      </c>
      <c r="D6436">
        <v>-3.964</v>
      </c>
      <c r="E6436">
        <v>10.528</v>
      </c>
    </row>
    <row r="6437" spans="1:5" x14ac:dyDescent="0.25">
      <c r="A6437">
        <v>9959</v>
      </c>
      <c r="B6437" t="s">
        <v>1768</v>
      </c>
      <c r="C6437" t="s">
        <v>1769</v>
      </c>
      <c r="D6437">
        <v>-3.9649999999999999</v>
      </c>
      <c r="E6437">
        <v>10.069000000000001</v>
      </c>
    </row>
    <row r="6438" spans="1:5" x14ac:dyDescent="0.25">
      <c r="A6438">
        <v>972</v>
      </c>
      <c r="B6438" t="s">
        <v>152</v>
      </c>
      <c r="C6438" t="s">
        <v>153</v>
      </c>
      <c r="D6438">
        <v>-3.97</v>
      </c>
      <c r="E6438">
        <v>11.923</v>
      </c>
    </row>
    <row r="6439" spans="1:5" x14ac:dyDescent="0.25">
      <c r="A6439">
        <v>33247</v>
      </c>
      <c r="B6439" t="s">
        <v>2320</v>
      </c>
      <c r="C6439" t="s">
        <v>2321</v>
      </c>
      <c r="D6439">
        <v>-3.9729999999999999</v>
      </c>
      <c r="E6439">
        <v>5.4039999999999999</v>
      </c>
    </row>
    <row r="6440" spans="1:5" x14ac:dyDescent="0.25">
      <c r="A6440">
        <v>33268</v>
      </c>
      <c r="B6440" t="s">
        <v>5369</v>
      </c>
      <c r="C6440" t="s">
        <v>5370</v>
      </c>
      <c r="D6440">
        <v>-3.9860000000000002</v>
      </c>
      <c r="E6440">
        <v>13.529</v>
      </c>
    </row>
    <row r="6441" spans="1:5" x14ac:dyDescent="0.25">
      <c r="A6441">
        <v>7966</v>
      </c>
      <c r="B6441" t="s">
        <v>194</v>
      </c>
      <c r="C6441" t="s">
        <v>195</v>
      </c>
      <c r="D6441">
        <v>-3.988</v>
      </c>
      <c r="E6441">
        <v>11.843999999999999</v>
      </c>
    </row>
    <row r="6442" spans="1:5" x14ac:dyDescent="0.25">
      <c r="A6442">
        <v>17062</v>
      </c>
      <c r="B6442" t="s">
        <v>2910</v>
      </c>
      <c r="C6442" t="s">
        <v>2911</v>
      </c>
      <c r="D6442">
        <v>-3.992</v>
      </c>
      <c r="E6442">
        <v>9.1319999999999997</v>
      </c>
    </row>
    <row r="6443" spans="1:5" x14ac:dyDescent="0.25">
      <c r="A6443">
        <v>16625</v>
      </c>
      <c r="B6443" t="s">
        <v>2836</v>
      </c>
      <c r="C6443" t="s">
        <v>2837</v>
      </c>
      <c r="D6443">
        <v>-3.9990000000000001</v>
      </c>
      <c r="E6443">
        <v>9.0459999999999994</v>
      </c>
    </row>
    <row r="6444" spans="1:5" x14ac:dyDescent="0.25">
      <c r="A6444">
        <v>40843</v>
      </c>
      <c r="B6444" t="s">
        <v>6406</v>
      </c>
      <c r="C6444" t="s">
        <v>6407</v>
      </c>
      <c r="D6444">
        <v>-4.0090000000000003</v>
      </c>
      <c r="E6444">
        <v>12.869</v>
      </c>
    </row>
    <row r="6445" spans="1:5" x14ac:dyDescent="0.25">
      <c r="A6445">
        <v>35183</v>
      </c>
      <c r="B6445" t="s">
        <v>5637</v>
      </c>
      <c r="C6445" t="s">
        <v>5638</v>
      </c>
      <c r="D6445">
        <v>-4.0119999999999996</v>
      </c>
      <c r="E6445">
        <v>13.823</v>
      </c>
    </row>
    <row r="6446" spans="1:5" x14ac:dyDescent="0.25">
      <c r="A6446">
        <v>39088</v>
      </c>
      <c r="B6446" t="s">
        <v>2836</v>
      </c>
      <c r="C6446" t="s">
        <v>2837</v>
      </c>
      <c r="D6446">
        <v>-4.0209999999999999</v>
      </c>
      <c r="E6446">
        <v>10.404999999999999</v>
      </c>
    </row>
    <row r="6447" spans="1:5" x14ac:dyDescent="0.25">
      <c r="A6447">
        <v>12808</v>
      </c>
      <c r="B6447" t="s">
        <v>22</v>
      </c>
      <c r="C6447" t="s">
        <v>23</v>
      </c>
      <c r="D6447">
        <v>-4.0549999999999997</v>
      </c>
      <c r="E6447">
        <v>8.1219999999999999</v>
      </c>
    </row>
    <row r="6448" spans="1:5" x14ac:dyDescent="0.25">
      <c r="A6448">
        <v>12754</v>
      </c>
      <c r="B6448" t="s">
        <v>2222</v>
      </c>
      <c r="C6448" t="s">
        <v>2223</v>
      </c>
      <c r="D6448">
        <v>-4.0640000000000001</v>
      </c>
      <c r="E6448">
        <v>5.3810000000000002</v>
      </c>
    </row>
    <row r="6449" spans="1:5" x14ac:dyDescent="0.25">
      <c r="A6449">
        <v>12667</v>
      </c>
      <c r="B6449" t="s">
        <v>516</v>
      </c>
      <c r="C6449" t="s">
        <v>517</v>
      </c>
      <c r="D6449">
        <v>-4.0780000000000003</v>
      </c>
      <c r="E6449">
        <v>14.073</v>
      </c>
    </row>
    <row r="6450" spans="1:5" x14ac:dyDescent="0.25">
      <c r="A6450">
        <v>6890</v>
      </c>
      <c r="B6450" t="s">
        <v>1256</v>
      </c>
      <c r="C6450" t="s">
        <v>1257</v>
      </c>
      <c r="D6450">
        <v>-4.0810000000000004</v>
      </c>
      <c r="E6450">
        <v>11.345000000000001</v>
      </c>
    </row>
    <row r="6451" spans="1:5" x14ac:dyDescent="0.25">
      <c r="A6451">
        <v>3813</v>
      </c>
      <c r="B6451" t="s">
        <v>700</v>
      </c>
      <c r="C6451" t="s">
        <v>701</v>
      </c>
      <c r="D6451">
        <v>-4.1050000000000004</v>
      </c>
      <c r="E6451">
        <v>4.17</v>
      </c>
    </row>
    <row r="6452" spans="1:5" x14ac:dyDescent="0.25">
      <c r="A6452">
        <v>1560</v>
      </c>
      <c r="B6452" t="s">
        <v>22</v>
      </c>
      <c r="C6452" t="s">
        <v>23</v>
      </c>
      <c r="D6452">
        <v>-4.1630000000000003</v>
      </c>
      <c r="E6452">
        <v>6.5039999999999996</v>
      </c>
    </row>
    <row r="6453" spans="1:5" x14ac:dyDescent="0.25">
      <c r="A6453">
        <v>26042</v>
      </c>
      <c r="B6453" t="s">
        <v>4290</v>
      </c>
      <c r="C6453" t="s">
        <v>4291</v>
      </c>
      <c r="D6453">
        <v>-4.1639999999999997</v>
      </c>
      <c r="E6453">
        <v>11.878</v>
      </c>
    </row>
    <row r="6454" spans="1:5" x14ac:dyDescent="0.25">
      <c r="A6454">
        <v>8711</v>
      </c>
      <c r="B6454" t="s">
        <v>1580</v>
      </c>
      <c r="C6454" t="s">
        <v>1581</v>
      </c>
      <c r="D6454">
        <v>-4.1870000000000003</v>
      </c>
      <c r="E6454">
        <v>9.98</v>
      </c>
    </row>
    <row r="6455" spans="1:5" x14ac:dyDescent="0.25">
      <c r="A6455">
        <v>35495</v>
      </c>
      <c r="B6455" t="s">
        <v>702</v>
      </c>
      <c r="C6455" t="s">
        <v>703</v>
      </c>
      <c r="D6455">
        <v>-4.1879999999999997</v>
      </c>
      <c r="E6455">
        <v>13.779</v>
      </c>
    </row>
    <row r="6456" spans="1:5" x14ac:dyDescent="0.25">
      <c r="A6456">
        <v>21767</v>
      </c>
      <c r="B6456" t="s">
        <v>3705</v>
      </c>
      <c r="C6456" t="s">
        <v>3706</v>
      </c>
      <c r="D6456">
        <v>-4.194</v>
      </c>
      <c r="E6456">
        <v>5.6440000000000001</v>
      </c>
    </row>
    <row r="6457" spans="1:5" x14ac:dyDescent="0.25">
      <c r="A6457">
        <v>8545</v>
      </c>
      <c r="B6457" t="s">
        <v>1554</v>
      </c>
      <c r="C6457" t="s">
        <v>1555</v>
      </c>
      <c r="D6457">
        <v>-4.1970000000000001</v>
      </c>
      <c r="E6457">
        <v>11.792999999999999</v>
      </c>
    </row>
    <row r="6458" spans="1:5" x14ac:dyDescent="0.25">
      <c r="A6458">
        <v>34950</v>
      </c>
      <c r="B6458" t="s">
        <v>5607</v>
      </c>
      <c r="C6458" t="s">
        <v>5608</v>
      </c>
      <c r="D6458">
        <v>-4.2110000000000003</v>
      </c>
      <c r="E6458">
        <v>12.189</v>
      </c>
    </row>
    <row r="6459" spans="1:5" x14ac:dyDescent="0.25">
      <c r="A6459">
        <v>39135</v>
      </c>
      <c r="B6459" t="s">
        <v>6184</v>
      </c>
      <c r="C6459" t="s">
        <v>6185</v>
      </c>
      <c r="D6459">
        <v>-4.2130000000000001</v>
      </c>
      <c r="E6459">
        <v>8.7929999999999993</v>
      </c>
    </row>
    <row r="6460" spans="1:5" x14ac:dyDescent="0.25">
      <c r="A6460">
        <v>13412</v>
      </c>
      <c r="B6460" t="s">
        <v>1894</v>
      </c>
      <c r="C6460" t="s">
        <v>1895</v>
      </c>
      <c r="D6460">
        <v>-4.2229999999999999</v>
      </c>
      <c r="E6460">
        <v>14.064</v>
      </c>
    </row>
    <row r="6461" spans="1:5" x14ac:dyDescent="0.25">
      <c r="A6461">
        <v>10448</v>
      </c>
      <c r="B6461" t="s">
        <v>1844</v>
      </c>
      <c r="C6461" t="s">
        <v>1845</v>
      </c>
      <c r="D6461">
        <v>-4.2430000000000003</v>
      </c>
      <c r="E6461">
        <v>14.379</v>
      </c>
    </row>
    <row r="6462" spans="1:5" x14ac:dyDescent="0.25">
      <c r="A6462">
        <v>27754</v>
      </c>
      <c r="B6462" t="s">
        <v>4548</v>
      </c>
      <c r="C6462" t="s">
        <v>4549</v>
      </c>
      <c r="D6462">
        <v>-4.2510000000000003</v>
      </c>
      <c r="E6462">
        <v>14.757</v>
      </c>
    </row>
    <row r="6463" spans="1:5" x14ac:dyDescent="0.25">
      <c r="A6463">
        <v>11421</v>
      </c>
      <c r="B6463" t="s">
        <v>516</v>
      </c>
      <c r="C6463" t="s">
        <v>517</v>
      </c>
      <c r="D6463">
        <v>-4.2519999999999998</v>
      </c>
      <c r="E6463">
        <v>14.545999999999999</v>
      </c>
    </row>
    <row r="6464" spans="1:5" x14ac:dyDescent="0.25">
      <c r="A6464">
        <v>28055</v>
      </c>
      <c r="B6464" t="s">
        <v>2202</v>
      </c>
      <c r="C6464" t="s">
        <v>2203</v>
      </c>
      <c r="D6464">
        <v>-4.26</v>
      </c>
      <c r="E6464">
        <v>5.1980000000000004</v>
      </c>
    </row>
    <row r="6465" spans="1:5" x14ac:dyDescent="0.25">
      <c r="A6465">
        <v>22798</v>
      </c>
      <c r="B6465" t="s">
        <v>3856</v>
      </c>
      <c r="C6465" t="s">
        <v>3857</v>
      </c>
      <c r="D6465">
        <v>-4.2720000000000002</v>
      </c>
      <c r="E6465">
        <v>10.427</v>
      </c>
    </row>
    <row r="6466" spans="1:5" x14ac:dyDescent="0.25">
      <c r="A6466">
        <v>10329</v>
      </c>
      <c r="B6466" t="s">
        <v>1824</v>
      </c>
      <c r="C6466" t="s">
        <v>1825</v>
      </c>
      <c r="D6466">
        <v>-4.2880000000000003</v>
      </c>
      <c r="E6466">
        <v>4.66</v>
      </c>
    </row>
    <row r="6467" spans="1:5" x14ac:dyDescent="0.25">
      <c r="A6467">
        <v>18972</v>
      </c>
      <c r="B6467" t="s">
        <v>516</v>
      </c>
      <c r="C6467" t="s">
        <v>517</v>
      </c>
      <c r="D6467">
        <v>-4.29</v>
      </c>
      <c r="E6467">
        <v>14.821</v>
      </c>
    </row>
    <row r="6468" spans="1:5" x14ac:dyDescent="0.25">
      <c r="A6468">
        <v>13395</v>
      </c>
      <c r="B6468" t="s">
        <v>2320</v>
      </c>
      <c r="C6468" t="s">
        <v>2321</v>
      </c>
      <c r="D6468">
        <v>-4.319</v>
      </c>
      <c r="E6468">
        <v>5.867</v>
      </c>
    </row>
    <row r="6469" spans="1:5" x14ac:dyDescent="0.25">
      <c r="A6469">
        <v>3846</v>
      </c>
      <c r="B6469" t="s">
        <v>702</v>
      </c>
      <c r="C6469" t="s">
        <v>703</v>
      </c>
      <c r="D6469">
        <v>-4.335</v>
      </c>
      <c r="E6469">
        <v>11.122999999999999</v>
      </c>
    </row>
    <row r="6470" spans="1:5" x14ac:dyDescent="0.25">
      <c r="A6470">
        <v>19951</v>
      </c>
      <c r="B6470" t="s">
        <v>516</v>
      </c>
      <c r="C6470" t="s">
        <v>517</v>
      </c>
      <c r="D6470">
        <v>-4.3630000000000004</v>
      </c>
      <c r="E6470">
        <v>14.192</v>
      </c>
    </row>
    <row r="6471" spans="1:5" x14ac:dyDescent="0.25">
      <c r="A6471">
        <v>35667</v>
      </c>
      <c r="B6471" t="s">
        <v>2910</v>
      </c>
      <c r="C6471" t="s">
        <v>2911</v>
      </c>
      <c r="D6471">
        <v>-4.367</v>
      </c>
      <c r="E6471">
        <v>10.166</v>
      </c>
    </row>
    <row r="6472" spans="1:5" x14ac:dyDescent="0.25">
      <c r="A6472">
        <v>10068</v>
      </c>
      <c r="B6472" t="s">
        <v>1790</v>
      </c>
      <c r="C6472" t="s">
        <v>1791</v>
      </c>
      <c r="D6472">
        <v>-4.399</v>
      </c>
      <c r="E6472">
        <v>12.481</v>
      </c>
    </row>
    <row r="6473" spans="1:5" x14ac:dyDescent="0.25">
      <c r="A6473">
        <v>21415</v>
      </c>
      <c r="B6473" t="s">
        <v>516</v>
      </c>
      <c r="C6473" t="s">
        <v>517</v>
      </c>
      <c r="D6473">
        <v>-4.4020000000000001</v>
      </c>
      <c r="E6473">
        <v>14.257</v>
      </c>
    </row>
    <row r="6474" spans="1:5" x14ac:dyDescent="0.25">
      <c r="A6474">
        <v>19472</v>
      </c>
      <c r="B6474" t="s">
        <v>3312</v>
      </c>
      <c r="C6474" t="s">
        <v>3313</v>
      </c>
      <c r="D6474">
        <v>-4.4550000000000001</v>
      </c>
      <c r="E6474">
        <v>16.867000000000001</v>
      </c>
    </row>
    <row r="6475" spans="1:5" x14ac:dyDescent="0.25">
      <c r="A6475">
        <v>6206</v>
      </c>
      <c r="B6475" t="s">
        <v>728</v>
      </c>
      <c r="C6475" t="s">
        <v>729</v>
      </c>
      <c r="D6475">
        <v>-4.4560000000000004</v>
      </c>
      <c r="E6475">
        <v>12.404999999999999</v>
      </c>
    </row>
    <row r="6476" spans="1:5" x14ac:dyDescent="0.25">
      <c r="A6476">
        <v>23428</v>
      </c>
      <c r="B6476" t="s">
        <v>3948</v>
      </c>
      <c r="C6476" t="s">
        <v>3949</v>
      </c>
      <c r="D6476">
        <v>-4.4640000000000004</v>
      </c>
      <c r="E6476">
        <v>11.561999999999999</v>
      </c>
    </row>
    <row r="6477" spans="1:5" x14ac:dyDescent="0.25">
      <c r="A6477">
        <v>40054</v>
      </c>
      <c r="B6477" t="s">
        <v>2936</v>
      </c>
      <c r="C6477" t="s">
        <v>2937</v>
      </c>
      <c r="D6477">
        <v>-4.4660000000000002</v>
      </c>
      <c r="E6477">
        <v>11.792</v>
      </c>
    </row>
    <row r="6478" spans="1:5" x14ac:dyDescent="0.25">
      <c r="A6478">
        <v>40595</v>
      </c>
      <c r="B6478" t="s">
        <v>6370</v>
      </c>
      <c r="C6478" t="s">
        <v>6371</v>
      </c>
      <c r="D6478">
        <v>-4.468</v>
      </c>
      <c r="E6478">
        <v>10.255000000000001</v>
      </c>
    </row>
    <row r="6479" spans="1:5" x14ac:dyDescent="0.25">
      <c r="A6479">
        <v>42118</v>
      </c>
      <c r="B6479" t="s">
        <v>728</v>
      </c>
      <c r="C6479" t="s">
        <v>729</v>
      </c>
      <c r="D6479">
        <v>-4.51</v>
      </c>
      <c r="E6479">
        <v>12.468</v>
      </c>
    </row>
    <row r="6480" spans="1:5" x14ac:dyDescent="0.25">
      <c r="A6480">
        <v>36067</v>
      </c>
      <c r="B6480" t="s">
        <v>1836</v>
      </c>
      <c r="C6480" t="s">
        <v>1837</v>
      </c>
      <c r="D6480">
        <v>-4.516</v>
      </c>
      <c r="E6480">
        <v>14.516999999999999</v>
      </c>
    </row>
    <row r="6481" spans="1:5" x14ac:dyDescent="0.25">
      <c r="A6481">
        <v>16748</v>
      </c>
      <c r="B6481" t="s">
        <v>728</v>
      </c>
      <c r="C6481" t="s">
        <v>729</v>
      </c>
      <c r="D6481">
        <v>-4.5410000000000004</v>
      </c>
      <c r="E6481">
        <v>12.772</v>
      </c>
    </row>
    <row r="6482" spans="1:5" x14ac:dyDescent="0.25">
      <c r="A6482">
        <v>3974</v>
      </c>
      <c r="B6482" t="s">
        <v>728</v>
      </c>
      <c r="C6482" t="s">
        <v>729</v>
      </c>
      <c r="D6482">
        <v>-4.5579999999999998</v>
      </c>
      <c r="E6482">
        <v>12.519</v>
      </c>
    </row>
    <row r="6483" spans="1:5" x14ac:dyDescent="0.25">
      <c r="A6483">
        <v>34008</v>
      </c>
      <c r="B6483" t="s">
        <v>1836</v>
      </c>
      <c r="C6483" t="s">
        <v>1837</v>
      </c>
      <c r="D6483">
        <v>-4.5609999999999999</v>
      </c>
      <c r="E6483">
        <v>14.561999999999999</v>
      </c>
    </row>
    <row r="6484" spans="1:5" x14ac:dyDescent="0.25">
      <c r="A6484">
        <v>28409</v>
      </c>
      <c r="B6484" t="s">
        <v>4652</v>
      </c>
      <c r="C6484" t="s">
        <v>4653</v>
      </c>
      <c r="D6484">
        <v>-4.5730000000000004</v>
      </c>
      <c r="E6484">
        <v>11.956</v>
      </c>
    </row>
    <row r="6485" spans="1:5" x14ac:dyDescent="0.25">
      <c r="A6485">
        <v>11772</v>
      </c>
      <c r="B6485" t="s">
        <v>2046</v>
      </c>
      <c r="C6485" t="s">
        <v>2047</v>
      </c>
      <c r="D6485">
        <v>-4.6020000000000003</v>
      </c>
      <c r="E6485">
        <v>11.944000000000001</v>
      </c>
    </row>
    <row r="6486" spans="1:5" x14ac:dyDescent="0.25">
      <c r="A6486">
        <v>10389</v>
      </c>
      <c r="B6486" t="s">
        <v>1836</v>
      </c>
      <c r="C6486" t="s">
        <v>1837</v>
      </c>
      <c r="D6486">
        <v>-4.6040000000000001</v>
      </c>
      <c r="E6486">
        <v>14.227</v>
      </c>
    </row>
    <row r="6487" spans="1:5" x14ac:dyDescent="0.25">
      <c r="A6487">
        <v>28683</v>
      </c>
      <c r="B6487" t="s">
        <v>1256</v>
      </c>
      <c r="C6487" t="s">
        <v>1257</v>
      </c>
      <c r="D6487">
        <v>-4.6040000000000001</v>
      </c>
      <c r="E6487">
        <v>11.715999999999999</v>
      </c>
    </row>
    <row r="6488" spans="1:5" x14ac:dyDescent="0.25">
      <c r="A6488">
        <v>30653</v>
      </c>
      <c r="B6488" t="s">
        <v>1836</v>
      </c>
      <c r="C6488" t="s">
        <v>1837</v>
      </c>
      <c r="D6488">
        <v>-4.6219999999999999</v>
      </c>
      <c r="E6488">
        <v>14.115</v>
      </c>
    </row>
    <row r="6489" spans="1:5" x14ac:dyDescent="0.25">
      <c r="A6489">
        <v>32864</v>
      </c>
      <c r="B6489" t="s">
        <v>728</v>
      </c>
      <c r="C6489" t="s">
        <v>729</v>
      </c>
      <c r="D6489">
        <v>-4.6219999999999999</v>
      </c>
      <c r="E6489">
        <v>12.486000000000001</v>
      </c>
    </row>
    <row r="6490" spans="1:5" x14ac:dyDescent="0.25">
      <c r="A6490">
        <v>12189</v>
      </c>
      <c r="B6490" t="s">
        <v>1836</v>
      </c>
      <c r="C6490" t="s">
        <v>1837</v>
      </c>
      <c r="D6490">
        <v>-4.6280000000000001</v>
      </c>
      <c r="E6490">
        <v>14.242000000000001</v>
      </c>
    </row>
    <row r="6491" spans="1:5" x14ac:dyDescent="0.25">
      <c r="A6491">
        <v>5497</v>
      </c>
      <c r="B6491" t="s">
        <v>728</v>
      </c>
      <c r="C6491" t="s">
        <v>729</v>
      </c>
      <c r="D6491">
        <v>-4.6319999999999997</v>
      </c>
      <c r="E6491">
        <v>12.948</v>
      </c>
    </row>
    <row r="6492" spans="1:5" x14ac:dyDescent="0.25">
      <c r="A6492">
        <v>28938</v>
      </c>
      <c r="B6492" t="s">
        <v>1836</v>
      </c>
      <c r="C6492" t="s">
        <v>1837</v>
      </c>
      <c r="D6492">
        <v>-4.6369999999999996</v>
      </c>
      <c r="E6492">
        <v>14.154999999999999</v>
      </c>
    </row>
    <row r="6493" spans="1:5" x14ac:dyDescent="0.25">
      <c r="A6493">
        <v>11780</v>
      </c>
      <c r="B6493" t="s">
        <v>728</v>
      </c>
      <c r="C6493" t="s">
        <v>729</v>
      </c>
      <c r="D6493">
        <v>-4.6420000000000003</v>
      </c>
      <c r="E6493">
        <v>12.773</v>
      </c>
    </row>
    <row r="6494" spans="1:5" x14ac:dyDescent="0.25">
      <c r="A6494">
        <v>21277</v>
      </c>
      <c r="B6494" t="s">
        <v>1836</v>
      </c>
      <c r="C6494" t="s">
        <v>1837</v>
      </c>
      <c r="D6494">
        <v>-4.6459999999999999</v>
      </c>
      <c r="E6494">
        <v>13.811</v>
      </c>
    </row>
    <row r="6495" spans="1:5" x14ac:dyDescent="0.25">
      <c r="A6495">
        <v>22539</v>
      </c>
      <c r="D6495">
        <v>-4.6509999999999998</v>
      </c>
      <c r="E6495">
        <v>13.465999999999999</v>
      </c>
    </row>
    <row r="6496" spans="1:5" x14ac:dyDescent="0.25">
      <c r="A6496">
        <v>29056</v>
      </c>
      <c r="B6496" t="s">
        <v>1836</v>
      </c>
      <c r="C6496" t="s">
        <v>1837</v>
      </c>
      <c r="D6496">
        <v>-4.6639999999999997</v>
      </c>
      <c r="E6496">
        <v>14.252000000000001</v>
      </c>
    </row>
    <row r="6497" spans="1:5" x14ac:dyDescent="0.25">
      <c r="A6497">
        <v>4711</v>
      </c>
      <c r="B6497" t="s">
        <v>728</v>
      </c>
      <c r="C6497" t="s">
        <v>729</v>
      </c>
      <c r="D6497">
        <v>-4.694</v>
      </c>
      <c r="E6497">
        <v>12.680999999999999</v>
      </c>
    </row>
    <row r="6498" spans="1:5" x14ac:dyDescent="0.25">
      <c r="A6498">
        <v>33234</v>
      </c>
      <c r="B6498" t="s">
        <v>1836</v>
      </c>
      <c r="C6498" t="s">
        <v>1837</v>
      </c>
      <c r="D6498">
        <v>-4.6959999999999997</v>
      </c>
      <c r="E6498">
        <v>14.233000000000001</v>
      </c>
    </row>
    <row r="6499" spans="1:5" x14ac:dyDescent="0.25">
      <c r="A6499">
        <v>15797</v>
      </c>
      <c r="B6499" t="s">
        <v>1836</v>
      </c>
      <c r="C6499" t="s">
        <v>1837</v>
      </c>
      <c r="D6499">
        <v>-4.702</v>
      </c>
      <c r="E6499">
        <v>14.381</v>
      </c>
    </row>
    <row r="6500" spans="1:5" x14ac:dyDescent="0.25">
      <c r="A6500">
        <v>24777</v>
      </c>
      <c r="B6500" t="s">
        <v>728</v>
      </c>
      <c r="C6500" t="s">
        <v>729</v>
      </c>
      <c r="D6500">
        <v>-4.7080000000000002</v>
      </c>
      <c r="E6500">
        <v>12.769</v>
      </c>
    </row>
    <row r="6501" spans="1:5" x14ac:dyDescent="0.25">
      <c r="A6501">
        <v>12550</v>
      </c>
      <c r="B6501" t="s">
        <v>2178</v>
      </c>
      <c r="C6501" t="s">
        <v>2179</v>
      </c>
      <c r="D6501">
        <v>-4.7350000000000003</v>
      </c>
      <c r="E6501">
        <v>9.0779999999999994</v>
      </c>
    </row>
    <row r="6502" spans="1:5" x14ac:dyDescent="0.25">
      <c r="A6502">
        <v>8710</v>
      </c>
      <c r="B6502" t="s">
        <v>1578</v>
      </c>
      <c r="C6502" t="s">
        <v>1579</v>
      </c>
      <c r="D6502">
        <v>-4.7380000000000004</v>
      </c>
      <c r="E6502">
        <v>16.431999999999999</v>
      </c>
    </row>
    <row r="6503" spans="1:5" x14ac:dyDescent="0.25">
      <c r="A6503">
        <v>16755</v>
      </c>
      <c r="B6503" t="s">
        <v>2858</v>
      </c>
      <c r="C6503" t="s">
        <v>2859</v>
      </c>
      <c r="D6503">
        <v>-4.7549999999999999</v>
      </c>
      <c r="E6503">
        <v>13.349</v>
      </c>
    </row>
    <row r="6504" spans="1:5" x14ac:dyDescent="0.25">
      <c r="A6504">
        <v>17287</v>
      </c>
      <c r="B6504" t="s">
        <v>728</v>
      </c>
      <c r="C6504" t="s">
        <v>729</v>
      </c>
      <c r="D6504">
        <v>-4.7670000000000003</v>
      </c>
      <c r="E6504">
        <v>12.747999999999999</v>
      </c>
    </row>
    <row r="6505" spans="1:5" x14ac:dyDescent="0.25">
      <c r="A6505">
        <v>32847</v>
      </c>
      <c r="B6505" t="s">
        <v>5293</v>
      </c>
      <c r="C6505" t="s">
        <v>5294</v>
      </c>
      <c r="D6505">
        <v>-4.7949999999999999</v>
      </c>
      <c r="E6505">
        <v>13.88</v>
      </c>
    </row>
    <row r="6506" spans="1:5" x14ac:dyDescent="0.25">
      <c r="A6506">
        <v>4473</v>
      </c>
      <c r="B6506" t="s">
        <v>804</v>
      </c>
      <c r="C6506" t="s">
        <v>805</v>
      </c>
      <c r="D6506">
        <v>-4.8040000000000003</v>
      </c>
      <c r="E6506">
        <v>4.2469999999999999</v>
      </c>
    </row>
    <row r="6507" spans="1:5" x14ac:dyDescent="0.25">
      <c r="A6507">
        <v>8432</v>
      </c>
      <c r="B6507" t="s">
        <v>368</v>
      </c>
      <c r="C6507" t="s">
        <v>369</v>
      </c>
      <c r="D6507">
        <v>-4.83</v>
      </c>
      <c r="E6507">
        <v>15.417</v>
      </c>
    </row>
    <row r="6508" spans="1:5" x14ac:dyDescent="0.25">
      <c r="A6508">
        <v>30232</v>
      </c>
      <c r="D6508">
        <v>-4.9130000000000003</v>
      </c>
      <c r="E6508">
        <v>11.51</v>
      </c>
    </row>
    <row r="6509" spans="1:5" x14ac:dyDescent="0.25">
      <c r="A6509">
        <v>21075</v>
      </c>
      <c r="B6509" t="s">
        <v>3568</v>
      </c>
      <c r="C6509" t="s">
        <v>3569</v>
      </c>
      <c r="D6509">
        <v>-4.9269999999999996</v>
      </c>
      <c r="E6509">
        <v>11.622</v>
      </c>
    </row>
    <row r="6510" spans="1:5" x14ac:dyDescent="0.25">
      <c r="A6510">
        <v>2612</v>
      </c>
      <c r="B6510" t="s">
        <v>458</v>
      </c>
      <c r="C6510" t="s">
        <v>459</v>
      </c>
      <c r="D6510">
        <v>-5.1740000000000004</v>
      </c>
      <c r="E6510">
        <v>7.5830000000000002</v>
      </c>
    </row>
    <row r="6511" spans="1:5" x14ac:dyDescent="0.25">
      <c r="A6511">
        <v>16543</v>
      </c>
      <c r="B6511" t="s">
        <v>1894</v>
      </c>
      <c r="C6511" t="s">
        <v>1895</v>
      </c>
      <c r="D6511">
        <v>-5.2290000000000001</v>
      </c>
      <c r="E6511">
        <v>14.821</v>
      </c>
    </row>
    <row r="6512" spans="1:5" x14ac:dyDescent="0.25">
      <c r="A6512">
        <v>33529</v>
      </c>
      <c r="B6512" t="s">
        <v>728</v>
      </c>
      <c r="C6512" t="s">
        <v>729</v>
      </c>
      <c r="D6512">
        <v>-5.4950000000000001</v>
      </c>
      <c r="E6512">
        <v>12.802</v>
      </c>
    </row>
  </sheetData>
  <autoFilter ref="A1:E6512" xr:uid="{00000000-0009-0000-0000-000000000000}">
    <sortState xmlns:xlrd2="http://schemas.microsoft.com/office/spreadsheetml/2017/richdata2" ref="A2:E6512">
      <sortCondition descending="1" ref="D1"/>
    </sortState>
  </autoFilter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17"/>
  <sheetViews>
    <sheetView workbookViewId="0">
      <selection activeCell="B4" sqref="B4"/>
    </sheetView>
  </sheetViews>
  <sheetFormatPr defaultRowHeight="15" x14ac:dyDescent="0.25"/>
  <cols>
    <col min="2" max="2" width="25.5703125" customWidth="1"/>
    <col min="3" max="3" width="40.7109375" customWidth="1"/>
    <col min="4" max="4" width="18.85546875" bestFit="1" customWidth="1"/>
    <col min="5" max="5" width="17.28515625" bestFit="1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6854</v>
      </c>
    </row>
    <row r="2" spans="1:5" x14ac:dyDescent="0.25">
      <c r="A2">
        <v>23148</v>
      </c>
      <c r="B2" t="s">
        <v>3906</v>
      </c>
      <c r="C2" t="s">
        <v>3907</v>
      </c>
      <c r="D2">
        <v>6.9470000000000001</v>
      </c>
      <c r="E2">
        <v>12.022</v>
      </c>
    </row>
    <row r="3" spans="1:5" x14ac:dyDescent="0.25">
      <c r="A3">
        <v>16862</v>
      </c>
      <c r="B3" t="s">
        <v>2870</v>
      </c>
      <c r="C3" t="s">
        <v>2871</v>
      </c>
      <c r="D3">
        <v>6.6840000000000002</v>
      </c>
      <c r="E3">
        <v>11.871</v>
      </c>
    </row>
    <row r="4" spans="1:5" x14ac:dyDescent="0.25">
      <c r="A4">
        <v>3456</v>
      </c>
      <c r="B4" t="s">
        <v>630</v>
      </c>
      <c r="C4" t="s">
        <v>631</v>
      </c>
      <c r="D4">
        <v>6.5289999999999999</v>
      </c>
      <c r="E4">
        <v>11.701000000000001</v>
      </c>
    </row>
    <row r="5" spans="1:5" x14ac:dyDescent="0.25">
      <c r="A5">
        <v>33130</v>
      </c>
      <c r="B5" t="s">
        <v>5343</v>
      </c>
      <c r="C5" t="s">
        <v>5344</v>
      </c>
      <c r="D5">
        <v>6.4619999999999997</v>
      </c>
      <c r="E5">
        <v>8.548</v>
      </c>
    </row>
    <row r="6" spans="1:5" x14ac:dyDescent="0.25">
      <c r="A6">
        <v>11458</v>
      </c>
      <c r="B6" t="s">
        <v>1992</v>
      </c>
      <c r="C6" t="s">
        <v>1993</v>
      </c>
      <c r="D6">
        <v>6.4009999999999998</v>
      </c>
      <c r="E6">
        <v>8.1080000000000005</v>
      </c>
    </row>
    <row r="7" spans="1:5" x14ac:dyDescent="0.25">
      <c r="A7">
        <v>26786</v>
      </c>
      <c r="B7" t="s">
        <v>2172</v>
      </c>
      <c r="C7" t="s">
        <v>2173</v>
      </c>
      <c r="D7">
        <v>5.8019999999999996</v>
      </c>
      <c r="E7">
        <v>16.314</v>
      </c>
    </row>
    <row r="8" spans="1:5" x14ac:dyDescent="0.25">
      <c r="A8">
        <v>43891</v>
      </c>
      <c r="B8" t="s">
        <v>922</v>
      </c>
      <c r="C8" t="s">
        <v>923</v>
      </c>
      <c r="D8">
        <v>5.6539999999999999</v>
      </c>
      <c r="E8">
        <v>7.3719999999999999</v>
      </c>
    </row>
    <row r="9" spans="1:5" x14ac:dyDescent="0.25">
      <c r="A9">
        <v>22382</v>
      </c>
      <c r="B9" t="s">
        <v>578</v>
      </c>
      <c r="C9" t="s">
        <v>579</v>
      </c>
      <c r="D9">
        <v>5.6260000000000003</v>
      </c>
      <c r="E9">
        <v>9.7560000000000002</v>
      </c>
    </row>
    <row r="10" spans="1:5" x14ac:dyDescent="0.25">
      <c r="A10">
        <v>17974</v>
      </c>
      <c r="B10" t="s">
        <v>3048</v>
      </c>
      <c r="C10" t="s">
        <v>3049</v>
      </c>
      <c r="D10">
        <v>5.4880000000000004</v>
      </c>
      <c r="E10">
        <v>12.769</v>
      </c>
    </row>
    <row r="11" spans="1:5" x14ac:dyDescent="0.25">
      <c r="A11">
        <v>36172</v>
      </c>
      <c r="B11" t="s">
        <v>5765</v>
      </c>
      <c r="C11" t="s">
        <v>5766</v>
      </c>
      <c r="D11">
        <v>5.3879999999999999</v>
      </c>
      <c r="E11">
        <v>10.314</v>
      </c>
    </row>
    <row r="12" spans="1:5" x14ac:dyDescent="0.25">
      <c r="A12">
        <v>5044</v>
      </c>
      <c r="B12" t="s">
        <v>890</v>
      </c>
      <c r="C12" t="s">
        <v>891</v>
      </c>
      <c r="D12">
        <v>5.2030000000000003</v>
      </c>
      <c r="E12">
        <v>10.484</v>
      </c>
    </row>
    <row r="13" spans="1:5" x14ac:dyDescent="0.25">
      <c r="A13">
        <v>26516</v>
      </c>
      <c r="B13" t="s">
        <v>286</v>
      </c>
      <c r="C13" t="s">
        <v>287</v>
      </c>
      <c r="D13">
        <v>5.0990000000000002</v>
      </c>
      <c r="E13">
        <v>16.085999999999999</v>
      </c>
    </row>
    <row r="14" spans="1:5" x14ac:dyDescent="0.25">
      <c r="A14">
        <v>12680</v>
      </c>
      <c r="B14" t="s">
        <v>2206</v>
      </c>
      <c r="C14" t="s">
        <v>2207</v>
      </c>
      <c r="D14">
        <v>5.0529999999999999</v>
      </c>
      <c r="E14">
        <v>8.0449999999999999</v>
      </c>
    </row>
    <row r="15" spans="1:5" x14ac:dyDescent="0.25">
      <c r="A15">
        <v>39786</v>
      </c>
      <c r="B15" t="s">
        <v>6278</v>
      </c>
      <c r="C15" t="s">
        <v>6279</v>
      </c>
      <c r="D15">
        <v>5.0129999999999999</v>
      </c>
      <c r="E15">
        <v>12.907</v>
      </c>
    </row>
    <row r="16" spans="1:5" x14ac:dyDescent="0.25">
      <c r="A16">
        <v>23515</v>
      </c>
      <c r="B16" t="s">
        <v>1810</v>
      </c>
      <c r="C16" t="s">
        <v>1811</v>
      </c>
      <c r="D16">
        <v>5.0090000000000003</v>
      </c>
      <c r="E16">
        <v>10.657</v>
      </c>
    </row>
    <row r="17" spans="1:5" x14ac:dyDescent="0.25">
      <c r="A17">
        <v>990</v>
      </c>
      <c r="B17" t="s">
        <v>158</v>
      </c>
      <c r="C17" t="s">
        <v>159</v>
      </c>
      <c r="D17">
        <v>4.9630000000000001</v>
      </c>
      <c r="E17">
        <v>11.477</v>
      </c>
    </row>
    <row r="18" spans="1:5" x14ac:dyDescent="0.25">
      <c r="A18">
        <v>7763</v>
      </c>
      <c r="B18" t="s">
        <v>1448</v>
      </c>
      <c r="C18" t="s">
        <v>1449</v>
      </c>
      <c r="D18">
        <v>4.8499999999999996</v>
      </c>
      <c r="E18">
        <v>8.0779999999999994</v>
      </c>
    </row>
    <row r="19" spans="1:5" x14ac:dyDescent="0.25">
      <c r="A19">
        <v>21828</v>
      </c>
      <c r="B19" t="s">
        <v>1486</v>
      </c>
      <c r="C19" t="s">
        <v>1486</v>
      </c>
      <c r="D19">
        <v>4.8220000000000001</v>
      </c>
      <c r="E19">
        <v>12.865</v>
      </c>
    </row>
    <row r="20" spans="1:5" x14ac:dyDescent="0.25">
      <c r="A20">
        <v>886</v>
      </c>
      <c r="B20" t="s">
        <v>138</v>
      </c>
      <c r="C20" t="s">
        <v>139</v>
      </c>
      <c r="D20">
        <v>4.8129999999999997</v>
      </c>
      <c r="E20">
        <v>9.6449999999999996</v>
      </c>
    </row>
    <row r="21" spans="1:5" x14ac:dyDescent="0.25">
      <c r="A21">
        <v>16655</v>
      </c>
      <c r="B21" t="s">
        <v>2846</v>
      </c>
      <c r="C21" t="s">
        <v>2847</v>
      </c>
      <c r="D21">
        <v>4.7709999999999999</v>
      </c>
      <c r="E21">
        <v>12.513</v>
      </c>
    </row>
    <row r="22" spans="1:5" x14ac:dyDescent="0.25">
      <c r="A22">
        <v>37396</v>
      </c>
      <c r="B22" t="s">
        <v>1980</v>
      </c>
      <c r="C22" t="s">
        <v>1981</v>
      </c>
      <c r="D22">
        <v>4.6609999999999996</v>
      </c>
      <c r="E22">
        <v>7.8630000000000004</v>
      </c>
    </row>
    <row r="23" spans="1:5" x14ac:dyDescent="0.25">
      <c r="A23">
        <v>18011</v>
      </c>
      <c r="B23" t="s">
        <v>3054</v>
      </c>
      <c r="C23" t="s">
        <v>3055</v>
      </c>
      <c r="D23">
        <v>4.6509999999999998</v>
      </c>
      <c r="E23">
        <v>12.427</v>
      </c>
    </row>
    <row r="24" spans="1:5" x14ac:dyDescent="0.25">
      <c r="A24">
        <v>36530</v>
      </c>
      <c r="B24" t="s">
        <v>5827</v>
      </c>
      <c r="C24" t="s">
        <v>5828</v>
      </c>
      <c r="D24">
        <v>4.6040000000000001</v>
      </c>
      <c r="E24">
        <v>13.224</v>
      </c>
    </row>
    <row r="25" spans="1:5" x14ac:dyDescent="0.25">
      <c r="A25">
        <v>28920</v>
      </c>
      <c r="B25" t="s">
        <v>890</v>
      </c>
      <c r="C25" t="s">
        <v>891</v>
      </c>
      <c r="D25">
        <v>4.5570000000000004</v>
      </c>
      <c r="E25">
        <v>12.851000000000001</v>
      </c>
    </row>
    <row r="26" spans="1:5" x14ac:dyDescent="0.25">
      <c r="A26">
        <v>38102</v>
      </c>
      <c r="B26" t="s">
        <v>6040</v>
      </c>
      <c r="C26" t="s">
        <v>6041</v>
      </c>
      <c r="D26">
        <v>4.5030000000000001</v>
      </c>
      <c r="E26">
        <v>8.1170000000000009</v>
      </c>
    </row>
    <row r="27" spans="1:5" x14ac:dyDescent="0.25">
      <c r="A27">
        <v>486</v>
      </c>
      <c r="B27" t="s">
        <v>86</v>
      </c>
      <c r="C27" t="s">
        <v>87</v>
      </c>
      <c r="D27">
        <v>4.49</v>
      </c>
      <c r="E27">
        <v>9.0549999999999997</v>
      </c>
    </row>
    <row r="28" spans="1:5" x14ac:dyDescent="0.25">
      <c r="A28">
        <v>16886</v>
      </c>
      <c r="B28" t="s">
        <v>2874</v>
      </c>
      <c r="C28" t="s">
        <v>2875</v>
      </c>
      <c r="D28">
        <v>4.4820000000000002</v>
      </c>
      <c r="E28">
        <v>9.0939999999999994</v>
      </c>
    </row>
    <row r="29" spans="1:5" x14ac:dyDescent="0.25">
      <c r="A29">
        <v>11440</v>
      </c>
      <c r="B29" t="s">
        <v>1980</v>
      </c>
      <c r="C29" t="s">
        <v>1981</v>
      </c>
      <c r="D29">
        <v>4.4379999999999997</v>
      </c>
      <c r="E29">
        <v>8.2379999999999995</v>
      </c>
    </row>
    <row r="30" spans="1:5" x14ac:dyDescent="0.25">
      <c r="A30">
        <v>19047</v>
      </c>
      <c r="B30" t="s">
        <v>3242</v>
      </c>
      <c r="C30" t="s">
        <v>3243</v>
      </c>
      <c r="D30">
        <v>4.3769999999999998</v>
      </c>
      <c r="E30">
        <v>11.456</v>
      </c>
    </row>
    <row r="31" spans="1:5" x14ac:dyDescent="0.25">
      <c r="A31">
        <v>4301</v>
      </c>
      <c r="B31" t="s">
        <v>774</v>
      </c>
      <c r="C31" t="s">
        <v>775</v>
      </c>
      <c r="D31">
        <v>4.3730000000000002</v>
      </c>
      <c r="E31">
        <v>9.6850000000000005</v>
      </c>
    </row>
    <row r="32" spans="1:5" x14ac:dyDescent="0.25">
      <c r="A32">
        <v>10062</v>
      </c>
      <c r="B32" t="s">
        <v>1788</v>
      </c>
      <c r="C32" t="s">
        <v>1789</v>
      </c>
      <c r="D32">
        <v>4.3639999999999999</v>
      </c>
      <c r="E32">
        <v>3.302</v>
      </c>
    </row>
    <row r="33" spans="1:5" x14ac:dyDescent="0.25">
      <c r="A33">
        <v>23579</v>
      </c>
      <c r="B33" t="s">
        <v>3966</v>
      </c>
      <c r="C33" t="s">
        <v>3967</v>
      </c>
      <c r="D33">
        <v>4.3540000000000001</v>
      </c>
      <c r="E33">
        <v>10.013999999999999</v>
      </c>
    </row>
    <row r="34" spans="1:5" x14ac:dyDescent="0.25">
      <c r="A34">
        <v>32092</v>
      </c>
      <c r="B34" t="s">
        <v>286</v>
      </c>
      <c r="C34" t="s">
        <v>287</v>
      </c>
      <c r="D34">
        <v>4.2380000000000004</v>
      </c>
      <c r="E34">
        <v>11.768000000000001</v>
      </c>
    </row>
    <row r="35" spans="1:5" x14ac:dyDescent="0.25">
      <c r="A35">
        <v>1837</v>
      </c>
      <c r="B35" t="s">
        <v>310</v>
      </c>
      <c r="C35" t="s">
        <v>311</v>
      </c>
      <c r="D35">
        <v>4.2300000000000004</v>
      </c>
      <c r="E35">
        <v>11.554</v>
      </c>
    </row>
    <row r="36" spans="1:5" x14ac:dyDescent="0.25">
      <c r="A36">
        <v>35088</v>
      </c>
      <c r="B36" t="s">
        <v>5621</v>
      </c>
      <c r="C36" t="s">
        <v>5622</v>
      </c>
      <c r="D36">
        <v>4.2220000000000004</v>
      </c>
      <c r="E36">
        <v>9.8059999999999992</v>
      </c>
    </row>
    <row r="37" spans="1:5" x14ac:dyDescent="0.25">
      <c r="A37">
        <v>9321</v>
      </c>
      <c r="B37" t="s">
        <v>1660</v>
      </c>
      <c r="C37" t="s">
        <v>1661</v>
      </c>
      <c r="D37">
        <v>4.218</v>
      </c>
      <c r="E37">
        <v>7.758</v>
      </c>
    </row>
    <row r="38" spans="1:5" x14ac:dyDescent="0.25">
      <c r="A38">
        <v>14740</v>
      </c>
      <c r="B38" t="s">
        <v>2542</v>
      </c>
      <c r="C38" t="s">
        <v>2543</v>
      </c>
      <c r="D38">
        <v>4.1859999999999999</v>
      </c>
      <c r="E38">
        <v>8.2170000000000005</v>
      </c>
    </row>
    <row r="39" spans="1:5" x14ac:dyDescent="0.25">
      <c r="A39">
        <v>5207</v>
      </c>
      <c r="B39" t="s">
        <v>928</v>
      </c>
      <c r="C39" t="s">
        <v>929</v>
      </c>
      <c r="D39">
        <v>4.18</v>
      </c>
      <c r="E39">
        <v>7.3550000000000004</v>
      </c>
    </row>
    <row r="40" spans="1:5" x14ac:dyDescent="0.25">
      <c r="A40">
        <v>36415</v>
      </c>
      <c r="B40" t="s">
        <v>5807</v>
      </c>
      <c r="C40" t="s">
        <v>5808</v>
      </c>
      <c r="D40">
        <v>4.1630000000000003</v>
      </c>
      <c r="E40">
        <v>12.247999999999999</v>
      </c>
    </row>
    <row r="41" spans="1:5" x14ac:dyDescent="0.25">
      <c r="A41">
        <v>44176</v>
      </c>
      <c r="B41" t="s">
        <v>6776</v>
      </c>
      <c r="C41" t="s">
        <v>6777</v>
      </c>
      <c r="D41">
        <v>4.16</v>
      </c>
      <c r="E41">
        <v>5.65</v>
      </c>
    </row>
    <row r="42" spans="1:5" x14ac:dyDescent="0.25">
      <c r="A42">
        <v>8198</v>
      </c>
      <c r="B42" t="s">
        <v>1500</v>
      </c>
      <c r="C42" t="s">
        <v>1501</v>
      </c>
      <c r="D42">
        <v>4.1550000000000002</v>
      </c>
      <c r="E42">
        <v>9.77</v>
      </c>
    </row>
    <row r="43" spans="1:5" x14ac:dyDescent="0.25">
      <c r="A43">
        <v>14080</v>
      </c>
      <c r="B43" t="s">
        <v>732</v>
      </c>
      <c r="C43" t="s">
        <v>733</v>
      </c>
      <c r="D43">
        <v>4.1449999999999996</v>
      </c>
      <c r="E43">
        <v>8.9719999999999995</v>
      </c>
    </row>
    <row r="44" spans="1:5" x14ac:dyDescent="0.25">
      <c r="A44">
        <v>26546</v>
      </c>
      <c r="B44" t="s">
        <v>732</v>
      </c>
      <c r="C44" t="s">
        <v>733</v>
      </c>
      <c r="D44">
        <v>4.1070000000000002</v>
      </c>
      <c r="E44">
        <v>9.1920000000000002</v>
      </c>
    </row>
    <row r="45" spans="1:5" x14ac:dyDescent="0.25">
      <c r="A45">
        <v>45156</v>
      </c>
      <c r="B45" t="s">
        <v>6840</v>
      </c>
      <c r="C45" t="s">
        <v>6841</v>
      </c>
      <c r="D45">
        <v>4.1059999999999999</v>
      </c>
      <c r="E45">
        <v>13.02</v>
      </c>
    </row>
    <row r="46" spans="1:5" x14ac:dyDescent="0.25">
      <c r="A46">
        <v>24266</v>
      </c>
      <c r="B46" t="s">
        <v>1062</v>
      </c>
      <c r="C46" t="s">
        <v>1063</v>
      </c>
      <c r="D46">
        <v>4.0999999999999996</v>
      </c>
      <c r="E46">
        <v>10.228999999999999</v>
      </c>
    </row>
    <row r="47" spans="1:5" x14ac:dyDescent="0.25">
      <c r="A47">
        <v>31443</v>
      </c>
      <c r="B47" t="s">
        <v>5110</v>
      </c>
      <c r="C47" t="s">
        <v>5111</v>
      </c>
      <c r="D47">
        <v>4.0940000000000003</v>
      </c>
      <c r="E47">
        <v>6.4690000000000003</v>
      </c>
    </row>
    <row r="48" spans="1:5" x14ac:dyDescent="0.25">
      <c r="A48">
        <v>42318</v>
      </c>
      <c r="B48" t="s">
        <v>320</v>
      </c>
      <c r="C48" t="s">
        <v>321</v>
      </c>
      <c r="D48">
        <v>4.0890000000000004</v>
      </c>
      <c r="E48">
        <v>12.715</v>
      </c>
    </row>
    <row r="49" spans="1:5" x14ac:dyDescent="0.25">
      <c r="A49">
        <v>1798</v>
      </c>
      <c r="B49" t="s">
        <v>304</v>
      </c>
      <c r="C49" t="s">
        <v>305</v>
      </c>
      <c r="D49">
        <v>4.0609999999999999</v>
      </c>
      <c r="E49">
        <v>8.8420000000000005</v>
      </c>
    </row>
    <row r="50" spans="1:5" x14ac:dyDescent="0.25">
      <c r="A50">
        <v>18336</v>
      </c>
      <c r="B50" t="s">
        <v>732</v>
      </c>
      <c r="C50" t="s">
        <v>733</v>
      </c>
      <c r="D50">
        <v>4.032</v>
      </c>
      <c r="E50">
        <v>8.7840000000000007</v>
      </c>
    </row>
    <row r="51" spans="1:5" x14ac:dyDescent="0.25">
      <c r="A51">
        <v>35958</v>
      </c>
      <c r="B51" t="s">
        <v>5735</v>
      </c>
      <c r="C51" t="s">
        <v>5736</v>
      </c>
      <c r="D51">
        <v>4.0049999999999999</v>
      </c>
      <c r="E51">
        <v>6.1159999999999997</v>
      </c>
    </row>
    <row r="52" spans="1:5" x14ac:dyDescent="0.25">
      <c r="A52">
        <v>8973</v>
      </c>
      <c r="B52" t="s">
        <v>1622</v>
      </c>
      <c r="C52" t="s">
        <v>1623</v>
      </c>
      <c r="D52">
        <v>4.0019999999999998</v>
      </c>
      <c r="E52">
        <v>9.3249999999999993</v>
      </c>
    </row>
    <row r="53" spans="1:5" x14ac:dyDescent="0.25">
      <c r="A53">
        <v>34202</v>
      </c>
      <c r="B53" t="s">
        <v>732</v>
      </c>
      <c r="C53" t="s">
        <v>733</v>
      </c>
      <c r="D53">
        <v>3.9580000000000002</v>
      </c>
      <c r="E53">
        <v>8.5299999999999994</v>
      </c>
    </row>
    <row r="54" spans="1:5" x14ac:dyDescent="0.25">
      <c r="A54">
        <v>27066</v>
      </c>
      <c r="B54" t="s">
        <v>4438</v>
      </c>
      <c r="C54" t="s">
        <v>4439</v>
      </c>
      <c r="D54">
        <v>3.931</v>
      </c>
      <c r="E54">
        <v>7.968</v>
      </c>
    </row>
    <row r="55" spans="1:5" x14ac:dyDescent="0.25">
      <c r="A55">
        <v>8394</v>
      </c>
      <c r="B55" t="s">
        <v>732</v>
      </c>
      <c r="C55" t="s">
        <v>733</v>
      </c>
      <c r="D55">
        <v>3.9279999999999999</v>
      </c>
      <c r="E55">
        <v>9.1140000000000008</v>
      </c>
    </row>
    <row r="56" spans="1:5" x14ac:dyDescent="0.25">
      <c r="A56">
        <v>37018</v>
      </c>
      <c r="B56" t="s">
        <v>732</v>
      </c>
      <c r="C56" t="s">
        <v>733</v>
      </c>
      <c r="D56">
        <v>3.9239999999999999</v>
      </c>
      <c r="E56">
        <v>9.1669999999999998</v>
      </c>
    </row>
    <row r="57" spans="1:5" x14ac:dyDescent="0.25">
      <c r="A57">
        <v>9882</v>
      </c>
      <c r="B57" t="s">
        <v>732</v>
      </c>
      <c r="C57" t="s">
        <v>733</v>
      </c>
      <c r="D57">
        <v>3.907</v>
      </c>
      <c r="E57">
        <v>8.0909999999999993</v>
      </c>
    </row>
    <row r="58" spans="1:5" x14ac:dyDescent="0.25">
      <c r="A58">
        <v>25949</v>
      </c>
      <c r="B58" t="s">
        <v>2704</v>
      </c>
      <c r="C58" t="s">
        <v>2705</v>
      </c>
      <c r="D58">
        <v>3.9020000000000001</v>
      </c>
      <c r="E58">
        <v>13.817</v>
      </c>
    </row>
    <row r="59" spans="1:5" x14ac:dyDescent="0.25">
      <c r="A59">
        <v>17466</v>
      </c>
      <c r="B59" t="s">
        <v>2542</v>
      </c>
      <c r="C59" t="s">
        <v>2543</v>
      </c>
      <c r="D59">
        <v>3.8940000000000001</v>
      </c>
      <c r="E59">
        <v>8.4190000000000005</v>
      </c>
    </row>
    <row r="60" spans="1:5" x14ac:dyDescent="0.25">
      <c r="A60">
        <v>29209</v>
      </c>
      <c r="B60" t="s">
        <v>4789</v>
      </c>
      <c r="C60" t="s">
        <v>4790</v>
      </c>
      <c r="D60">
        <v>3.88</v>
      </c>
      <c r="E60">
        <v>10.234</v>
      </c>
    </row>
    <row r="61" spans="1:5" x14ac:dyDescent="0.25">
      <c r="A61">
        <v>9515</v>
      </c>
      <c r="B61" t="s">
        <v>1700</v>
      </c>
      <c r="C61" t="s">
        <v>1701</v>
      </c>
      <c r="D61">
        <v>3.8490000000000002</v>
      </c>
      <c r="E61">
        <v>11.12</v>
      </c>
    </row>
    <row r="62" spans="1:5" x14ac:dyDescent="0.25">
      <c r="A62">
        <v>27974</v>
      </c>
      <c r="B62" t="s">
        <v>732</v>
      </c>
      <c r="C62" t="s">
        <v>733</v>
      </c>
      <c r="D62">
        <v>3.8279999999999998</v>
      </c>
      <c r="E62">
        <v>8.4779999999999998</v>
      </c>
    </row>
    <row r="63" spans="1:5" x14ac:dyDescent="0.25">
      <c r="A63">
        <v>40950</v>
      </c>
      <c r="B63" t="s">
        <v>82</v>
      </c>
      <c r="C63" t="s">
        <v>83</v>
      </c>
      <c r="D63">
        <v>3.8260000000000001</v>
      </c>
      <c r="E63">
        <v>7.9139999999999997</v>
      </c>
    </row>
    <row r="64" spans="1:5" x14ac:dyDescent="0.25">
      <c r="A64">
        <v>40856</v>
      </c>
      <c r="B64" t="s">
        <v>5110</v>
      </c>
      <c r="C64" t="s">
        <v>5111</v>
      </c>
      <c r="D64">
        <v>3.819</v>
      </c>
      <c r="E64">
        <v>5.9649999999999999</v>
      </c>
    </row>
    <row r="65" spans="1:5" x14ac:dyDescent="0.25">
      <c r="A65">
        <v>37539</v>
      </c>
      <c r="B65" t="s">
        <v>5958</v>
      </c>
      <c r="C65" t="s">
        <v>5959</v>
      </c>
      <c r="D65">
        <v>3.806</v>
      </c>
      <c r="E65">
        <v>6.2610000000000001</v>
      </c>
    </row>
    <row r="66" spans="1:5" x14ac:dyDescent="0.25">
      <c r="A66">
        <v>44719</v>
      </c>
      <c r="B66" t="s">
        <v>1950</v>
      </c>
      <c r="C66" t="s">
        <v>1951</v>
      </c>
      <c r="D66">
        <v>3.8</v>
      </c>
      <c r="E66">
        <v>9.0190000000000001</v>
      </c>
    </row>
    <row r="67" spans="1:5" x14ac:dyDescent="0.25">
      <c r="A67">
        <v>3995</v>
      </c>
      <c r="B67" t="s">
        <v>732</v>
      </c>
      <c r="C67" t="s">
        <v>733</v>
      </c>
      <c r="D67">
        <v>3.778</v>
      </c>
      <c r="E67">
        <v>9.5069999999999997</v>
      </c>
    </row>
    <row r="68" spans="1:5" x14ac:dyDescent="0.25">
      <c r="A68">
        <v>36475</v>
      </c>
      <c r="B68" t="s">
        <v>3398</v>
      </c>
      <c r="C68" t="s">
        <v>3399</v>
      </c>
      <c r="D68">
        <v>3.7719999999999998</v>
      </c>
      <c r="E68">
        <v>8.2759999999999998</v>
      </c>
    </row>
    <row r="69" spans="1:5" x14ac:dyDescent="0.25">
      <c r="A69">
        <v>4446</v>
      </c>
      <c r="B69" t="s">
        <v>802</v>
      </c>
      <c r="C69" t="s">
        <v>803</v>
      </c>
      <c r="D69">
        <v>3.77</v>
      </c>
      <c r="E69">
        <v>10.662000000000001</v>
      </c>
    </row>
    <row r="70" spans="1:5" x14ac:dyDescent="0.25">
      <c r="A70">
        <v>39184</v>
      </c>
      <c r="B70" t="s">
        <v>6192</v>
      </c>
      <c r="C70" t="s">
        <v>6193</v>
      </c>
      <c r="D70">
        <v>3.7679999999999998</v>
      </c>
      <c r="E70">
        <v>6.9130000000000003</v>
      </c>
    </row>
    <row r="71" spans="1:5" x14ac:dyDescent="0.25">
      <c r="A71">
        <v>29558</v>
      </c>
      <c r="B71" t="s">
        <v>2082</v>
      </c>
      <c r="C71" t="s">
        <v>2083</v>
      </c>
      <c r="D71">
        <v>3.758</v>
      </c>
      <c r="E71">
        <v>7.601</v>
      </c>
    </row>
    <row r="72" spans="1:5" x14ac:dyDescent="0.25">
      <c r="A72">
        <v>37531</v>
      </c>
      <c r="B72" t="s">
        <v>5952</v>
      </c>
      <c r="C72" t="s">
        <v>5953</v>
      </c>
      <c r="D72">
        <v>3.7559999999999998</v>
      </c>
      <c r="E72">
        <v>6.7210000000000001</v>
      </c>
    </row>
    <row r="73" spans="1:5" x14ac:dyDescent="0.25">
      <c r="A73">
        <v>26738</v>
      </c>
      <c r="B73" t="s">
        <v>4380</v>
      </c>
      <c r="C73" t="s">
        <v>4381</v>
      </c>
      <c r="D73">
        <v>3.7530000000000001</v>
      </c>
      <c r="E73">
        <v>6.7380000000000004</v>
      </c>
    </row>
    <row r="74" spans="1:5" x14ac:dyDescent="0.25">
      <c r="A74">
        <v>9601</v>
      </c>
      <c r="B74" t="s">
        <v>732</v>
      </c>
      <c r="C74" t="s">
        <v>733</v>
      </c>
      <c r="D74">
        <v>3.7229999999999999</v>
      </c>
      <c r="E74">
        <v>8.4600000000000009</v>
      </c>
    </row>
    <row r="75" spans="1:5" x14ac:dyDescent="0.25">
      <c r="A75">
        <v>16629</v>
      </c>
      <c r="B75" t="s">
        <v>2838</v>
      </c>
      <c r="C75" t="s">
        <v>2839</v>
      </c>
      <c r="D75">
        <v>3.6869999999999998</v>
      </c>
      <c r="E75">
        <v>7.3230000000000004</v>
      </c>
    </row>
    <row r="76" spans="1:5" x14ac:dyDescent="0.25">
      <c r="A76">
        <v>8758</v>
      </c>
      <c r="B76" t="s">
        <v>1586</v>
      </c>
      <c r="C76" t="s">
        <v>1587</v>
      </c>
      <c r="D76">
        <v>3.67</v>
      </c>
      <c r="E76">
        <v>8.3420000000000005</v>
      </c>
    </row>
    <row r="77" spans="1:5" x14ac:dyDescent="0.25">
      <c r="A77">
        <v>34458</v>
      </c>
      <c r="B77" t="s">
        <v>5537</v>
      </c>
      <c r="C77" t="s">
        <v>5538</v>
      </c>
      <c r="D77">
        <v>3.669</v>
      </c>
      <c r="E77">
        <v>6.2080000000000002</v>
      </c>
    </row>
    <row r="78" spans="1:5" x14ac:dyDescent="0.25">
      <c r="A78">
        <v>9181</v>
      </c>
      <c r="B78" t="s">
        <v>786</v>
      </c>
      <c r="C78" t="s">
        <v>787</v>
      </c>
      <c r="D78">
        <v>3.649</v>
      </c>
      <c r="E78">
        <v>5.0940000000000003</v>
      </c>
    </row>
    <row r="79" spans="1:5" x14ac:dyDescent="0.25">
      <c r="A79">
        <v>33675</v>
      </c>
      <c r="B79" t="s">
        <v>890</v>
      </c>
      <c r="C79" t="s">
        <v>891</v>
      </c>
      <c r="D79">
        <v>3.6440000000000001</v>
      </c>
      <c r="E79">
        <v>8.08</v>
      </c>
    </row>
    <row r="80" spans="1:5" x14ac:dyDescent="0.25">
      <c r="A80">
        <v>10789</v>
      </c>
      <c r="B80" t="s">
        <v>1890</v>
      </c>
      <c r="C80" t="s">
        <v>1891</v>
      </c>
      <c r="D80">
        <v>3.6419999999999999</v>
      </c>
      <c r="E80">
        <v>8.3979999999999997</v>
      </c>
    </row>
    <row r="81" spans="1:5" x14ac:dyDescent="0.25">
      <c r="A81">
        <v>39276</v>
      </c>
      <c r="B81" t="s">
        <v>2208</v>
      </c>
      <c r="C81" t="s">
        <v>2209</v>
      </c>
      <c r="D81">
        <v>3.641</v>
      </c>
      <c r="E81">
        <v>9.0220000000000002</v>
      </c>
    </row>
    <row r="82" spans="1:5" x14ac:dyDescent="0.25">
      <c r="A82">
        <v>18706</v>
      </c>
      <c r="B82" t="s">
        <v>3173</v>
      </c>
      <c r="C82" t="s">
        <v>3174</v>
      </c>
      <c r="D82">
        <v>3.6040000000000001</v>
      </c>
      <c r="E82">
        <v>7.4370000000000003</v>
      </c>
    </row>
    <row r="83" spans="1:5" x14ac:dyDescent="0.25">
      <c r="A83">
        <v>14879</v>
      </c>
      <c r="B83" t="s">
        <v>2566</v>
      </c>
      <c r="C83" t="s">
        <v>2567</v>
      </c>
      <c r="D83">
        <v>3.601</v>
      </c>
      <c r="E83">
        <v>7.09</v>
      </c>
    </row>
    <row r="84" spans="1:5" x14ac:dyDescent="0.25">
      <c r="A84">
        <v>11632</v>
      </c>
      <c r="B84" t="s">
        <v>504</v>
      </c>
      <c r="C84" t="s">
        <v>505</v>
      </c>
      <c r="D84">
        <v>3.5920000000000001</v>
      </c>
      <c r="E84">
        <v>7.2389999999999999</v>
      </c>
    </row>
    <row r="85" spans="1:5" x14ac:dyDescent="0.25">
      <c r="A85">
        <v>4145</v>
      </c>
      <c r="B85" t="s">
        <v>746</v>
      </c>
      <c r="C85" t="s">
        <v>747</v>
      </c>
      <c r="D85">
        <v>3.5859999999999999</v>
      </c>
      <c r="E85">
        <v>9.3650000000000002</v>
      </c>
    </row>
    <row r="86" spans="1:5" x14ac:dyDescent="0.25">
      <c r="A86">
        <v>12521</v>
      </c>
      <c r="B86" t="s">
        <v>2172</v>
      </c>
      <c r="C86" t="s">
        <v>2173</v>
      </c>
      <c r="D86">
        <v>3.5840000000000001</v>
      </c>
      <c r="E86">
        <v>8.4979999999999993</v>
      </c>
    </row>
    <row r="87" spans="1:5" x14ac:dyDescent="0.25">
      <c r="A87">
        <v>3191</v>
      </c>
      <c r="B87" t="s">
        <v>578</v>
      </c>
      <c r="C87" t="s">
        <v>579</v>
      </c>
      <c r="D87">
        <v>3.5790000000000002</v>
      </c>
      <c r="E87">
        <v>9.3219999999999992</v>
      </c>
    </row>
    <row r="88" spans="1:5" x14ac:dyDescent="0.25">
      <c r="A88">
        <v>6011</v>
      </c>
      <c r="B88" t="s">
        <v>1098</v>
      </c>
      <c r="C88" t="s">
        <v>1099</v>
      </c>
      <c r="D88">
        <v>3.5579999999999998</v>
      </c>
      <c r="E88">
        <v>3.577</v>
      </c>
    </row>
    <row r="89" spans="1:5" x14ac:dyDescent="0.25">
      <c r="A89">
        <v>15440</v>
      </c>
      <c r="B89" t="s">
        <v>1722</v>
      </c>
      <c r="C89" t="s">
        <v>1723</v>
      </c>
      <c r="D89">
        <v>3.5489999999999999</v>
      </c>
      <c r="E89">
        <v>8.0920000000000005</v>
      </c>
    </row>
    <row r="90" spans="1:5" x14ac:dyDescent="0.25">
      <c r="A90">
        <v>25230</v>
      </c>
      <c r="B90" t="s">
        <v>4194</v>
      </c>
      <c r="C90" t="s">
        <v>4195</v>
      </c>
      <c r="D90">
        <v>3.5379999999999998</v>
      </c>
      <c r="E90">
        <v>8.3019999999999996</v>
      </c>
    </row>
    <row r="91" spans="1:5" x14ac:dyDescent="0.25">
      <c r="A91">
        <v>34259</v>
      </c>
      <c r="B91" t="s">
        <v>5507</v>
      </c>
      <c r="C91" t="s">
        <v>5508</v>
      </c>
      <c r="D91">
        <v>3.5339999999999998</v>
      </c>
      <c r="E91">
        <v>9.5429999999999993</v>
      </c>
    </row>
    <row r="92" spans="1:5" x14ac:dyDescent="0.25">
      <c r="A92">
        <v>37734</v>
      </c>
      <c r="B92" t="s">
        <v>5994</v>
      </c>
      <c r="C92" t="s">
        <v>5995</v>
      </c>
      <c r="D92">
        <v>3.5339999999999998</v>
      </c>
      <c r="E92">
        <v>5.7770000000000001</v>
      </c>
    </row>
    <row r="93" spans="1:5" x14ac:dyDescent="0.25">
      <c r="A93">
        <v>9760</v>
      </c>
      <c r="B93" t="s">
        <v>1726</v>
      </c>
      <c r="C93" t="s">
        <v>1727</v>
      </c>
      <c r="D93">
        <v>3.5310000000000001</v>
      </c>
      <c r="E93">
        <v>7.4790000000000001</v>
      </c>
    </row>
    <row r="94" spans="1:5" x14ac:dyDescent="0.25">
      <c r="A94">
        <v>41481</v>
      </c>
      <c r="B94" t="s">
        <v>6493</v>
      </c>
      <c r="C94" t="s">
        <v>6494</v>
      </c>
      <c r="D94">
        <v>3.5289999999999999</v>
      </c>
      <c r="E94">
        <v>6.5140000000000002</v>
      </c>
    </row>
    <row r="95" spans="1:5" x14ac:dyDescent="0.25">
      <c r="A95">
        <v>41812</v>
      </c>
      <c r="B95" t="s">
        <v>6531</v>
      </c>
      <c r="C95" t="s">
        <v>6532</v>
      </c>
      <c r="D95">
        <v>3.5190000000000001</v>
      </c>
      <c r="E95">
        <v>7.4020000000000001</v>
      </c>
    </row>
    <row r="96" spans="1:5" x14ac:dyDescent="0.25">
      <c r="A96">
        <v>9715</v>
      </c>
      <c r="B96" t="s">
        <v>1722</v>
      </c>
      <c r="C96" t="s">
        <v>1723</v>
      </c>
      <c r="D96">
        <v>3.5049999999999999</v>
      </c>
      <c r="E96">
        <v>6.2149999999999999</v>
      </c>
    </row>
    <row r="97" spans="1:5" x14ac:dyDescent="0.25">
      <c r="A97">
        <v>24818</v>
      </c>
      <c r="B97" t="s">
        <v>3966</v>
      </c>
      <c r="C97" t="s">
        <v>3967</v>
      </c>
      <c r="D97">
        <v>3.4940000000000002</v>
      </c>
      <c r="E97">
        <v>6.7409999999999997</v>
      </c>
    </row>
    <row r="98" spans="1:5" x14ac:dyDescent="0.25">
      <c r="A98">
        <v>21911</v>
      </c>
      <c r="B98" t="s">
        <v>3725</v>
      </c>
      <c r="C98" t="s">
        <v>3726</v>
      </c>
      <c r="D98">
        <v>3.4809999999999999</v>
      </c>
      <c r="E98">
        <v>9.3369999999999997</v>
      </c>
    </row>
    <row r="99" spans="1:5" x14ac:dyDescent="0.25">
      <c r="A99">
        <v>43081</v>
      </c>
      <c r="B99" t="s">
        <v>310</v>
      </c>
      <c r="C99" t="s">
        <v>311</v>
      </c>
      <c r="D99">
        <v>3.48</v>
      </c>
      <c r="E99">
        <v>10.19</v>
      </c>
    </row>
    <row r="100" spans="1:5" x14ac:dyDescent="0.25">
      <c r="A100">
        <v>31104</v>
      </c>
      <c r="B100" t="s">
        <v>3044</v>
      </c>
      <c r="C100" t="s">
        <v>3045</v>
      </c>
      <c r="D100">
        <v>3.4740000000000002</v>
      </c>
      <c r="E100">
        <v>7.3789999999999996</v>
      </c>
    </row>
    <row r="101" spans="1:5" x14ac:dyDescent="0.25">
      <c r="A101">
        <v>20844</v>
      </c>
      <c r="B101" t="s">
        <v>3524</v>
      </c>
      <c r="C101" t="s">
        <v>3525</v>
      </c>
      <c r="D101">
        <v>3.4670000000000001</v>
      </c>
      <c r="E101">
        <v>6.915</v>
      </c>
    </row>
    <row r="102" spans="1:5" x14ac:dyDescent="0.25">
      <c r="A102">
        <v>2431</v>
      </c>
      <c r="B102" t="s">
        <v>416</v>
      </c>
      <c r="C102" t="s">
        <v>417</v>
      </c>
      <c r="D102">
        <v>3.4630000000000001</v>
      </c>
      <c r="E102">
        <v>9.6289999999999996</v>
      </c>
    </row>
    <row r="103" spans="1:5" x14ac:dyDescent="0.25">
      <c r="A103">
        <v>11819</v>
      </c>
      <c r="B103" t="s">
        <v>2050</v>
      </c>
      <c r="C103" t="s">
        <v>2051</v>
      </c>
      <c r="D103">
        <v>3.4580000000000002</v>
      </c>
      <c r="E103">
        <v>6.1509999999999998</v>
      </c>
    </row>
    <row r="104" spans="1:5" x14ac:dyDescent="0.25">
      <c r="A104">
        <v>15381</v>
      </c>
      <c r="B104" t="s">
        <v>1112</v>
      </c>
      <c r="C104" t="s">
        <v>1113</v>
      </c>
      <c r="D104">
        <v>3.4409999999999998</v>
      </c>
      <c r="E104">
        <v>8.4120000000000008</v>
      </c>
    </row>
    <row r="105" spans="1:5" x14ac:dyDescent="0.25">
      <c r="A105">
        <v>31474</v>
      </c>
      <c r="B105" t="s">
        <v>5112</v>
      </c>
      <c r="C105" t="s">
        <v>5113</v>
      </c>
      <c r="D105">
        <v>3.4390000000000001</v>
      </c>
      <c r="E105">
        <v>4.03</v>
      </c>
    </row>
    <row r="106" spans="1:5" x14ac:dyDescent="0.25">
      <c r="A106">
        <v>35725</v>
      </c>
      <c r="B106" t="s">
        <v>3270</v>
      </c>
      <c r="C106" t="s">
        <v>3271</v>
      </c>
      <c r="D106">
        <v>3.4369999999999998</v>
      </c>
      <c r="E106">
        <v>6.7670000000000003</v>
      </c>
    </row>
    <row r="107" spans="1:5" x14ac:dyDescent="0.25">
      <c r="A107">
        <v>14969</v>
      </c>
      <c r="B107" t="s">
        <v>2082</v>
      </c>
      <c r="C107" t="s">
        <v>2083</v>
      </c>
      <c r="D107">
        <v>3.43</v>
      </c>
      <c r="E107">
        <v>6.7450000000000001</v>
      </c>
    </row>
    <row r="108" spans="1:5" x14ac:dyDescent="0.25">
      <c r="A108">
        <v>26987</v>
      </c>
      <c r="B108" t="s">
        <v>4430</v>
      </c>
      <c r="C108" t="s">
        <v>4431</v>
      </c>
      <c r="D108">
        <v>3.4180000000000001</v>
      </c>
      <c r="E108">
        <v>6.3049999999999997</v>
      </c>
    </row>
    <row r="109" spans="1:5" x14ac:dyDescent="0.25">
      <c r="A109">
        <v>38338</v>
      </c>
      <c r="B109" t="s">
        <v>6074</v>
      </c>
      <c r="C109" t="s">
        <v>6075</v>
      </c>
      <c r="D109">
        <v>3.4140000000000001</v>
      </c>
      <c r="E109">
        <v>9.99</v>
      </c>
    </row>
    <row r="110" spans="1:5" x14ac:dyDescent="0.25">
      <c r="A110">
        <v>12702</v>
      </c>
      <c r="B110" t="s">
        <v>2212</v>
      </c>
      <c r="C110" t="s">
        <v>2213</v>
      </c>
      <c r="D110">
        <v>3.4119999999999999</v>
      </c>
      <c r="E110">
        <v>8.08</v>
      </c>
    </row>
    <row r="111" spans="1:5" x14ac:dyDescent="0.25">
      <c r="A111">
        <v>22047</v>
      </c>
      <c r="B111" t="s">
        <v>1112</v>
      </c>
      <c r="C111" t="s">
        <v>1113</v>
      </c>
      <c r="D111">
        <v>3.41</v>
      </c>
      <c r="E111">
        <v>6.29</v>
      </c>
    </row>
    <row r="112" spans="1:5" x14ac:dyDescent="0.25">
      <c r="A112">
        <v>37123</v>
      </c>
      <c r="B112" t="s">
        <v>5912</v>
      </c>
      <c r="C112" t="s">
        <v>5913</v>
      </c>
      <c r="D112">
        <v>3.4079999999999999</v>
      </c>
      <c r="E112">
        <v>12.941000000000001</v>
      </c>
    </row>
    <row r="113" spans="1:5" x14ac:dyDescent="0.25">
      <c r="A113">
        <v>36514</v>
      </c>
      <c r="B113" t="s">
        <v>5821</v>
      </c>
      <c r="C113" t="s">
        <v>5822</v>
      </c>
      <c r="D113">
        <v>3.3839999999999999</v>
      </c>
      <c r="E113">
        <v>8.6300000000000008</v>
      </c>
    </row>
    <row r="114" spans="1:5" x14ac:dyDescent="0.25">
      <c r="A114">
        <v>11091</v>
      </c>
      <c r="B114" t="s">
        <v>1936</v>
      </c>
      <c r="C114" t="s">
        <v>1937</v>
      </c>
      <c r="D114">
        <v>3.3759999999999999</v>
      </c>
      <c r="E114">
        <v>6.7859999999999996</v>
      </c>
    </row>
    <row r="115" spans="1:5" x14ac:dyDescent="0.25">
      <c r="A115">
        <v>31854</v>
      </c>
      <c r="B115" t="s">
        <v>5145</v>
      </c>
      <c r="C115" t="s">
        <v>5146</v>
      </c>
      <c r="D115">
        <v>3.3559999999999999</v>
      </c>
      <c r="E115">
        <v>10.407</v>
      </c>
    </row>
    <row r="116" spans="1:5" x14ac:dyDescent="0.25">
      <c r="A116">
        <v>28814</v>
      </c>
      <c r="B116" t="s">
        <v>4721</v>
      </c>
      <c r="C116" t="s">
        <v>4722</v>
      </c>
      <c r="D116">
        <v>3.35</v>
      </c>
      <c r="E116">
        <v>8.0299999999999994</v>
      </c>
    </row>
    <row r="117" spans="1:5" x14ac:dyDescent="0.25">
      <c r="A117">
        <v>10110</v>
      </c>
      <c r="B117" t="s">
        <v>1794</v>
      </c>
      <c r="C117" t="s">
        <v>1795</v>
      </c>
      <c r="D117">
        <v>3.3490000000000002</v>
      </c>
      <c r="E117">
        <v>7.9980000000000002</v>
      </c>
    </row>
    <row r="118" spans="1:5" x14ac:dyDescent="0.25">
      <c r="A118">
        <v>37104</v>
      </c>
      <c r="B118" t="s">
        <v>588</v>
      </c>
      <c r="C118" t="s">
        <v>589</v>
      </c>
      <c r="D118">
        <v>3.3380000000000001</v>
      </c>
      <c r="E118">
        <v>6.734</v>
      </c>
    </row>
    <row r="119" spans="1:5" x14ac:dyDescent="0.25">
      <c r="A119">
        <v>23450</v>
      </c>
      <c r="B119" t="s">
        <v>3954</v>
      </c>
      <c r="C119" t="s">
        <v>3955</v>
      </c>
      <c r="D119">
        <v>3.3359999999999999</v>
      </c>
      <c r="E119">
        <v>6.9720000000000004</v>
      </c>
    </row>
    <row r="120" spans="1:5" x14ac:dyDescent="0.25">
      <c r="A120">
        <v>5832</v>
      </c>
      <c r="B120" t="s">
        <v>1062</v>
      </c>
      <c r="C120" t="s">
        <v>1063</v>
      </c>
      <c r="D120">
        <v>3.32</v>
      </c>
      <c r="E120">
        <v>5.96</v>
      </c>
    </row>
    <row r="121" spans="1:5" x14ac:dyDescent="0.25">
      <c r="A121">
        <v>37808</v>
      </c>
      <c r="B121" t="s">
        <v>2074</v>
      </c>
      <c r="C121" t="s">
        <v>2075</v>
      </c>
      <c r="D121">
        <v>3.3180000000000001</v>
      </c>
      <c r="E121">
        <v>8.64</v>
      </c>
    </row>
    <row r="122" spans="1:5" x14ac:dyDescent="0.25">
      <c r="A122">
        <v>14688</v>
      </c>
      <c r="B122" t="s">
        <v>2536</v>
      </c>
      <c r="C122" t="s">
        <v>2537</v>
      </c>
      <c r="D122">
        <v>3.3090000000000002</v>
      </c>
      <c r="E122">
        <v>9.2949999999999999</v>
      </c>
    </row>
    <row r="123" spans="1:5" x14ac:dyDescent="0.25">
      <c r="A123">
        <v>25115</v>
      </c>
      <c r="B123" t="s">
        <v>4180</v>
      </c>
      <c r="C123" t="s">
        <v>4181</v>
      </c>
      <c r="D123">
        <v>3.3090000000000002</v>
      </c>
      <c r="E123">
        <v>6.4269999999999996</v>
      </c>
    </row>
    <row r="124" spans="1:5" x14ac:dyDescent="0.25">
      <c r="A124">
        <v>15909</v>
      </c>
      <c r="B124" t="s">
        <v>398</v>
      </c>
      <c r="C124" t="s">
        <v>399</v>
      </c>
      <c r="D124">
        <v>3.3050000000000002</v>
      </c>
      <c r="E124">
        <v>11.401999999999999</v>
      </c>
    </row>
    <row r="125" spans="1:5" x14ac:dyDescent="0.25">
      <c r="A125">
        <v>2518</v>
      </c>
      <c r="B125" t="s">
        <v>442</v>
      </c>
      <c r="C125" t="s">
        <v>443</v>
      </c>
      <c r="D125">
        <v>3.298</v>
      </c>
      <c r="E125">
        <v>14.412000000000001</v>
      </c>
    </row>
    <row r="126" spans="1:5" x14ac:dyDescent="0.25">
      <c r="A126">
        <v>3542</v>
      </c>
      <c r="B126" t="s">
        <v>652</v>
      </c>
      <c r="C126" t="s">
        <v>653</v>
      </c>
      <c r="D126">
        <v>3.2930000000000001</v>
      </c>
      <c r="E126">
        <v>6.7750000000000004</v>
      </c>
    </row>
    <row r="127" spans="1:5" x14ac:dyDescent="0.25">
      <c r="A127">
        <v>41010</v>
      </c>
      <c r="B127" t="s">
        <v>6427</v>
      </c>
      <c r="C127" t="s">
        <v>6428</v>
      </c>
      <c r="D127">
        <v>3.2850000000000001</v>
      </c>
      <c r="E127">
        <v>3.5510000000000002</v>
      </c>
    </row>
    <row r="128" spans="1:5" x14ac:dyDescent="0.25">
      <c r="A128">
        <v>36307</v>
      </c>
      <c r="B128" t="s">
        <v>5793</v>
      </c>
      <c r="C128" t="s">
        <v>5794</v>
      </c>
      <c r="D128">
        <v>3.2839999999999998</v>
      </c>
      <c r="E128">
        <v>7.8310000000000004</v>
      </c>
    </row>
    <row r="129" spans="1:5" x14ac:dyDescent="0.25">
      <c r="A129">
        <v>24317</v>
      </c>
      <c r="B129" t="s">
        <v>4047</v>
      </c>
      <c r="C129" t="s">
        <v>4048</v>
      </c>
      <c r="D129">
        <v>3.2509999999999999</v>
      </c>
      <c r="E129">
        <v>4.5369999999999999</v>
      </c>
    </row>
    <row r="130" spans="1:5" x14ac:dyDescent="0.25">
      <c r="A130">
        <v>31942</v>
      </c>
      <c r="B130" t="s">
        <v>2852</v>
      </c>
      <c r="C130" t="s">
        <v>2853</v>
      </c>
      <c r="D130">
        <v>3.2490000000000001</v>
      </c>
      <c r="E130">
        <v>8.1110000000000007</v>
      </c>
    </row>
    <row r="131" spans="1:5" x14ac:dyDescent="0.25">
      <c r="A131">
        <v>7710</v>
      </c>
      <c r="B131" t="s">
        <v>1436</v>
      </c>
      <c r="C131" t="s">
        <v>1437</v>
      </c>
      <c r="D131">
        <v>3.2429999999999999</v>
      </c>
      <c r="E131">
        <v>5.3029999999999999</v>
      </c>
    </row>
    <row r="132" spans="1:5" x14ac:dyDescent="0.25">
      <c r="A132">
        <v>40016</v>
      </c>
      <c r="B132" t="s">
        <v>6296</v>
      </c>
      <c r="C132" t="s">
        <v>6297</v>
      </c>
      <c r="D132">
        <v>3.242</v>
      </c>
      <c r="E132">
        <v>6.26</v>
      </c>
    </row>
    <row r="133" spans="1:5" x14ac:dyDescent="0.25">
      <c r="A133">
        <v>14205</v>
      </c>
      <c r="B133" t="s">
        <v>2457</v>
      </c>
      <c r="C133" t="s">
        <v>2458</v>
      </c>
      <c r="D133">
        <v>3.24</v>
      </c>
      <c r="E133">
        <v>4.8739999999999997</v>
      </c>
    </row>
    <row r="134" spans="1:5" x14ac:dyDescent="0.25">
      <c r="A134">
        <v>34590</v>
      </c>
      <c r="B134" t="s">
        <v>5553</v>
      </c>
      <c r="C134" t="s">
        <v>5554</v>
      </c>
      <c r="D134">
        <v>3.24</v>
      </c>
      <c r="E134">
        <v>6.2549999999999999</v>
      </c>
    </row>
    <row r="135" spans="1:5" x14ac:dyDescent="0.25">
      <c r="A135">
        <v>39921</v>
      </c>
      <c r="B135" t="s">
        <v>1154</v>
      </c>
      <c r="C135" t="s">
        <v>1155</v>
      </c>
      <c r="D135">
        <v>3.2349999999999999</v>
      </c>
      <c r="E135">
        <v>6.2270000000000003</v>
      </c>
    </row>
    <row r="136" spans="1:5" x14ac:dyDescent="0.25">
      <c r="A136">
        <v>10395</v>
      </c>
      <c r="B136" t="s">
        <v>1838</v>
      </c>
      <c r="C136" t="s">
        <v>1839</v>
      </c>
      <c r="D136">
        <v>3.2029999999999998</v>
      </c>
      <c r="E136">
        <v>8.7840000000000007</v>
      </c>
    </row>
    <row r="137" spans="1:5" x14ac:dyDescent="0.25">
      <c r="A137">
        <v>38982</v>
      </c>
      <c r="B137" t="s">
        <v>6166</v>
      </c>
      <c r="C137" t="s">
        <v>6167</v>
      </c>
      <c r="D137">
        <v>3.1640000000000001</v>
      </c>
      <c r="E137">
        <v>7.2510000000000003</v>
      </c>
    </row>
    <row r="138" spans="1:5" x14ac:dyDescent="0.25">
      <c r="A138">
        <v>35129</v>
      </c>
      <c r="B138" t="s">
        <v>2856</v>
      </c>
      <c r="C138" t="s">
        <v>2857</v>
      </c>
      <c r="D138">
        <v>3.161</v>
      </c>
      <c r="E138">
        <v>4.1269999999999998</v>
      </c>
    </row>
    <row r="139" spans="1:5" x14ac:dyDescent="0.25">
      <c r="A139">
        <v>17970</v>
      </c>
      <c r="B139" t="s">
        <v>3044</v>
      </c>
      <c r="C139" t="s">
        <v>3045</v>
      </c>
      <c r="D139">
        <v>3.1539999999999999</v>
      </c>
      <c r="E139">
        <v>7.2709999999999999</v>
      </c>
    </row>
    <row r="140" spans="1:5" x14ac:dyDescent="0.25">
      <c r="A140">
        <v>24458</v>
      </c>
      <c r="B140" t="s">
        <v>2856</v>
      </c>
      <c r="C140" t="s">
        <v>2857</v>
      </c>
      <c r="D140">
        <v>3.153</v>
      </c>
      <c r="E140">
        <v>4.1050000000000004</v>
      </c>
    </row>
    <row r="141" spans="1:5" x14ac:dyDescent="0.25">
      <c r="A141">
        <v>39475</v>
      </c>
      <c r="B141" t="s">
        <v>654</v>
      </c>
      <c r="C141" t="s">
        <v>655</v>
      </c>
      <c r="D141">
        <v>3.153</v>
      </c>
      <c r="E141">
        <v>6.6139999999999999</v>
      </c>
    </row>
    <row r="142" spans="1:5" x14ac:dyDescent="0.25">
      <c r="A142">
        <v>27210</v>
      </c>
      <c r="B142" t="s">
        <v>4472</v>
      </c>
      <c r="C142" t="s">
        <v>4473</v>
      </c>
      <c r="D142">
        <v>3.149</v>
      </c>
      <c r="E142">
        <v>5.149</v>
      </c>
    </row>
    <row r="143" spans="1:5" x14ac:dyDescent="0.25">
      <c r="A143">
        <v>26311</v>
      </c>
      <c r="B143" t="s">
        <v>1744</v>
      </c>
      <c r="C143" t="s">
        <v>1745</v>
      </c>
      <c r="D143">
        <v>3.1389999999999998</v>
      </c>
      <c r="E143">
        <v>5.34</v>
      </c>
    </row>
    <row r="144" spans="1:5" x14ac:dyDescent="0.25">
      <c r="A144">
        <v>35940</v>
      </c>
      <c r="B144" t="s">
        <v>2856</v>
      </c>
      <c r="C144" t="s">
        <v>2857</v>
      </c>
      <c r="D144">
        <v>3.1389999999999998</v>
      </c>
      <c r="E144">
        <v>4.2220000000000004</v>
      </c>
    </row>
    <row r="145" spans="1:5" x14ac:dyDescent="0.25">
      <c r="A145">
        <v>28777</v>
      </c>
      <c r="B145" t="s">
        <v>3508</v>
      </c>
      <c r="C145" t="s">
        <v>3509</v>
      </c>
      <c r="D145">
        <v>3.137</v>
      </c>
      <c r="E145">
        <v>6.3250000000000002</v>
      </c>
    </row>
    <row r="146" spans="1:5" x14ac:dyDescent="0.25">
      <c r="A146">
        <v>27049</v>
      </c>
      <c r="B146" t="s">
        <v>3382</v>
      </c>
      <c r="C146" t="s">
        <v>3383</v>
      </c>
      <c r="D146">
        <v>3.1219999999999999</v>
      </c>
      <c r="E146">
        <v>8.1690000000000005</v>
      </c>
    </row>
    <row r="147" spans="1:5" x14ac:dyDescent="0.25">
      <c r="A147">
        <v>28407</v>
      </c>
      <c r="B147" t="s">
        <v>4650</v>
      </c>
      <c r="C147" t="s">
        <v>4651</v>
      </c>
      <c r="D147">
        <v>3.1219999999999999</v>
      </c>
      <c r="E147">
        <v>6.516</v>
      </c>
    </row>
    <row r="148" spans="1:5" x14ac:dyDescent="0.25">
      <c r="A148">
        <v>36686</v>
      </c>
      <c r="B148" t="s">
        <v>654</v>
      </c>
      <c r="C148" t="s">
        <v>655</v>
      </c>
      <c r="D148">
        <v>3.1150000000000002</v>
      </c>
      <c r="E148">
        <v>6.4029999999999996</v>
      </c>
    </row>
    <row r="149" spans="1:5" x14ac:dyDescent="0.25">
      <c r="A149">
        <v>17232</v>
      </c>
      <c r="B149" t="s">
        <v>2938</v>
      </c>
      <c r="C149" t="s">
        <v>2939</v>
      </c>
      <c r="D149">
        <v>3.113</v>
      </c>
      <c r="E149">
        <v>3.9929999999999999</v>
      </c>
    </row>
    <row r="150" spans="1:5" x14ac:dyDescent="0.25">
      <c r="A150">
        <v>18544</v>
      </c>
      <c r="B150" t="s">
        <v>3153</v>
      </c>
      <c r="C150" t="s">
        <v>3154</v>
      </c>
      <c r="D150">
        <v>3.1110000000000002</v>
      </c>
      <c r="E150">
        <v>5.0519999999999996</v>
      </c>
    </row>
    <row r="151" spans="1:5" x14ac:dyDescent="0.25">
      <c r="A151">
        <v>43121</v>
      </c>
      <c r="B151" t="s">
        <v>6651</v>
      </c>
      <c r="C151" t="s">
        <v>6652</v>
      </c>
      <c r="D151">
        <v>3.11</v>
      </c>
      <c r="E151">
        <v>8.0909999999999993</v>
      </c>
    </row>
    <row r="152" spans="1:5" x14ac:dyDescent="0.25">
      <c r="A152">
        <v>19164</v>
      </c>
      <c r="B152" t="s">
        <v>1970</v>
      </c>
      <c r="C152" t="s">
        <v>1971</v>
      </c>
      <c r="D152">
        <v>3.109</v>
      </c>
      <c r="E152">
        <v>7.5970000000000004</v>
      </c>
    </row>
    <row r="153" spans="1:5" x14ac:dyDescent="0.25">
      <c r="A153">
        <v>33569</v>
      </c>
      <c r="B153" t="s">
        <v>3362</v>
      </c>
      <c r="C153" t="s">
        <v>3363</v>
      </c>
      <c r="D153">
        <v>3.109</v>
      </c>
      <c r="E153">
        <v>6.8760000000000003</v>
      </c>
    </row>
    <row r="154" spans="1:5" x14ac:dyDescent="0.25">
      <c r="A154">
        <v>14469</v>
      </c>
      <c r="B154" t="s">
        <v>654</v>
      </c>
      <c r="C154" t="s">
        <v>655</v>
      </c>
      <c r="D154">
        <v>3.1070000000000002</v>
      </c>
      <c r="E154">
        <v>6.2880000000000003</v>
      </c>
    </row>
    <row r="155" spans="1:5" x14ac:dyDescent="0.25">
      <c r="A155">
        <v>14672</v>
      </c>
      <c r="B155" t="s">
        <v>654</v>
      </c>
      <c r="C155" t="s">
        <v>655</v>
      </c>
      <c r="D155">
        <v>3.1070000000000002</v>
      </c>
      <c r="E155">
        <v>6.21</v>
      </c>
    </row>
    <row r="156" spans="1:5" x14ac:dyDescent="0.25">
      <c r="A156">
        <v>14994</v>
      </c>
      <c r="B156" t="s">
        <v>2086</v>
      </c>
      <c r="C156" t="s">
        <v>2087</v>
      </c>
      <c r="D156">
        <v>3.1070000000000002</v>
      </c>
      <c r="E156">
        <v>6.9169999999999998</v>
      </c>
    </row>
    <row r="157" spans="1:5" x14ac:dyDescent="0.25">
      <c r="A157">
        <v>11331</v>
      </c>
      <c r="B157" t="s">
        <v>1014</v>
      </c>
      <c r="C157" t="s">
        <v>1015</v>
      </c>
      <c r="D157">
        <v>3.0979999999999999</v>
      </c>
      <c r="E157">
        <v>6.5410000000000004</v>
      </c>
    </row>
    <row r="158" spans="1:5" x14ac:dyDescent="0.25">
      <c r="A158">
        <v>33503</v>
      </c>
      <c r="B158" t="s">
        <v>2856</v>
      </c>
      <c r="C158" t="s">
        <v>2857</v>
      </c>
      <c r="D158">
        <v>3.0950000000000002</v>
      </c>
      <c r="E158">
        <v>4.2649999999999997</v>
      </c>
    </row>
    <row r="159" spans="1:5" x14ac:dyDescent="0.25">
      <c r="A159">
        <v>15846</v>
      </c>
      <c r="B159" t="s">
        <v>2688</v>
      </c>
      <c r="C159" t="s">
        <v>2689</v>
      </c>
      <c r="D159">
        <v>3.093</v>
      </c>
      <c r="E159">
        <v>5.3319999999999999</v>
      </c>
    </row>
    <row r="160" spans="1:5" x14ac:dyDescent="0.25">
      <c r="A160">
        <v>39605</v>
      </c>
      <c r="B160" t="s">
        <v>654</v>
      </c>
      <c r="C160" t="s">
        <v>655</v>
      </c>
      <c r="D160">
        <v>3.0910000000000002</v>
      </c>
      <c r="E160">
        <v>6.367</v>
      </c>
    </row>
    <row r="161" spans="1:5" x14ac:dyDescent="0.25">
      <c r="A161">
        <v>44235</v>
      </c>
      <c r="B161" t="s">
        <v>2856</v>
      </c>
      <c r="C161" t="s">
        <v>2857</v>
      </c>
      <c r="D161">
        <v>3.0870000000000002</v>
      </c>
      <c r="E161">
        <v>4.1760000000000002</v>
      </c>
    </row>
    <row r="162" spans="1:5" x14ac:dyDescent="0.25">
      <c r="A162">
        <v>23650</v>
      </c>
      <c r="B162" t="s">
        <v>1176</v>
      </c>
      <c r="C162" t="s">
        <v>1177</v>
      </c>
      <c r="D162">
        <v>3.0840000000000001</v>
      </c>
      <c r="E162">
        <v>7.2149999999999999</v>
      </c>
    </row>
    <row r="163" spans="1:5" x14ac:dyDescent="0.25">
      <c r="A163">
        <v>35826</v>
      </c>
      <c r="B163" t="s">
        <v>654</v>
      </c>
      <c r="C163" t="s">
        <v>655</v>
      </c>
      <c r="D163">
        <v>3.0830000000000002</v>
      </c>
      <c r="E163">
        <v>6.1020000000000003</v>
      </c>
    </row>
    <row r="164" spans="1:5" x14ac:dyDescent="0.25">
      <c r="A164">
        <v>206</v>
      </c>
      <c r="B164" t="s">
        <v>40</v>
      </c>
      <c r="C164" t="s">
        <v>41</v>
      </c>
      <c r="D164">
        <v>3.08</v>
      </c>
      <c r="E164">
        <v>7.3970000000000002</v>
      </c>
    </row>
    <row r="165" spans="1:5" x14ac:dyDescent="0.25">
      <c r="A165">
        <v>35007</v>
      </c>
      <c r="B165" t="s">
        <v>3632</v>
      </c>
      <c r="C165" t="s">
        <v>3633</v>
      </c>
      <c r="D165">
        <v>3.0739999999999998</v>
      </c>
      <c r="E165">
        <v>8.3320000000000007</v>
      </c>
    </row>
    <row r="166" spans="1:5" x14ac:dyDescent="0.25">
      <c r="A166">
        <v>18948</v>
      </c>
      <c r="B166" t="s">
        <v>3218</v>
      </c>
      <c r="C166" t="s">
        <v>3219</v>
      </c>
      <c r="D166">
        <v>3.07</v>
      </c>
      <c r="E166">
        <v>3.125</v>
      </c>
    </row>
    <row r="167" spans="1:5" x14ac:dyDescent="0.25">
      <c r="A167">
        <v>40794</v>
      </c>
      <c r="B167" t="s">
        <v>490</v>
      </c>
      <c r="C167" t="s">
        <v>491</v>
      </c>
      <c r="D167">
        <v>3.07</v>
      </c>
      <c r="E167">
        <v>5.9480000000000004</v>
      </c>
    </row>
    <row r="168" spans="1:5" x14ac:dyDescent="0.25">
      <c r="A168">
        <v>3547</v>
      </c>
      <c r="B168" t="s">
        <v>654</v>
      </c>
      <c r="C168" t="s">
        <v>655</v>
      </c>
      <c r="D168">
        <v>3.0630000000000002</v>
      </c>
      <c r="E168">
        <v>6.51</v>
      </c>
    </row>
    <row r="169" spans="1:5" x14ac:dyDescent="0.25">
      <c r="A169">
        <v>40710</v>
      </c>
      <c r="B169" t="s">
        <v>6386</v>
      </c>
      <c r="C169" t="s">
        <v>6387</v>
      </c>
      <c r="D169">
        <v>3.0630000000000002</v>
      </c>
      <c r="E169">
        <v>9.9659999999999993</v>
      </c>
    </row>
    <row r="170" spans="1:5" x14ac:dyDescent="0.25">
      <c r="A170">
        <v>26985</v>
      </c>
      <c r="B170" t="s">
        <v>4146</v>
      </c>
      <c r="C170" t="s">
        <v>4147</v>
      </c>
      <c r="D170">
        <v>3.0609999999999999</v>
      </c>
      <c r="E170">
        <v>6.1859999999999999</v>
      </c>
    </row>
    <row r="171" spans="1:5" x14ac:dyDescent="0.25">
      <c r="A171">
        <v>41192</v>
      </c>
      <c r="B171" t="s">
        <v>6453</v>
      </c>
      <c r="C171" t="s">
        <v>6454</v>
      </c>
      <c r="D171">
        <v>3.0590000000000002</v>
      </c>
      <c r="E171">
        <v>5.3940000000000001</v>
      </c>
    </row>
    <row r="172" spans="1:5" x14ac:dyDescent="0.25">
      <c r="A172">
        <v>2647</v>
      </c>
      <c r="B172" t="s">
        <v>466</v>
      </c>
      <c r="C172" t="s">
        <v>467</v>
      </c>
      <c r="D172">
        <v>3.0529999999999999</v>
      </c>
      <c r="E172">
        <v>6.7640000000000002</v>
      </c>
    </row>
    <row r="173" spans="1:5" x14ac:dyDescent="0.25">
      <c r="A173">
        <v>24115</v>
      </c>
      <c r="B173" t="s">
        <v>1744</v>
      </c>
      <c r="C173" t="s">
        <v>1745</v>
      </c>
      <c r="D173">
        <v>3.0510000000000002</v>
      </c>
      <c r="E173">
        <v>5.3609999999999998</v>
      </c>
    </row>
    <row r="174" spans="1:5" x14ac:dyDescent="0.25">
      <c r="A174">
        <v>36518</v>
      </c>
      <c r="B174" t="s">
        <v>5823</v>
      </c>
      <c r="C174" t="s">
        <v>5824</v>
      </c>
      <c r="D174">
        <v>3.05</v>
      </c>
      <c r="E174">
        <v>4.7119999999999997</v>
      </c>
    </row>
    <row r="175" spans="1:5" x14ac:dyDescent="0.25">
      <c r="A175">
        <v>6620</v>
      </c>
      <c r="B175" t="s">
        <v>654</v>
      </c>
      <c r="C175" t="s">
        <v>655</v>
      </c>
      <c r="D175">
        <v>3.0459999999999998</v>
      </c>
      <c r="E175">
        <v>6.4130000000000003</v>
      </c>
    </row>
    <row r="176" spans="1:5" x14ac:dyDescent="0.25">
      <c r="A176">
        <v>33981</v>
      </c>
      <c r="B176" t="s">
        <v>2528</v>
      </c>
      <c r="C176" t="s">
        <v>2529</v>
      </c>
      <c r="D176">
        <v>3.0459999999999998</v>
      </c>
      <c r="E176">
        <v>6.5579999999999998</v>
      </c>
    </row>
    <row r="177" spans="1:5" x14ac:dyDescent="0.25">
      <c r="A177">
        <v>37804</v>
      </c>
      <c r="B177" t="s">
        <v>4092</v>
      </c>
      <c r="C177" t="s">
        <v>4093</v>
      </c>
      <c r="D177">
        <v>3.044</v>
      </c>
      <c r="E177">
        <v>6.9809999999999999</v>
      </c>
    </row>
    <row r="178" spans="1:5" x14ac:dyDescent="0.25">
      <c r="A178">
        <v>7344</v>
      </c>
      <c r="B178" t="s">
        <v>1336</v>
      </c>
      <c r="C178" t="s">
        <v>1337</v>
      </c>
      <c r="D178">
        <v>3.0419999999999998</v>
      </c>
      <c r="E178">
        <v>6.8520000000000003</v>
      </c>
    </row>
    <row r="179" spans="1:5" x14ac:dyDescent="0.25">
      <c r="A179">
        <v>21259</v>
      </c>
      <c r="B179" t="s">
        <v>786</v>
      </c>
      <c r="C179" t="s">
        <v>787</v>
      </c>
      <c r="D179">
        <v>3.04</v>
      </c>
      <c r="E179">
        <v>5.2</v>
      </c>
    </row>
    <row r="180" spans="1:5" x14ac:dyDescent="0.25">
      <c r="A180">
        <v>3570</v>
      </c>
      <c r="B180" t="s">
        <v>658</v>
      </c>
      <c r="C180" t="s">
        <v>659</v>
      </c>
      <c r="D180">
        <v>3.0379999999999998</v>
      </c>
      <c r="E180">
        <v>4.2569999999999997</v>
      </c>
    </row>
    <row r="181" spans="1:5" x14ac:dyDescent="0.25">
      <c r="A181">
        <v>35849</v>
      </c>
      <c r="B181" t="s">
        <v>5717</v>
      </c>
      <c r="C181" t="s">
        <v>5718</v>
      </c>
      <c r="D181">
        <v>3.028</v>
      </c>
      <c r="E181">
        <v>4.4480000000000004</v>
      </c>
    </row>
    <row r="182" spans="1:5" x14ac:dyDescent="0.25">
      <c r="A182">
        <v>22885</v>
      </c>
      <c r="B182" t="s">
        <v>2856</v>
      </c>
      <c r="C182" t="s">
        <v>2857</v>
      </c>
      <c r="D182">
        <v>3.0259999999999998</v>
      </c>
      <c r="E182">
        <v>4.0890000000000004</v>
      </c>
    </row>
    <row r="183" spans="1:5" x14ac:dyDescent="0.25">
      <c r="A183">
        <v>20735</v>
      </c>
      <c r="B183" t="s">
        <v>658</v>
      </c>
      <c r="C183" t="s">
        <v>659</v>
      </c>
      <c r="D183">
        <v>3.0209999999999999</v>
      </c>
      <c r="E183">
        <v>4.4809999999999999</v>
      </c>
    </row>
    <row r="184" spans="1:5" x14ac:dyDescent="0.25">
      <c r="A184">
        <v>25597</v>
      </c>
      <c r="B184" t="s">
        <v>2856</v>
      </c>
      <c r="C184" t="s">
        <v>2857</v>
      </c>
      <c r="D184">
        <v>3.0190000000000001</v>
      </c>
      <c r="E184">
        <v>4.085</v>
      </c>
    </row>
    <row r="185" spans="1:5" x14ac:dyDescent="0.25">
      <c r="A185">
        <v>31001</v>
      </c>
      <c r="B185" t="s">
        <v>658</v>
      </c>
      <c r="C185" t="s">
        <v>659</v>
      </c>
      <c r="D185">
        <v>3.0179999999999998</v>
      </c>
      <c r="E185">
        <v>4.181</v>
      </c>
    </row>
    <row r="186" spans="1:5" x14ac:dyDescent="0.25">
      <c r="A186">
        <v>33419</v>
      </c>
      <c r="B186" t="s">
        <v>1038</v>
      </c>
      <c r="C186" t="s">
        <v>1039</v>
      </c>
      <c r="D186">
        <v>3.0179999999999998</v>
      </c>
      <c r="E186">
        <v>6.5819999999999999</v>
      </c>
    </row>
    <row r="187" spans="1:5" x14ac:dyDescent="0.25">
      <c r="A187">
        <v>35523</v>
      </c>
      <c r="B187" t="s">
        <v>5157</v>
      </c>
      <c r="C187" t="s">
        <v>5158</v>
      </c>
      <c r="D187">
        <v>3.0179999999999998</v>
      </c>
      <c r="E187">
        <v>6</v>
      </c>
    </row>
    <row r="188" spans="1:5" x14ac:dyDescent="0.25">
      <c r="A188">
        <v>23593</v>
      </c>
      <c r="B188" t="s">
        <v>3972</v>
      </c>
      <c r="C188" t="s">
        <v>3973</v>
      </c>
      <c r="D188">
        <v>3.016</v>
      </c>
      <c r="E188">
        <v>4.47</v>
      </c>
    </row>
    <row r="189" spans="1:5" x14ac:dyDescent="0.25">
      <c r="A189">
        <v>24695</v>
      </c>
      <c r="B189" t="s">
        <v>4118</v>
      </c>
      <c r="C189" t="s">
        <v>4119</v>
      </c>
      <c r="D189">
        <v>3.0150000000000001</v>
      </c>
      <c r="E189">
        <v>4.6079999999999997</v>
      </c>
    </row>
    <row r="190" spans="1:5" x14ac:dyDescent="0.25">
      <c r="A190">
        <v>25155</v>
      </c>
      <c r="B190" t="s">
        <v>658</v>
      </c>
      <c r="C190" t="s">
        <v>659</v>
      </c>
      <c r="D190">
        <v>3.0129999999999999</v>
      </c>
      <c r="E190">
        <v>4.2699999999999996</v>
      </c>
    </row>
    <row r="191" spans="1:5" x14ac:dyDescent="0.25">
      <c r="A191">
        <v>14841</v>
      </c>
      <c r="B191" t="s">
        <v>1500</v>
      </c>
      <c r="C191" t="s">
        <v>1501</v>
      </c>
      <c r="D191">
        <v>3.012</v>
      </c>
      <c r="E191">
        <v>5.3070000000000004</v>
      </c>
    </row>
    <row r="192" spans="1:5" x14ac:dyDescent="0.25">
      <c r="A192">
        <v>16730</v>
      </c>
      <c r="B192" t="s">
        <v>2856</v>
      </c>
      <c r="C192" t="s">
        <v>2857</v>
      </c>
      <c r="D192">
        <v>3.0110000000000001</v>
      </c>
      <c r="E192">
        <v>4.0830000000000002</v>
      </c>
    </row>
    <row r="193" spans="1:5" x14ac:dyDescent="0.25">
      <c r="A193">
        <v>32079</v>
      </c>
      <c r="B193" t="s">
        <v>2086</v>
      </c>
      <c r="C193" t="s">
        <v>2087</v>
      </c>
      <c r="D193">
        <v>3.01</v>
      </c>
      <c r="E193">
        <v>6.766</v>
      </c>
    </row>
    <row r="194" spans="1:5" x14ac:dyDescent="0.25">
      <c r="A194">
        <v>23424</v>
      </c>
      <c r="B194" t="s">
        <v>658</v>
      </c>
      <c r="C194" t="s">
        <v>659</v>
      </c>
      <c r="D194">
        <v>3.0089999999999999</v>
      </c>
      <c r="E194">
        <v>4.38</v>
      </c>
    </row>
    <row r="195" spans="1:5" x14ac:dyDescent="0.25">
      <c r="A195">
        <v>38426</v>
      </c>
      <c r="B195" t="s">
        <v>658</v>
      </c>
      <c r="C195" t="s">
        <v>659</v>
      </c>
      <c r="D195">
        <v>3.0049999999999999</v>
      </c>
      <c r="E195">
        <v>4.3540000000000001</v>
      </c>
    </row>
    <row r="196" spans="1:5" x14ac:dyDescent="0.25">
      <c r="A196">
        <v>5886</v>
      </c>
      <c r="B196" t="s">
        <v>654</v>
      </c>
      <c r="C196" t="s">
        <v>655</v>
      </c>
      <c r="D196">
        <v>3.004</v>
      </c>
      <c r="E196">
        <v>6.6870000000000003</v>
      </c>
    </row>
    <row r="197" spans="1:5" x14ac:dyDescent="0.25">
      <c r="A197">
        <v>17649</v>
      </c>
      <c r="B197" t="s">
        <v>1744</v>
      </c>
      <c r="C197" t="s">
        <v>1745</v>
      </c>
      <c r="D197">
        <v>3</v>
      </c>
      <c r="E197">
        <v>5.476</v>
      </c>
    </row>
    <row r="198" spans="1:5" x14ac:dyDescent="0.25">
      <c r="A198">
        <v>36281</v>
      </c>
      <c r="B198" t="s">
        <v>1038</v>
      </c>
      <c r="C198" t="s">
        <v>1039</v>
      </c>
      <c r="D198">
        <v>2.9849999999999999</v>
      </c>
      <c r="E198">
        <v>6.633</v>
      </c>
    </row>
    <row r="199" spans="1:5" x14ac:dyDescent="0.25">
      <c r="A199">
        <v>31116</v>
      </c>
      <c r="B199" t="s">
        <v>654</v>
      </c>
      <c r="C199" t="s">
        <v>655</v>
      </c>
      <c r="D199">
        <v>2.9809999999999999</v>
      </c>
      <c r="E199">
        <v>6.7240000000000002</v>
      </c>
    </row>
    <row r="200" spans="1:5" x14ac:dyDescent="0.25">
      <c r="A200">
        <v>31918</v>
      </c>
      <c r="B200" t="s">
        <v>658</v>
      </c>
      <c r="C200" t="s">
        <v>659</v>
      </c>
      <c r="D200">
        <v>2.98</v>
      </c>
      <c r="E200">
        <v>4.2770000000000001</v>
      </c>
    </row>
    <row r="201" spans="1:5" x14ac:dyDescent="0.25">
      <c r="A201">
        <v>33383</v>
      </c>
      <c r="B201" t="s">
        <v>5393</v>
      </c>
      <c r="C201" t="s">
        <v>5394</v>
      </c>
      <c r="D201">
        <v>2.9790000000000001</v>
      </c>
      <c r="E201">
        <v>4.149</v>
      </c>
    </row>
    <row r="202" spans="1:5" x14ac:dyDescent="0.25">
      <c r="A202">
        <v>10863</v>
      </c>
      <c r="B202" t="s">
        <v>442</v>
      </c>
      <c r="C202" t="s">
        <v>443</v>
      </c>
      <c r="D202">
        <v>2.9780000000000002</v>
      </c>
      <c r="E202">
        <v>7.1189999999999998</v>
      </c>
    </row>
    <row r="203" spans="1:5" x14ac:dyDescent="0.25">
      <c r="A203">
        <v>18749</v>
      </c>
      <c r="B203" t="s">
        <v>658</v>
      </c>
      <c r="C203" t="s">
        <v>659</v>
      </c>
      <c r="D203">
        <v>2.9750000000000001</v>
      </c>
      <c r="E203">
        <v>4.6849999999999996</v>
      </c>
    </row>
    <row r="204" spans="1:5" x14ac:dyDescent="0.25">
      <c r="A204">
        <v>7224</v>
      </c>
      <c r="B204" t="s">
        <v>658</v>
      </c>
      <c r="C204" t="s">
        <v>659</v>
      </c>
      <c r="D204">
        <v>2.9729999999999999</v>
      </c>
      <c r="E204">
        <v>4.2240000000000002</v>
      </c>
    </row>
    <row r="205" spans="1:5" x14ac:dyDescent="0.25">
      <c r="A205">
        <v>16911</v>
      </c>
      <c r="B205" t="s">
        <v>2880</v>
      </c>
      <c r="C205" t="s">
        <v>2881</v>
      </c>
      <c r="D205">
        <v>2.968</v>
      </c>
      <c r="E205">
        <v>6.274</v>
      </c>
    </row>
    <row r="206" spans="1:5" x14ac:dyDescent="0.25">
      <c r="A206">
        <v>3412</v>
      </c>
      <c r="B206" t="s">
        <v>618</v>
      </c>
      <c r="C206" t="s">
        <v>619</v>
      </c>
      <c r="D206">
        <v>2.9649999999999999</v>
      </c>
      <c r="E206">
        <v>5.3440000000000003</v>
      </c>
    </row>
    <row r="207" spans="1:5" x14ac:dyDescent="0.25">
      <c r="A207">
        <v>27559</v>
      </c>
      <c r="B207" t="s">
        <v>1744</v>
      </c>
      <c r="C207" t="s">
        <v>1745</v>
      </c>
      <c r="D207">
        <v>2.9620000000000002</v>
      </c>
      <c r="E207">
        <v>5.53</v>
      </c>
    </row>
    <row r="208" spans="1:5" x14ac:dyDescent="0.25">
      <c r="A208">
        <v>8938</v>
      </c>
      <c r="B208" t="s">
        <v>658</v>
      </c>
      <c r="C208" t="s">
        <v>659</v>
      </c>
      <c r="D208">
        <v>2.9569999999999999</v>
      </c>
      <c r="E208">
        <v>4.2720000000000002</v>
      </c>
    </row>
    <row r="209" spans="1:5" x14ac:dyDescent="0.25">
      <c r="A209">
        <v>19216</v>
      </c>
      <c r="B209" t="s">
        <v>2856</v>
      </c>
      <c r="C209" t="s">
        <v>2857</v>
      </c>
      <c r="D209">
        <v>2.9569999999999999</v>
      </c>
      <c r="E209">
        <v>4.1399999999999997</v>
      </c>
    </row>
    <row r="210" spans="1:5" x14ac:dyDescent="0.25">
      <c r="A210">
        <v>36756</v>
      </c>
      <c r="B210" t="s">
        <v>5863</v>
      </c>
      <c r="C210" t="s">
        <v>5864</v>
      </c>
      <c r="D210">
        <v>2.956</v>
      </c>
      <c r="E210">
        <v>5.0090000000000003</v>
      </c>
    </row>
    <row r="211" spans="1:5" x14ac:dyDescent="0.25">
      <c r="A211">
        <v>13611</v>
      </c>
      <c r="B211" t="s">
        <v>2352</v>
      </c>
      <c r="C211" t="s">
        <v>2353</v>
      </c>
      <c r="D211">
        <v>2.9470000000000001</v>
      </c>
      <c r="E211">
        <v>5.4480000000000004</v>
      </c>
    </row>
    <row r="212" spans="1:5" x14ac:dyDescent="0.25">
      <c r="A212">
        <v>28733</v>
      </c>
      <c r="B212" t="s">
        <v>658</v>
      </c>
      <c r="C212" t="s">
        <v>659</v>
      </c>
      <c r="D212">
        <v>2.9470000000000001</v>
      </c>
      <c r="E212">
        <v>4.1929999999999996</v>
      </c>
    </row>
    <row r="213" spans="1:5" x14ac:dyDescent="0.25">
      <c r="A213">
        <v>24809</v>
      </c>
      <c r="B213" t="s">
        <v>4142</v>
      </c>
      <c r="C213" t="s">
        <v>4143</v>
      </c>
      <c r="D213">
        <v>2.9390000000000001</v>
      </c>
      <c r="E213">
        <v>5.9359999999999999</v>
      </c>
    </row>
    <row r="214" spans="1:5" x14ac:dyDescent="0.25">
      <c r="A214">
        <v>35654</v>
      </c>
      <c r="B214" t="s">
        <v>2856</v>
      </c>
      <c r="C214" t="s">
        <v>2857</v>
      </c>
      <c r="D214">
        <v>2.9390000000000001</v>
      </c>
      <c r="E214">
        <v>3.8759999999999999</v>
      </c>
    </row>
    <row r="215" spans="1:5" x14ac:dyDescent="0.25">
      <c r="A215">
        <v>43661</v>
      </c>
      <c r="B215" t="s">
        <v>1744</v>
      </c>
      <c r="C215" t="s">
        <v>1745</v>
      </c>
      <c r="D215">
        <v>2.9329999999999998</v>
      </c>
      <c r="E215">
        <v>5.6849999999999996</v>
      </c>
    </row>
    <row r="216" spans="1:5" x14ac:dyDescent="0.25">
      <c r="A216">
        <v>20917</v>
      </c>
      <c r="B216" t="s">
        <v>3540</v>
      </c>
      <c r="C216" t="s">
        <v>3541</v>
      </c>
      <c r="D216">
        <v>2.927</v>
      </c>
      <c r="E216">
        <v>6.7149999999999999</v>
      </c>
    </row>
    <row r="217" spans="1:5" x14ac:dyDescent="0.25">
      <c r="A217">
        <v>28694</v>
      </c>
      <c r="B217" t="s">
        <v>588</v>
      </c>
      <c r="C217" t="s">
        <v>589</v>
      </c>
      <c r="D217">
        <v>2.9209999999999998</v>
      </c>
      <c r="E217">
        <v>5.59</v>
      </c>
    </row>
    <row r="218" spans="1:5" x14ac:dyDescent="0.25">
      <c r="A218">
        <v>40779</v>
      </c>
      <c r="B218" t="s">
        <v>2096</v>
      </c>
      <c r="C218" t="s">
        <v>2097</v>
      </c>
      <c r="D218">
        <v>2.9209999999999998</v>
      </c>
      <c r="E218">
        <v>8.0069999999999997</v>
      </c>
    </row>
    <row r="219" spans="1:5" x14ac:dyDescent="0.25">
      <c r="A219">
        <v>21780</v>
      </c>
      <c r="B219" t="s">
        <v>1744</v>
      </c>
      <c r="C219" t="s">
        <v>1745</v>
      </c>
      <c r="D219">
        <v>2.9180000000000001</v>
      </c>
      <c r="E219">
        <v>4.718</v>
      </c>
    </row>
    <row r="220" spans="1:5" x14ac:dyDescent="0.25">
      <c r="A220">
        <v>26605</v>
      </c>
      <c r="B220" t="s">
        <v>4360</v>
      </c>
      <c r="C220" t="s">
        <v>4361</v>
      </c>
      <c r="D220">
        <v>2.9119999999999999</v>
      </c>
      <c r="E220">
        <v>5.2850000000000001</v>
      </c>
    </row>
    <row r="221" spans="1:5" x14ac:dyDescent="0.25">
      <c r="A221">
        <v>18482</v>
      </c>
      <c r="B221" t="s">
        <v>1936</v>
      </c>
      <c r="C221" t="s">
        <v>1937</v>
      </c>
      <c r="D221">
        <v>2.9020000000000001</v>
      </c>
      <c r="E221">
        <v>4.7699999999999996</v>
      </c>
    </row>
    <row r="222" spans="1:5" x14ac:dyDescent="0.25">
      <c r="A222">
        <v>22534</v>
      </c>
      <c r="B222" t="s">
        <v>1038</v>
      </c>
      <c r="C222" t="s">
        <v>1039</v>
      </c>
      <c r="D222">
        <v>2.8969999999999998</v>
      </c>
      <c r="E222">
        <v>6.6180000000000003</v>
      </c>
    </row>
    <row r="223" spans="1:5" x14ac:dyDescent="0.25">
      <c r="A223">
        <v>39087</v>
      </c>
      <c r="B223" t="s">
        <v>6182</v>
      </c>
      <c r="C223" t="s">
        <v>6183</v>
      </c>
      <c r="D223">
        <v>2.8959999999999999</v>
      </c>
      <c r="E223">
        <v>7.35</v>
      </c>
    </row>
    <row r="224" spans="1:5" x14ac:dyDescent="0.25">
      <c r="A224">
        <v>44406</v>
      </c>
      <c r="B224" t="s">
        <v>2060</v>
      </c>
      <c r="C224" t="s">
        <v>2061</v>
      </c>
      <c r="D224">
        <v>2.8929999999999998</v>
      </c>
      <c r="E224">
        <v>4.891</v>
      </c>
    </row>
    <row r="225" spans="1:5" x14ac:dyDescent="0.25">
      <c r="A225">
        <v>26770</v>
      </c>
      <c r="B225" t="s">
        <v>4390</v>
      </c>
      <c r="C225" t="s">
        <v>4391</v>
      </c>
      <c r="D225">
        <v>2.8879999999999999</v>
      </c>
      <c r="E225">
        <v>4.8070000000000004</v>
      </c>
    </row>
    <row r="226" spans="1:5" x14ac:dyDescent="0.25">
      <c r="A226">
        <v>42981</v>
      </c>
      <c r="B226" t="s">
        <v>3362</v>
      </c>
      <c r="C226" t="s">
        <v>3363</v>
      </c>
      <c r="D226">
        <v>2.8769999999999998</v>
      </c>
      <c r="E226">
        <v>7.7549999999999999</v>
      </c>
    </row>
    <row r="227" spans="1:5" x14ac:dyDescent="0.25">
      <c r="A227">
        <v>21391</v>
      </c>
      <c r="B227" t="s">
        <v>3632</v>
      </c>
      <c r="C227" t="s">
        <v>3633</v>
      </c>
      <c r="D227">
        <v>2.8690000000000002</v>
      </c>
      <c r="E227">
        <v>10.468</v>
      </c>
    </row>
    <row r="228" spans="1:5" x14ac:dyDescent="0.25">
      <c r="A228">
        <v>12871</v>
      </c>
      <c r="B228" t="s">
        <v>1654</v>
      </c>
      <c r="C228" t="s">
        <v>1655</v>
      </c>
      <c r="D228">
        <v>2.8679999999999999</v>
      </c>
      <c r="E228">
        <v>7.5679999999999996</v>
      </c>
    </row>
    <row r="229" spans="1:5" x14ac:dyDescent="0.25">
      <c r="A229">
        <v>42235</v>
      </c>
      <c r="B229" t="s">
        <v>2852</v>
      </c>
      <c r="C229" t="s">
        <v>2853</v>
      </c>
      <c r="D229">
        <v>2.8639999999999999</v>
      </c>
      <c r="E229">
        <v>7.4880000000000004</v>
      </c>
    </row>
    <row r="230" spans="1:5" x14ac:dyDescent="0.25">
      <c r="A230">
        <v>9856</v>
      </c>
      <c r="B230" t="s">
        <v>1744</v>
      </c>
      <c r="C230" t="s">
        <v>1745</v>
      </c>
      <c r="D230">
        <v>2.86</v>
      </c>
      <c r="E230">
        <v>5.5960000000000001</v>
      </c>
    </row>
    <row r="231" spans="1:5" x14ac:dyDescent="0.25">
      <c r="A231">
        <v>38036</v>
      </c>
      <c r="B231" t="s">
        <v>6032</v>
      </c>
      <c r="C231" t="s">
        <v>6033</v>
      </c>
      <c r="D231">
        <v>2.8580000000000001</v>
      </c>
      <c r="E231">
        <v>8.0969999999999995</v>
      </c>
    </row>
    <row r="232" spans="1:5" x14ac:dyDescent="0.25">
      <c r="A232">
        <v>28514</v>
      </c>
      <c r="B232" t="s">
        <v>4673</v>
      </c>
      <c r="C232" t="s">
        <v>4674</v>
      </c>
      <c r="D232">
        <v>2.8559999999999999</v>
      </c>
      <c r="E232">
        <v>3.8740000000000001</v>
      </c>
    </row>
    <row r="233" spans="1:5" x14ac:dyDescent="0.25">
      <c r="A233">
        <v>35825</v>
      </c>
      <c r="B233" t="s">
        <v>5715</v>
      </c>
      <c r="C233" t="s">
        <v>5716</v>
      </c>
      <c r="D233">
        <v>2.8530000000000002</v>
      </c>
      <c r="E233">
        <v>6.8010000000000002</v>
      </c>
    </row>
    <row r="234" spans="1:5" x14ac:dyDescent="0.25">
      <c r="A234">
        <v>45012</v>
      </c>
      <c r="B234" t="s">
        <v>4943</v>
      </c>
      <c r="C234" t="s">
        <v>4944</v>
      </c>
      <c r="D234">
        <v>2.851</v>
      </c>
      <c r="E234">
        <v>4.74</v>
      </c>
    </row>
    <row r="235" spans="1:5" x14ac:dyDescent="0.25">
      <c r="A235">
        <v>27365</v>
      </c>
      <c r="B235" t="s">
        <v>4492</v>
      </c>
      <c r="C235" t="s">
        <v>4493</v>
      </c>
      <c r="D235">
        <v>2.8450000000000002</v>
      </c>
      <c r="E235">
        <v>9.218</v>
      </c>
    </row>
    <row r="236" spans="1:5" x14ac:dyDescent="0.25">
      <c r="A236">
        <v>22772</v>
      </c>
      <c r="B236" t="s">
        <v>1970</v>
      </c>
      <c r="C236" t="s">
        <v>1971</v>
      </c>
      <c r="D236">
        <v>2.8410000000000002</v>
      </c>
      <c r="E236">
        <v>6.8559999999999999</v>
      </c>
    </row>
    <row r="237" spans="1:5" x14ac:dyDescent="0.25">
      <c r="A237">
        <v>1926</v>
      </c>
      <c r="B237" t="s">
        <v>320</v>
      </c>
      <c r="C237" t="s">
        <v>321</v>
      </c>
      <c r="D237">
        <v>2.84</v>
      </c>
      <c r="E237">
        <v>8.6479999999999997</v>
      </c>
    </row>
    <row r="238" spans="1:5" x14ac:dyDescent="0.25">
      <c r="A238">
        <v>29081</v>
      </c>
      <c r="B238" t="s">
        <v>110</v>
      </c>
      <c r="C238" t="s">
        <v>111</v>
      </c>
      <c r="D238">
        <v>2.84</v>
      </c>
      <c r="E238">
        <v>5.0579999999999998</v>
      </c>
    </row>
    <row r="239" spans="1:5" x14ac:dyDescent="0.25">
      <c r="A239">
        <v>34728</v>
      </c>
      <c r="B239" t="s">
        <v>5573</v>
      </c>
      <c r="C239" t="s">
        <v>5574</v>
      </c>
      <c r="D239">
        <v>2.839</v>
      </c>
      <c r="E239">
        <v>7.67</v>
      </c>
    </row>
    <row r="240" spans="1:5" x14ac:dyDescent="0.25">
      <c r="A240">
        <v>31079</v>
      </c>
      <c r="B240" t="s">
        <v>1970</v>
      </c>
      <c r="C240" t="s">
        <v>1971</v>
      </c>
      <c r="D240">
        <v>2.8359999999999999</v>
      </c>
      <c r="E240">
        <v>6.9160000000000004</v>
      </c>
    </row>
    <row r="241" spans="1:5" x14ac:dyDescent="0.25">
      <c r="A241">
        <v>10040</v>
      </c>
      <c r="B241" t="s">
        <v>1780</v>
      </c>
      <c r="C241" t="s">
        <v>1781</v>
      </c>
      <c r="D241">
        <v>2.8239999999999998</v>
      </c>
      <c r="E241">
        <v>5.7880000000000003</v>
      </c>
    </row>
    <row r="242" spans="1:5" x14ac:dyDescent="0.25">
      <c r="A242">
        <v>18290</v>
      </c>
      <c r="B242" t="s">
        <v>1936</v>
      </c>
      <c r="C242" t="s">
        <v>1937</v>
      </c>
      <c r="D242">
        <v>2.8210000000000002</v>
      </c>
      <c r="E242">
        <v>6.4169999999999998</v>
      </c>
    </row>
    <row r="243" spans="1:5" x14ac:dyDescent="0.25">
      <c r="A243">
        <v>3099</v>
      </c>
      <c r="B243" t="s">
        <v>564</v>
      </c>
      <c r="C243" t="s">
        <v>565</v>
      </c>
      <c r="D243">
        <v>2.8170000000000002</v>
      </c>
      <c r="E243">
        <v>5.1379999999999999</v>
      </c>
    </row>
    <row r="244" spans="1:5" x14ac:dyDescent="0.25">
      <c r="A244">
        <v>19706</v>
      </c>
      <c r="B244" t="s">
        <v>3338</v>
      </c>
      <c r="C244" t="s">
        <v>3339</v>
      </c>
      <c r="D244">
        <v>2.8170000000000002</v>
      </c>
      <c r="E244">
        <v>3.8090000000000002</v>
      </c>
    </row>
    <row r="245" spans="1:5" x14ac:dyDescent="0.25">
      <c r="A245">
        <v>43547</v>
      </c>
      <c r="B245" t="s">
        <v>1486</v>
      </c>
      <c r="C245" t="s">
        <v>1486</v>
      </c>
      <c r="D245">
        <v>2.8149999999999999</v>
      </c>
      <c r="E245">
        <v>7.2830000000000004</v>
      </c>
    </row>
    <row r="246" spans="1:5" x14ac:dyDescent="0.25">
      <c r="A246">
        <v>22273</v>
      </c>
      <c r="B246" t="s">
        <v>3780</v>
      </c>
      <c r="C246" t="s">
        <v>3781</v>
      </c>
      <c r="D246">
        <v>2.8090000000000002</v>
      </c>
      <c r="E246">
        <v>7.734</v>
      </c>
    </row>
    <row r="247" spans="1:5" x14ac:dyDescent="0.25">
      <c r="A247">
        <v>33984</v>
      </c>
      <c r="B247" t="s">
        <v>4390</v>
      </c>
      <c r="C247" t="s">
        <v>4391</v>
      </c>
      <c r="D247">
        <v>2.8</v>
      </c>
      <c r="E247">
        <v>4.6870000000000003</v>
      </c>
    </row>
    <row r="248" spans="1:5" x14ac:dyDescent="0.25">
      <c r="A248">
        <v>32054</v>
      </c>
      <c r="B248" t="s">
        <v>5033</v>
      </c>
      <c r="C248" t="s">
        <v>5034</v>
      </c>
      <c r="D248">
        <v>2.7970000000000002</v>
      </c>
      <c r="E248">
        <v>5.9039999999999999</v>
      </c>
    </row>
    <row r="249" spans="1:5" x14ac:dyDescent="0.25">
      <c r="A249">
        <v>15929</v>
      </c>
      <c r="B249" t="s">
        <v>2724</v>
      </c>
      <c r="C249" t="s">
        <v>2725</v>
      </c>
      <c r="D249">
        <v>2.7959999999999998</v>
      </c>
      <c r="E249">
        <v>5.835</v>
      </c>
    </row>
    <row r="250" spans="1:5" x14ac:dyDescent="0.25">
      <c r="A250">
        <v>7370</v>
      </c>
      <c r="B250" t="s">
        <v>1346</v>
      </c>
      <c r="C250" t="s">
        <v>1347</v>
      </c>
      <c r="D250">
        <v>2.7949999999999999</v>
      </c>
      <c r="E250">
        <v>8.6720000000000006</v>
      </c>
    </row>
    <row r="251" spans="1:5" x14ac:dyDescent="0.25">
      <c r="A251">
        <v>27291</v>
      </c>
      <c r="B251" t="s">
        <v>1038</v>
      </c>
      <c r="C251" t="s">
        <v>1039</v>
      </c>
      <c r="D251">
        <v>2.7909999999999999</v>
      </c>
      <c r="E251">
        <v>6.3330000000000002</v>
      </c>
    </row>
    <row r="252" spans="1:5" x14ac:dyDescent="0.25">
      <c r="A252">
        <v>20713</v>
      </c>
      <c r="B252" t="s">
        <v>3496</v>
      </c>
      <c r="C252" t="s">
        <v>3497</v>
      </c>
      <c r="D252">
        <v>2.7890000000000001</v>
      </c>
      <c r="E252">
        <v>2.6040000000000001</v>
      </c>
    </row>
    <row r="253" spans="1:5" x14ac:dyDescent="0.25">
      <c r="A253">
        <v>35942</v>
      </c>
      <c r="B253" t="s">
        <v>780</v>
      </c>
      <c r="C253" t="s">
        <v>781</v>
      </c>
      <c r="D253">
        <v>2.7890000000000001</v>
      </c>
      <c r="E253">
        <v>3.8530000000000002</v>
      </c>
    </row>
    <row r="254" spans="1:5" x14ac:dyDescent="0.25">
      <c r="A254">
        <v>14997</v>
      </c>
      <c r="B254" t="s">
        <v>1970</v>
      </c>
      <c r="C254" t="s">
        <v>1971</v>
      </c>
      <c r="D254">
        <v>2.7850000000000001</v>
      </c>
      <c r="E254">
        <v>6.7210000000000001</v>
      </c>
    </row>
    <row r="255" spans="1:5" x14ac:dyDescent="0.25">
      <c r="A255">
        <v>12017</v>
      </c>
      <c r="B255" t="s">
        <v>2086</v>
      </c>
      <c r="C255" t="s">
        <v>2087</v>
      </c>
      <c r="D255">
        <v>2.782</v>
      </c>
      <c r="E255">
        <v>5.532</v>
      </c>
    </row>
    <row r="256" spans="1:5" x14ac:dyDescent="0.25">
      <c r="A256">
        <v>10740</v>
      </c>
      <c r="B256" t="s">
        <v>1880</v>
      </c>
      <c r="C256" t="s">
        <v>1881</v>
      </c>
      <c r="D256">
        <v>2.7719999999999998</v>
      </c>
      <c r="E256">
        <v>6.7050000000000001</v>
      </c>
    </row>
    <row r="257" spans="1:5" x14ac:dyDescent="0.25">
      <c r="A257">
        <v>16337</v>
      </c>
      <c r="B257" t="s">
        <v>2802</v>
      </c>
      <c r="C257" t="s">
        <v>2803</v>
      </c>
      <c r="D257">
        <v>2.7709999999999999</v>
      </c>
      <c r="E257">
        <v>5.0970000000000004</v>
      </c>
    </row>
    <row r="258" spans="1:5" x14ac:dyDescent="0.25">
      <c r="A258">
        <v>15445</v>
      </c>
      <c r="B258" t="s">
        <v>1038</v>
      </c>
      <c r="C258" t="s">
        <v>1039</v>
      </c>
      <c r="D258">
        <v>2.77</v>
      </c>
      <c r="E258">
        <v>5.8940000000000001</v>
      </c>
    </row>
    <row r="259" spans="1:5" x14ac:dyDescent="0.25">
      <c r="A259">
        <v>18444</v>
      </c>
      <c r="B259" t="s">
        <v>3139</v>
      </c>
      <c r="C259" t="s">
        <v>3140</v>
      </c>
      <c r="D259">
        <v>2.77</v>
      </c>
      <c r="E259">
        <v>5.0730000000000004</v>
      </c>
    </row>
    <row r="260" spans="1:5" x14ac:dyDescent="0.25">
      <c r="A260">
        <v>40085</v>
      </c>
      <c r="B260" t="s">
        <v>1970</v>
      </c>
      <c r="C260" t="s">
        <v>1971</v>
      </c>
      <c r="D260">
        <v>2.766</v>
      </c>
      <c r="E260">
        <v>7.2619999999999996</v>
      </c>
    </row>
    <row r="261" spans="1:5" x14ac:dyDescent="0.25">
      <c r="A261">
        <v>20447</v>
      </c>
      <c r="B261" t="s">
        <v>3468</v>
      </c>
      <c r="C261" t="s">
        <v>3469</v>
      </c>
      <c r="D261">
        <v>2.762</v>
      </c>
      <c r="E261">
        <v>7.5510000000000002</v>
      </c>
    </row>
    <row r="262" spans="1:5" x14ac:dyDescent="0.25">
      <c r="A262">
        <v>25789</v>
      </c>
      <c r="B262" t="s">
        <v>2116</v>
      </c>
      <c r="C262" t="s">
        <v>2117</v>
      </c>
      <c r="D262">
        <v>2.762</v>
      </c>
      <c r="E262">
        <v>5.7489999999999997</v>
      </c>
    </row>
    <row r="263" spans="1:5" x14ac:dyDescent="0.25">
      <c r="A263">
        <v>14747</v>
      </c>
      <c r="B263" t="s">
        <v>258</v>
      </c>
      <c r="C263" t="s">
        <v>259</v>
      </c>
      <c r="D263">
        <v>2.7589999999999999</v>
      </c>
      <c r="E263">
        <v>5.5990000000000002</v>
      </c>
    </row>
    <row r="264" spans="1:5" x14ac:dyDescent="0.25">
      <c r="A264">
        <v>30839</v>
      </c>
      <c r="B264" t="s">
        <v>5015</v>
      </c>
      <c r="C264" t="s">
        <v>5016</v>
      </c>
      <c r="D264">
        <v>2.758</v>
      </c>
      <c r="E264">
        <v>6.226</v>
      </c>
    </row>
    <row r="265" spans="1:5" x14ac:dyDescent="0.25">
      <c r="A265">
        <v>23895</v>
      </c>
      <c r="B265" t="s">
        <v>1038</v>
      </c>
      <c r="C265" t="s">
        <v>1039</v>
      </c>
      <c r="D265">
        <v>2.7549999999999999</v>
      </c>
      <c r="E265">
        <v>6.1639999999999997</v>
      </c>
    </row>
    <row r="266" spans="1:5" x14ac:dyDescent="0.25">
      <c r="A266">
        <v>28431</v>
      </c>
      <c r="B266" t="s">
        <v>4656</v>
      </c>
      <c r="C266" t="s">
        <v>4657</v>
      </c>
      <c r="D266">
        <v>2.7519999999999998</v>
      </c>
      <c r="E266">
        <v>4.9530000000000003</v>
      </c>
    </row>
    <row r="267" spans="1:5" x14ac:dyDescent="0.25">
      <c r="A267">
        <v>39862</v>
      </c>
      <c r="B267" t="s">
        <v>1744</v>
      </c>
      <c r="C267" t="s">
        <v>1745</v>
      </c>
      <c r="D267">
        <v>2.7519999999999998</v>
      </c>
      <c r="E267">
        <v>5.234</v>
      </c>
    </row>
    <row r="268" spans="1:5" x14ac:dyDescent="0.25">
      <c r="A268">
        <v>16840</v>
      </c>
      <c r="B268" t="s">
        <v>652</v>
      </c>
      <c r="C268" t="s">
        <v>653</v>
      </c>
      <c r="D268">
        <v>2.75</v>
      </c>
      <c r="E268">
        <v>5.2619999999999996</v>
      </c>
    </row>
    <row r="269" spans="1:5" x14ac:dyDescent="0.25">
      <c r="A269">
        <v>37867</v>
      </c>
      <c r="B269" t="s">
        <v>6018</v>
      </c>
      <c r="C269" t="s">
        <v>6019</v>
      </c>
      <c r="D269">
        <v>2.7469999999999999</v>
      </c>
      <c r="E269">
        <v>3.2869999999999999</v>
      </c>
    </row>
    <row r="270" spans="1:5" x14ac:dyDescent="0.25">
      <c r="A270">
        <v>6887</v>
      </c>
      <c r="B270" t="s">
        <v>1254</v>
      </c>
      <c r="C270" t="s">
        <v>1255</v>
      </c>
      <c r="D270">
        <v>2.7370000000000001</v>
      </c>
      <c r="E270">
        <v>7.7880000000000003</v>
      </c>
    </row>
    <row r="271" spans="1:5" x14ac:dyDescent="0.25">
      <c r="A271">
        <v>38940</v>
      </c>
      <c r="B271" t="s">
        <v>6152</v>
      </c>
      <c r="C271" t="s">
        <v>6153</v>
      </c>
      <c r="D271">
        <v>2.7370000000000001</v>
      </c>
      <c r="E271">
        <v>8.3279999999999994</v>
      </c>
    </row>
    <row r="272" spans="1:5" x14ac:dyDescent="0.25">
      <c r="A272">
        <v>36004</v>
      </c>
      <c r="B272" t="s">
        <v>5747</v>
      </c>
      <c r="C272" t="s">
        <v>5748</v>
      </c>
      <c r="D272">
        <v>2.7349999999999999</v>
      </c>
      <c r="E272">
        <v>4.9219999999999997</v>
      </c>
    </row>
    <row r="273" spans="1:5" x14ac:dyDescent="0.25">
      <c r="A273">
        <v>41271</v>
      </c>
      <c r="B273" t="s">
        <v>1744</v>
      </c>
      <c r="C273" t="s">
        <v>1745</v>
      </c>
      <c r="D273">
        <v>2.734</v>
      </c>
      <c r="E273">
        <v>5.3650000000000002</v>
      </c>
    </row>
    <row r="274" spans="1:5" x14ac:dyDescent="0.25">
      <c r="A274">
        <v>6311</v>
      </c>
      <c r="B274" t="s">
        <v>1154</v>
      </c>
      <c r="C274" t="s">
        <v>1155</v>
      </c>
      <c r="D274">
        <v>2.7320000000000002</v>
      </c>
      <c r="E274">
        <v>7.76</v>
      </c>
    </row>
    <row r="275" spans="1:5" x14ac:dyDescent="0.25">
      <c r="A275">
        <v>18844</v>
      </c>
      <c r="B275" t="s">
        <v>388</v>
      </c>
      <c r="C275" t="s">
        <v>389</v>
      </c>
      <c r="D275">
        <v>2.7240000000000002</v>
      </c>
      <c r="E275">
        <v>4.5309999999999997</v>
      </c>
    </row>
    <row r="276" spans="1:5" x14ac:dyDescent="0.25">
      <c r="A276">
        <v>23176</v>
      </c>
      <c r="B276" t="s">
        <v>3910</v>
      </c>
      <c r="C276" t="s">
        <v>3911</v>
      </c>
      <c r="D276">
        <v>2.7229999999999999</v>
      </c>
      <c r="E276">
        <v>4.4139999999999997</v>
      </c>
    </row>
    <row r="277" spans="1:5" x14ac:dyDescent="0.25">
      <c r="A277">
        <v>2877</v>
      </c>
      <c r="B277" t="s">
        <v>520</v>
      </c>
      <c r="C277" t="s">
        <v>521</v>
      </c>
      <c r="D277">
        <v>2.7130000000000001</v>
      </c>
      <c r="E277">
        <v>6.4080000000000004</v>
      </c>
    </row>
    <row r="278" spans="1:5" x14ac:dyDescent="0.25">
      <c r="A278">
        <v>42901</v>
      </c>
      <c r="B278" t="s">
        <v>6627</v>
      </c>
      <c r="C278" t="s">
        <v>6628</v>
      </c>
      <c r="D278">
        <v>2.7120000000000002</v>
      </c>
      <c r="E278">
        <v>6.843</v>
      </c>
    </row>
    <row r="279" spans="1:5" x14ac:dyDescent="0.25">
      <c r="A279">
        <v>11382</v>
      </c>
      <c r="B279" t="s">
        <v>1970</v>
      </c>
      <c r="C279" t="s">
        <v>1971</v>
      </c>
      <c r="D279">
        <v>2.7109999999999999</v>
      </c>
      <c r="E279">
        <v>6.88</v>
      </c>
    </row>
    <row r="280" spans="1:5" x14ac:dyDescent="0.25">
      <c r="A280">
        <v>17816</v>
      </c>
      <c r="B280" t="s">
        <v>3016</v>
      </c>
      <c r="C280" t="s">
        <v>3017</v>
      </c>
      <c r="D280">
        <v>2.7109999999999999</v>
      </c>
      <c r="E280">
        <v>6.9539999999999997</v>
      </c>
    </row>
    <row r="281" spans="1:5" x14ac:dyDescent="0.25">
      <c r="A281">
        <v>40963</v>
      </c>
      <c r="B281" t="s">
        <v>6419</v>
      </c>
      <c r="C281" t="s">
        <v>6420</v>
      </c>
      <c r="D281">
        <v>2.7069999999999999</v>
      </c>
      <c r="E281">
        <v>3.8690000000000002</v>
      </c>
    </row>
    <row r="282" spans="1:5" x14ac:dyDescent="0.25">
      <c r="A282">
        <v>40521</v>
      </c>
      <c r="B282" t="s">
        <v>6350</v>
      </c>
      <c r="C282" t="s">
        <v>6351</v>
      </c>
      <c r="D282">
        <v>2.7010000000000001</v>
      </c>
      <c r="E282">
        <v>6.2270000000000003</v>
      </c>
    </row>
    <row r="283" spans="1:5" x14ac:dyDescent="0.25">
      <c r="A283">
        <v>27149</v>
      </c>
      <c r="B283" t="s">
        <v>4458</v>
      </c>
      <c r="C283" t="s">
        <v>4459</v>
      </c>
      <c r="D283">
        <v>2.69</v>
      </c>
      <c r="E283">
        <v>6.4249999999999998</v>
      </c>
    </row>
    <row r="284" spans="1:5" x14ac:dyDescent="0.25">
      <c r="A284">
        <v>32239</v>
      </c>
      <c r="B284" t="s">
        <v>5203</v>
      </c>
      <c r="C284" t="s">
        <v>5204</v>
      </c>
      <c r="D284">
        <v>2.69</v>
      </c>
      <c r="E284">
        <v>4.3410000000000002</v>
      </c>
    </row>
    <row r="285" spans="1:5" x14ac:dyDescent="0.25">
      <c r="A285">
        <v>12074</v>
      </c>
      <c r="B285" t="s">
        <v>1038</v>
      </c>
      <c r="C285" t="s">
        <v>1039</v>
      </c>
      <c r="D285">
        <v>2.6880000000000002</v>
      </c>
      <c r="E285">
        <v>6.4880000000000004</v>
      </c>
    </row>
    <row r="286" spans="1:5" x14ac:dyDescent="0.25">
      <c r="A286">
        <v>606</v>
      </c>
      <c r="B286" t="s">
        <v>96</v>
      </c>
      <c r="C286" t="s">
        <v>97</v>
      </c>
      <c r="D286">
        <v>2.6859999999999999</v>
      </c>
      <c r="E286">
        <v>8.5269999999999992</v>
      </c>
    </row>
    <row r="287" spans="1:5" x14ac:dyDescent="0.25">
      <c r="A287">
        <v>28326</v>
      </c>
      <c r="B287" t="s">
        <v>1810</v>
      </c>
      <c r="C287" t="s">
        <v>1811</v>
      </c>
      <c r="D287">
        <v>2.6760000000000002</v>
      </c>
      <c r="E287">
        <v>10.02</v>
      </c>
    </row>
    <row r="288" spans="1:5" x14ac:dyDescent="0.25">
      <c r="A288">
        <v>19373</v>
      </c>
      <c r="B288" t="s">
        <v>2688</v>
      </c>
      <c r="C288" t="s">
        <v>2689</v>
      </c>
      <c r="D288">
        <v>2.669</v>
      </c>
      <c r="E288">
        <v>7.6</v>
      </c>
    </row>
    <row r="289" spans="1:5" x14ac:dyDescent="0.25">
      <c r="A289">
        <v>32192</v>
      </c>
      <c r="B289" t="s">
        <v>1464</v>
      </c>
      <c r="C289" t="s">
        <v>1465</v>
      </c>
      <c r="D289">
        <v>2.6659999999999999</v>
      </c>
      <c r="E289">
        <v>9.7309999999999999</v>
      </c>
    </row>
    <row r="290" spans="1:5" x14ac:dyDescent="0.25">
      <c r="A290">
        <v>26970</v>
      </c>
      <c r="B290" t="s">
        <v>4426</v>
      </c>
      <c r="C290" t="s">
        <v>4427</v>
      </c>
      <c r="D290">
        <v>2.6619999999999999</v>
      </c>
      <c r="E290">
        <v>7.0970000000000004</v>
      </c>
    </row>
    <row r="291" spans="1:5" x14ac:dyDescent="0.25">
      <c r="A291">
        <v>13333</v>
      </c>
      <c r="B291" t="s">
        <v>2310</v>
      </c>
      <c r="C291" t="s">
        <v>2311</v>
      </c>
      <c r="D291">
        <v>2.66</v>
      </c>
      <c r="E291">
        <v>6.516</v>
      </c>
    </row>
    <row r="292" spans="1:5" x14ac:dyDescent="0.25">
      <c r="A292">
        <v>5586</v>
      </c>
      <c r="B292" t="s">
        <v>1012</v>
      </c>
      <c r="C292" t="s">
        <v>1013</v>
      </c>
      <c r="D292">
        <v>2.6549999999999998</v>
      </c>
      <c r="E292">
        <v>5.9850000000000003</v>
      </c>
    </row>
    <row r="293" spans="1:5" x14ac:dyDescent="0.25">
      <c r="A293">
        <v>16548</v>
      </c>
      <c r="B293" t="s">
        <v>2826</v>
      </c>
      <c r="C293" t="s">
        <v>2827</v>
      </c>
      <c r="D293">
        <v>2.649</v>
      </c>
      <c r="E293">
        <v>7.7869999999999999</v>
      </c>
    </row>
    <row r="294" spans="1:5" x14ac:dyDescent="0.25">
      <c r="A294">
        <v>37179</v>
      </c>
      <c r="B294" t="s">
        <v>5916</v>
      </c>
      <c r="C294" t="s">
        <v>5917</v>
      </c>
      <c r="D294">
        <v>2.6480000000000001</v>
      </c>
      <c r="E294">
        <v>5.8360000000000003</v>
      </c>
    </row>
    <row r="295" spans="1:5" x14ac:dyDescent="0.25">
      <c r="A295">
        <v>7964</v>
      </c>
      <c r="B295" t="s">
        <v>1038</v>
      </c>
      <c r="C295" t="s">
        <v>1039</v>
      </c>
      <c r="D295">
        <v>2.6469999999999998</v>
      </c>
      <c r="E295">
        <v>5.7690000000000001</v>
      </c>
    </row>
    <row r="296" spans="1:5" x14ac:dyDescent="0.25">
      <c r="A296">
        <v>34376</v>
      </c>
      <c r="B296" t="s">
        <v>4673</v>
      </c>
      <c r="C296" t="s">
        <v>4674</v>
      </c>
      <c r="D296">
        <v>2.6459999999999999</v>
      </c>
      <c r="E296">
        <v>3.8039999999999998</v>
      </c>
    </row>
    <row r="297" spans="1:5" x14ac:dyDescent="0.25">
      <c r="A297">
        <v>14876</v>
      </c>
      <c r="B297" t="s">
        <v>1038</v>
      </c>
      <c r="C297" t="s">
        <v>1039</v>
      </c>
      <c r="D297">
        <v>2.645</v>
      </c>
      <c r="E297">
        <v>6.4169999999999998</v>
      </c>
    </row>
    <row r="298" spans="1:5" x14ac:dyDescent="0.25">
      <c r="A298">
        <v>15554</v>
      </c>
      <c r="B298" t="s">
        <v>1970</v>
      </c>
      <c r="C298" t="s">
        <v>1971</v>
      </c>
      <c r="D298">
        <v>2.645</v>
      </c>
      <c r="E298">
        <v>6.3520000000000003</v>
      </c>
    </row>
    <row r="299" spans="1:5" x14ac:dyDescent="0.25">
      <c r="A299">
        <v>779</v>
      </c>
      <c r="B299" t="s">
        <v>124</v>
      </c>
      <c r="C299" t="s">
        <v>125</v>
      </c>
      <c r="D299">
        <v>2.6419999999999999</v>
      </c>
      <c r="E299">
        <v>7.6589999999999998</v>
      </c>
    </row>
    <row r="300" spans="1:5" x14ac:dyDescent="0.25">
      <c r="A300">
        <v>130</v>
      </c>
      <c r="B300" t="s">
        <v>24</v>
      </c>
      <c r="C300" t="s">
        <v>25</v>
      </c>
      <c r="D300">
        <v>2.641</v>
      </c>
      <c r="E300">
        <v>6.3890000000000002</v>
      </c>
    </row>
    <row r="301" spans="1:5" x14ac:dyDescent="0.25">
      <c r="A301">
        <v>8099</v>
      </c>
      <c r="B301" t="s">
        <v>1486</v>
      </c>
      <c r="C301" t="s">
        <v>1486</v>
      </c>
      <c r="D301">
        <v>2.6379999999999999</v>
      </c>
      <c r="E301">
        <v>5.274</v>
      </c>
    </row>
    <row r="302" spans="1:5" x14ac:dyDescent="0.25">
      <c r="A302">
        <v>19801</v>
      </c>
      <c r="B302" t="s">
        <v>3352</v>
      </c>
      <c r="C302" t="s">
        <v>3353</v>
      </c>
      <c r="D302">
        <v>2.63</v>
      </c>
      <c r="E302">
        <v>7.5380000000000003</v>
      </c>
    </row>
    <row r="303" spans="1:5" x14ac:dyDescent="0.25">
      <c r="A303">
        <v>23837</v>
      </c>
      <c r="B303" t="s">
        <v>1180</v>
      </c>
      <c r="C303" t="s">
        <v>1181</v>
      </c>
      <c r="D303">
        <v>2.629</v>
      </c>
      <c r="E303">
        <v>4.6660000000000004</v>
      </c>
    </row>
    <row r="304" spans="1:5" x14ac:dyDescent="0.25">
      <c r="A304">
        <v>36591</v>
      </c>
      <c r="B304" t="s">
        <v>5747</v>
      </c>
      <c r="C304" t="s">
        <v>5748</v>
      </c>
      <c r="D304">
        <v>2.6280000000000001</v>
      </c>
      <c r="E304">
        <v>3.8559999999999999</v>
      </c>
    </row>
    <row r="305" spans="1:5" x14ac:dyDescent="0.25">
      <c r="A305">
        <v>30691</v>
      </c>
      <c r="B305" t="s">
        <v>780</v>
      </c>
      <c r="C305" t="s">
        <v>781</v>
      </c>
      <c r="D305">
        <v>2.6259999999999999</v>
      </c>
      <c r="E305">
        <v>3.77</v>
      </c>
    </row>
    <row r="306" spans="1:5" x14ac:dyDescent="0.25">
      <c r="A306">
        <v>5196</v>
      </c>
      <c r="B306" t="s">
        <v>922</v>
      </c>
      <c r="C306" t="s">
        <v>923</v>
      </c>
      <c r="D306">
        <v>2.621</v>
      </c>
      <c r="E306">
        <v>4.4160000000000004</v>
      </c>
    </row>
    <row r="307" spans="1:5" x14ac:dyDescent="0.25">
      <c r="A307">
        <v>15599</v>
      </c>
      <c r="B307" t="s">
        <v>2688</v>
      </c>
      <c r="C307" t="s">
        <v>2689</v>
      </c>
      <c r="D307">
        <v>2.6160000000000001</v>
      </c>
      <c r="E307">
        <v>7.2560000000000002</v>
      </c>
    </row>
    <row r="308" spans="1:5" x14ac:dyDescent="0.25">
      <c r="A308">
        <v>15728</v>
      </c>
      <c r="B308" t="s">
        <v>1076</v>
      </c>
      <c r="C308" t="s">
        <v>1077</v>
      </c>
      <c r="D308">
        <v>2.6150000000000002</v>
      </c>
      <c r="E308">
        <v>3.8370000000000002</v>
      </c>
    </row>
    <row r="309" spans="1:5" x14ac:dyDescent="0.25">
      <c r="A309">
        <v>43576</v>
      </c>
      <c r="B309" t="s">
        <v>6706</v>
      </c>
      <c r="C309" t="s">
        <v>6707</v>
      </c>
      <c r="D309">
        <v>2.6139999999999999</v>
      </c>
      <c r="E309">
        <v>6.88</v>
      </c>
    </row>
    <row r="310" spans="1:5" x14ac:dyDescent="0.25">
      <c r="A310">
        <v>35139</v>
      </c>
      <c r="B310" t="s">
        <v>5627</v>
      </c>
      <c r="C310" t="s">
        <v>5628</v>
      </c>
      <c r="D310">
        <v>2.6120000000000001</v>
      </c>
      <c r="E310">
        <v>5.7469999999999999</v>
      </c>
    </row>
    <row r="311" spans="1:5" x14ac:dyDescent="0.25">
      <c r="A311">
        <v>43560</v>
      </c>
      <c r="B311" t="s">
        <v>98</v>
      </c>
      <c r="C311" t="s">
        <v>99</v>
      </c>
      <c r="D311">
        <v>2.6080000000000001</v>
      </c>
      <c r="E311">
        <v>5.9589999999999996</v>
      </c>
    </row>
    <row r="312" spans="1:5" x14ac:dyDescent="0.25">
      <c r="A312">
        <v>618</v>
      </c>
      <c r="B312" t="s">
        <v>98</v>
      </c>
      <c r="C312" t="s">
        <v>99</v>
      </c>
      <c r="D312">
        <v>2.6040000000000001</v>
      </c>
      <c r="E312">
        <v>6.1029999999999998</v>
      </c>
    </row>
    <row r="313" spans="1:5" x14ac:dyDescent="0.25">
      <c r="A313">
        <v>4373</v>
      </c>
      <c r="B313" t="s">
        <v>786</v>
      </c>
      <c r="C313" t="s">
        <v>787</v>
      </c>
      <c r="D313">
        <v>2.6019999999999999</v>
      </c>
      <c r="E313">
        <v>4.9009999999999998</v>
      </c>
    </row>
    <row r="314" spans="1:5" x14ac:dyDescent="0.25">
      <c r="A314">
        <v>33153</v>
      </c>
      <c r="B314" t="s">
        <v>2098</v>
      </c>
      <c r="C314" t="s">
        <v>2099</v>
      </c>
      <c r="D314">
        <v>2.597</v>
      </c>
      <c r="E314">
        <v>9.9879999999999995</v>
      </c>
    </row>
    <row r="315" spans="1:5" x14ac:dyDescent="0.25">
      <c r="A315">
        <v>24539</v>
      </c>
      <c r="B315" t="s">
        <v>4084</v>
      </c>
      <c r="C315" t="s">
        <v>4085</v>
      </c>
      <c r="D315">
        <v>2.5920000000000001</v>
      </c>
      <c r="E315">
        <v>5.8220000000000001</v>
      </c>
    </row>
    <row r="316" spans="1:5" x14ac:dyDescent="0.25">
      <c r="A316">
        <v>30143</v>
      </c>
      <c r="B316" t="s">
        <v>4915</v>
      </c>
      <c r="C316" t="s">
        <v>4916</v>
      </c>
      <c r="D316">
        <v>2.59</v>
      </c>
      <c r="E316">
        <v>4.6349999999999998</v>
      </c>
    </row>
    <row r="317" spans="1:5" x14ac:dyDescent="0.25">
      <c r="A317">
        <v>24572</v>
      </c>
      <c r="B317" t="s">
        <v>4088</v>
      </c>
      <c r="C317" t="s">
        <v>4089</v>
      </c>
      <c r="D317">
        <v>2.589</v>
      </c>
      <c r="E317">
        <v>4.0330000000000004</v>
      </c>
    </row>
    <row r="318" spans="1:5" x14ac:dyDescent="0.25">
      <c r="A318">
        <v>14129</v>
      </c>
      <c r="B318" t="s">
        <v>2443</v>
      </c>
      <c r="C318" t="s">
        <v>2444</v>
      </c>
      <c r="D318">
        <v>2.5880000000000001</v>
      </c>
      <c r="E318">
        <v>5.6319999999999997</v>
      </c>
    </row>
    <row r="319" spans="1:5" x14ac:dyDescent="0.25">
      <c r="A319">
        <v>38529</v>
      </c>
      <c r="B319" t="s">
        <v>6100</v>
      </c>
      <c r="C319" t="s">
        <v>6101</v>
      </c>
      <c r="D319">
        <v>2.5859999999999999</v>
      </c>
      <c r="E319">
        <v>4.7690000000000001</v>
      </c>
    </row>
    <row r="320" spans="1:5" x14ac:dyDescent="0.25">
      <c r="A320">
        <v>18621</v>
      </c>
      <c r="B320" t="s">
        <v>1744</v>
      </c>
      <c r="C320" t="s">
        <v>1745</v>
      </c>
      <c r="D320">
        <v>2.585</v>
      </c>
      <c r="E320">
        <v>4.1520000000000001</v>
      </c>
    </row>
    <row r="321" spans="1:5" x14ac:dyDescent="0.25">
      <c r="A321">
        <v>22604</v>
      </c>
      <c r="B321" t="s">
        <v>3824</v>
      </c>
      <c r="C321" t="s">
        <v>3825</v>
      </c>
      <c r="D321">
        <v>2.5840000000000001</v>
      </c>
      <c r="E321">
        <v>3.76</v>
      </c>
    </row>
    <row r="322" spans="1:5" x14ac:dyDescent="0.25">
      <c r="A322">
        <v>30845</v>
      </c>
      <c r="B322" t="s">
        <v>2278</v>
      </c>
      <c r="C322" t="s">
        <v>2279</v>
      </c>
      <c r="D322">
        <v>2.58</v>
      </c>
      <c r="E322">
        <v>7.0949999999999998</v>
      </c>
    </row>
    <row r="323" spans="1:5" x14ac:dyDescent="0.25">
      <c r="A323">
        <v>42829</v>
      </c>
      <c r="B323" t="s">
        <v>98</v>
      </c>
      <c r="C323" t="s">
        <v>99</v>
      </c>
      <c r="D323">
        <v>2.58</v>
      </c>
      <c r="E323">
        <v>6.2069999999999999</v>
      </c>
    </row>
    <row r="324" spans="1:5" x14ac:dyDescent="0.25">
      <c r="A324">
        <v>6021</v>
      </c>
      <c r="B324" t="s">
        <v>98</v>
      </c>
      <c r="C324" t="s">
        <v>99</v>
      </c>
      <c r="D324">
        <v>2.577</v>
      </c>
      <c r="E324">
        <v>6.2670000000000003</v>
      </c>
    </row>
    <row r="325" spans="1:5" x14ac:dyDescent="0.25">
      <c r="A325">
        <v>30926</v>
      </c>
      <c r="B325" t="s">
        <v>5033</v>
      </c>
      <c r="C325" t="s">
        <v>5034</v>
      </c>
      <c r="D325">
        <v>2.577</v>
      </c>
      <c r="E325">
        <v>5.0759999999999996</v>
      </c>
    </row>
    <row r="326" spans="1:5" x14ac:dyDescent="0.25">
      <c r="A326">
        <v>34422</v>
      </c>
      <c r="B326" t="s">
        <v>776</v>
      </c>
      <c r="C326" t="s">
        <v>777</v>
      </c>
      <c r="D326">
        <v>2.5750000000000002</v>
      </c>
      <c r="E326">
        <v>6.7279999999999998</v>
      </c>
    </row>
    <row r="327" spans="1:5" x14ac:dyDescent="0.25">
      <c r="A327">
        <v>37769</v>
      </c>
      <c r="B327" t="s">
        <v>1970</v>
      </c>
      <c r="C327" t="s">
        <v>1971</v>
      </c>
      <c r="D327">
        <v>2.5750000000000002</v>
      </c>
      <c r="E327">
        <v>7.1760000000000002</v>
      </c>
    </row>
    <row r="328" spans="1:5" x14ac:dyDescent="0.25">
      <c r="A328">
        <v>40662</v>
      </c>
      <c r="B328" t="s">
        <v>1038</v>
      </c>
      <c r="C328" t="s">
        <v>1039</v>
      </c>
      <c r="D328">
        <v>2.5750000000000002</v>
      </c>
      <c r="E328">
        <v>5.8230000000000004</v>
      </c>
    </row>
    <row r="329" spans="1:5" x14ac:dyDescent="0.25">
      <c r="A329">
        <v>19218</v>
      </c>
      <c r="B329" t="s">
        <v>3276</v>
      </c>
      <c r="C329" t="s">
        <v>3277</v>
      </c>
      <c r="D329">
        <v>2.5739999999999998</v>
      </c>
      <c r="E329">
        <v>5.0060000000000002</v>
      </c>
    </row>
    <row r="330" spans="1:5" x14ac:dyDescent="0.25">
      <c r="A330">
        <v>26911</v>
      </c>
      <c r="B330" t="s">
        <v>4416</v>
      </c>
      <c r="C330" t="s">
        <v>4417</v>
      </c>
      <c r="D330">
        <v>2.573</v>
      </c>
      <c r="E330">
        <v>5.76</v>
      </c>
    </row>
    <row r="331" spans="1:5" x14ac:dyDescent="0.25">
      <c r="A331">
        <v>43451</v>
      </c>
      <c r="B331" t="s">
        <v>6687</v>
      </c>
      <c r="C331" t="s">
        <v>6687</v>
      </c>
      <c r="D331">
        <v>2.573</v>
      </c>
      <c r="E331">
        <v>5.6760000000000002</v>
      </c>
    </row>
    <row r="332" spans="1:5" x14ac:dyDescent="0.25">
      <c r="A332">
        <v>20739</v>
      </c>
      <c r="B332" t="s">
        <v>98</v>
      </c>
      <c r="C332" t="s">
        <v>99</v>
      </c>
      <c r="D332">
        <v>2.5710000000000002</v>
      </c>
      <c r="E332">
        <v>6.0019999999999998</v>
      </c>
    </row>
    <row r="333" spans="1:5" x14ac:dyDescent="0.25">
      <c r="A333">
        <v>28283</v>
      </c>
      <c r="B333" t="s">
        <v>98</v>
      </c>
      <c r="C333" t="s">
        <v>99</v>
      </c>
      <c r="D333">
        <v>2.5640000000000001</v>
      </c>
      <c r="E333">
        <v>6.1779999999999999</v>
      </c>
    </row>
    <row r="334" spans="1:5" x14ac:dyDescent="0.25">
      <c r="A334">
        <v>12108</v>
      </c>
      <c r="B334" t="s">
        <v>1950</v>
      </c>
      <c r="C334" t="s">
        <v>1951</v>
      </c>
      <c r="D334">
        <v>2.5619999999999998</v>
      </c>
      <c r="E334">
        <v>7.5960000000000001</v>
      </c>
    </row>
    <row r="335" spans="1:5" x14ac:dyDescent="0.25">
      <c r="A335">
        <v>41458</v>
      </c>
      <c r="B335" t="s">
        <v>6489</v>
      </c>
      <c r="C335" t="s">
        <v>6490</v>
      </c>
      <c r="D335">
        <v>2.5619999999999998</v>
      </c>
      <c r="E335">
        <v>4.49</v>
      </c>
    </row>
    <row r="336" spans="1:5" x14ac:dyDescent="0.25">
      <c r="A336">
        <v>2242</v>
      </c>
      <c r="B336" t="s">
        <v>388</v>
      </c>
      <c r="C336" t="s">
        <v>389</v>
      </c>
      <c r="D336">
        <v>2.5579999999999998</v>
      </c>
      <c r="E336">
        <v>4.5439999999999996</v>
      </c>
    </row>
    <row r="337" spans="1:5" x14ac:dyDescent="0.25">
      <c r="A337">
        <v>38142</v>
      </c>
      <c r="B337" t="s">
        <v>1970</v>
      </c>
      <c r="C337" t="s">
        <v>1971</v>
      </c>
      <c r="D337">
        <v>2.5579999999999998</v>
      </c>
      <c r="E337">
        <v>6.7119999999999997</v>
      </c>
    </row>
    <row r="338" spans="1:5" x14ac:dyDescent="0.25">
      <c r="A338">
        <v>24032</v>
      </c>
      <c r="B338" t="s">
        <v>4010</v>
      </c>
      <c r="C338" t="s">
        <v>4011</v>
      </c>
      <c r="D338">
        <v>2.556</v>
      </c>
      <c r="E338">
        <v>6.7030000000000003</v>
      </c>
    </row>
    <row r="339" spans="1:5" x14ac:dyDescent="0.25">
      <c r="A339">
        <v>29323</v>
      </c>
      <c r="B339" t="s">
        <v>98</v>
      </c>
      <c r="C339" t="s">
        <v>99</v>
      </c>
      <c r="D339">
        <v>2.556</v>
      </c>
      <c r="E339">
        <v>6.2779999999999996</v>
      </c>
    </row>
    <row r="340" spans="1:5" x14ac:dyDescent="0.25">
      <c r="A340">
        <v>33060</v>
      </c>
      <c r="B340" t="s">
        <v>1076</v>
      </c>
      <c r="C340" t="s">
        <v>1077</v>
      </c>
      <c r="D340">
        <v>2.552</v>
      </c>
      <c r="E340">
        <v>3.7480000000000002</v>
      </c>
    </row>
    <row r="341" spans="1:5" x14ac:dyDescent="0.25">
      <c r="A341">
        <v>24162</v>
      </c>
      <c r="B341" t="s">
        <v>98</v>
      </c>
      <c r="C341" t="s">
        <v>99</v>
      </c>
      <c r="D341">
        <v>2.5470000000000002</v>
      </c>
      <c r="E341">
        <v>6.1760000000000002</v>
      </c>
    </row>
    <row r="342" spans="1:5" x14ac:dyDescent="0.25">
      <c r="A342">
        <v>23368</v>
      </c>
      <c r="B342" t="s">
        <v>98</v>
      </c>
      <c r="C342" t="s">
        <v>99</v>
      </c>
      <c r="D342">
        <v>2.5419999999999998</v>
      </c>
      <c r="E342">
        <v>6.3179999999999996</v>
      </c>
    </row>
    <row r="343" spans="1:5" x14ac:dyDescent="0.25">
      <c r="A343">
        <v>403</v>
      </c>
      <c r="B343" t="s">
        <v>72</v>
      </c>
      <c r="C343" t="s">
        <v>73</v>
      </c>
      <c r="D343">
        <v>2.5329999999999999</v>
      </c>
      <c r="E343">
        <v>5.9359999999999999</v>
      </c>
    </row>
    <row r="344" spans="1:5" x14ac:dyDescent="0.25">
      <c r="A344">
        <v>21592</v>
      </c>
      <c r="B344" t="s">
        <v>98</v>
      </c>
      <c r="C344" t="s">
        <v>99</v>
      </c>
      <c r="D344">
        <v>2.5209999999999999</v>
      </c>
      <c r="E344">
        <v>6.0010000000000003</v>
      </c>
    </row>
    <row r="345" spans="1:5" x14ac:dyDescent="0.25">
      <c r="A345">
        <v>28463</v>
      </c>
      <c r="B345" t="s">
        <v>4664</v>
      </c>
      <c r="C345" t="s">
        <v>4665</v>
      </c>
      <c r="D345">
        <v>2.5209999999999999</v>
      </c>
      <c r="E345">
        <v>7.0339999999999998</v>
      </c>
    </row>
    <row r="346" spans="1:5" x14ac:dyDescent="0.25">
      <c r="A346">
        <v>33016</v>
      </c>
      <c r="B346" t="s">
        <v>5321</v>
      </c>
      <c r="C346" t="s">
        <v>5322</v>
      </c>
      <c r="D346">
        <v>2.5209999999999999</v>
      </c>
      <c r="E346">
        <v>4.9950000000000001</v>
      </c>
    </row>
    <row r="347" spans="1:5" x14ac:dyDescent="0.25">
      <c r="A347">
        <v>5376</v>
      </c>
      <c r="B347" t="s">
        <v>960</v>
      </c>
      <c r="C347" t="s">
        <v>961</v>
      </c>
      <c r="D347">
        <v>2.5169999999999999</v>
      </c>
      <c r="E347">
        <v>4.101</v>
      </c>
    </row>
    <row r="348" spans="1:5" x14ac:dyDescent="0.25">
      <c r="A348">
        <v>28553</v>
      </c>
      <c r="B348" t="s">
        <v>1970</v>
      </c>
      <c r="C348" t="s">
        <v>1971</v>
      </c>
      <c r="D348">
        <v>2.5150000000000001</v>
      </c>
      <c r="E348">
        <v>5.5810000000000004</v>
      </c>
    </row>
    <row r="349" spans="1:5" x14ac:dyDescent="0.25">
      <c r="A349">
        <v>36695</v>
      </c>
      <c r="B349" t="s">
        <v>5859</v>
      </c>
      <c r="C349" t="s">
        <v>5860</v>
      </c>
      <c r="D349">
        <v>2.512</v>
      </c>
      <c r="E349">
        <v>4.4720000000000004</v>
      </c>
    </row>
    <row r="350" spans="1:5" x14ac:dyDescent="0.25">
      <c r="A350">
        <v>10003</v>
      </c>
      <c r="B350" t="s">
        <v>1778</v>
      </c>
      <c r="C350" t="s">
        <v>1779</v>
      </c>
      <c r="D350">
        <v>2.5110000000000001</v>
      </c>
      <c r="E350">
        <v>6.16</v>
      </c>
    </row>
    <row r="351" spans="1:5" x14ac:dyDescent="0.25">
      <c r="A351">
        <v>11316</v>
      </c>
      <c r="B351" t="s">
        <v>1104</v>
      </c>
      <c r="C351" t="s">
        <v>1105</v>
      </c>
      <c r="D351">
        <v>2.5030000000000001</v>
      </c>
      <c r="E351">
        <v>5.4480000000000004</v>
      </c>
    </row>
    <row r="352" spans="1:5" x14ac:dyDescent="0.25">
      <c r="A352">
        <v>34612</v>
      </c>
      <c r="B352" t="s">
        <v>388</v>
      </c>
      <c r="C352" t="s">
        <v>389</v>
      </c>
      <c r="D352">
        <v>2.5009999999999999</v>
      </c>
      <c r="E352">
        <v>4.5069999999999997</v>
      </c>
    </row>
    <row r="353" spans="1:5" x14ac:dyDescent="0.25">
      <c r="A353">
        <v>35451</v>
      </c>
      <c r="B353" t="s">
        <v>5667</v>
      </c>
      <c r="C353" t="s">
        <v>5668</v>
      </c>
      <c r="D353">
        <v>2.5</v>
      </c>
      <c r="E353">
        <v>7.3810000000000002</v>
      </c>
    </row>
    <row r="354" spans="1:5" x14ac:dyDescent="0.25">
      <c r="A354">
        <v>26470</v>
      </c>
      <c r="B354" t="s">
        <v>4342</v>
      </c>
      <c r="C354" t="s">
        <v>4343</v>
      </c>
      <c r="D354">
        <v>2.4990000000000001</v>
      </c>
      <c r="E354">
        <v>3.8140000000000001</v>
      </c>
    </row>
    <row r="355" spans="1:5" x14ac:dyDescent="0.25">
      <c r="A355">
        <v>34801</v>
      </c>
      <c r="B355" t="s">
        <v>2116</v>
      </c>
      <c r="C355" t="s">
        <v>2117</v>
      </c>
      <c r="D355">
        <v>2.4990000000000001</v>
      </c>
      <c r="E355">
        <v>6.7439999999999998</v>
      </c>
    </row>
    <row r="356" spans="1:5" x14ac:dyDescent="0.25">
      <c r="A356">
        <v>9014</v>
      </c>
      <c r="B356" t="s">
        <v>286</v>
      </c>
      <c r="C356" t="s">
        <v>287</v>
      </c>
      <c r="D356">
        <v>2.4969999999999999</v>
      </c>
      <c r="E356">
        <v>6.11</v>
      </c>
    </row>
    <row r="357" spans="1:5" x14ac:dyDescent="0.25">
      <c r="A357">
        <v>2744</v>
      </c>
      <c r="B357" t="s">
        <v>490</v>
      </c>
      <c r="C357" t="s">
        <v>491</v>
      </c>
      <c r="D357">
        <v>2.496</v>
      </c>
      <c r="E357">
        <v>4.4489999999999998</v>
      </c>
    </row>
    <row r="358" spans="1:5" x14ac:dyDescent="0.25">
      <c r="A358">
        <v>39968</v>
      </c>
      <c r="B358" t="s">
        <v>4194</v>
      </c>
      <c r="C358" t="s">
        <v>4195</v>
      </c>
      <c r="D358">
        <v>2.4940000000000002</v>
      </c>
      <c r="E358">
        <v>5.9690000000000003</v>
      </c>
    </row>
    <row r="359" spans="1:5" x14ac:dyDescent="0.25">
      <c r="A359">
        <v>24613</v>
      </c>
      <c r="B359" t="s">
        <v>388</v>
      </c>
      <c r="C359" t="s">
        <v>389</v>
      </c>
      <c r="D359">
        <v>2.492</v>
      </c>
      <c r="E359">
        <v>3.81</v>
      </c>
    </row>
    <row r="360" spans="1:5" x14ac:dyDescent="0.25">
      <c r="A360">
        <v>32613</v>
      </c>
      <c r="B360" t="s">
        <v>5263</v>
      </c>
      <c r="C360" t="s">
        <v>5264</v>
      </c>
      <c r="D360">
        <v>2.492</v>
      </c>
      <c r="E360">
        <v>3.7789999999999999</v>
      </c>
    </row>
    <row r="361" spans="1:5" x14ac:dyDescent="0.25">
      <c r="A361">
        <v>18139</v>
      </c>
      <c r="B361" t="s">
        <v>3067</v>
      </c>
      <c r="C361" t="s">
        <v>3068</v>
      </c>
      <c r="D361">
        <v>2.488</v>
      </c>
      <c r="E361">
        <v>5.7859999999999996</v>
      </c>
    </row>
    <row r="362" spans="1:5" x14ac:dyDescent="0.25">
      <c r="A362">
        <v>24519</v>
      </c>
      <c r="B362" t="s">
        <v>1998</v>
      </c>
      <c r="C362" t="s">
        <v>1999</v>
      </c>
      <c r="D362">
        <v>2.4849999999999999</v>
      </c>
      <c r="E362">
        <v>8.8729999999999993</v>
      </c>
    </row>
    <row r="363" spans="1:5" x14ac:dyDescent="0.25">
      <c r="A363">
        <v>36965</v>
      </c>
      <c r="B363" t="s">
        <v>5891</v>
      </c>
      <c r="C363" t="s">
        <v>5892</v>
      </c>
      <c r="D363">
        <v>2.4830000000000001</v>
      </c>
      <c r="E363">
        <v>3.2330000000000001</v>
      </c>
    </row>
    <row r="364" spans="1:5" x14ac:dyDescent="0.25">
      <c r="A364">
        <v>21372</v>
      </c>
      <c r="B364" t="s">
        <v>3626</v>
      </c>
      <c r="C364" t="s">
        <v>3627</v>
      </c>
      <c r="D364">
        <v>2.48</v>
      </c>
      <c r="E364">
        <v>4.3109999999999999</v>
      </c>
    </row>
    <row r="365" spans="1:5" x14ac:dyDescent="0.25">
      <c r="A365">
        <v>13207</v>
      </c>
      <c r="B365" t="s">
        <v>1330</v>
      </c>
      <c r="C365" t="s">
        <v>1331</v>
      </c>
      <c r="D365">
        <v>2.4780000000000002</v>
      </c>
      <c r="E365">
        <v>4.758</v>
      </c>
    </row>
    <row r="366" spans="1:5" x14ac:dyDescent="0.25">
      <c r="A366">
        <v>9019</v>
      </c>
      <c r="B366" t="s">
        <v>766</v>
      </c>
      <c r="C366" t="s">
        <v>767</v>
      </c>
      <c r="D366">
        <v>2.4700000000000002</v>
      </c>
      <c r="E366">
        <v>8.0730000000000004</v>
      </c>
    </row>
    <row r="367" spans="1:5" x14ac:dyDescent="0.25">
      <c r="A367">
        <v>14775</v>
      </c>
      <c r="B367" t="s">
        <v>972</v>
      </c>
      <c r="C367" t="s">
        <v>973</v>
      </c>
      <c r="D367">
        <v>2.468</v>
      </c>
      <c r="E367">
        <v>4.8360000000000003</v>
      </c>
    </row>
    <row r="368" spans="1:5" x14ac:dyDescent="0.25">
      <c r="A368">
        <v>9412</v>
      </c>
      <c r="B368" t="s">
        <v>964</v>
      </c>
      <c r="C368" t="s">
        <v>965</v>
      </c>
      <c r="D368">
        <v>2.4670000000000001</v>
      </c>
      <c r="E368">
        <v>4.7729999999999997</v>
      </c>
    </row>
    <row r="369" spans="1:5" x14ac:dyDescent="0.25">
      <c r="A369">
        <v>18364</v>
      </c>
      <c r="B369" t="s">
        <v>3123</v>
      </c>
      <c r="C369" t="s">
        <v>3124</v>
      </c>
      <c r="D369">
        <v>2.46</v>
      </c>
      <c r="E369">
        <v>8.9809999999999999</v>
      </c>
    </row>
    <row r="370" spans="1:5" x14ac:dyDescent="0.25">
      <c r="A370">
        <v>7892</v>
      </c>
      <c r="B370" t="s">
        <v>1076</v>
      </c>
      <c r="C370" t="s">
        <v>1077</v>
      </c>
      <c r="D370">
        <v>2.4590000000000001</v>
      </c>
      <c r="E370">
        <v>3.903</v>
      </c>
    </row>
    <row r="371" spans="1:5" x14ac:dyDescent="0.25">
      <c r="A371">
        <v>8879</v>
      </c>
      <c r="B371" t="s">
        <v>1604</v>
      </c>
      <c r="C371" t="s">
        <v>1605</v>
      </c>
      <c r="D371">
        <v>2.4550000000000001</v>
      </c>
      <c r="E371">
        <v>6.2690000000000001</v>
      </c>
    </row>
    <row r="372" spans="1:5" x14ac:dyDescent="0.25">
      <c r="A372">
        <v>12613</v>
      </c>
      <c r="B372" t="s">
        <v>2196</v>
      </c>
      <c r="C372" t="s">
        <v>2197</v>
      </c>
      <c r="D372">
        <v>2.4540000000000002</v>
      </c>
      <c r="E372">
        <v>5.343</v>
      </c>
    </row>
    <row r="373" spans="1:5" x14ac:dyDescent="0.25">
      <c r="A373">
        <v>5403</v>
      </c>
      <c r="B373" t="s">
        <v>966</v>
      </c>
      <c r="C373" t="s">
        <v>967</v>
      </c>
      <c r="D373">
        <v>2.452</v>
      </c>
      <c r="E373">
        <v>6.2770000000000001</v>
      </c>
    </row>
    <row r="374" spans="1:5" x14ac:dyDescent="0.25">
      <c r="A374">
        <v>12943</v>
      </c>
      <c r="B374" t="s">
        <v>2250</v>
      </c>
      <c r="C374" t="s">
        <v>2251</v>
      </c>
      <c r="D374">
        <v>2.4510000000000001</v>
      </c>
      <c r="E374">
        <v>5.875</v>
      </c>
    </row>
    <row r="375" spans="1:5" x14ac:dyDescent="0.25">
      <c r="A375">
        <v>19852</v>
      </c>
      <c r="B375" t="s">
        <v>3362</v>
      </c>
      <c r="C375" t="s">
        <v>3363</v>
      </c>
      <c r="D375">
        <v>2.4510000000000001</v>
      </c>
      <c r="E375">
        <v>4.9459999999999997</v>
      </c>
    </row>
    <row r="376" spans="1:5" x14ac:dyDescent="0.25">
      <c r="A376">
        <v>40055</v>
      </c>
      <c r="B376" t="s">
        <v>652</v>
      </c>
      <c r="C376" t="s">
        <v>653</v>
      </c>
      <c r="D376">
        <v>2.4500000000000002</v>
      </c>
      <c r="E376">
        <v>5.5250000000000004</v>
      </c>
    </row>
    <row r="377" spans="1:5" x14ac:dyDescent="0.25">
      <c r="A377">
        <v>21432</v>
      </c>
      <c r="B377" t="s">
        <v>388</v>
      </c>
      <c r="C377" t="s">
        <v>389</v>
      </c>
      <c r="D377">
        <v>2.4489999999999998</v>
      </c>
      <c r="E377">
        <v>4.2590000000000003</v>
      </c>
    </row>
    <row r="378" spans="1:5" x14ac:dyDescent="0.25">
      <c r="A378">
        <v>21390</v>
      </c>
      <c r="B378" t="s">
        <v>3630</v>
      </c>
      <c r="C378" t="s">
        <v>3631</v>
      </c>
      <c r="D378">
        <v>2.448</v>
      </c>
      <c r="E378">
        <v>5.7770000000000001</v>
      </c>
    </row>
    <row r="379" spans="1:5" x14ac:dyDescent="0.25">
      <c r="A379">
        <v>9231</v>
      </c>
      <c r="B379" t="s">
        <v>1650</v>
      </c>
      <c r="C379" t="s">
        <v>1651</v>
      </c>
      <c r="D379">
        <v>2.4369999999999998</v>
      </c>
      <c r="E379">
        <v>4.4980000000000002</v>
      </c>
    </row>
    <row r="380" spans="1:5" x14ac:dyDescent="0.25">
      <c r="A380">
        <v>1050</v>
      </c>
      <c r="B380" t="s">
        <v>166</v>
      </c>
      <c r="C380" t="s">
        <v>167</v>
      </c>
      <c r="D380">
        <v>2.4340000000000002</v>
      </c>
      <c r="E380">
        <v>8.4700000000000006</v>
      </c>
    </row>
    <row r="381" spans="1:5" x14ac:dyDescent="0.25">
      <c r="A381">
        <v>27030</v>
      </c>
      <c r="B381" t="s">
        <v>4434</v>
      </c>
      <c r="C381" t="s">
        <v>4435</v>
      </c>
      <c r="D381">
        <v>2.4319999999999999</v>
      </c>
      <c r="E381">
        <v>4.3179999999999996</v>
      </c>
    </row>
    <row r="382" spans="1:5" x14ac:dyDescent="0.25">
      <c r="A382">
        <v>18909</v>
      </c>
      <c r="B382" t="s">
        <v>1076</v>
      </c>
      <c r="C382" t="s">
        <v>1077</v>
      </c>
      <c r="D382">
        <v>2.431</v>
      </c>
      <c r="E382">
        <v>3.3180000000000001</v>
      </c>
    </row>
    <row r="383" spans="1:5" x14ac:dyDescent="0.25">
      <c r="A383">
        <v>40410</v>
      </c>
      <c r="B383" t="s">
        <v>36</v>
      </c>
      <c r="C383" t="s">
        <v>37</v>
      </c>
      <c r="D383">
        <v>2.427</v>
      </c>
      <c r="E383">
        <v>3.6059999999999999</v>
      </c>
    </row>
    <row r="384" spans="1:5" x14ac:dyDescent="0.25">
      <c r="A384">
        <v>18949</v>
      </c>
      <c r="B384" t="s">
        <v>3220</v>
      </c>
      <c r="C384" t="s">
        <v>3221</v>
      </c>
      <c r="D384">
        <v>2.4209999999999998</v>
      </c>
      <c r="E384">
        <v>5.0090000000000003</v>
      </c>
    </row>
    <row r="385" spans="1:5" x14ac:dyDescent="0.25">
      <c r="A385">
        <v>3424</v>
      </c>
      <c r="B385" t="s">
        <v>622</v>
      </c>
      <c r="C385" t="s">
        <v>623</v>
      </c>
      <c r="D385">
        <v>2.4180000000000001</v>
      </c>
      <c r="E385">
        <v>4.7859999999999996</v>
      </c>
    </row>
    <row r="386" spans="1:5" x14ac:dyDescent="0.25">
      <c r="A386">
        <v>8390</v>
      </c>
      <c r="B386" t="s">
        <v>1524</v>
      </c>
      <c r="C386" t="s">
        <v>1525</v>
      </c>
      <c r="D386">
        <v>2.4169999999999998</v>
      </c>
      <c r="E386">
        <v>5.3339999999999996</v>
      </c>
    </row>
    <row r="387" spans="1:5" x14ac:dyDescent="0.25">
      <c r="A387">
        <v>44693</v>
      </c>
      <c r="B387" t="s">
        <v>6820</v>
      </c>
      <c r="C387" t="s">
        <v>6821</v>
      </c>
      <c r="D387">
        <v>2.4129999999999998</v>
      </c>
      <c r="E387">
        <v>5.8250000000000002</v>
      </c>
    </row>
    <row r="388" spans="1:5" x14ac:dyDescent="0.25">
      <c r="A388">
        <v>7545</v>
      </c>
      <c r="B388" t="s">
        <v>1398</v>
      </c>
      <c r="C388" t="s">
        <v>1399</v>
      </c>
      <c r="D388">
        <v>2.411</v>
      </c>
      <c r="E388">
        <v>4.2919999999999998</v>
      </c>
    </row>
    <row r="389" spans="1:5" x14ac:dyDescent="0.25">
      <c r="A389">
        <v>15161</v>
      </c>
      <c r="B389" t="s">
        <v>2614</v>
      </c>
      <c r="C389" t="s">
        <v>2615</v>
      </c>
      <c r="D389">
        <v>2.41</v>
      </c>
      <c r="E389">
        <v>3.129</v>
      </c>
    </row>
    <row r="390" spans="1:5" x14ac:dyDescent="0.25">
      <c r="A390">
        <v>11223</v>
      </c>
      <c r="B390" t="s">
        <v>1948</v>
      </c>
      <c r="C390" t="s">
        <v>1949</v>
      </c>
      <c r="D390">
        <v>2.4089999999999998</v>
      </c>
      <c r="E390">
        <v>8.0909999999999993</v>
      </c>
    </row>
    <row r="391" spans="1:5" x14ac:dyDescent="0.25">
      <c r="A391">
        <v>29063</v>
      </c>
      <c r="B391" t="s">
        <v>3598</v>
      </c>
      <c r="C391" t="s">
        <v>3599</v>
      </c>
      <c r="D391">
        <v>2.4089999999999998</v>
      </c>
      <c r="E391">
        <v>5.2160000000000002</v>
      </c>
    </row>
    <row r="392" spans="1:5" x14ac:dyDescent="0.25">
      <c r="A392">
        <v>40059</v>
      </c>
      <c r="B392" t="s">
        <v>2278</v>
      </c>
      <c r="C392" t="s">
        <v>2279</v>
      </c>
      <c r="D392">
        <v>2.4039999999999999</v>
      </c>
      <c r="E392">
        <v>6.8120000000000003</v>
      </c>
    </row>
    <row r="393" spans="1:5" x14ac:dyDescent="0.25">
      <c r="A393">
        <v>40365</v>
      </c>
      <c r="B393" t="s">
        <v>2310</v>
      </c>
      <c r="C393" t="s">
        <v>2311</v>
      </c>
      <c r="D393">
        <v>2.403</v>
      </c>
      <c r="E393">
        <v>6.2610000000000001</v>
      </c>
    </row>
    <row r="394" spans="1:5" x14ac:dyDescent="0.25">
      <c r="A394">
        <v>28558</v>
      </c>
      <c r="B394" t="s">
        <v>4683</v>
      </c>
      <c r="C394" t="s">
        <v>4684</v>
      </c>
      <c r="D394">
        <v>2.4020000000000001</v>
      </c>
      <c r="E394">
        <v>3.0169999999999999</v>
      </c>
    </row>
    <row r="395" spans="1:5" x14ac:dyDescent="0.25">
      <c r="A395">
        <v>31350</v>
      </c>
      <c r="B395" t="s">
        <v>1524</v>
      </c>
      <c r="C395" t="s">
        <v>1525</v>
      </c>
      <c r="D395">
        <v>2.395</v>
      </c>
      <c r="E395">
        <v>4.7910000000000004</v>
      </c>
    </row>
    <row r="396" spans="1:5" x14ac:dyDescent="0.25">
      <c r="A396">
        <v>4311</v>
      </c>
      <c r="B396" t="s">
        <v>776</v>
      </c>
      <c r="C396" t="s">
        <v>777</v>
      </c>
      <c r="D396">
        <v>2.3940000000000001</v>
      </c>
      <c r="E396">
        <v>7.4930000000000003</v>
      </c>
    </row>
    <row r="397" spans="1:5" x14ac:dyDescent="0.25">
      <c r="A397">
        <v>5898</v>
      </c>
      <c r="B397" t="s">
        <v>1076</v>
      </c>
      <c r="C397" t="s">
        <v>1077</v>
      </c>
      <c r="D397">
        <v>2.3929999999999998</v>
      </c>
      <c r="E397">
        <v>3.6829999999999998</v>
      </c>
    </row>
    <row r="398" spans="1:5" x14ac:dyDescent="0.25">
      <c r="A398">
        <v>35058</v>
      </c>
      <c r="B398" t="s">
        <v>4138</v>
      </c>
      <c r="C398" t="s">
        <v>4139</v>
      </c>
      <c r="D398">
        <v>2.391</v>
      </c>
      <c r="E398">
        <v>7.4580000000000002</v>
      </c>
    </row>
    <row r="399" spans="1:5" x14ac:dyDescent="0.25">
      <c r="A399">
        <v>17870</v>
      </c>
      <c r="B399" t="s">
        <v>3026</v>
      </c>
      <c r="C399" t="s">
        <v>3027</v>
      </c>
      <c r="D399">
        <v>2.39</v>
      </c>
      <c r="E399">
        <v>4.6230000000000002</v>
      </c>
    </row>
    <row r="400" spans="1:5" x14ac:dyDescent="0.25">
      <c r="A400">
        <v>14871</v>
      </c>
      <c r="B400" t="s">
        <v>2564</v>
      </c>
      <c r="C400" t="s">
        <v>2565</v>
      </c>
      <c r="D400">
        <v>2.3860000000000001</v>
      </c>
      <c r="E400">
        <v>5.07</v>
      </c>
    </row>
    <row r="401" spans="1:5" x14ac:dyDescent="0.25">
      <c r="A401">
        <v>34352</v>
      </c>
      <c r="B401" t="s">
        <v>388</v>
      </c>
      <c r="C401" t="s">
        <v>389</v>
      </c>
      <c r="D401">
        <v>2.3839999999999999</v>
      </c>
      <c r="E401">
        <v>3.6909999999999998</v>
      </c>
    </row>
    <row r="402" spans="1:5" x14ac:dyDescent="0.25">
      <c r="A402">
        <v>19639</v>
      </c>
      <c r="B402" t="s">
        <v>3334</v>
      </c>
      <c r="C402" t="s">
        <v>3335</v>
      </c>
      <c r="D402">
        <v>2.3809999999999998</v>
      </c>
      <c r="E402">
        <v>3.1640000000000001</v>
      </c>
    </row>
    <row r="403" spans="1:5" x14ac:dyDescent="0.25">
      <c r="A403">
        <v>36422</v>
      </c>
      <c r="B403" t="s">
        <v>5809</v>
      </c>
      <c r="C403" t="s">
        <v>5810</v>
      </c>
      <c r="D403">
        <v>2.3809999999999998</v>
      </c>
      <c r="E403">
        <v>5.1029999999999998</v>
      </c>
    </row>
    <row r="404" spans="1:5" x14ac:dyDescent="0.25">
      <c r="A404">
        <v>28618</v>
      </c>
      <c r="B404" t="s">
        <v>4691</v>
      </c>
      <c r="C404" t="s">
        <v>4692</v>
      </c>
      <c r="D404">
        <v>2.379</v>
      </c>
      <c r="E404">
        <v>4.88</v>
      </c>
    </row>
    <row r="405" spans="1:5" x14ac:dyDescent="0.25">
      <c r="A405">
        <v>43354</v>
      </c>
      <c r="B405" t="s">
        <v>6677</v>
      </c>
      <c r="C405" t="s">
        <v>6678</v>
      </c>
      <c r="D405">
        <v>2.3719999999999999</v>
      </c>
      <c r="E405">
        <v>5.9450000000000003</v>
      </c>
    </row>
    <row r="406" spans="1:5" x14ac:dyDescent="0.25">
      <c r="A406">
        <v>11972</v>
      </c>
      <c r="B406" t="s">
        <v>2074</v>
      </c>
      <c r="C406" t="s">
        <v>2075</v>
      </c>
      <c r="D406">
        <v>2.37</v>
      </c>
      <c r="E406">
        <v>4.1470000000000002</v>
      </c>
    </row>
    <row r="407" spans="1:5" x14ac:dyDescent="0.25">
      <c r="A407">
        <v>4415</v>
      </c>
      <c r="B407" t="s">
        <v>792</v>
      </c>
      <c r="C407" t="s">
        <v>793</v>
      </c>
      <c r="D407">
        <v>2.3690000000000002</v>
      </c>
      <c r="E407">
        <v>7.2560000000000002</v>
      </c>
    </row>
    <row r="408" spans="1:5" x14ac:dyDescent="0.25">
      <c r="A408">
        <v>7485</v>
      </c>
      <c r="B408" t="s">
        <v>1076</v>
      </c>
      <c r="C408" t="s">
        <v>1077</v>
      </c>
      <c r="D408">
        <v>2.3690000000000002</v>
      </c>
      <c r="E408">
        <v>3.419</v>
      </c>
    </row>
    <row r="409" spans="1:5" x14ac:dyDescent="0.25">
      <c r="A409">
        <v>25660</v>
      </c>
      <c r="B409" t="s">
        <v>4260</v>
      </c>
      <c r="C409" t="s">
        <v>4261</v>
      </c>
      <c r="D409">
        <v>2.3690000000000002</v>
      </c>
      <c r="E409">
        <v>4.4189999999999996</v>
      </c>
    </row>
    <row r="410" spans="1:5" x14ac:dyDescent="0.25">
      <c r="A410">
        <v>33464</v>
      </c>
      <c r="B410" t="s">
        <v>5407</v>
      </c>
      <c r="C410" t="s">
        <v>5408</v>
      </c>
      <c r="D410">
        <v>2.36</v>
      </c>
      <c r="E410">
        <v>6.41</v>
      </c>
    </row>
    <row r="411" spans="1:5" x14ac:dyDescent="0.25">
      <c r="A411">
        <v>45023</v>
      </c>
      <c r="B411" t="s">
        <v>6425</v>
      </c>
      <c r="C411" t="s">
        <v>6426</v>
      </c>
      <c r="D411">
        <v>2.3530000000000002</v>
      </c>
      <c r="E411">
        <v>6.09</v>
      </c>
    </row>
    <row r="412" spans="1:5" x14ac:dyDescent="0.25">
      <c r="A412">
        <v>14663</v>
      </c>
      <c r="B412" t="s">
        <v>2528</v>
      </c>
      <c r="C412" t="s">
        <v>2529</v>
      </c>
      <c r="D412">
        <v>2.351</v>
      </c>
      <c r="E412">
        <v>5.1120000000000001</v>
      </c>
    </row>
    <row r="413" spans="1:5" x14ac:dyDescent="0.25">
      <c r="A413">
        <v>34394</v>
      </c>
      <c r="B413" t="s">
        <v>5535</v>
      </c>
      <c r="C413" t="s">
        <v>5536</v>
      </c>
      <c r="D413">
        <v>2.35</v>
      </c>
      <c r="E413">
        <v>4.218</v>
      </c>
    </row>
    <row r="414" spans="1:5" x14ac:dyDescent="0.25">
      <c r="A414">
        <v>21505</v>
      </c>
      <c r="B414" t="s">
        <v>3658</v>
      </c>
      <c r="C414" t="s">
        <v>3659</v>
      </c>
      <c r="D414">
        <v>2.3490000000000002</v>
      </c>
      <c r="E414">
        <v>4.7119999999999997</v>
      </c>
    </row>
    <row r="415" spans="1:5" x14ac:dyDescent="0.25">
      <c r="A415">
        <v>27802</v>
      </c>
      <c r="B415" t="s">
        <v>3658</v>
      </c>
      <c r="C415" t="s">
        <v>3659</v>
      </c>
      <c r="D415">
        <v>2.3479999999999999</v>
      </c>
      <c r="E415">
        <v>5.2640000000000002</v>
      </c>
    </row>
    <row r="416" spans="1:5" x14ac:dyDescent="0.25">
      <c r="A416">
        <v>22358</v>
      </c>
      <c r="B416" t="s">
        <v>388</v>
      </c>
      <c r="C416" t="s">
        <v>389</v>
      </c>
      <c r="D416">
        <v>2.347</v>
      </c>
      <c r="E416">
        <v>3.7810000000000001</v>
      </c>
    </row>
    <row r="417" spans="1:5" x14ac:dyDescent="0.25">
      <c r="A417">
        <v>13128</v>
      </c>
      <c r="B417" t="s">
        <v>1324</v>
      </c>
      <c r="C417" t="s">
        <v>1325</v>
      </c>
      <c r="D417">
        <v>2.3460000000000001</v>
      </c>
      <c r="E417">
        <v>4.827</v>
      </c>
    </row>
    <row r="418" spans="1:5" x14ac:dyDescent="0.25">
      <c r="A418">
        <v>2719</v>
      </c>
      <c r="B418" t="s">
        <v>488</v>
      </c>
      <c r="C418" t="s">
        <v>489</v>
      </c>
      <c r="D418">
        <v>2.3370000000000002</v>
      </c>
      <c r="E418">
        <v>5.21</v>
      </c>
    </row>
    <row r="419" spans="1:5" x14ac:dyDescent="0.25">
      <c r="A419">
        <v>45107</v>
      </c>
      <c r="B419" t="s">
        <v>6838</v>
      </c>
      <c r="C419" t="s">
        <v>6839</v>
      </c>
      <c r="D419">
        <v>2.3340000000000001</v>
      </c>
      <c r="E419">
        <v>6.02</v>
      </c>
    </row>
    <row r="420" spans="1:5" x14ac:dyDescent="0.25">
      <c r="A420">
        <v>189</v>
      </c>
      <c r="B420" t="s">
        <v>36</v>
      </c>
      <c r="C420" t="s">
        <v>37</v>
      </c>
      <c r="D420">
        <v>2.3330000000000002</v>
      </c>
      <c r="E420">
        <v>3.8359999999999999</v>
      </c>
    </row>
    <row r="421" spans="1:5" x14ac:dyDescent="0.25">
      <c r="A421">
        <v>37307</v>
      </c>
      <c r="B421" t="s">
        <v>5926</v>
      </c>
      <c r="C421" t="s">
        <v>5927</v>
      </c>
      <c r="D421">
        <v>2.331</v>
      </c>
      <c r="E421">
        <v>3.6309999999999998</v>
      </c>
    </row>
    <row r="422" spans="1:5" x14ac:dyDescent="0.25">
      <c r="A422">
        <v>7715</v>
      </c>
      <c r="B422" t="s">
        <v>1440</v>
      </c>
      <c r="C422" t="s">
        <v>1441</v>
      </c>
      <c r="D422">
        <v>2.33</v>
      </c>
      <c r="E422">
        <v>6.79</v>
      </c>
    </row>
    <row r="423" spans="1:5" x14ac:dyDescent="0.25">
      <c r="A423">
        <v>8486</v>
      </c>
      <c r="B423" t="s">
        <v>1544</v>
      </c>
      <c r="C423" t="s">
        <v>1545</v>
      </c>
      <c r="D423">
        <v>2.3290000000000002</v>
      </c>
      <c r="E423">
        <v>6.931</v>
      </c>
    </row>
    <row r="424" spans="1:5" x14ac:dyDescent="0.25">
      <c r="A424">
        <v>6059</v>
      </c>
      <c r="B424" t="s">
        <v>1104</v>
      </c>
      <c r="C424" t="s">
        <v>1105</v>
      </c>
      <c r="D424">
        <v>2.3260000000000001</v>
      </c>
      <c r="E424">
        <v>4.375</v>
      </c>
    </row>
    <row r="425" spans="1:5" x14ac:dyDescent="0.25">
      <c r="A425">
        <v>36058</v>
      </c>
      <c r="B425" t="s">
        <v>5757</v>
      </c>
      <c r="C425" t="s">
        <v>5758</v>
      </c>
      <c r="D425">
        <v>2.3260000000000001</v>
      </c>
      <c r="E425">
        <v>4.649</v>
      </c>
    </row>
    <row r="426" spans="1:5" x14ac:dyDescent="0.25">
      <c r="A426">
        <v>12010</v>
      </c>
      <c r="B426" t="s">
        <v>2082</v>
      </c>
      <c r="C426" t="s">
        <v>2083</v>
      </c>
      <c r="D426">
        <v>2.3239999999999998</v>
      </c>
      <c r="E426">
        <v>2.024</v>
      </c>
    </row>
    <row r="427" spans="1:5" x14ac:dyDescent="0.25">
      <c r="A427">
        <v>39007</v>
      </c>
      <c r="B427" t="s">
        <v>6174</v>
      </c>
      <c r="C427" t="s">
        <v>6175</v>
      </c>
      <c r="D427">
        <v>2.3210000000000002</v>
      </c>
      <c r="E427">
        <v>6.1959999999999997</v>
      </c>
    </row>
    <row r="428" spans="1:5" x14ac:dyDescent="0.25">
      <c r="A428">
        <v>108</v>
      </c>
      <c r="B428" t="s">
        <v>18</v>
      </c>
      <c r="C428" t="s">
        <v>19</v>
      </c>
      <c r="D428">
        <v>2.3159999999999998</v>
      </c>
      <c r="E428">
        <v>4.8879999999999999</v>
      </c>
    </row>
    <row r="429" spans="1:5" x14ac:dyDescent="0.25">
      <c r="A429">
        <v>25913</v>
      </c>
      <c r="B429" t="s">
        <v>1780</v>
      </c>
      <c r="C429" t="s">
        <v>1781</v>
      </c>
      <c r="D429">
        <v>2.3159999999999998</v>
      </c>
      <c r="E429">
        <v>5.3479999999999999</v>
      </c>
    </row>
    <row r="430" spans="1:5" x14ac:dyDescent="0.25">
      <c r="A430">
        <v>28949</v>
      </c>
      <c r="B430" t="s">
        <v>4743</v>
      </c>
      <c r="C430" t="s">
        <v>4744</v>
      </c>
      <c r="D430">
        <v>2.3159999999999998</v>
      </c>
      <c r="E430">
        <v>6.1280000000000001</v>
      </c>
    </row>
    <row r="431" spans="1:5" x14ac:dyDescent="0.25">
      <c r="A431">
        <v>12014</v>
      </c>
      <c r="B431" t="s">
        <v>2084</v>
      </c>
      <c r="C431" t="s">
        <v>2085</v>
      </c>
      <c r="D431">
        <v>2.3140000000000001</v>
      </c>
      <c r="E431">
        <v>3.863</v>
      </c>
    </row>
    <row r="432" spans="1:5" x14ac:dyDescent="0.25">
      <c r="A432">
        <v>12501</v>
      </c>
      <c r="B432" t="s">
        <v>2164</v>
      </c>
      <c r="C432" t="s">
        <v>2165</v>
      </c>
      <c r="D432">
        <v>2.3140000000000001</v>
      </c>
      <c r="E432">
        <v>5.0069999999999997</v>
      </c>
    </row>
    <row r="433" spans="1:5" x14ac:dyDescent="0.25">
      <c r="A433">
        <v>7824</v>
      </c>
      <c r="B433" t="s">
        <v>1076</v>
      </c>
      <c r="C433" t="s">
        <v>1077</v>
      </c>
      <c r="D433">
        <v>2.3109999999999999</v>
      </c>
      <c r="E433">
        <v>3.3250000000000002</v>
      </c>
    </row>
    <row r="434" spans="1:5" x14ac:dyDescent="0.25">
      <c r="A434">
        <v>11075</v>
      </c>
      <c r="B434" t="s">
        <v>1076</v>
      </c>
      <c r="C434" t="s">
        <v>1077</v>
      </c>
      <c r="D434">
        <v>2.3109999999999999</v>
      </c>
      <c r="E434">
        <v>3.2989999999999999</v>
      </c>
    </row>
    <row r="435" spans="1:5" x14ac:dyDescent="0.25">
      <c r="A435">
        <v>12361</v>
      </c>
      <c r="B435" t="s">
        <v>1076</v>
      </c>
      <c r="C435" t="s">
        <v>1077</v>
      </c>
      <c r="D435">
        <v>2.3109999999999999</v>
      </c>
      <c r="E435">
        <v>3.319</v>
      </c>
    </row>
    <row r="436" spans="1:5" x14ac:dyDescent="0.25">
      <c r="A436">
        <v>31920</v>
      </c>
      <c r="B436" t="s">
        <v>4018</v>
      </c>
      <c r="C436" t="s">
        <v>4019</v>
      </c>
      <c r="D436">
        <v>2.3109999999999999</v>
      </c>
      <c r="E436">
        <v>5.3849999999999998</v>
      </c>
    </row>
    <row r="437" spans="1:5" x14ac:dyDescent="0.25">
      <c r="A437">
        <v>12383</v>
      </c>
      <c r="B437" t="s">
        <v>2142</v>
      </c>
      <c r="C437" t="s">
        <v>2143</v>
      </c>
      <c r="D437">
        <v>2.3090000000000002</v>
      </c>
      <c r="E437">
        <v>5.0430000000000001</v>
      </c>
    </row>
    <row r="438" spans="1:5" x14ac:dyDescent="0.25">
      <c r="A438">
        <v>18314</v>
      </c>
      <c r="B438" t="s">
        <v>3103</v>
      </c>
      <c r="C438" t="s">
        <v>3104</v>
      </c>
      <c r="D438">
        <v>2.3079999999999998</v>
      </c>
      <c r="E438">
        <v>5.3449999999999998</v>
      </c>
    </row>
    <row r="439" spans="1:5" x14ac:dyDescent="0.25">
      <c r="A439">
        <v>39261</v>
      </c>
      <c r="B439" t="s">
        <v>6202</v>
      </c>
      <c r="C439" t="s">
        <v>6203</v>
      </c>
      <c r="D439">
        <v>2.3050000000000002</v>
      </c>
      <c r="E439">
        <v>4.5640000000000001</v>
      </c>
    </row>
    <row r="440" spans="1:5" x14ac:dyDescent="0.25">
      <c r="A440">
        <v>23092</v>
      </c>
      <c r="B440" t="s">
        <v>3890</v>
      </c>
      <c r="C440" t="s">
        <v>3891</v>
      </c>
      <c r="D440">
        <v>2.3039999999999998</v>
      </c>
      <c r="E440">
        <v>5.952</v>
      </c>
    </row>
    <row r="441" spans="1:5" x14ac:dyDescent="0.25">
      <c r="A441">
        <v>386</v>
      </c>
      <c r="B441" t="s">
        <v>68</v>
      </c>
      <c r="C441" t="s">
        <v>69</v>
      </c>
      <c r="D441">
        <v>2.302</v>
      </c>
      <c r="E441">
        <v>2.2309999999999999</v>
      </c>
    </row>
    <row r="442" spans="1:5" x14ac:dyDescent="0.25">
      <c r="A442">
        <v>21039</v>
      </c>
      <c r="B442" t="s">
        <v>3556</v>
      </c>
      <c r="C442" t="s">
        <v>3557</v>
      </c>
      <c r="D442">
        <v>2.2999999999999998</v>
      </c>
      <c r="E442">
        <v>3.8570000000000002</v>
      </c>
    </row>
    <row r="443" spans="1:5" x14ac:dyDescent="0.25">
      <c r="A443">
        <v>6383</v>
      </c>
      <c r="B443" t="s">
        <v>1180</v>
      </c>
      <c r="C443" t="s">
        <v>1181</v>
      </c>
      <c r="D443">
        <v>2.2989999999999999</v>
      </c>
      <c r="E443">
        <v>3.6760000000000002</v>
      </c>
    </row>
    <row r="444" spans="1:5" x14ac:dyDescent="0.25">
      <c r="A444">
        <v>31986</v>
      </c>
      <c r="B444" t="s">
        <v>5167</v>
      </c>
      <c r="C444" t="s">
        <v>5168</v>
      </c>
      <c r="D444">
        <v>2.2959999999999998</v>
      </c>
      <c r="E444">
        <v>3.5529999999999999</v>
      </c>
    </row>
    <row r="445" spans="1:5" x14ac:dyDescent="0.25">
      <c r="A445">
        <v>11229</v>
      </c>
      <c r="B445" t="s">
        <v>1950</v>
      </c>
      <c r="C445" t="s">
        <v>1951</v>
      </c>
      <c r="D445">
        <v>2.2919999999999998</v>
      </c>
      <c r="E445">
        <v>4.2030000000000003</v>
      </c>
    </row>
    <row r="446" spans="1:5" x14ac:dyDescent="0.25">
      <c r="A446">
        <v>3769</v>
      </c>
      <c r="B446" t="s">
        <v>684</v>
      </c>
      <c r="C446" t="s">
        <v>685</v>
      </c>
      <c r="D446">
        <v>2.29</v>
      </c>
      <c r="E446">
        <v>5.35</v>
      </c>
    </row>
    <row r="447" spans="1:5" x14ac:dyDescent="0.25">
      <c r="A447">
        <v>23603</v>
      </c>
      <c r="B447" t="s">
        <v>720</v>
      </c>
      <c r="C447" t="s">
        <v>721</v>
      </c>
      <c r="D447">
        <v>2.2879999999999998</v>
      </c>
      <c r="E447">
        <v>6.3689999999999998</v>
      </c>
    </row>
    <row r="448" spans="1:5" x14ac:dyDescent="0.25">
      <c r="A448">
        <v>37297</v>
      </c>
      <c r="B448" t="s">
        <v>5924</v>
      </c>
      <c r="C448" t="s">
        <v>5925</v>
      </c>
      <c r="D448">
        <v>2.286</v>
      </c>
      <c r="E448">
        <v>5.8869999999999996</v>
      </c>
    </row>
    <row r="449" spans="1:5" x14ac:dyDescent="0.25">
      <c r="A449">
        <v>11529</v>
      </c>
      <c r="B449" t="s">
        <v>2002</v>
      </c>
      <c r="C449" t="s">
        <v>2003</v>
      </c>
      <c r="D449">
        <v>2.2839999999999998</v>
      </c>
      <c r="E449">
        <v>4.7290000000000001</v>
      </c>
    </row>
    <row r="450" spans="1:5" x14ac:dyDescent="0.25">
      <c r="A450">
        <v>18333</v>
      </c>
      <c r="B450" t="s">
        <v>388</v>
      </c>
      <c r="C450" t="s">
        <v>389</v>
      </c>
      <c r="D450">
        <v>2.282</v>
      </c>
      <c r="E450">
        <v>3.4980000000000002</v>
      </c>
    </row>
    <row r="451" spans="1:5" x14ac:dyDescent="0.25">
      <c r="A451">
        <v>27147</v>
      </c>
      <c r="B451" t="s">
        <v>4456</v>
      </c>
      <c r="C451" t="s">
        <v>4457</v>
      </c>
      <c r="D451">
        <v>2.2799999999999998</v>
      </c>
      <c r="E451">
        <v>2.6640000000000001</v>
      </c>
    </row>
    <row r="452" spans="1:5" x14ac:dyDescent="0.25">
      <c r="A452">
        <v>21009</v>
      </c>
      <c r="B452" t="s">
        <v>1324</v>
      </c>
      <c r="C452" t="s">
        <v>1325</v>
      </c>
      <c r="D452">
        <v>2.278</v>
      </c>
      <c r="E452">
        <v>4.8319999999999999</v>
      </c>
    </row>
    <row r="453" spans="1:5" x14ac:dyDescent="0.25">
      <c r="A453">
        <v>43058</v>
      </c>
      <c r="B453" t="s">
        <v>6647</v>
      </c>
      <c r="C453" t="s">
        <v>6648</v>
      </c>
      <c r="D453">
        <v>2.2759999999999998</v>
      </c>
      <c r="E453">
        <v>5.5469999999999997</v>
      </c>
    </row>
    <row r="454" spans="1:5" x14ac:dyDescent="0.25">
      <c r="A454">
        <v>16716</v>
      </c>
      <c r="B454" t="s">
        <v>2852</v>
      </c>
      <c r="C454" t="s">
        <v>2853</v>
      </c>
      <c r="D454">
        <v>2.2719999999999998</v>
      </c>
      <c r="E454">
        <v>4.9539999999999997</v>
      </c>
    </row>
    <row r="455" spans="1:5" x14ac:dyDescent="0.25">
      <c r="A455">
        <v>37845</v>
      </c>
      <c r="B455" t="s">
        <v>6012</v>
      </c>
      <c r="C455" t="s">
        <v>6013</v>
      </c>
      <c r="D455">
        <v>2.2709999999999999</v>
      </c>
      <c r="E455">
        <v>3.87</v>
      </c>
    </row>
    <row r="456" spans="1:5" x14ac:dyDescent="0.25">
      <c r="A456">
        <v>23323</v>
      </c>
      <c r="B456" t="s">
        <v>3932</v>
      </c>
      <c r="C456" t="s">
        <v>3933</v>
      </c>
      <c r="D456">
        <v>2.2610000000000001</v>
      </c>
      <c r="E456">
        <v>2.605</v>
      </c>
    </row>
    <row r="457" spans="1:5" x14ac:dyDescent="0.25">
      <c r="A457">
        <v>5822</v>
      </c>
      <c r="B457" t="s">
        <v>1060</v>
      </c>
      <c r="C457" t="s">
        <v>1061</v>
      </c>
      <c r="D457">
        <v>2.2589999999999999</v>
      </c>
      <c r="E457">
        <v>4.7220000000000004</v>
      </c>
    </row>
    <row r="458" spans="1:5" x14ac:dyDescent="0.25">
      <c r="A458">
        <v>17488</v>
      </c>
      <c r="B458" t="s">
        <v>2982</v>
      </c>
      <c r="C458" t="s">
        <v>2983</v>
      </c>
      <c r="D458">
        <v>2.2589999999999999</v>
      </c>
      <c r="E458">
        <v>3.9590000000000001</v>
      </c>
    </row>
    <row r="459" spans="1:5" x14ac:dyDescent="0.25">
      <c r="A459">
        <v>18866</v>
      </c>
      <c r="B459" t="s">
        <v>3198</v>
      </c>
      <c r="C459" t="s">
        <v>3199</v>
      </c>
      <c r="D459">
        <v>2.2589999999999999</v>
      </c>
      <c r="E459">
        <v>6.0439999999999996</v>
      </c>
    </row>
    <row r="460" spans="1:5" x14ac:dyDescent="0.25">
      <c r="A460">
        <v>42172</v>
      </c>
      <c r="B460" t="s">
        <v>6569</v>
      </c>
      <c r="C460" t="s">
        <v>6570</v>
      </c>
      <c r="D460">
        <v>2.2589999999999999</v>
      </c>
      <c r="E460">
        <v>4.1059999999999999</v>
      </c>
    </row>
    <row r="461" spans="1:5" x14ac:dyDescent="0.25">
      <c r="A461">
        <v>7277</v>
      </c>
      <c r="B461" t="s">
        <v>1324</v>
      </c>
      <c r="C461" t="s">
        <v>1325</v>
      </c>
      <c r="D461">
        <v>2.258</v>
      </c>
      <c r="E461">
        <v>4.7670000000000003</v>
      </c>
    </row>
    <row r="462" spans="1:5" x14ac:dyDescent="0.25">
      <c r="A462">
        <v>22219</v>
      </c>
      <c r="B462" t="s">
        <v>3771</v>
      </c>
      <c r="C462" t="s">
        <v>3772</v>
      </c>
      <c r="D462">
        <v>2.2530000000000001</v>
      </c>
      <c r="E462">
        <v>11.051</v>
      </c>
    </row>
    <row r="463" spans="1:5" x14ac:dyDescent="0.25">
      <c r="A463">
        <v>11610</v>
      </c>
      <c r="B463" t="s">
        <v>1296</v>
      </c>
      <c r="C463" t="s">
        <v>1297</v>
      </c>
      <c r="D463">
        <v>2.2519999999999998</v>
      </c>
      <c r="E463">
        <v>3.7149999999999999</v>
      </c>
    </row>
    <row r="464" spans="1:5" x14ac:dyDescent="0.25">
      <c r="A464">
        <v>44121</v>
      </c>
      <c r="B464" t="s">
        <v>6772</v>
      </c>
      <c r="C464" t="s">
        <v>6773</v>
      </c>
      <c r="D464">
        <v>2.2519999999999998</v>
      </c>
      <c r="E464">
        <v>5.923</v>
      </c>
    </row>
    <row r="465" spans="1:5" x14ac:dyDescent="0.25">
      <c r="A465">
        <v>10352</v>
      </c>
      <c r="B465" t="s">
        <v>1828</v>
      </c>
      <c r="C465" t="s">
        <v>1829</v>
      </c>
      <c r="D465">
        <v>2.2400000000000002</v>
      </c>
      <c r="E465">
        <v>6.1429999999999998</v>
      </c>
    </row>
    <row r="466" spans="1:5" x14ac:dyDescent="0.25">
      <c r="A466">
        <v>21116</v>
      </c>
      <c r="B466" t="s">
        <v>3578</v>
      </c>
      <c r="C466" t="s">
        <v>3579</v>
      </c>
      <c r="D466">
        <v>2.2400000000000002</v>
      </c>
      <c r="E466">
        <v>6.7329999999999997</v>
      </c>
    </row>
    <row r="467" spans="1:5" x14ac:dyDescent="0.25">
      <c r="A467">
        <v>32392</v>
      </c>
      <c r="B467" t="s">
        <v>3468</v>
      </c>
      <c r="C467" t="s">
        <v>3469</v>
      </c>
      <c r="D467">
        <v>2.2389999999999999</v>
      </c>
      <c r="E467">
        <v>7.1159999999999997</v>
      </c>
    </row>
    <row r="468" spans="1:5" x14ac:dyDescent="0.25">
      <c r="A468">
        <v>27901</v>
      </c>
      <c r="B468" t="s">
        <v>4572</v>
      </c>
      <c r="C468" t="s">
        <v>4573</v>
      </c>
      <c r="D468">
        <v>2.2349999999999999</v>
      </c>
      <c r="E468">
        <v>6.7409999999999997</v>
      </c>
    </row>
    <row r="469" spans="1:5" x14ac:dyDescent="0.25">
      <c r="A469">
        <v>18275</v>
      </c>
      <c r="B469" t="s">
        <v>3091</v>
      </c>
      <c r="C469" t="s">
        <v>3092</v>
      </c>
      <c r="D469">
        <v>2.2290000000000001</v>
      </c>
      <c r="E469">
        <v>4.3849999999999998</v>
      </c>
    </row>
    <row r="470" spans="1:5" x14ac:dyDescent="0.25">
      <c r="A470">
        <v>477</v>
      </c>
      <c r="B470" t="s">
        <v>82</v>
      </c>
      <c r="C470" t="s">
        <v>83</v>
      </c>
      <c r="D470">
        <v>2.2269999999999999</v>
      </c>
      <c r="E470">
        <v>5.6660000000000004</v>
      </c>
    </row>
    <row r="471" spans="1:5" x14ac:dyDescent="0.25">
      <c r="A471">
        <v>26711</v>
      </c>
      <c r="B471" t="s">
        <v>4374</v>
      </c>
      <c r="C471" t="s">
        <v>4375</v>
      </c>
      <c r="D471">
        <v>2.2240000000000002</v>
      </c>
      <c r="E471">
        <v>4.8369999999999997</v>
      </c>
    </row>
    <row r="472" spans="1:5" x14ac:dyDescent="0.25">
      <c r="A472">
        <v>43171</v>
      </c>
      <c r="B472" t="s">
        <v>388</v>
      </c>
      <c r="C472" t="s">
        <v>389</v>
      </c>
      <c r="D472">
        <v>2.214</v>
      </c>
      <c r="E472">
        <v>3.6819999999999999</v>
      </c>
    </row>
    <row r="473" spans="1:5" x14ac:dyDescent="0.25">
      <c r="A473">
        <v>31819</v>
      </c>
      <c r="B473" t="s">
        <v>5143</v>
      </c>
      <c r="C473" t="s">
        <v>5144</v>
      </c>
      <c r="D473">
        <v>2.2130000000000001</v>
      </c>
      <c r="E473">
        <v>5.75</v>
      </c>
    </row>
    <row r="474" spans="1:5" x14ac:dyDescent="0.25">
      <c r="A474">
        <v>15726</v>
      </c>
      <c r="B474" t="s">
        <v>2702</v>
      </c>
      <c r="C474" t="s">
        <v>2703</v>
      </c>
      <c r="D474">
        <v>2.2120000000000002</v>
      </c>
      <c r="E474">
        <v>4.0129999999999999</v>
      </c>
    </row>
    <row r="475" spans="1:5" x14ac:dyDescent="0.25">
      <c r="A475">
        <v>33425</v>
      </c>
      <c r="B475" t="s">
        <v>5399</v>
      </c>
      <c r="C475" t="s">
        <v>5400</v>
      </c>
      <c r="D475">
        <v>2.2120000000000002</v>
      </c>
      <c r="E475">
        <v>3.9359999999999999</v>
      </c>
    </row>
    <row r="476" spans="1:5" x14ac:dyDescent="0.25">
      <c r="A476">
        <v>3432</v>
      </c>
      <c r="B476" t="s">
        <v>624</v>
      </c>
      <c r="C476" t="s">
        <v>625</v>
      </c>
      <c r="D476">
        <v>2.21</v>
      </c>
      <c r="E476">
        <v>4.8</v>
      </c>
    </row>
    <row r="477" spans="1:5" x14ac:dyDescent="0.25">
      <c r="A477">
        <v>11303</v>
      </c>
      <c r="B477" t="s">
        <v>1958</v>
      </c>
      <c r="C477" t="s">
        <v>1959</v>
      </c>
      <c r="D477">
        <v>2.2080000000000002</v>
      </c>
      <c r="E477">
        <v>2.944</v>
      </c>
    </row>
    <row r="478" spans="1:5" x14ac:dyDescent="0.25">
      <c r="A478">
        <v>29762</v>
      </c>
      <c r="B478" t="s">
        <v>4863</v>
      </c>
      <c r="C478" t="s">
        <v>4864</v>
      </c>
      <c r="D478">
        <v>2.206</v>
      </c>
      <c r="E478">
        <v>3.38</v>
      </c>
    </row>
    <row r="479" spans="1:5" x14ac:dyDescent="0.25">
      <c r="A479">
        <v>22646</v>
      </c>
      <c r="B479" t="s">
        <v>1324</v>
      </c>
      <c r="C479" t="s">
        <v>1325</v>
      </c>
      <c r="D479">
        <v>2.2040000000000002</v>
      </c>
      <c r="E479">
        <v>3.97</v>
      </c>
    </row>
    <row r="480" spans="1:5" x14ac:dyDescent="0.25">
      <c r="A480">
        <v>13051</v>
      </c>
      <c r="B480" t="s">
        <v>2264</v>
      </c>
      <c r="C480" t="s">
        <v>2265</v>
      </c>
      <c r="D480">
        <v>2.2029999999999998</v>
      </c>
      <c r="E480">
        <v>4.4489999999999998</v>
      </c>
    </row>
    <row r="481" spans="1:5" x14ac:dyDescent="0.25">
      <c r="A481">
        <v>29812</v>
      </c>
      <c r="B481" t="s">
        <v>4873</v>
      </c>
      <c r="C481" t="s">
        <v>4874</v>
      </c>
      <c r="D481">
        <v>2.202</v>
      </c>
      <c r="E481">
        <v>3.9159999999999999</v>
      </c>
    </row>
    <row r="482" spans="1:5" x14ac:dyDescent="0.25">
      <c r="A482">
        <v>34823</v>
      </c>
      <c r="B482" t="s">
        <v>5589</v>
      </c>
      <c r="C482" t="s">
        <v>5590</v>
      </c>
      <c r="D482">
        <v>2.202</v>
      </c>
      <c r="E482">
        <v>6.2359999999999998</v>
      </c>
    </row>
    <row r="483" spans="1:5" x14ac:dyDescent="0.25">
      <c r="A483">
        <v>24357</v>
      </c>
      <c r="B483" t="s">
        <v>4059</v>
      </c>
      <c r="C483" t="s">
        <v>4060</v>
      </c>
      <c r="D483">
        <v>2.2000000000000002</v>
      </c>
      <c r="E483">
        <v>4.4509999999999996</v>
      </c>
    </row>
    <row r="484" spans="1:5" x14ac:dyDescent="0.25">
      <c r="A484">
        <v>23071</v>
      </c>
      <c r="B484" t="s">
        <v>2896</v>
      </c>
      <c r="C484" t="s">
        <v>2897</v>
      </c>
      <c r="D484">
        <v>2.1989999999999998</v>
      </c>
      <c r="E484">
        <v>5.9130000000000003</v>
      </c>
    </row>
    <row r="485" spans="1:5" x14ac:dyDescent="0.25">
      <c r="A485">
        <v>24636</v>
      </c>
      <c r="B485" t="s">
        <v>4102</v>
      </c>
      <c r="C485" t="s">
        <v>4103</v>
      </c>
      <c r="D485">
        <v>2.1869999999999998</v>
      </c>
      <c r="E485">
        <v>6.048</v>
      </c>
    </row>
    <row r="486" spans="1:5" x14ac:dyDescent="0.25">
      <c r="A486">
        <v>11711</v>
      </c>
      <c r="B486" t="s">
        <v>2032</v>
      </c>
      <c r="C486" t="s">
        <v>2033</v>
      </c>
      <c r="D486">
        <v>2.1859999999999999</v>
      </c>
      <c r="E486">
        <v>6.3570000000000002</v>
      </c>
    </row>
    <row r="487" spans="1:5" x14ac:dyDescent="0.25">
      <c r="A487">
        <v>6121</v>
      </c>
      <c r="B487" t="s">
        <v>1114</v>
      </c>
      <c r="C487" t="s">
        <v>1115</v>
      </c>
      <c r="D487">
        <v>2.1850000000000001</v>
      </c>
      <c r="E487">
        <v>6.2329999999999997</v>
      </c>
    </row>
    <row r="488" spans="1:5" x14ac:dyDescent="0.25">
      <c r="A488">
        <v>11682</v>
      </c>
      <c r="B488" t="s">
        <v>2026</v>
      </c>
      <c r="C488" t="s">
        <v>2027</v>
      </c>
      <c r="D488">
        <v>2.1829999999999998</v>
      </c>
      <c r="E488">
        <v>4.601</v>
      </c>
    </row>
    <row r="489" spans="1:5" x14ac:dyDescent="0.25">
      <c r="A489">
        <v>32095</v>
      </c>
      <c r="B489" t="s">
        <v>3276</v>
      </c>
      <c r="C489" t="s">
        <v>3277</v>
      </c>
      <c r="D489">
        <v>2.1829999999999998</v>
      </c>
      <c r="E489">
        <v>2.8879999999999999</v>
      </c>
    </row>
    <row r="490" spans="1:5" x14ac:dyDescent="0.25">
      <c r="A490">
        <v>43585</v>
      </c>
      <c r="B490" t="s">
        <v>6708</v>
      </c>
      <c r="C490" t="s">
        <v>6709</v>
      </c>
      <c r="D490">
        <v>2.1829999999999998</v>
      </c>
      <c r="E490">
        <v>8.7249999999999996</v>
      </c>
    </row>
    <row r="491" spans="1:5" x14ac:dyDescent="0.25">
      <c r="A491">
        <v>1844</v>
      </c>
      <c r="B491" t="s">
        <v>314</v>
      </c>
      <c r="C491" t="s">
        <v>315</v>
      </c>
      <c r="D491">
        <v>2.1819999999999999</v>
      </c>
      <c r="E491">
        <v>5.4939999999999998</v>
      </c>
    </row>
    <row r="492" spans="1:5" x14ac:dyDescent="0.25">
      <c r="A492">
        <v>40572</v>
      </c>
      <c r="B492" t="s">
        <v>6366</v>
      </c>
      <c r="C492" t="s">
        <v>6367</v>
      </c>
      <c r="D492">
        <v>2.1819999999999999</v>
      </c>
      <c r="E492">
        <v>6.5839999999999996</v>
      </c>
    </row>
    <row r="493" spans="1:5" x14ac:dyDescent="0.25">
      <c r="A493">
        <v>42003</v>
      </c>
      <c r="B493" t="s">
        <v>6551</v>
      </c>
      <c r="C493" t="s">
        <v>6552</v>
      </c>
      <c r="D493">
        <v>2.1709999999999998</v>
      </c>
      <c r="E493">
        <v>6.2759999999999998</v>
      </c>
    </row>
    <row r="494" spans="1:5" x14ac:dyDescent="0.25">
      <c r="A494">
        <v>1753</v>
      </c>
      <c r="B494" t="s">
        <v>296</v>
      </c>
      <c r="C494" t="s">
        <v>297</v>
      </c>
      <c r="D494">
        <v>2.169</v>
      </c>
      <c r="E494">
        <v>7.41</v>
      </c>
    </row>
    <row r="495" spans="1:5" x14ac:dyDescent="0.25">
      <c r="A495">
        <v>31912</v>
      </c>
      <c r="B495" t="s">
        <v>5157</v>
      </c>
      <c r="C495" t="s">
        <v>5158</v>
      </c>
      <c r="D495">
        <v>2.169</v>
      </c>
      <c r="E495">
        <v>7.2270000000000003</v>
      </c>
    </row>
    <row r="496" spans="1:5" x14ac:dyDescent="0.25">
      <c r="A496">
        <v>2767</v>
      </c>
      <c r="B496" t="s">
        <v>494</v>
      </c>
      <c r="C496" t="s">
        <v>495</v>
      </c>
      <c r="D496">
        <v>2.1669999999999998</v>
      </c>
      <c r="E496">
        <v>4.4669999999999996</v>
      </c>
    </row>
    <row r="497" spans="1:5" x14ac:dyDescent="0.25">
      <c r="A497">
        <v>27870</v>
      </c>
      <c r="B497" t="s">
        <v>2574</v>
      </c>
      <c r="C497" t="s">
        <v>2575</v>
      </c>
      <c r="D497">
        <v>2.1640000000000001</v>
      </c>
      <c r="E497">
        <v>4.1859999999999999</v>
      </c>
    </row>
    <row r="498" spans="1:5" x14ac:dyDescent="0.25">
      <c r="A498">
        <v>27942</v>
      </c>
      <c r="B498" t="s">
        <v>4578</v>
      </c>
      <c r="C498" t="s">
        <v>4579</v>
      </c>
      <c r="D498">
        <v>2.1629999999999998</v>
      </c>
      <c r="E498">
        <v>8.0950000000000006</v>
      </c>
    </row>
    <row r="499" spans="1:5" x14ac:dyDescent="0.25">
      <c r="A499">
        <v>15076</v>
      </c>
      <c r="B499" t="s">
        <v>2602</v>
      </c>
      <c r="C499" t="s">
        <v>2603</v>
      </c>
      <c r="D499">
        <v>2.1619999999999999</v>
      </c>
      <c r="E499">
        <v>5.2409999999999997</v>
      </c>
    </row>
    <row r="500" spans="1:5" x14ac:dyDescent="0.25">
      <c r="A500">
        <v>36357</v>
      </c>
      <c r="B500" t="s">
        <v>1890</v>
      </c>
      <c r="C500" t="s">
        <v>1891</v>
      </c>
      <c r="D500">
        <v>2.1619999999999999</v>
      </c>
      <c r="E500">
        <v>7.2009999999999996</v>
      </c>
    </row>
    <row r="501" spans="1:5" x14ac:dyDescent="0.25">
      <c r="A501">
        <v>37462</v>
      </c>
      <c r="B501" t="s">
        <v>5936</v>
      </c>
      <c r="C501" t="s">
        <v>5937</v>
      </c>
      <c r="D501">
        <v>2.1579999999999999</v>
      </c>
      <c r="E501">
        <v>5.7080000000000002</v>
      </c>
    </row>
    <row r="502" spans="1:5" x14ac:dyDescent="0.25">
      <c r="A502">
        <v>29659</v>
      </c>
      <c r="B502" t="s">
        <v>1022</v>
      </c>
      <c r="C502" t="s">
        <v>1023</v>
      </c>
      <c r="D502">
        <v>2.1509999999999998</v>
      </c>
      <c r="E502">
        <v>4.8220000000000001</v>
      </c>
    </row>
    <row r="503" spans="1:5" x14ac:dyDescent="0.25">
      <c r="A503">
        <v>20871</v>
      </c>
      <c r="B503" t="s">
        <v>2912</v>
      </c>
      <c r="C503" t="s">
        <v>2913</v>
      </c>
      <c r="D503">
        <v>2.1480000000000001</v>
      </c>
      <c r="E503">
        <v>4.383</v>
      </c>
    </row>
    <row r="504" spans="1:5" x14ac:dyDescent="0.25">
      <c r="A504">
        <v>7086</v>
      </c>
      <c r="B504" t="s">
        <v>1296</v>
      </c>
      <c r="C504" t="s">
        <v>1297</v>
      </c>
      <c r="D504">
        <v>2.1459999999999999</v>
      </c>
      <c r="E504">
        <v>3.734</v>
      </c>
    </row>
    <row r="505" spans="1:5" x14ac:dyDescent="0.25">
      <c r="A505">
        <v>24098</v>
      </c>
      <c r="B505" t="s">
        <v>3472</v>
      </c>
      <c r="C505" t="s">
        <v>3473</v>
      </c>
      <c r="D505">
        <v>2.1459999999999999</v>
      </c>
      <c r="E505">
        <v>9.1050000000000004</v>
      </c>
    </row>
    <row r="506" spans="1:5" x14ac:dyDescent="0.25">
      <c r="A506">
        <v>22800</v>
      </c>
      <c r="B506" t="s">
        <v>3858</v>
      </c>
      <c r="C506" t="s">
        <v>3859</v>
      </c>
      <c r="D506">
        <v>2.145</v>
      </c>
      <c r="E506">
        <v>4.5430000000000001</v>
      </c>
    </row>
    <row r="507" spans="1:5" x14ac:dyDescent="0.25">
      <c r="A507">
        <v>3855</v>
      </c>
      <c r="B507" t="s">
        <v>708</v>
      </c>
      <c r="C507" t="s">
        <v>709</v>
      </c>
      <c r="D507">
        <v>2.141</v>
      </c>
      <c r="E507">
        <v>8.5359999999999996</v>
      </c>
    </row>
    <row r="508" spans="1:5" x14ac:dyDescent="0.25">
      <c r="A508">
        <v>37499</v>
      </c>
      <c r="B508" t="s">
        <v>5946</v>
      </c>
      <c r="C508" t="s">
        <v>5947</v>
      </c>
      <c r="D508">
        <v>2.141</v>
      </c>
      <c r="E508">
        <v>5.0279999999999996</v>
      </c>
    </row>
    <row r="509" spans="1:5" x14ac:dyDescent="0.25">
      <c r="A509">
        <v>41953</v>
      </c>
      <c r="B509" t="s">
        <v>6539</v>
      </c>
      <c r="C509" t="s">
        <v>6540</v>
      </c>
      <c r="D509">
        <v>2.1379999999999999</v>
      </c>
      <c r="E509">
        <v>4.1399999999999997</v>
      </c>
    </row>
    <row r="510" spans="1:5" x14ac:dyDescent="0.25">
      <c r="A510">
        <v>34344</v>
      </c>
      <c r="B510" t="s">
        <v>5529</v>
      </c>
      <c r="C510" t="s">
        <v>5530</v>
      </c>
      <c r="D510">
        <v>2.137</v>
      </c>
      <c r="E510">
        <v>3.1539999999999999</v>
      </c>
    </row>
    <row r="511" spans="1:5" x14ac:dyDescent="0.25">
      <c r="A511">
        <v>3924</v>
      </c>
      <c r="B511" t="s">
        <v>720</v>
      </c>
      <c r="C511" t="s">
        <v>721</v>
      </c>
      <c r="D511">
        <v>2.1309999999999998</v>
      </c>
      <c r="E511">
        <v>7.3070000000000004</v>
      </c>
    </row>
    <row r="512" spans="1:5" x14ac:dyDescent="0.25">
      <c r="A512">
        <v>19466</v>
      </c>
      <c r="B512" t="s">
        <v>3310</v>
      </c>
      <c r="C512" t="s">
        <v>3311</v>
      </c>
      <c r="D512">
        <v>2.1309999999999998</v>
      </c>
      <c r="E512">
        <v>6.96</v>
      </c>
    </row>
    <row r="513" spans="1:5" x14ac:dyDescent="0.25">
      <c r="A513">
        <v>21200</v>
      </c>
      <c r="B513" t="s">
        <v>3588</v>
      </c>
      <c r="C513" t="s">
        <v>3589</v>
      </c>
      <c r="D513">
        <v>2.125</v>
      </c>
      <c r="E513">
        <v>2.8690000000000002</v>
      </c>
    </row>
    <row r="514" spans="1:5" x14ac:dyDescent="0.25">
      <c r="A514">
        <v>26158</v>
      </c>
      <c r="B514" t="s">
        <v>4308</v>
      </c>
      <c r="C514" t="s">
        <v>4309</v>
      </c>
      <c r="D514">
        <v>2.125</v>
      </c>
      <c r="E514">
        <v>4.5599999999999996</v>
      </c>
    </row>
    <row r="515" spans="1:5" x14ac:dyDescent="0.25">
      <c r="A515">
        <v>31278</v>
      </c>
      <c r="B515" t="s">
        <v>5078</v>
      </c>
      <c r="C515" t="s">
        <v>5079</v>
      </c>
      <c r="D515">
        <v>2.125</v>
      </c>
      <c r="E515">
        <v>3.2629999999999999</v>
      </c>
    </row>
    <row r="516" spans="1:5" x14ac:dyDescent="0.25">
      <c r="A516">
        <v>30727</v>
      </c>
      <c r="B516" t="s">
        <v>5000</v>
      </c>
      <c r="C516" t="s">
        <v>5001</v>
      </c>
      <c r="D516">
        <v>2.1240000000000001</v>
      </c>
      <c r="E516">
        <v>7.5439999999999996</v>
      </c>
    </row>
    <row r="517" spans="1:5" x14ac:dyDescent="0.25">
      <c r="A517">
        <v>20942</v>
      </c>
      <c r="B517" t="s">
        <v>3546</v>
      </c>
      <c r="C517" t="s">
        <v>3547</v>
      </c>
      <c r="D517">
        <v>2.1219999999999999</v>
      </c>
      <c r="E517">
        <v>3.9359999999999999</v>
      </c>
    </row>
    <row r="518" spans="1:5" x14ac:dyDescent="0.25">
      <c r="A518">
        <v>31283</v>
      </c>
      <c r="B518" t="s">
        <v>5082</v>
      </c>
      <c r="C518" t="s">
        <v>5083</v>
      </c>
      <c r="D518">
        <v>2.121</v>
      </c>
      <c r="E518">
        <v>4.1289999999999996</v>
      </c>
    </row>
    <row r="519" spans="1:5" x14ac:dyDescent="0.25">
      <c r="A519">
        <v>12024</v>
      </c>
      <c r="B519" t="s">
        <v>2088</v>
      </c>
      <c r="C519" t="s">
        <v>2089</v>
      </c>
      <c r="D519">
        <v>2.117</v>
      </c>
      <c r="E519">
        <v>4.992</v>
      </c>
    </row>
    <row r="520" spans="1:5" x14ac:dyDescent="0.25">
      <c r="A520">
        <v>1882</v>
      </c>
      <c r="B520" t="s">
        <v>316</v>
      </c>
      <c r="C520" t="s">
        <v>317</v>
      </c>
      <c r="D520">
        <v>2.1139999999999999</v>
      </c>
      <c r="E520">
        <v>4.5960000000000001</v>
      </c>
    </row>
    <row r="521" spans="1:5" x14ac:dyDescent="0.25">
      <c r="A521">
        <v>12901</v>
      </c>
      <c r="B521" t="s">
        <v>2240</v>
      </c>
      <c r="C521" t="s">
        <v>2241</v>
      </c>
      <c r="D521">
        <v>2.1139999999999999</v>
      </c>
      <c r="E521">
        <v>3.9969999999999999</v>
      </c>
    </row>
    <row r="522" spans="1:5" x14ac:dyDescent="0.25">
      <c r="A522">
        <v>24524</v>
      </c>
      <c r="B522" t="s">
        <v>358</v>
      </c>
      <c r="C522" t="s">
        <v>359</v>
      </c>
      <c r="D522">
        <v>2.1110000000000002</v>
      </c>
      <c r="E522">
        <v>4.944</v>
      </c>
    </row>
    <row r="523" spans="1:5" x14ac:dyDescent="0.25">
      <c r="A523">
        <v>2829</v>
      </c>
      <c r="B523" t="s">
        <v>506</v>
      </c>
      <c r="C523" t="s">
        <v>507</v>
      </c>
      <c r="D523">
        <v>2.11</v>
      </c>
      <c r="E523">
        <v>2.488</v>
      </c>
    </row>
    <row r="524" spans="1:5" x14ac:dyDescent="0.25">
      <c r="A524">
        <v>38310</v>
      </c>
      <c r="B524" t="s">
        <v>6068</v>
      </c>
      <c r="C524" t="s">
        <v>6069</v>
      </c>
      <c r="D524">
        <v>2.11</v>
      </c>
      <c r="E524">
        <v>2.524</v>
      </c>
    </row>
    <row r="525" spans="1:5" x14ac:dyDescent="0.25">
      <c r="A525">
        <v>33897</v>
      </c>
      <c r="B525" t="s">
        <v>5467</v>
      </c>
      <c r="C525" t="s">
        <v>5468</v>
      </c>
      <c r="D525">
        <v>2.1070000000000002</v>
      </c>
      <c r="E525">
        <v>5.8979999999999997</v>
      </c>
    </row>
    <row r="526" spans="1:5" x14ac:dyDescent="0.25">
      <c r="A526">
        <v>33997</v>
      </c>
      <c r="B526" t="s">
        <v>5479</v>
      </c>
      <c r="C526" t="s">
        <v>5480</v>
      </c>
      <c r="D526">
        <v>2.1070000000000002</v>
      </c>
      <c r="E526">
        <v>3.6509999999999998</v>
      </c>
    </row>
    <row r="527" spans="1:5" x14ac:dyDescent="0.25">
      <c r="A527">
        <v>13121</v>
      </c>
      <c r="B527" t="s">
        <v>2278</v>
      </c>
      <c r="C527" t="s">
        <v>2279</v>
      </c>
      <c r="D527">
        <v>2.1040000000000001</v>
      </c>
      <c r="E527">
        <v>5.1550000000000002</v>
      </c>
    </row>
    <row r="528" spans="1:5" x14ac:dyDescent="0.25">
      <c r="A528">
        <v>15282</v>
      </c>
      <c r="B528" t="s">
        <v>2640</v>
      </c>
      <c r="C528" t="s">
        <v>2641</v>
      </c>
      <c r="D528">
        <v>2.0979999999999999</v>
      </c>
      <c r="E528">
        <v>3.657</v>
      </c>
    </row>
    <row r="529" spans="1:5" x14ac:dyDescent="0.25">
      <c r="A529">
        <v>12958</v>
      </c>
      <c r="B529" t="s">
        <v>2252</v>
      </c>
      <c r="C529" t="s">
        <v>2253</v>
      </c>
      <c r="D529">
        <v>2.0960000000000001</v>
      </c>
      <c r="E529">
        <v>2.9289999999999998</v>
      </c>
    </row>
    <row r="530" spans="1:5" x14ac:dyDescent="0.25">
      <c r="A530">
        <v>22483</v>
      </c>
      <c r="B530" t="s">
        <v>386</v>
      </c>
      <c r="C530" t="s">
        <v>387</v>
      </c>
      <c r="D530">
        <v>2.0920000000000001</v>
      </c>
      <c r="E530">
        <v>7.6120000000000001</v>
      </c>
    </row>
    <row r="531" spans="1:5" x14ac:dyDescent="0.25">
      <c r="A531">
        <v>14926</v>
      </c>
      <c r="B531" t="s">
        <v>2574</v>
      </c>
      <c r="C531" t="s">
        <v>2575</v>
      </c>
      <c r="D531">
        <v>2.09</v>
      </c>
      <c r="E531">
        <v>4.3920000000000003</v>
      </c>
    </row>
    <row r="532" spans="1:5" x14ac:dyDescent="0.25">
      <c r="A532">
        <v>32407</v>
      </c>
      <c r="B532" t="s">
        <v>394</v>
      </c>
      <c r="C532" t="s">
        <v>395</v>
      </c>
      <c r="D532">
        <v>2.089</v>
      </c>
      <c r="E532">
        <v>7.2480000000000002</v>
      </c>
    </row>
    <row r="533" spans="1:5" x14ac:dyDescent="0.25">
      <c r="A533">
        <v>10439</v>
      </c>
      <c r="B533" t="s">
        <v>1076</v>
      </c>
      <c r="C533" t="s">
        <v>1077</v>
      </c>
      <c r="D533">
        <v>2.0880000000000001</v>
      </c>
      <c r="E533">
        <v>3.165</v>
      </c>
    </row>
    <row r="534" spans="1:5" x14ac:dyDescent="0.25">
      <c r="A534">
        <v>30301</v>
      </c>
      <c r="B534" t="s">
        <v>4943</v>
      </c>
      <c r="C534" t="s">
        <v>4944</v>
      </c>
      <c r="D534">
        <v>2.085</v>
      </c>
      <c r="E534">
        <v>3.2949999999999999</v>
      </c>
    </row>
    <row r="535" spans="1:5" x14ac:dyDescent="0.25">
      <c r="A535">
        <v>35365</v>
      </c>
      <c r="B535" t="s">
        <v>1754</v>
      </c>
      <c r="C535" t="s">
        <v>1755</v>
      </c>
      <c r="D535">
        <v>2.0840000000000001</v>
      </c>
      <c r="E535">
        <v>4.4390000000000001</v>
      </c>
    </row>
    <row r="536" spans="1:5" x14ac:dyDescent="0.25">
      <c r="A536">
        <v>5618</v>
      </c>
      <c r="B536" t="s">
        <v>1014</v>
      </c>
      <c r="C536" t="s">
        <v>1015</v>
      </c>
      <c r="D536">
        <v>2.0830000000000002</v>
      </c>
      <c r="E536">
        <v>8.43</v>
      </c>
    </row>
    <row r="537" spans="1:5" x14ac:dyDescent="0.25">
      <c r="A537">
        <v>8518</v>
      </c>
      <c r="B537" t="s">
        <v>358</v>
      </c>
      <c r="C537" t="s">
        <v>359</v>
      </c>
      <c r="D537">
        <v>2.0830000000000002</v>
      </c>
      <c r="E537">
        <v>6.3490000000000002</v>
      </c>
    </row>
    <row r="538" spans="1:5" x14ac:dyDescent="0.25">
      <c r="A538">
        <v>34488</v>
      </c>
      <c r="B538" t="s">
        <v>3578</v>
      </c>
      <c r="C538" t="s">
        <v>3579</v>
      </c>
      <c r="D538">
        <v>2.08</v>
      </c>
      <c r="E538">
        <v>7.0910000000000002</v>
      </c>
    </row>
    <row r="539" spans="1:5" x14ac:dyDescent="0.25">
      <c r="A539">
        <v>18014</v>
      </c>
      <c r="B539" t="s">
        <v>388</v>
      </c>
      <c r="C539" t="s">
        <v>389</v>
      </c>
      <c r="D539">
        <v>2.077</v>
      </c>
      <c r="E539">
        <v>3.2029999999999998</v>
      </c>
    </row>
    <row r="540" spans="1:5" x14ac:dyDescent="0.25">
      <c r="A540">
        <v>18976</v>
      </c>
      <c r="B540" t="s">
        <v>3226</v>
      </c>
      <c r="C540" t="s">
        <v>3227</v>
      </c>
      <c r="D540">
        <v>2.077</v>
      </c>
      <c r="E540">
        <v>4.1269999999999998</v>
      </c>
    </row>
    <row r="541" spans="1:5" x14ac:dyDescent="0.25">
      <c r="A541">
        <v>19963</v>
      </c>
      <c r="B541" t="s">
        <v>774</v>
      </c>
      <c r="C541" t="s">
        <v>775</v>
      </c>
      <c r="D541">
        <v>2.0750000000000002</v>
      </c>
      <c r="E541">
        <v>6.31</v>
      </c>
    </row>
    <row r="542" spans="1:5" x14ac:dyDescent="0.25">
      <c r="A542">
        <v>1574</v>
      </c>
      <c r="B542" t="s">
        <v>276</v>
      </c>
      <c r="C542" t="s">
        <v>277</v>
      </c>
      <c r="D542">
        <v>2.073</v>
      </c>
      <c r="E542">
        <v>3.1560000000000001</v>
      </c>
    </row>
    <row r="543" spans="1:5" x14ac:dyDescent="0.25">
      <c r="A543">
        <v>1247</v>
      </c>
      <c r="B543" t="s">
        <v>214</v>
      </c>
      <c r="C543" t="s">
        <v>215</v>
      </c>
      <c r="D543">
        <v>2.0710000000000002</v>
      </c>
      <c r="E543">
        <v>4.4989999999999997</v>
      </c>
    </row>
    <row r="544" spans="1:5" x14ac:dyDescent="0.25">
      <c r="A544">
        <v>8942</v>
      </c>
      <c r="B544" t="s">
        <v>1612</v>
      </c>
      <c r="C544" t="s">
        <v>1613</v>
      </c>
      <c r="D544">
        <v>2.0710000000000002</v>
      </c>
      <c r="E544">
        <v>4.4870000000000001</v>
      </c>
    </row>
    <row r="545" spans="1:5" x14ac:dyDescent="0.25">
      <c r="A545">
        <v>21268</v>
      </c>
      <c r="B545" t="s">
        <v>3608</v>
      </c>
      <c r="C545" t="s">
        <v>3609</v>
      </c>
      <c r="D545">
        <v>2.0710000000000002</v>
      </c>
      <c r="E545">
        <v>3.641</v>
      </c>
    </row>
    <row r="546" spans="1:5" x14ac:dyDescent="0.25">
      <c r="A546">
        <v>33846</v>
      </c>
      <c r="B546" t="s">
        <v>5455</v>
      </c>
      <c r="C546" t="s">
        <v>5456</v>
      </c>
      <c r="D546">
        <v>2.0699999999999998</v>
      </c>
      <c r="E546">
        <v>3.7610000000000001</v>
      </c>
    </row>
    <row r="547" spans="1:5" x14ac:dyDescent="0.25">
      <c r="A547">
        <v>36407</v>
      </c>
      <c r="B547" t="s">
        <v>5803</v>
      </c>
      <c r="C547" t="s">
        <v>5804</v>
      </c>
      <c r="D547">
        <v>2.069</v>
      </c>
      <c r="E547">
        <v>4.3550000000000004</v>
      </c>
    </row>
    <row r="548" spans="1:5" x14ac:dyDescent="0.25">
      <c r="A548">
        <v>30517</v>
      </c>
      <c r="B548" t="s">
        <v>4976</v>
      </c>
      <c r="C548" t="s">
        <v>4977</v>
      </c>
      <c r="D548">
        <v>2.0680000000000001</v>
      </c>
      <c r="E548">
        <v>5.2290000000000001</v>
      </c>
    </row>
    <row r="549" spans="1:5" x14ac:dyDescent="0.25">
      <c r="A549">
        <v>37946</v>
      </c>
      <c r="B549" t="s">
        <v>6022</v>
      </c>
      <c r="C549" t="s">
        <v>6023</v>
      </c>
      <c r="D549">
        <v>2.0659999999999998</v>
      </c>
      <c r="E549">
        <v>5.7329999999999997</v>
      </c>
    </row>
    <row r="550" spans="1:5" x14ac:dyDescent="0.25">
      <c r="A550">
        <v>42804</v>
      </c>
      <c r="B550" t="s">
        <v>1958</v>
      </c>
      <c r="C550" t="s">
        <v>1959</v>
      </c>
      <c r="D550">
        <v>2.0659999999999998</v>
      </c>
      <c r="E550">
        <v>2.552</v>
      </c>
    </row>
    <row r="551" spans="1:5" x14ac:dyDescent="0.25">
      <c r="A551">
        <v>8466</v>
      </c>
      <c r="B551" t="s">
        <v>358</v>
      </c>
      <c r="C551" t="s">
        <v>359</v>
      </c>
      <c r="D551">
        <v>2.0649999999999999</v>
      </c>
      <c r="E551">
        <v>5.4690000000000003</v>
      </c>
    </row>
    <row r="552" spans="1:5" x14ac:dyDescent="0.25">
      <c r="A552">
        <v>19913</v>
      </c>
      <c r="B552" t="s">
        <v>3384</v>
      </c>
      <c r="C552" t="s">
        <v>3385</v>
      </c>
      <c r="D552">
        <v>2.0649999999999999</v>
      </c>
      <c r="E552">
        <v>5.3410000000000002</v>
      </c>
    </row>
    <row r="553" spans="1:5" x14ac:dyDescent="0.25">
      <c r="A553">
        <v>16143</v>
      </c>
      <c r="B553" t="s">
        <v>2770</v>
      </c>
      <c r="C553" t="s">
        <v>2771</v>
      </c>
      <c r="D553">
        <v>2.0630000000000002</v>
      </c>
      <c r="E553">
        <v>3.9369999999999998</v>
      </c>
    </row>
    <row r="554" spans="1:5" x14ac:dyDescent="0.25">
      <c r="A554">
        <v>26411</v>
      </c>
      <c r="B554" t="s">
        <v>4330</v>
      </c>
      <c r="C554" t="s">
        <v>4331</v>
      </c>
      <c r="D554">
        <v>2.0569999999999999</v>
      </c>
      <c r="E554">
        <v>5.7519999999999998</v>
      </c>
    </row>
    <row r="555" spans="1:5" x14ac:dyDescent="0.25">
      <c r="A555">
        <v>9339</v>
      </c>
      <c r="B555" t="s">
        <v>1666</v>
      </c>
      <c r="C555" t="s">
        <v>1667</v>
      </c>
      <c r="D555">
        <v>2.0550000000000002</v>
      </c>
      <c r="E555">
        <v>2.92</v>
      </c>
    </row>
    <row r="556" spans="1:5" x14ac:dyDescent="0.25">
      <c r="A556">
        <v>16193</v>
      </c>
      <c r="B556" t="s">
        <v>2780</v>
      </c>
      <c r="C556" t="s">
        <v>2781</v>
      </c>
      <c r="D556">
        <v>2.0539999999999998</v>
      </c>
      <c r="E556">
        <v>5.0839999999999996</v>
      </c>
    </row>
    <row r="557" spans="1:5" x14ac:dyDescent="0.25">
      <c r="A557">
        <v>37102</v>
      </c>
      <c r="B557" t="s">
        <v>5910</v>
      </c>
      <c r="C557" t="s">
        <v>5911</v>
      </c>
      <c r="D557">
        <v>2.0529999999999999</v>
      </c>
      <c r="E557">
        <v>4.5389999999999997</v>
      </c>
    </row>
    <row r="558" spans="1:5" x14ac:dyDescent="0.25">
      <c r="A558">
        <v>35469</v>
      </c>
      <c r="B558" t="s">
        <v>4863</v>
      </c>
      <c r="C558" t="s">
        <v>4864</v>
      </c>
      <c r="D558">
        <v>2.0510000000000002</v>
      </c>
      <c r="E558">
        <v>2.6720000000000002</v>
      </c>
    </row>
    <row r="559" spans="1:5" x14ac:dyDescent="0.25">
      <c r="A559">
        <v>24704</v>
      </c>
      <c r="B559" t="s">
        <v>3592</v>
      </c>
      <c r="C559" t="s">
        <v>3593</v>
      </c>
      <c r="D559">
        <v>2.0489999999999999</v>
      </c>
      <c r="E559">
        <v>3.0379999999999998</v>
      </c>
    </row>
    <row r="560" spans="1:5" x14ac:dyDescent="0.25">
      <c r="A560">
        <v>17775</v>
      </c>
      <c r="B560" t="s">
        <v>3012</v>
      </c>
      <c r="C560" t="s">
        <v>3013</v>
      </c>
      <c r="D560">
        <v>2.0409999999999999</v>
      </c>
      <c r="E560">
        <v>7.0430000000000001</v>
      </c>
    </row>
    <row r="561" spans="1:5" x14ac:dyDescent="0.25">
      <c r="A561">
        <v>3870</v>
      </c>
      <c r="B561" t="s">
        <v>712</v>
      </c>
      <c r="C561" t="s">
        <v>713</v>
      </c>
      <c r="D561">
        <v>2.0329999999999999</v>
      </c>
      <c r="E561">
        <v>4.7229999999999999</v>
      </c>
    </row>
    <row r="562" spans="1:5" x14ac:dyDescent="0.25">
      <c r="A562">
        <v>10237</v>
      </c>
      <c r="B562" t="s">
        <v>1810</v>
      </c>
      <c r="C562" t="s">
        <v>1811</v>
      </c>
      <c r="D562">
        <v>2.0329999999999999</v>
      </c>
      <c r="E562">
        <v>8.5519999999999996</v>
      </c>
    </row>
    <row r="563" spans="1:5" x14ac:dyDescent="0.25">
      <c r="A563">
        <v>14196</v>
      </c>
      <c r="B563" t="s">
        <v>1254</v>
      </c>
      <c r="C563" t="s">
        <v>1255</v>
      </c>
      <c r="D563">
        <v>2.0310000000000001</v>
      </c>
      <c r="E563">
        <v>3.915</v>
      </c>
    </row>
    <row r="564" spans="1:5" x14ac:dyDescent="0.25">
      <c r="A564">
        <v>43050</v>
      </c>
      <c r="B564" t="s">
        <v>6645</v>
      </c>
      <c r="C564" t="s">
        <v>6646</v>
      </c>
      <c r="D564">
        <v>2.0310000000000001</v>
      </c>
      <c r="E564">
        <v>5.9630000000000001</v>
      </c>
    </row>
    <row r="565" spans="1:5" x14ac:dyDescent="0.25">
      <c r="A565">
        <v>7338</v>
      </c>
      <c r="B565" t="s">
        <v>1334</v>
      </c>
      <c r="C565" t="s">
        <v>1335</v>
      </c>
      <c r="D565">
        <v>2.0289999999999999</v>
      </c>
      <c r="E565">
        <v>6.4729999999999999</v>
      </c>
    </row>
    <row r="566" spans="1:5" x14ac:dyDescent="0.25">
      <c r="A566">
        <v>39004</v>
      </c>
      <c r="B566" t="s">
        <v>6172</v>
      </c>
      <c r="C566" t="s">
        <v>6173</v>
      </c>
      <c r="D566">
        <v>2.0270000000000001</v>
      </c>
      <c r="E566">
        <v>5.141</v>
      </c>
    </row>
    <row r="567" spans="1:5" x14ac:dyDescent="0.25">
      <c r="A567">
        <v>32617</v>
      </c>
      <c r="B567" t="s">
        <v>5265</v>
      </c>
      <c r="C567" t="s">
        <v>5266</v>
      </c>
      <c r="D567">
        <v>2.0249999999999999</v>
      </c>
      <c r="E567">
        <v>3.6429999999999998</v>
      </c>
    </row>
    <row r="568" spans="1:5" x14ac:dyDescent="0.25">
      <c r="A568">
        <v>19903</v>
      </c>
      <c r="B568" t="s">
        <v>3382</v>
      </c>
      <c r="C568" t="s">
        <v>3383</v>
      </c>
      <c r="D568">
        <v>2.0209999999999999</v>
      </c>
      <c r="E568">
        <v>4.4020000000000001</v>
      </c>
    </row>
    <row r="569" spans="1:5" x14ac:dyDescent="0.25">
      <c r="A569">
        <v>12685</v>
      </c>
      <c r="B569" t="s">
        <v>2208</v>
      </c>
      <c r="C569" t="s">
        <v>2209</v>
      </c>
      <c r="D569">
        <v>2.0139999999999998</v>
      </c>
      <c r="E569">
        <v>3.306</v>
      </c>
    </row>
    <row r="570" spans="1:5" x14ac:dyDescent="0.25">
      <c r="A570">
        <v>22933</v>
      </c>
      <c r="B570" t="s">
        <v>1136</v>
      </c>
      <c r="C570" t="s">
        <v>1137</v>
      </c>
      <c r="D570">
        <v>2.0139999999999998</v>
      </c>
      <c r="E570">
        <v>9.5419999999999998</v>
      </c>
    </row>
    <row r="571" spans="1:5" x14ac:dyDescent="0.25">
      <c r="A571">
        <v>17081</v>
      </c>
      <c r="B571" t="s">
        <v>2912</v>
      </c>
      <c r="C571" t="s">
        <v>2913</v>
      </c>
      <c r="D571">
        <v>2.0129999999999999</v>
      </c>
      <c r="E571">
        <v>6.8579999999999997</v>
      </c>
    </row>
    <row r="572" spans="1:5" x14ac:dyDescent="0.25">
      <c r="A572">
        <v>1645</v>
      </c>
      <c r="B572" t="s">
        <v>288</v>
      </c>
      <c r="C572" t="s">
        <v>289</v>
      </c>
      <c r="D572">
        <v>2.012</v>
      </c>
      <c r="E572">
        <v>6.1849999999999996</v>
      </c>
    </row>
    <row r="573" spans="1:5" x14ac:dyDescent="0.25">
      <c r="A573">
        <v>5306</v>
      </c>
      <c r="B573" t="s">
        <v>944</v>
      </c>
      <c r="C573" t="s">
        <v>945</v>
      </c>
      <c r="D573">
        <v>2.012</v>
      </c>
      <c r="E573">
        <v>4.032</v>
      </c>
    </row>
    <row r="574" spans="1:5" x14ac:dyDescent="0.25">
      <c r="A574">
        <v>27050</v>
      </c>
      <c r="B574" t="s">
        <v>386</v>
      </c>
      <c r="C574" t="s">
        <v>387</v>
      </c>
      <c r="D574">
        <v>2.0089999999999999</v>
      </c>
      <c r="E574">
        <v>6.6639999999999997</v>
      </c>
    </row>
    <row r="575" spans="1:5" x14ac:dyDescent="0.25">
      <c r="A575">
        <v>35924</v>
      </c>
      <c r="B575" t="s">
        <v>5729</v>
      </c>
      <c r="C575" t="s">
        <v>5730</v>
      </c>
      <c r="D575">
        <v>2</v>
      </c>
      <c r="E575">
        <v>4.3479999999999999</v>
      </c>
    </row>
    <row r="576" spans="1:5" x14ac:dyDescent="0.25">
      <c r="A576">
        <v>25041</v>
      </c>
      <c r="B576" t="s">
        <v>4166</v>
      </c>
      <c r="C576" t="s">
        <v>4167</v>
      </c>
      <c r="D576">
        <v>1.9990000000000001</v>
      </c>
      <c r="E576">
        <v>3.0550000000000002</v>
      </c>
    </row>
    <row r="577" spans="1:5" x14ac:dyDescent="0.25">
      <c r="A577">
        <v>37005</v>
      </c>
      <c r="B577" t="s">
        <v>386</v>
      </c>
      <c r="C577" t="s">
        <v>387</v>
      </c>
      <c r="D577">
        <v>1.9990000000000001</v>
      </c>
      <c r="E577">
        <v>7.04</v>
      </c>
    </row>
    <row r="578" spans="1:5" x14ac:dyDescent="0.25">
      <c r="A578">
        <v>24592</v>
      </c>
      <c r="B578" t="s">
        <v>4092</v>
      </c>
      <c r="C578" t="s">
        <v>4093</v>
      </c>
      <c r="D578">
        <v>1.996</v>
      </c>
      <c r="E578">
        <v>5.3339999999999996</v>
      </c>
    </row>
    <row r="579" spans="1:5" x14ac:dyDescent="0.25">
      <c r="A579">
        <v>1509</v>
      </c>
      <c r="B579" t="s">
        <v>264</v>
      </c>
      <c r="C579" t="s">
        <v>265</v>
      </c>
      <c r="D579">
        <v>1.9930000000000001</v>
      </c>
      <c r="E579">
        <v>5.6379999999999999</v>
      </c>
    </row>
    <row r="580" spans="1:5" x14ac:dyDescent="0.25">
      <c r="A580">
        <v>34296</v>
      </c>
      <c r="B580" t="s">
        <v>386</v>
      </c>
      <c r="C580" t="s">
        <v>387</v>
      </c>
      <c r="D580">
        <v>1.9930000000000001</v>
      </c>
      <c r="E580">
        <v>6.6159999999999997</v>
      </c>
    </row>
    <row r="581" spans="1:5" x14ac:dyDescent="0.25">
      <c r="A581">
        <v>30252</v>
      </c>
      <c r="B581" t="s">
        <v>4492</v>
      </c>
      <c r="C581" t="s">
        <v>4493</v>
      </c>
      <c r="D581">
        <v>1.992</v>
      </c>
      <c r="E581">
        <v>8.61</v>
      </c>
    </row>
    <row r="582" spans="1:5" x14ac:dyDescent="0.25">
      <c r="A582">
        <v>20434</v>
      </c>
      <c r="B582" t="s">
        <v>1052</v>
      </c>
      <c r="C582" t="s">
        <v>1053</v>
      </c>
      <c r="D582">
        <v>1.9910000000000001</v>
      </c>
      <c r="E582">
        <v>4.0170000000000003</v>
      </c>
    </row>
    <row r="583" spans="1:5" x14ac:dyDescent="0.25">
      <c r="A583">
        <v>20811</v>
      </c>
      <c r="B583" t="s">
        <v>110</v>
      </c>
      <c r="C583" t="s">
        <v>111</v>
      </c>
      <c r="D583">
        <v>1.9890000000000001</v>
      </c>
      <c r="E583">
        <v>3.9060000000000001</v>
      </c>
    </row>
    <row r="584" spans="1:5" x14ac:dyDescent="0.25">
      <c r="A584">
        <v>41241</v>
      </c>
      <c r="B584" t="s">
        <v>5393</v>
      </c>
      <c r="C584" t="s">
        <v>5394</v>
      </c>
      <c r="D584">
        <v>1.9850000000000001</v>
      </c>
      <c r="E584">
        <v>3.129</v>
      </c>
    </row>
    <row r="585" spans="1:5" x14ac:dyDescent="0.25">
      <c r="A585">
        <v>35933</v>
      </c>
      <c r="B585" t="s">
        <v>4102</v>
      </c>
      <c r="C585" t="s">
        <v>4103</v>
      </c>
      <c r="D585">
        <v>1.9830000000000001</v>
      </c>
      <c r="E585">
        <v>3.6440000000000001</v>
      </c>
    </row>
    <row r="586" spans="1:5" x14ac:dyDescent="0.25">
      <c r="A586">
        <v>2343</v>
      </c>
      <c r="B586" t="s">
        <v>394</v>
      </c>
      <c r="C586" t="s">
        <v>395</v>
      </c>
      <c r="D586">
        <v>1.982</v>
      </c>
      <c r="E586">
        <v>6.8719999999999999</v>
      </c>
    </row>
    <row r="587" spans="1:5" x14ac:dyDescent="0.25">
      <c r="A587">
        <v>33592</v>
      </c>
      <c r="B587" t="s">
        <v>5423</v>
      </c>
      <c r="C587" t="s">
        <v>5424</v>
      </c>
      <c r="D587">
        <v>1.982</v>
      </c>
      <c r="E587">
        <v>3.8940000000000001</v>
      </c>
    </row>
    <row r="588" spans="1:5" x14ac:dyDescent="0.25">
      <c r="A588">
        <v>20013</v>
      </c>
      <c r="B588" t="s">
        <v>3390</v>
      </c>
      <c r="C588" t="s">
        <v>3391</v>
      </c>
      <c r="D588">
        <v>1.98</v>
      </c>
      <c r="E588">
        <v>3.552</v>
      </c>
    </row>
    <row r="589" spans="1:5" x14ac:dyDescent="0.25">
      <c r="A589">
        <v>21345</v>
      </c>
      <c r="B589" t="s">
        <v>3622</v>
      </c>
      <c r="C589" t="s">
        <v>3623</v>
      </c>
      <c r="D589">
        <v>1.98</v>
      </c>
      <c r="E589">
        <v>3.0950000000000002</v>
      </c>
    </row>
    <row r="590" spans="1:5" x14ac:dyDescent="0.25">
      <c r="A590">
        <v>27238</v>
      </c>
      <c r="B590" t="s">
        <v>4476</v>
      </c>
      <c r="C590" t="s">
        <v>4477</v>
      </c>
      <c r="D590">
        <v>1.98</v>
      </c>
      <c r="E590">
        <v>3.6549999999999998</v>
      </c>
    </row>
    <row r="591" spans="1:5" x14ac:dyDescent="0.25">
      <c r="A591">
        <v>40077</v>
      </c>
      <c r="B591" t="s">
        <v>6300</v>
      </c>
      <c r="C591" t="s">
        <v>6301</v>
      </c>
      <c r="D591">
        <v>1.98</v>
      </c>
      <c r="E591">
        <v>4.0220000000000002</v>
      </c>
    </row>
    <row r="592" spans="1:5" x14ac:dyDescent="0.25">
      <c r="A592">
        <v>9380</v>
      </c>
      <c r="B592" t="s">
        <v>386</v>
      </c>
      <c r="C592" t="s">
        <v>387</v>
      </c>
      <c r="D592">
        <v>1.976</v>
      </c>
      <c r="E592">
        <v>6.6440000000000001</v>
      </c>
    </row>
    <row r="593" spans="1:5" x14ac:dyDescent="0.25">
      <c r="A593">
        <v>12985</v>
      </c>
      <c r="B593" t="s">
        <v>2258</v>
      </c>
      <c r="C593" t="s">
        <v>2259</v>
      </c>
      <c r="D593">
        <v>1.976</v>
      </c>
      <c r="E593">
        <v>1.9419999999999999</v>
      </c>
    </row>
    <row r="594" spans="1:5" x14ac:dyDescent="0.25">
      <c r="A594">
        <v>26558</v>
      </c>
      <c r="B594" t="s">
        <v>4352</v>
      </c>
      <c r="C594" t="s">
        <v>4353</v>
      </c>
      <c r="D594">
        <v>1.976</v>
      </c>
      <c r="E594">
        <v>2.927</v>
      </c>
    </row>
    <row r="595" spans="1:5" x14ac:dyDescent="0.25">
      <c r="A595">
        <v>18934</v>
      </c>
      <c r="B595" t="s">
        <v>3212</v>
      </c>
      <c r="C595" t="s">
        <v>3213</v>
      </c>
      <c r="D595">
        <v>1.9750000000000001</v>
      </c>
      <c r="E595">
        <v>6.5510000000000002</v>
      </c>
    </row>
    <row r="596" spans="1:5" x14ac:dyDescent="0.25">
      <c r="A596">
        <v>3299</v>
      </c>
      <c r="B596" t="s">
        <v>594</v>
      </c>
      <c r="C596" t="s">
        <v>595</v>
      </c>
      <c r="D596">
        <v>1.974</v>
      </c>
      <c r="E596">
        <v>5.1970000000000001</v>
      </c>
    </row>
    <row r="597" spans="1:5" x14ac:dyDescent="0.25">
      <c r="A597">
        <v>18076</v>
      </c>
      <c r="B597" t="s">
        <v>3062</v>
      </c>
      <c r="C597" t="s">
        <v>3063</v>
      </c>
      <c r="D597">
        <v>1.974</v>
      </c>
      <c r="E597">
        <v>3.972</v>
      </c>
    </row>
    <row r="598" spans="1:5" x14ac:dyDescent="0.25">
      <c r="A598">
        <v>5137</v>
      </c>
      <c r="B598" t="s">
        <v>914</v>
      </c>
      <c r="C598" t="s">
        <v>915</v>
      </c>
      <c r="D598">
        <v>1.9710000000000001</v>
      </c>
      <c r="E598">
        <v>3.6749999999999998</v>
      </c>
    </row>
    <row r="599" spans="1:5" x14ac:dyDescent="0.25">
      <c r="A599">
        <v>17170</v>
      </c>
      <c r="B599" t="s">
        <v>2928</v>
      </c>
      <c r="C599" t="s">
        <v>2929</v>
      </c>
      <c r="D599">
        <v>1.9710000000000001</v>
      </c>
      <c r="E599">
        <v>3.1019999999999999</v>
      </c>
    </row>
    <row r="600" spans="1:5" x14ac:dyDescent="0.25">
      <c r="A600">
        <v>13769</v>
      </c>
      <c r="B600" t="s">
        <v>2098</v>
      </c>
      <c r="C600" t="s">
        <v>2099</v>
      </c>
      <c r="D600">
        <v>1.9690000000000001</v>
      </c>
      <c r="E600">
        <v>12.048</v>
      </c>
    </row>
    <row r="601" spans="1:5" x14ac:dyDescent="0.25">
      <c r="A601">
        <v>21691</v>
      </c>
      <c r="B601" t="s">
        <v>3689</v>
      </c>
      <c r="C601" t="s">
        <v>3690</v>
      </c>
      <c r="D601">
        <v>1.968</v>
      </c>
      <c r="E601">
        <v>3.4550000000000001</v>
      </c>
    </row>
    <row r="602" spans="1:5" x14ac:dyDescent="0.25">
      <c r="A602">
        <v>21797</v>
      </c>
      <c r="B602" t="s">
        <v>3709</v>
      </c>
      <c r="C602" t="s">
        <v>3710</v>
      </c>
      <c r="D602">
        <v>1.966</v>
      </c>
      <c r="E602">
        <v>5.5270000000000001</v>
      </c>
    </row>
    <row r="603" spans="1:5" x14ac:dyDescent="0.25">
      <c r="A603">
        <v>13035</v>
      </c>
      <c r="B603" t="s">
        <v>1396</v>
      </c>
      <c r="C603" t="s">
        <v>1397</v>
      </c>
      <c r="D603">
        <v>1.9630000000000001</v>
      </c>
      <c r="E603">
        <v>3.2330000000000001</v>
      </c>
    </row>
    <row r="604" spans="1:5" x14ac:dyDescent="0.25">
      <c r="A604">
        <v>28924</v>
      </c>
      <c r="B604" t="s">
        <v>4733</v>
      </c>
      <c r="C604" t="s">
        <v>4734</v>
      </c>
      <c r="D604">
        <v>1.9610000000000001</v>
      </c>
      <c r="E604">
        <v>2.5209999999999999</v>
      </c>
    </row>
    <row r="605" spans="1:5" x14ac:dyDescent="0.25">
      <c r="A605">
        <v>2237</v>
      </c>
      <c r="B605" t="s">
        <v>386</v>
      </c>
      <c r="C605" t="s">
        <v>387</v>
      </c>
      <c r="D605">
        <v>1.9590000000000001</v>
      </c>
      <c r="E605">
        <v>6.819</v>
      </c>
    </row>
    <row r="606" spans="1:5" x14ac:dyDescent="0.25">
      <c r="A606">
        <v>7593</v>
      </c>
      <c r="B606" t="s">
        <v>1412</v>
      </c>
      <c r="C606" t="s">
        <v>1413</v>
      </c>
      <c r="D606">
        <v>1.958</v>
      </c>
      <c r="E606">
        <v>3.036</v>
      </c>
    </row>
    <row r="607" spans="1:5" x14ac:dyDescent="0.25">
      <c r="A607">
        <v>36944</v>
      </c>
      <c r="B607" t="s">
        <v>5885</v>
      </c>
      <c r="C607" t="s">
        <v>5886</v>
      </c>
      <c r="D607">
        <v>1.9530000000000001</v>
      </c>
      <c r="E607">
        <v>6.1479999999999997</v>
      </c>
    </row>
    <row r="608" spans="1:5" x14ac:dyDescent="0.25">
      <c r="A608">
        <v>20173</v>
      </c>
      <c r="B608" t="s">
        <v>3424</v>
      </c>
      <c r="C608" t="s">
        <v>3425</v>
      </c>
      <c r="D608">
        <v>1.952</v>
      </c>
      <c r="E608">
        <v>2.9540000000000002</v>
      </c>
    </row>
    <row r="609" spans="1:5" x14ac:dyDescent="0.25">
      <c r="A609">
        <v>22472</v>
      </c>
      <c r="B609" t="s">
        <v>2982</v>
      </c>
      <c r="C609" t="s">
        <v>2983</v>
      </c>
      <c r="D609">
        <v>1.952</v>
      </c>
      <c r="E609">
        <v>4.0739999999999998</v>
      </c>
    </row>
    <row r="610" spans="1:5" x14ac:dyDescent="0.25">
      <c r="A610">
        <v>33273</v>
      </c>
      <c r="B610" t="s">
        <v>3125</v>
      </c>
      <c r="C610" t="s">
        <v>3126</v>
      </c>
      <c r="D610">
        <v>1.952</v>
      </c>
      <c r="E610">
        <v>7.0190000000000001</v>
      </c>
    </row>
    <row r="611" spans="1:5" x14ac:dyDescent="0.25">
      <c r="A611">
        <v>10691</v>
      </c>
      <c r="B611" t="s">
        <v>386</v>
      </c>
      <c r="C611" t="s">
        <v>387</v>
      </c>
      <c r="D611">
        <v>1.9490000000000001</v>
      </c>
      <c r="E611">
        <v>7.0419999999999998</v>
      </c>
    </row>
    <row r="612" spans="1:5" x14ac:dyDescent="0.25">
      <c r="A612">
        <v>11419</v>
      </c>
      <c r="B612" t="s">
        <v>1978</v>
      </c>
      <c r="C612" t="s">
        <v>1979</v>
      </c>
      <c r="D612">
        <v>1.9490000000000001</v>
      </c>
      <c r="E612">
        <v>3.2410000000000001</v>
      </c>
    </row>
    <row r="613" spans="1:5" x14ac:dyDescent="0.25">
      <c r="A613">
        <v>10791</v>
      </c>
      <c r="B613" t="s">
        <v>1892</v>
      </c>
      <c r="C613" t="s">
        <v>1893</v>
      </c>
      <c r="D613">
        <v>1.946</v>
      </c>
      <c r="E613">
        <v>2.7509999999999999</v>
      </c>
    </row>
    <row r="614" spans="1:5" x14ac:dyDescent="0.25">
      <c r="A614">
        <v>10644</v>
      </c>
      <c r="B614" t="s">
        <v>1862</v>
      </c>
      <c r="C614" t="s">
        <v>1863</v>
      </c>
      <c r="D614">
        <v>1.9450000000000001</v>
      </c>
      <c r="E614">
        <v>7.617</v>
      </c>
    </row>
    <row r="615" spans="1:5" x14ac:dyDescent="0.25">
      <c r="A615">
        <v>27718</v>
      </c>
      <c r="B615" t="s">
        <v>4546</v>
      </c>
      <c r="C615" t="s">
        <v>4547</v>
      </c>
      <c r="D615">
        <v>1.9430000000000001</v>
      </c>
      <c r="E615">
        <v>3.2679999999999998</v>
      </c>
    </row>
    <row r="616" spans="1:5" x14ac:dyDescent="0.25">
      <c r="A616">
        <v>41539</v>
      </c>
      <c r="B616" t="s">
        <v>6507</v>
      </c>
      <c r="C616" t="s">
        <v>6508</v>
      </c>
      <c r="D616">
        <v>1.9379999999999999</v>
      </c>
      <c r="E616">
        <v>3.2</v>
      </c>
    </row>
    <row r="617" spans="1:5" x14ac:dyDescent="0.25">
      <c r="A617">
        <v>32372</v>
      </c>
      <c r="B617" t="s">
        <v>5231</v>
      </c>
      <c r="C617" t="s">
        <v>5232</v>
      </c>
      <c r="D617">
        <v>1.9370000000000001</v>
      </c>
      <c r="E617">
        <v>3.605</v>
      </c>
    </row>
    <row r="618" spans="1:5" x14ac:dyDescent="0.25">
      <c r="A618">
        <v>25763</v>
      </c>
      <c r="B618" t="s">
        <v>3668</v>
      </c>
      <c r="C618" t="s">
        <v>3669</v>
      </c>
      <c r="D618">
        <v>1.9359999999999999</v>
      </c>
      <c r="E618">
        <v>8.4109999999999996</v>
      </c>
    </row>
    <row r="619" spans="1:5" x14ac:dyDescent="0.25">
      <c r="A619">
        <v>4822</v>
      </c>
      <c r="B619" t="s">
        <v>868</v>
      </c>
      <c r="C619" t="s">
        <v>869</v>
      </c>
      <c r="D619">
        <v>1.9339999999999999</v>
      </c>
      <c r="E619">
        <v>7.048</v>
      </c>
    </row>
    <row r="620" spans="1:5" x14ac:dyDescent="0.25">
      <c r="A620">
        <v>35091</v>
      </c>
      <c r="B620" t="s">
        <v>332</v>
      </c>
      <c r="C620" t="s">
        <v>333</v>
      </c>
      <c r="D620">
        <v>1.9339999999999999</v>
      </c>
      <c r="E620">
        <v>4.08</v>
      </c>
    </row>
    <row r="621" spans="1:5" x14ac:dyDescent="0.25">
      <c r="A621">
        <v>40952</v>
      </c>
      <c r="B621" t="s">
        <v>1290</v>
      </c>
      <c r="C621" t="s">
        <v>1291</v>
      </c>
      <c r="D621">
        <v>1.9339999999999999</v>
      </c>
      <c r="E621">
        <v>7.0510000000000002</v>
      </c>
    </row>
    <row r="622" spans="1:5" x14ac:dyDescent="0.25">
      <c r="A622">
        <v>20293</v>
      </c>
      <c r="B622" t="s">
        <v>976</v>
      </c>
      <c r="C622" t="s">
        <v>977</v>
      </c>
      <c r="D622">
        <v>1.9330000000000001</v>
      </c>
      <c r="E622">
        <v>8.8919999999999995</v>
      </c>
    </row>
    <row r="623" spans="1:5" x14ac:dyDescent="0.25">
      <c r="A623">
        <v>31045</v>
      </c>
      <c r="B623" t="s">
        <v>5047</v>
      </c>
      <c r="C623" t="s">
        <v>5048</v>
      </c>
      <c r="D623">
        <v>1.9319999999999999</v>
      </c>
      <c r="E623">
        <v>4.0670000000000002</v>
      </c>
    </row>
    <row r="624" spans="1:5" x14ac:dyDescent="0.25">
      <c r="A624">
        <v>6884</v>
      </c>
      <c r="B624" t="s">
        <v>1250</v>
      </c>
      <c r="C624" t="s">
        <v>1251</v>
      </c>
      <c r="D624">
        <v>1.931</v>
      </c>
      <c r="E624">
        <v>3.7160000000000002</v>
      </c>
    </row>
    <row r="625" spans="1:5" x14ac:dyDescent="0.25">
      <c r="A625">
        <v>29354</v>
      </c>
      <c r="B625" t="s">
        <v>4807</v>
      </c>
      <c r="C625" t="s">
        <v>4808</v>
      </c>
      <c r="D625">
        <v>1.931</v>
      </c>
      <c r="E625">
        <v>3.5289999999999999</v>
      </c>
    </row>
    <row r="626" spans="1:5" x14ac:dyDescent="0.25">
      <c r="A626">
        <v>34800</v>
      </c>
      <c r="B626" t="s">
        <v>1046</v>
      </c>
      <c r="C626" t="s">
        <v>1047</v>
      </c>
      <c r="D626">
        <v>1.931</v>
      </c>
      <c r="E626">
        <v>4.3090000000000002</v>
      </c>
    </row>
    <row r="627" spans="1:5" x14ac:dyDescent="0.25">
      <c r="A627">
        <v>38555</v>
      </c>
      <c r="B627" t="s">
        <v>386</v>
      </c>
      <c r="C627" t="s">
        <v>387</v>
      </c>
      <c r="D627">
        <v>1.931</v>
      </c>
      <c r="E627">
        <v>6.4720000000000004</v>
      </c>
    </row>
    <row r="628" spans="1:5" x14ac:dyDescent="0.25">
      <c r="A628">
        <v>5640</v>
      </c>
      <c r="B628" t="s">
        <v>1024</v>
      </c>
      <c r="C628" t="s">
        <v>1025</v>
      </c>
      <c r="D628">
        <v>1.93</v>
      </c>
      <c r="E628">
        <v>8.35</v>
      </c>
    </row>
    <row r="629" spans="1:5" x14ac:dyDescent="0.25">
      <c r="A629">
        <v>38313</v>
      </c>
      <c r="B629" t="s">
        <v>6072</v>
      </c>
      <c r="C629" t="s">
        <v>6073</v>
      </c>
      <c r="D629">
        <v>1.929</v>
      </c>
      <c r="E629">
        <v>1.9039999999999999</v>
      </c>
    </row>
    <row r="630" spans="1:5" x14ac:dyDescent="0.25">
      <c r="A630">
        <v>38535</v>
      </c>
      <c r="B630" t="s">
        <v>5523</v>
      </c>
      <c r="C630" t="s">
        <v>5524</v>
      </c>
      <c r="D630">
        <v>1.929</v>
      </c>
      <c r="E630">
        <v>4.7240000000000002</v>
      </c>
    </row>
    <row r="631" spans="1:5" x14ac:dyDescent="0.25">
      <c r="A631">
        <v>17309</v>
      </c>
      <c r="B631" t="s">
        <v>2946</v>
      </c>
      <c r="C631" t="s">
        <v>2947</v>
      </c>
      <c r="D631">
        <v>1.9239999999999999</v>
      </c>
      <c r="E631">
        <v>2.75</v>
      </c>
    </row>
    <row r="632" spans="1:5" x14ac:dyDescent="0.25">
      <c r="A632">
        <v>22234</v>
      </c>
      <c r="B632" t="s">
        <v>3773</v>
      </c>
      <c r="C632" t="s">
        <v>3774</v>
      </c>
      <c r="D632">
        <v>1.9239999999999999</v>
      </c>
      <c r="E632">
        <v>2.2309999999999999</v>
      </c>
    </row>
    <row r="633" spans="1:5" x14ac:dyDescent="0.25">
      <c r="A633">
        <v>31110</v>
      </c>
      <c r="B633" t="s">
        <v>3739</v>
      </c>
      <c r="C633" t="s">
        <v>3740</v>
      </c>
      <c r="D633">
        <v>1.9239999999999999</v>
      </c>
      <c r="E633">
        <v>8.6999999999999993</v>
      </c>
    </row>
    <row r="634" spans="1:5" x14ac:dyDescent="0.25">
      <c r="A634">
        <v>17484</v>
      </c>
      <c r="B634" t="s">
        <v>2980</v>
      </c>
      <c r="C634" t="s">
        <v>2981</v>
      </c>
      <c r="D634">
        <v>1.923</v>
      </c>
      <c r="E634">
        <v>3.6030000000000002</v>
      </c>
    </row>
    <row r="635" spans="1:5" x14ac:dyDescent="0.25">
      <c r="A635">
        <v>20483</v>
      </c>
      <c r="B635" t="s">
        <v>3472</v>
      </c>
      <c r="C635" t="s">
        <v>3473</v>
      </c>
      <c r="D635">
        <v>1.9219999999999999</v>
      </c>
      <c r="E635">
        <v>11.095000000000001</v>
      </c>
    </row>
    <row r="636" spans="1:5" x14ac:dyDescent="0.25">
      <c r="A636">
        <v>44995</v>
      </c>
      <c r="B636" t="s">
        <v>3773</v>
      </c>
      <c r="C636" t="s">
        <v>3774</v>
      </c>
      <c r="D636">
        <v>1.9219999999999999</v>
      </c>
      <c r="E636">
        <v>2.5379999999999998</v>
      </c>
    </row>
    <row r="637" spans="1:5" x14ac:dyDescent="0.25">
      <c r="A637">
        <v>2108</v>
      </c>
      <c r="B637" t="s">
        <v>362</v>
      </c>
      <c r="C637" t="s">
        <v>363</v>
      </c>
      <c r="D637">
        <v>1.921</v>
      </c>
      <c r="E637">
        <v>8.33</v>
      </c>
    </row>
    <row r="638" spans="1:5" x14ac:dyDescent="0.25">
      <c r="A638">
        <v>4816</v>
      </c>
      <c r="B638" t="s">
        <v>866</v>
      </c>
      <c r="C638" t="s">
        <v>867</v>
      </c>
      <c r="D638">
        <v>1.92</v>
      </c>
      <c r="E638">
        <v>3.9689999999999999</v>
      </c>
    </row>
    <row r="639" spans="1:5" x14ac:dyDescent="0.25">
      <c r="A639">
        <v>13105</v>
      </c>
      <c r="B639" t="s">
        <v>2276</v>
      </c>
      <c r="C639" t="s">
        <v>2277</v>
      </c>
      <c r="D639">
        <v>1.92</v>
      </c>
      <c r="E639">
        <v>3.871</v>
      </c>
    </row>
    <row r="640" spans="1:5" x14ac:dyDescent="0.25">
      <c r="A640">
        <v>5636</v>
      </c>
      <c r="B640" t="s">
        <v>1022</v>
      </c>
      <c r="C640" t="s">
        <v>1023</v>
      </c>
      <c r="D640">
        <v>1.919</v>
      </c>
      <c r="E640">
        <v>3.8490000000000002</v>
      </c>
    </row>
    <row r="641" spans="1:5" x14ac:dyDescent="0.25">
      <c r="A641">
        <v>2947</v>
      </c>
      <c r="B641" t="s">
        <v>538</v>
      </c>
      <c r="C641" t="s">
        <v>539</v>
      </c>
      <c r="D641">
        <v>1.9179999999999999</v>
      </c>
      <c r="E641">
        <v>2.7480000000000002</v>
      </c>
    </row>
    <row r="642" spans="1:5" x14ac:dyDescent="0.25">
      <c r="A642">
        <v>37696</v>
      </c>
      <c r="B642" t="s">
        <v>5986</v>
      </c>
      <c r="C642" t="s">
        <v>5987</v>
      </c>
      <c r="D642">
        <v>1.917</v>
      </c>
      <c r="E642">
        <v>4.625</v>
      </c>
    </row>
    <row r="643" spans="1:5" x14ac:dyDescent="0.25">
      <c r="A643">
        <v>4028</v>
      </c>
      <c r="B643" t="s">
        <v>734</v>
      </c>
      <c r="C643" t="s">
        <v>735</v>
      </c>
      <c r="D643">
        <v>1.915</v>
      </c>
      <c r="E643">
        <v>8.0920000000000005</v>
      </c>
    </row>
    <row r="644" spans="1:5" x14ac:dyDescent="0.25">
      <c r="A644">
        <v>35858</v>
      </c>
      <c r="B644" t="s">
        <v>5721</v>
      </c>
      <c r="C644" t="s">
        <v>5722</v>
      </c>
      <c r="D644">
        <v>1.915</v>
      </c>
      <c r="E644">
        <v>2.8410000000000002</v>
      </c>
    </row>
    <row r="645" spans="1:5" x14ac:dyDescent="0.25">
      <c r="A645">
        <v>32983</v>
      </c>
      <c r="B645" t="s">
        <v>3334</v>
      </c>
      <c r="C645" t="s">
        <v>3335</v>
      </c>
      <c r="D645">
        <v>1.9139999999999999</v>
      </c>
      <c r="E645">
        <v>2.956</v>
      </c>
    </row>
    <row r="646" spans="1:5" x14ac:dyDescent="0.25">
      <c r="A646">
        <v>41098</v>
      </c>
      <c r="B646" t="s">
        <v>5523</v>
      </c>
      <c r="C646" t="s">
        <v>5524</v>
      </c>
      <c r="D646">
        <v>1.9139999999999999</v>
      </c>
      <c r="E646">
        <v>5.694</v>
      </c>
    </row>
    <row r="647" spans="1:5" x14ac:dyDescent="0.25">
      <c r="A647">
        <v>3743</v>
      </c>
      <c r="B647" t="s">
        <v>680</v>
      </c>
      <c r="C647" t="s">
        <v>681</v>
      </c>
      <c r="D647">
        <v>1.9119999999999999</v>
      </c>
      <c r="E647">
        <v>2.8519999999999999</v>
      </c>
    </row>
    <row r="648" spans="1:5" x14ac:dyDescent="0.25">
      <c r="A648">
        <v>28025</v>
      </c>
      <c r="B648" t="s">
        <v>358</v>
      </c>
      <c r="C648" t="s">
        <v>359</v>
      </c>
      <c r="D648">
        <v>1.9119999999999999</v>
      </c>
      <c r="E648">
        <v>4.1929999999999996</v>
      </c>
    </row>
    <row r="649" spans="1:5" x14ac:dyDescent="0.25">
      <c r="A649">
        <v>40420</v>
      </c>
      <c r="B649" t="s">
        <v>6338</v>
      </c>
      <c r="C649" t="s">
        <v>6339</v>
      </c>
      <c r="D649">
        <v>1.911</v>
      </c>
      <c r="E649">
        <v>3.7759999999999998</v>
      </c>
    </row>
    <row r="650" spans="1:5" x14ac:dyDescent="0.25">
      <c r="A650">
        <v>35256</v>
      </c>
      <c r="B650" t="s">
        <v>868</v>
      </c>
      <c r="C650" t="s">
        <v>869</v>
      </c>
      <c r="D650">
        <v>1.909</v>
      </c>
      <c r="E650">
        <v>4.9000000000000004</v>
      </c>
    </row>
    <row r="651" spans="1:5" x14ac:dyDescent="0.25">
      <c r="A651">
        <v>7526</v>
      </c>
      <c r="B651" t="s">
        <v>1384</v>
      </c>
      <c r="C651" t="s">
        <v>1385</v>
      </c>
      <c r="D651">
        <v>1.905</v>
      </c>
      <c r="E651">
        <v>4.82</v>
      </c>
    </row>
    <row r="652" spans="1:5" x14ac:dyDescent="0.25">
      <c r="A652">
        <v>26652</v>
      </c>
      <c r="B652" t="s">
        <v>4364</v>
      </c>
      <c r="C652" t="s">
        <v>4365</v>
      </c>
      <c r="D652">
        <v>1.9039999999999999</v>
      </c>
      <c r="E652">
        <v>6.8390000000000004</v>
      </c>
    </row>
    <row r="653" spans="1:5" x14ac:dyDescent="0.25">
      <c r="A653">
        <v>41597</v>
      </c>
      <c r="B653" t="s">
        <v>2702</v>
      </c>
      <c r="C653" t="s">
        <v>2703</v>
      </c>
      <c r="D653">
        <v>1.9039999999999999</v>
      </c>
      <c r="E653">
        <v>3.992</v>
      </c>
    </row>
    <row r="654" spans="1:5" x14ac:dyDescent="0.25">
      <c r="A654">
        <v>3529</v>
      </c>
      <c r="B654" t="s">
        <v>648</v>
      </c>
      <c r="C654" t="s">
        <v>649</v>
      </c>
      <c r="D654">
        <v>1.903</v>
      </c>
      <c r="E654">
        <v>3.1659999999999999</v>
      </c>
    </row>
    <row r="655" spans="1:5" x14ac:dyDescent="0.25">
      <c r="A655">
        <v>6713</v>
      </c>
      <c r="B655" t="s">
        <v>1222</v>
      </c>
      <c r="C655" t="s">
        <v>1223</v>
      </c>
      <c r="D655">
        <v>1.901</v>
      </c>
      <c r="E655">
        <v>6.9429999999999996</v>
      </c>
    </row>
    <row r="656" spans="1:5" x14ac:dyDescent="0.25">
      <c r="A656">
        <v>35424</v>
      </c>
      <c r="B656" t="s">
        <v>5665</v>
      </c>
      <c r="C656" t="s">
        <v>5666</v>
      </c>
      <c r="D656">
        <v>1.901</v>
      </c>
      <c r="E656">
        <v>2.0870000000000002</v>
      </c>
    </row>
    <row r="657" spans="1:5" x14ac:dyDescent="0.25">
      <c r="A657">
        <v>21366</v>
      </c>
      <c r="B657" t="s">
        <v>296</v>
      </c>
      <c r="C657" t="s">
        <v>297</v>
      </c>
      <c r="D657">
        <v>1.9</v>
      </c>
      <c r="E657">
        <v>8.9280000000000008</v>
      </c>
    </row>
    <row r="658" spans="1:5" x14ac:dyDescent="0.25">
      <c r="A658">
        <v>14084</v>
      </c>
      <c r="B658" t="s">
        <v>2431</v>
      </c>
      <c r="C658" t="s">
        <v>2432</v>
      </c>
      <c r="D658">
        <v>1.8979999999999999</v>
      </c>
      <c r="E658">
        <v>3.0129999999999999</v>
      </c>
    </row>
    <row r="659" spans="1:5" x14ac:dyDescent="0.25">
      <c r="A659">
        <v>20521</v>
      </c>
      <c r="B659" t="s">
        <v>1744</v>
      </c>
      <c r="C659" t="s">
        <v>1745</v>
      </c>
      <c r="D659">
        <v>1.8959999999999999</v>
      </c>
      <c r="E659">
        <v>5.47</v>
      </c>
    </row>
    <row r="660" spans="1:5" x14ac:dyDescent="0.25">
      <c r="A660">
        <v>13552</v>
      </c>
      <c r="B660" t="s">
        <v>1958</v>
      </c>
      <c r="C660" t="s">
        <v>1959</v>
      </c>
      <c r="D660">
        <v>1.8919999999999999</v>
      </c>
      <c r="E660">
        <v>2.39</v>
      </c>
    </row>
    <row r="661" spans="1:5" x14ac:dyDescent="0.25">
      <c r="A661">
        <v>28149</v>
      </c>
      <c r="B661" t="s">
        <v>4608</v>
      </c>
      <c r="C661" t="s">
        <v>4609</v>
      </c>
      <c r="D661">
        <v>1.891</v>
      </c>
      <c r="E661">
        <v>1.984</v>
      </c>
    </row>
    <row r="662" spans="1:5" x14ac:dyDescent="0.25">
      <c r="A662">
        <v>30336</v>
      </c>
      <c r="B662" t="s">
        <v>4951</v>
      </c>
      <c r="C662" t="s">
        <v>4952</v>
      </c>
      <c r="D662">
        <v>1.891</v>
      </c>
      <c r="E662">
        <v>5.093</v>
      </c>
    </row>
    <row r="663" spans="1:5" x14ac:dyDescent="0.25">
      <c r="A663">
        <v>4643</v>
      </c>
      <c r="B663" t="s">
        <v>844</v>
      </c>
      <c r="C663" t="s">
        <v>845</v>
      </c>
      <c r="D663">
        <v>1.889</v>
      </c>
      <c r="E663">
        <v>2.7429999999999999</v>
      </c>
    </row>
    <row r="664" spans="1:5" x14ac:dyDescent="0.25">
      <c r="A664">
        <v>15777</v>
      </c>
      <c r="B664" t="s">
        <v>2706</v>
      </c>
      <c r="C664" t="s">
        <v>2707</v>
      </c>
      <c r="D664">
        <v>1.889</v>
      </c>
      <c r="E664">
        <v>3.6619999999999999</v>
      </c>
    </row>
    <row r="665" spans="1:5" x14ac:dyDescent="0.25">
      <c r="A665">
        <v>12093</v>
      </c>
      <c r="B665" t="s">
        <v>2098</v>
      </c>
      <c r="C665" t="s">
        <v>2099</v>
      </c>
      <c r="D665">
        <v>1.887</v>
      </c>
      <c r="E665">
        <v>13.191000000000001</v>
      </c>
    </row>
    <row r="666" spans="1:5" x14ac:dyDescent="0.25">
      <c r="A666">
        <v>24521</v>
      </c>
      <c r="B666" t="s">
        <v>4078</v>
      </c>
      <c r="C666" t="s">
        <v>4079</v>
      </c>
      <c r="D666">
        <v>1.8839999999999999</v>
      </c>
      <c r="E666">
        <v>3.1440000000000001</v>
      </c>
    </row>
    <row r="667" spans="1:5" x14ac:dyDescent="0.25">
      <c r="A667">
        <v>42379</v>
      </c>
      <c r="B667" t="s">
        <v>386</v>
      </c>
      <c r="C667" t="s">
        <v>387</v>
      </c>
      <c r="D667">
        <v>1.8839999999999999</v>
      </c>
      <c r="E667">
        <v>6.6509999999999998</v>
      </c>
    </row>
    <row r="668" spans="1:5" x14ac:dyDescent="0.25">
      <c r="A668">
        <v>3189</v>
      </c>
      <c r="B668" t="s">
        <v>576</v>
      </c>
      <c r="C668" t="s">
        <v>577</v>
      </c>
      <c r="D668">
        <v>1.8819999999999999</v>
      </c>
      <c r="E668">
        <v>3.629</v>
      </c>
    </row>
    <row r="669" spans="1:5" x14ac:dyDescent="0.25">
      <c r="A669">
        <v>44676</v>
      </c>
      <c r="B669" t="s">
        <v>1220</v>
      </c>
      <c r="C669" t="s">
        <v>1221</v>
      </c>
      <c r="D669">
        <v>1.8819999999999999</v>
      </c>
      <c r="E669">
        <v>3.718</v>
      </c>
    </row>
    <row r="670" spans="1:5" x14ac:dyDescent="0.25">
      <c r="A670">
        <v>36830</v>
      </c>
      <c r="B670" t="s">
        <v>5871</v>
      </c>
      <c r="C670" t="s">
        <v>5872</v>
      </c>
      <c r="D670">
        <v>1.881</v>
      </c>
      <c r="E670">
        <v>4.8150000000000004</v>
      </c>
    </row>
    <row r="671" spans="1:5" x14ac:dyDescent="0.25">
      <c r="A671">
        <v>4325</v>
      </c>
      <c r="B671" t="s">
        <v>780</v>
      </c>
      <c r="C671" t="s">
        <v>781</v>
      </c>
      <c r="D671">
        <v>1.879</v>
      </c>
      <c r="E671">
        <v>2.31</v>
      </c>
    </row>
    <row r="672" spans="1:5" x14ac:dyDescent="0.25">
      <c r="A672">
        <v>38420</v>
      </c>
      <c r="B672" t="s">
        <v>6080</v>
      </c>
      <c r="C672" t="s">
        <v>6081</v>
      </c>
      <c r="D672">
        <v>1.879</v>
      </c>
      <c r="E672">
        <v>2.0219999999999998</v>
      </c>
    </row>
    <row r="673" spans="1:5" x14ac:dyDescent="0.25">
      <c r="A673">
        <v>12888</v>
      </c>
      <c r="B673" t="s">
        <v>2238</v>
      </c>
      <c r="C673" t="s">
        <v>2239</v>
      </c>
      <c r="D673">
        <v>1.8759999999999999</v>
      </c>
      <c r="E673">
        <v>2.8969999999999998</v>
      </c>
    </row>
    <row r="674" spans="1:5" x14ac:dyDescent="0.25">
      <c r="A674">
        <v>13728</v>
      </c>
      <c r="B674" t="s">
        <v>2378</v>
      </c>
      <c r="C674" t="s">
        <v>2379</v>
      </c>
      <c r="D674">
        <v>1.8759999999999999</v>
      </c>
      <c r="E674">
        <v>2.8769999999999998</v>
      </c>
    </row>
    <row r="675" spans="1:5" x14ac:dyDescent="0.25">
      <c r="A675">
        <v>43208</v>
      </c>
      <c r="B675" t="s">
        <v>6665</v>
      </c>
      <c r="C675" t="s">
        <v>6666</v>
      </c>
      <c r="D675">
        <v>1.8759999999999999</v>
      </c>
      <c r="E675">
        <v>4.2069999999999999</v>
      </c>
    </row>
    <row r="676" spans="1:5" x14ac:dyDescent="0.25">
      <c r="A676">
        <v>15980</v>
      </c>
      <c r="B676" t="s">
        <v>2740</v>
      </c>
      <c r="C676" t="s">
        <v>2741</v>
      </c>
      <c r="D676">
        <v>1.871</v>
      </c>
      <c r="E676">
        <v>5.5979999999999999</v>
      </c>
    </row>
    <row r="677" spans="1:5" x14ac:dyDescent="0.25">
      <c r="A677">
        <v>10939</v>
      </c>
      <c r="B677" t="s">
        <v>1914</v>
      </c>
      <c r="C677" t="s">
        <v>1915</v>
      </c>
      <c r="D677">
        <v>1.869</v>
      </c>
      <c r="E677">
        <v>2.9380000000000002</v>
      </c>
    </row>
    <row r="678" spans="1:5" x14ac:dyDescent="0.25">
      <c r="A678">
        <v>21749</v>
      </c>
      <c r="B678" t="s">
        <v>3697</v>
      </c>
      <c r="C678" t="s">
        <v>3698</v>
      </c>
      <c r="D678">
        <v>1.869</v>
      </c>
      <c r="E678">
        <v>2.6469999999999998</v>
      </c>
    </row>
    <row r="679" spans="1:5" x14ac:dyDescent="0.25">
      <c r="A679">
        <v>37072</v>
      </c>
      <c r="B679" t="s">
        <v>5902</v>
      </c>
      <c r="C679" t="s">
        <v>5903</v>
      </c>
      <c r="D679">
        <v>1.869</v>
      </c>
      <c r="E679">
        <v>7.5720000000000001</v>
      </c>
    </row>
    <row r="680" spans="1:5" x14ac:dyDescent="0.25">
      <c r="A680">
        <v>35597</v>
      </c>
      <c r="B680" t="s">
        <v>358</v>
      </c>
      <c r="C680" t="s">
        <v>359</v>
      </c>
      <c r="D680">
        <v>1.8660000000000001</v>
      </c>
      <c r="E680">
        <v>5.5979999999999999</v>
      </c>
    </row>
    <row r="681" spans="1:5" x14ac:dyDescent="0.25">
      <c r="A681">
        <v>19265</v>
      </c>
      <c r="B681" t="s">
        <v>3282</v>
      </c>
      <c r="C681" t="s">
        <v>3283</v>
      </c>
      <c r="D681">
        <v>1.865</v>
      </c>
      <c r="E681">
        <v>3.524</v>
      </c>
    </row>
    <row r="682" spans="1:5" x14ac:dyDescent="0.25">
      <c r="A682">
        <v>8200</v>
      </c>
      <c r="B682" t="s">
        <v>1502</v>
      </c>
      <c r="C682" t="s">
        <v>1503</v>
      </c>
      <c r="D682">
        <v>1.863</v>
      </c>
      <c r="E682">
        <v>3.69</v>
      </c>
    </row>
    <row r="683" spans="1:5" x14ac:dyDescent="0.25">
      <c r="A683">
        <v>26618</v>
      </c>
      <c r="B683" t="s">
        <v>88</v>
      </c>
      <c r="C683" t="s">
        <v>89</v>
      </c>
      <c r="D683">
        <v>1.863</v>
      </c>
      <c r="E683">
        <v>3.2719999999999998</v>
      </c>
    </row>
    <row r="684" spans="1:5" x14ac:dyDescent="0.25">
      <c r="A684">
        <v>3787</v>
      </c>
      <c r="B684" t="s">
        <v>692</v>
      </c>
      <c r="C684" t="s">
        <v>693</v>
      </c>
      <c r="D684">
        <v>1.861</v>
      </c>
      <c r="E684">
        <v>4.0890000000000004</v>
      </c>
    </row>
    <row r="685" spans="1:5" x14ac:dyDescent="0.25">
      <c r="A685">
        <v>40884</v>
      </c>
      <c r="B685" t="s">
        <v>1950</v>
      </c>
      <c r="C685" t="s">
        <v>1951</v>
      </c>
      <c r="D685">
        <v>1.861</v>
      </c>
      <c r="E685">
        <v>6.9960000000000004</v>
      </c>
    </row>
    <row r="686" spans="1:5" x14ac:dyDescent="0.25">
      <c r="A686">
        <v>45183</v>
      </c>
      <c r="B686" t="s">
        <v>6846</v>
      </c>
      <c r="C686" t="s">
        <v>6847</v>
      </c>
      <c r="D686">
        <v>1.861</v>
      </c>
      <c r="E686">
        <v>6.7720000000000002</v>
      </c>
    </row>
    <row r="687" spans="1:5" x14ac:dyDescent="0.25">
      <c r="A687">
        <v>2009</v>
      </c>
      <c r="B687" t="s">
        <v>340</v>
      </c>
      <c r="C687" t="s">
        <v>341</v>
      </c>
      <c r="D687">
        <v>1.86</v>
      </c>
      <c r="E687">
        <v>3.8940000000000001</v>
      </c>
    </row>
    <row r="688" spans="1:5" x14ac:dyDescent="0.25">
      <c r="A688">
        <v>41811</v>
      </c>
      <c r="B688" t="s">
        <v>4943</v>
      </c>
      <c r="C688" t="s">
        <v>4944</v>
      </c>
      <c r="D688">
        <v>1.859</v>
      </c>
      <c r="E688">
        <v>4.7030000000000003</v>
      </c>
    </row>
    <row r="689" spans="1:5" x14ac:dyDescent="0.25">
      <c r="A689">
        <v>821</v>
      </c>
      <c r="B689" t="s">
        <v>128</v>
      </c>
      <c r="C689" t="s">
        <v>129</v>
      </c>
      <c r="D689">
        <v>1.8580000000000001</v>
      </c>
      <c r="E689">
        <v>3.0659999999999998</v>
      </c>
    </row>
    <row r="690" spans="1:5" x14ac:dyDescent="0.25">
      <c r="A690">
        <v>4718</v>
      </c>
      <c r="B690" t="s">
        <v>386</v>
      </c>
      <c r="C690" t="s">
        <v>387</v>
      </c>
      <c r="D690">
        <v>1.8580000000000001</v>
      </c>
      <c r="E690">
        <v>7.1980000000000004</v>
      </c>
    </row>
    <row r="691" spans="1:5" x14ac:dyDescent="0.25">
      <c r="A691">
        <v>496</v>
      </c>
      <c r="B691" t="s">
        <v>88</v>
      </c>
      <c r="C691" t="s">
        <v>89</v>
      </c>
      <c r="D691">
        <v>1.857</v>
      </c>
      <c r="E691">
        <v>3.0760000000000001</v>
      </c>
    </row>
    <row r="692" spans="1:5" x14ac:dyDescent="0.25">
      <c r="A692">
        <v>16839</v>
      </c>
      <c r="B692" t="s">
        <v>2866</v>
      </c>
      <c r="C692" t="s">
        <v>2867</v>
      </c>
      <c r="D692">
        <v>1.8560000000000001</v>
      </c>
      <c r="E692">
        <v>2.48</v>
      </c>
    </row>
    <row r="693" spans="1:5" x14ac:dyDescent="0.25">
      <c r="A693">
        <v>6705</v>
      </c>
      <c r="B693" t="s">
        <v>1216</v>
      </c>
      <c r="C693" t="s">
        <v>1217</v>
      </c>
      <c r="D693">
        <v>1.855</v>
      </c>
      <c r="E693">
        <v>6.9770000000000003</v>
      </c>
    </row>
    <row r="694" spans="1:5" x14ac:dyDescent="0.25">
      <c r="A694">
        <v>39935</v>
      </c>
      <c r="B694" t="s">
        <v>618</v>
      </c>
      <c r="C694" t="s">
        <v>619</v>
      </c>
      <c r="D694">
        <v>1.8540000000000001</v>
      </c>
      <c r="E694">
        <v>2.2160000000000002</v>
      </c>
    </row>
    <row r="695" spans="1:5" x14ac:dyDescent="0.25">
      <c r="A695">
        <v>1987</v>
      </c>
      <c r="B695" t="s">
        <v>332</v>
      </c>
      <c r="C695" t="s">
        <v>333</v>
      </c>
      <c r="D695">
        <v>1.853</v>
      </c>
      <c r="E695">
        <v>4.3730000000000002</v>
      </c>
    </row>
    <row r="696" spans="1:5" x14ac:dyDescent="0.25">
      <c r="A696">
        <v>19861</v>
      </c>
      <c r="B696" t="s">
        <v>3370</v>
      </c>
      <c r="C696" t="s">
        <v>3371</v>
      </c>
      <c r="D696">
        <v>1.853</v>
      </c>
      <c r="E696">
        <v>3.7189999999999999</v>
      </c>
    </row>
    <row r="697" spans="1:5" x14ac:dyDescent="0.25">
      <c r="A697">
        <v>43444</v>
      </c>
      <c r="B697" t="s">
        <v>6683</v>
      </c>
      <c r="C697" t="s">
        <v>6684</v>
      </c>
      <c r="D697">
        <v>1.8520000000000001</v>
      </c>
      <c r="E697">
        <v>2.141</v>
      </c>
    </row>
    <row r="698" spans="1:5" x14ac:dyDescent="0.25">
      <c r="A698">
        <v>26</v>
      </c>
      <c r="B698" t="s">
        <v>6</v>
      </c>
      <c r="C698" t="s">
        <v>7</v>
      </c>
      <c r="D698">
        <v>1.85</v>
      </c>
      <c r="E698">
        <v>3.738</v>
      </c>
    </row>
    <row r="699" spans="1:5" x14ac:dyDescent="0.25">
      <c r="A699">
        <v>10643</v>
      </c>
      <c r="B699" t="s">
        <v>944</v>
      </c>
      <c r="C699" t="s">
        <v>945</v>
      </c>
      <c r="D699">
        <v>1.849</v>
      </c>
      <c r="E699">
        <v>6.423</v>
      </c>
    </row>
    <row r="700" spans="1:5" x14ac:dyDescent="0.25">
      <c r="A700">
        <v>35679</v>
      </c>
      <c r="B700" t="s">
        <v>5697</v>
      </c>
      <c r="C700" t="s">
        <v>5698</v>
      </c>
      <c r="D700">
        <v>1.849</v>
      </c>
      <c r="E700">
        <v>3.254</v>
      </c>
    </row>
    <row r="701" spans="1:5" x14ac:dyDescent="0.25">
      <c r="A701">
        <v>19191</v>
      </c>
      <c r="B701" t="s">
        <v>3270</v>
      </c>
      <c r="C701" t="s">
        <v>3271</v>
      </c>
      <c r="D701">
        <v>1.8480000000000001</v>
      </c>
      <c r="E701">
        <v>5.2249999999999996</v>
      </c>
    </row>
    <row r="702" spans="1:5" x14ac:dyDescent="0.25">
      <c r="A702">
        <v>21610</v>
      </c>
      <c r="B702" t="s">
        <v>3675</v>
      </c>
      <c r="C702" t="s">
        <v>3676</v>
      </c>
      <c r="D702">
        <v>1.8480000000000001</v>
      </c>
      <c r="E702">
        <v>3.9380000000000002</v>
      </c>
    </row>
    <row r="703" spans="1:5" x14ac:dyDescent="0.25">
      <c r="A703">
        <v>39970</v>
      </c>
      <c r="B703" t="s">
        <v>952</v>
      </c>
      <c r="C703" t="s">
        <v>953</v>
      </c>
      <c r="D703">
        <v>1.8480000000000001</v>
      </c>
      <c r="E703">
        <v>7.9720000000000004</v>
      </c>
    </row>
    <row r="704" spans="1:5" x14ac:dyDescent="0.25">
      <c r="A704">
        <v>24096</v>
      </c>
      <c r="B704" t="s">
        <v>4016</v>
      </c>
      <c r="C704" t="s">
        <v>4017</v>
      </c>
      <c r="D704">
        <v>1.847</v>
      </c>
      <c r="E704">
        <v>2.6560000000000001</v>
      </c>
    </row>
    <row r="705" spans="1:5" x14ac:dyDescent="0.25">
      <c r="A705">
        <v>6296</v>
      </c>
      <c r="B705" t="s">
        <v>1152</v>
      </c>
      <c r="C705" t="s">
        <v>1153</v>
      </c>
      <c r="D705">
        <v>1.8460000000000001</v>
      </c>
      <c r="E705">
        <v>5.351</v>
      </c>
    </row>
    <row r="706" spans="1:5" x14ac:dyDescent="0.25">
      <c r="A706">
        <v>11122</v>
      </c>
      <c r="B706" t="s">
        <v>1940</v>
      </c>
      <c r="C706" t="s">
        <v>1941</v>
      </c>
      <c r="D706">
        <v>1.8460000000000001</v>
      </c>
      <c r="E706">
        <v>3.7989999999999999</v>
      </c>
    </row>
    <row r="707" spans="1:5" x14ac:dyDescent="0.25">
      <c r="A707">
        <v>31200</v>
      </c>
      <c r="B707" t="s">
        <v>1046</v>
      </c>
      <c r="C707" t="s">
        <v>1047</v>
      </c>
      <c r="D707">
        <v>1.8460000000000001</v>
      </c>
      <c r="E707">
        <v>4.43</v>
      </c>
    </row>
    <row r="708" spans="1:5" x14ac:dyDescent="0.25">
      <c r="A708">
        <v>26718</v>
      </c>
      <c r="B708" t="s">
        <v>4378</v>
      </c>
      <c r="C708" t="s">
        <v>4379</v>
      </c>
      <c r="D708">
        <v>1.8440000000000001</v>
      </c>
      <c r="E708">
        <v>1.8779999999999999</v>
      </c>
    </row>
    <row r="709" spans="1:5" x14ac:dyDescent="0.25">
      <c r="A709">
        <v>17837</v>
      </c>
      <c r="B709" t="s">
        <v>2586</v>
      </c>
      <c r="C709" t="s">
        <v>2587</v>
      </c>
      <c r="D709">
        <v>1.843</v>
      </c>
      <c r="E709">
        <v>5.2889999999999997</v>
      </c>
    </row>
    <row r="710" spans="1:5" x14ac:dyDescent="0.25">
      <c r="A710">
        <v>17395</v>
      </c>
      <c r="B710" t="s">
        <v>2964</v>
      </c>
      <c r="C710" t="s">
        <v>2965</v>
      </c>
      <c r="D710">
        <v>1.84</v>
      </c>
      <c r="E710">
        <v>2.6680000000000001</v>
      </c>
    </row>
    <row r="711" spans="1:5" x14ac:dyDescent="0.25">
      <c r="A711">
        <v>20609</v>
      </c>
      <c r="B711" t="s">
        <v>1290</v>
      </c>
      <c r="C711" t="s">
        <v>1291</v>
      </c>
      <c r="D711">
        <v>1.84</v>
      </c>
      <c r="E711">
        <v>5.9119999999999999</v>
      </c>
    </row>
    <row r="712" spans="1:5" x14ac:dyDescent="0.25">
      <c r="A712">
        <v>33265</v>
      </c>
      <c r="B712" t="s">
        <v>5367</v>
      </c>
      <c r="C712" t="s">
        <v>5368</v>
      </c>
      <c r="D712">
        <v>1.839</v>
      </c>
      <c r="E712">
        <v>4.16</v>
      </c>
    </row>
    <row r="713" spans="1:5" x14ac:dyDescent="0.25">
      <c r="A713">
        <v>41370</v>
      </c>
      <c r="B713" t="s">
        <v>2074</v>
      </c>
      <c r="C713" t="s">
        <v>2075</v>
      </c>
      <c r="D713">
        <v>1.839</v>
      </c>
      <c r="E713">
        <v>4.1100000000000003</v>
      </c>
    </row>
    <row r="714" spans="1:5" x14ac:dyDescent="0.25">
      <c r="A714">
        <v>21455</v>
      </c>
      <c r="B714" t="s">
        <v>1502</v>
      </c>
      <c r="C714" t="s">
        <v>1503</v>
      </c>
      <c r="D714">
        <v>1.8380000000000001</v>
      </c>
      <c r="E714">
        <v>3.544</v>
      </c>
    </row>
    <row r="715" spans="1:5" x14ac:dyDescent="0.25">
      <c r="A715">
        <v>36836</v>
      </c>
      <c r="B715" t="s">
        <v>1804</v>
      </c>
      <c r="C715" t="s">
        <v>1805</v>
      </c>
      <c r="D715">
        <v>1.8380000000000001</v>
      </c>
      <c r="E715">
        <v>4.3449999999999998</v>
      </c>
    </row>
    <row r="716" spans="1:5" x14ac:dyDescent="0.25">
      <c r="A716">
        <v>40009</v>
      </c>
      <c r="B716" t="s">
        <v>6292</v>
      </c>
      <c r="C716" t="s">
        <v>6293</v>
      </c>
      <c r="D716">
        <v>1.8380000000000001</v>
      </c>
      <c r="E716">
        <v>2.605</v>
      </c>
    </row>
    <row r="717" spans="1:5" x14ac:dyDescent="0.25">
      <c r="A717">
        <v>13194</v>
      </c>
      <c r="B717" t="s">
        <v>2292</v>
      </c>
      <c r="C717" t="s">
        <v>2293</v>
      </c>
      <c r="D717">
        <v>1.835</v>
      </c>
      <c r="E717">
        <v>3.3839999999999999</v>
      </c>
    </row>
    <row r="718" spans="1:5" x14ac:dyDescent="0.25">
      <c r="A718">
        <v>12243</v>
      </c>
      <c r="B718" t="s">
        <v>2116</v>
      </c>
      <c r="C718" t="s">
        <v>2117</v>
      </c>
      <c r="D718">
        <v>1.8320000000000001</v>
      </c>
      <c r="E718">
        <v>4.984</v>
      </c>
    </row>
    <row r="719" spans="1:5" x14ac:dyDescent="0.25">
      <c r="A719">
        <v>40228</v>
      </c>
      <c r="B719" t="s">
        <v>6314</v>
      </c>
      <c r="C719" t="s">
        <v>6315</v>
      </c>
      <c r="D719">
        <v>1.83</v>
      </c>
      <c r="E719">
        <v>6.274</v>
      </c>
    </row>
    <row r="720" spans="1:5" x14ac:dyDescent="0.25">
      <c r="A720">
        <v>7714</v>
      </c>
      <c r="B720" t="s">
        <v>1438</v>
      </c>
      <c r="C720" t="s">
        <v>1439</v>
      </c>
      <c r="D720">
        <v>1.829</v>
      </c>
      <c r="E720">
        <v>6.3860000000000001</v>
      </c>
    </row>
    <row r="721" spans="1:5" x14ac:dyDescent="0.25">
      <c r="A721">
        <v>27529</v>
      </c>
      <c r="B721" t="s">
        <v>4522</v>
      </c>
      <c r="C721" t="s">
        <v>4523</v>
      </c>
      <c r="D721">
        <v>1.829</v>
      </c>
      <c r="E721">
        <v>3.1880000000000002</v>
      </c>
    </row>
    <row r="722" spans="1:5" x14ac:dyDescent="0.25">
      <c r="A722">
        <v>25239</v>
      </c>
      <c r="B722" t="s">
        <v>3765</v>
      </c>
      <c r="C722" t="s">
        <v>3766</v>
      </c>
      <c r="D722">
        <v>1.8280000000000001</v>
      </c>
      <c r="E722">
        <v>3.6080000000000001</v>
      </c>
    </row>
    <row r="723" spans="1:5" x14ac:dyDescent="0.25">
      <c r="A723">
        <v>28809</v>
      </c>
      <c r="B723" t="s">
        <v>4719</v>
      </c>
      <c r="C723" t="s">
        <v>4720</v>
      </c>
      <c r="D723">
        <v>1.8280000000000001</v>
      </c>
      <c r="E723">
        <v>5.6529999999999996</v>
      </c>
    </row>
    <row r="724" spans="1:5" x14ac:dyDescent="0.25">
      <c r="A724">
        <v>3515</v>
      </c>
      <c r="B724" t="s">
        <v>646</v>
      </c>
      <c r="C724" t="s">
        <v>647</v>
      </c>
      <c r="D724">
        <v>1.827</v>
      </c>
      <c r="E724">
        <v>5.1710000000000003</v>
      </c>
    </row>
    <row r="725" spans="1:5" x14ac:dyDescent="0.25">
      <c r="A725">
        <v>32345</v>
      </c>
      <c r="B725" t="s">
        <v>5223</v>
      </c>
      <c r="C725" t="s">
        <v>5224</v>
      </c>
      <c r="D725">
        <v>1.8260000000000001</v>
      </c>
      <c r="E725">
        <v>4.7530000000000001</v>
      </c>
    </row>
    <row r="726" spans="1:5" x14ac:dyDescent="0.25">
      <c r="A726">
        <v>45168</v>
      </c>
      <c r="B726" t="s">
        <v>6842</v>
      </c>
      <c r="C726" t="s">
        <v>6843</v>
      </c>
      <c r="D726">
        <v>1.8260000000000001</v>
      </c>
      <c r="E726">
        <v>3.1349999999999998</v>
      </c>
    </row>
    <row r="727" spans="1:5" x14ac:dyDescent="0.25">
      <c r="A727">
        <v>40504</v>
      </c>
      <c r="B727" t="s">
        <v>6346</v>
      </c>
      <c r="C727" t="s">
        <v>6347</v>
      </c>
      <c r="D727">
        <v>1.825</v>
      </c>
      <c r="E727">
        <v>6.8179999999999996</v>
      </c>
    </row>
    <row r="728" spans="1:5" x14ac:dyDescent="0.25">
      <c r="A728">
        <v>15859</v>
      </c>
      <c r="B728" t="s">
        <v>872</v>
      </c>
      <c r="C728" t="s">
        <v>873</v>
      </c>
      <c r="D728">
        <v>1.8240000000000001</v>
      </c>
      <c r="E728">
        <v>4.1660000000000004</v>
      </c>
    </row>
    <row r="729" spans="1:5" x14ac:dyDescent="0.25">
      <c r="A729">
        <v>27393</v>
      </c>
      <c r="B729" t="s">
        <v>4498</v>
      </c>
      <c r="C729" t="s">
        <v>4499</v>
      </c>
      <c r="D729">
        <v>1.8240000000000001</v>
      </c>
      <c r="E729">
        <v>5.4269999999999996</v>
      </c>
    </row>
    <row r="730" spans="1:5" x14ac:dyDescent="0.25">
      <c r="A730">
        <v>19326</v>
      </c>
      <c r="B730" t="s">
        <v>3288</v>
      </c>
      <c r="C730" t="s">
        <v>3289</v>
      </c>
      <c r="D730">
        <v>1.823</v>
      </c>
      <c r="E730">
        <v>3.57</v>
      </c>
    </row>
    <row r="731" spans="1:5" x14ac:dyDescent="0.25">
      <c r="A731">
        <v>42646</v>
      </c>
      <c r="B731" t="s">
        <v>3608</v>
      </c>
      <c r="C731" t="s">
        <v>3609</v>
      </c>
      <c r="D731">
        <v>1.8220000000000001</v>
      </c>
      <c r="E731">
        <v>4.7859999999999996</v>
      </c>
    </row>
    <row r="732" spans="1:5" x14ac:dyDescent="0.25">
      <c r="A732">
        <v>44093</v>
      </c>
      <c r="B732" t="s">
        <v>3812</v>
      </c>
      <c r="C732" t="s">
        <v>3813</v>
      </c>
      <c r="D732">
        <v>1.82</v>
      </c>
      <c r="E732">
        <v>4.1829999999999998</v>
      </c>
    </row>
    <row r="733" spans="1:5" x14ac:dyDescent="0.25">
      <c r="A733">
        <v>20289</v>
      </c>
      <c r="B733" t="s">
        <v>3442</v>
      </c>
      <c r="C733" t="s">
        <v>3443</v>
      </c>
      <c r="D733">
        <v>1.819</v>
      </c>
      <c r="E733">
        <v>3.05</v>
      </c>
    </row>
    <row r="734" spans="1:5" x14ac:dyDescent="0.25">
      <c r="A734">
        <v>18294</v>
      </c>
      <c r="B734" t="s">
        <v>3097</v>
      </c>
      <c r="C734" t="s">
        <v>3098</v>
      </c>
      <c r="D734">
        <v>1.8169999999999999</v>
      </c>
      <c r="E734">
        <v>2.6030000000000002</v>
      </c>
    </row>
    <row r="735" spans="1:5" x14ac:dyDescent="0.25">
      <c r="A735">
        <v>29251</v>
      </c>
      <c r="B735" t="s">
        <v>4793</v>
      </c>
      <c r="C735" t="s">
        <v>4794</v>
      </c>
      <c r="D735">
        <v>1.8169999999999999</v>
      </c>
      <c r="E735">
        <v>3.42</v>
      </c>
    </row>
    <row r="736" spans="1:5" x14ac:dyDescent="0.25">
      <c r="A736">
        <v>31855</v>
      </c>
      <c r="B736" t="s">
        <v>3161</v>
      </c>
      <c r="C736" t="s">
        <v>3162</v>
      </c>
      <c r="D736">
        <v>1.8160000000000001</v>
      </c>
      <c r="E736">
        <v>3.855</v>
      </c>
    </row>
    <row r="737" spans="1:5" x14ac:dyDescent="0.25">
      <c r="A737">
        <v>28245</v>
      </c>
      <c r="B737" t="s">
        <v>3016</v>
      </c>
      <c r="C737" t="s">
        <v>3017</v>
      </c>
      <c r="D737">
        <v>1.8149999999999999</v>
      </c>
      <c r="E737">
        <v>3.9940000000000002</v>
      </c>
    </row>
    <row r="738" spans="1:5" x14ac:dyDescent="0.25">
      <c r="A738">
        <v>1484</v>
      </c>
      <c r="B738" t="s">
        <v>258</v>
      </c>
      <c r="C738" t="s">
        <v>259</v>
      </c>
      <c r="D738">
        <v>1.8140000000000001</v>
      </c>
      <c r="E738">
        <v>3.5779999999999998</v>
      </c>
    </row>
    <row r="739" spans="1:5" x14ac:dyDescent="0.25">
      <c r="A739">
        <v>3758</v>
      </c>
      <c r="B739" t="s">
        <v>682</v>
      </c>
      <c r="C739" t="s">
        <v>683</v>
      </c>
      <c r="D739">
        <v>1.8140000000000001</v>
      </c>
      <c r="E739">
        <v>2.875</v>
      </c>
    </row>
    <row r="740" spans="1:5" x14ac:dyDescent="0.25">
      <c r="A740">
        <v>26145</v>
      </c>
      <c r="B740" t="s">
        <v>4306</v>
      </c>
      <c r="C740" t="s">
        <v>4307</v>
      </c>
      <c r="D740">
        <v>1.8129999999999999</v>
      </c>
      <c r="E740">
        <v>3.46</v>
      </c>
    </row>
    <row r="741" spans="1:5" x14ac:dyDescent="0.25">
      <c r="A741">
        <v>2080</v>
      </c>
      <c r="B741" t="s">
        <v>358</v>
      </c>
      <c r="C741" t="s">
        <v>359</v>
      </c>
      <c r="D741">
        <v>1.8120000000000001</v>
      </c>
      <c r="E741">
        <v>4.9619999999999997</v>
      </c>
    </row>
    <row r="742" spans="1:5" x14ac:dyDescent="0.25">
      <c r="A742">
        <v>5349</v>
      </c>
      <c r="B742" t="s">
        <v>956</v>
      </c>
      <c r="C742" t="s">
        <v>957</v>
      </c>
      <c r="D742">
        <v>1.8080000000000001</v>
      </c>
      <c r="E742">
        <v>8.17</v>
      </c>
    </row>
    <row r="743" spans="1:5" x14ac:dyDescent="0.25">
      <c r="A743">
        <v>30929</v>
      </c>
      <c r="B743" t="s">
        <v>2982</v>
      </c>
      <c r="C743" t="s">
        <v>2983</v>
      </c>
      <c r="D743">
        <v>1.8080000000000001</v>
      </c>
      <c r="E743">
        <v>3.222</v>
      </c>
    </row>
    <row r="744" spans="1:5" x14ac:dyDescent="0.25">
      <c r="A744">
        <v>24320</v>
      </c>
      <c r="B744" t="s">
        <v>4051</v>
      </c>
      <c r="C744" t="s">
        <v>4052</v>
      </c>
      <c r="D744">
        <v>1.806</v>
      </c>
      <c r="E744">
        <v>2.4550000000000001</v>
      </c>
    </row>
    <row r="745" spans="1:5" x14ac:dyDescent="0.25">
      <c r="A745">
        <v>26512</v>
      </c>
      <c r="B745" t="s">
        <v>4346</v>
      </c>
      <c r="C745" t="s">
        <v>4347</v>
      </c>
      <c r="D745">
        <v>1.806</v>
      </c>
      <c r="E745">
        <v>4.657</v>
      </c>
    </row>
    <row r="746" spans="1:5" x14ac:dyDescent="0.25">
      <c r="A746">
        <v>1518</v>
      </c>
      <c r="B746" t="s">
        <v>270</v>
      </c>
      <c r="C746" t="s">
        <v>271</v>
      </c>
      <c r="D746">
        <v>1.8029999999999999</v>
      </c>
      <c r="E746">
        <v>7.2089999999999996</v>
      </c>
    </row>
    <row r="747" spans="1:5" x14ac:dyDescent="0.25">
      <c r="A747">
        <v>20687</v>
      </c>
      <c r="B747" t="s">
        <v>3494</v>
      </c>
      <c r="C747" t="s">
        <v>3495</v>
      </c>
      <c r="D747">
        <v>1.8029999999999999</v>
      </c>
      <c r="E747">
        <v>4.952</v>
      </c>
    </row>
    <row r="748" spans="1:5" x14ac:dyDescent="0.25">
      <c r="A748">
        <v>25271</v>
      </c>
      <c r="B748" t="s">
        <v>4200</v>
      </c>
      <c r="C748" t="s">
        <v>4201</v>
      </c>
      <c r="D748">
        <v>1.802</v>
      </c>
      <c r="E748">
        <v>4.7569999999999997</v>
      </c>
    </row>
    <row r="749" spans="1:5" x14ac:dyDescent="0.25">
      <c r="A749">
        <v>33963</v>
      </c>
      <c r="B749" t="s">
        <v>5477</v>
      </c>
      <c r="C749" t="s">
        <v>5478</v>
      </c>
      <c r="D749">
        <v>1.8009999999999999</v>
      </c>
      <c r="E749">
        <v>3.738</v>
      </c>
    </row>
    <row r="750" spans="1:5" x14ac:dyDescent="0.25">
      <c r="A750">
        <v>34061</v>
      </c>
      <c r="B750" t="s">
        <v>5491</v>
      </c>
      <c r="C750" t="s">
        <v>5492</v>
      </c>
      <c r="D750">
        <v>1.8</v>
      </c>
      <c r="E750">
        <v>4.2569999999999997</v>
      </c>
    </row>
    <row r="751" spans="1:5" x14ac:dyDescent="0.25">
      <c r="A751">
        <v>43487</v>
      </c>
      <c r="B751" t="s">
        <v>6690</v>
      </c>
      <c r="C751" t="s">
        <v>6691</v>
      </c>
      <c r="D751">
        <v>1.798</v>
      </c>
      <c r="E751">
        <v>4.6559999999999997</v>
      </c>
    </row>
    <row r="752" spans="1:5" x14ac:dyDescent="0.25">
      <c r="A752">
        <v>20875</v>
      </c>
      <c r="B752" t="s">
        <v>3530</v>
      </c>
      <c r="C752" t="s">
        <v>3531</v>
      </c>
      <c r="D752">
        <v>1.7969999999999999</v>
      </c>
      <c r="E752">
        <v>3.2280000000000002</v>
      </c>
    </row>
    <row r="753" spans="1:5" x14ac:dyDescent="0.25">
      <c r="A753">
        <v>19166</v>
      </c>
      <c r="B753" t="s">
        <v>3260</v>
      </c>
      <c r="C753" t="s">
        <v>3261</v>
      </c>
      <c r="D753">
        <v>1.796</v>
      </c>
      <c r="E753">
        <v>1.929</v>
      </c>
    </row>
    <row r="754" spans="1:5" x14ac:dyDescent="0.25">
      <c r="A754">
        <v>28524</v>
      </c>
      <c r="B754" t="s">
        <v>4677</v>
      </c>
      <c r="C754" t="s">
        <v>4678</v>
      </c>
      <c r="D754">
        <v>1.796</v>
      </c>
      <c r="E754">
        <v>3.8860000000000001</v>
      </c>
    </row>
    <row r="755" spans="1:5" x14ac:dyDescent="0.25">
      <c r="A755">
        <v>35999</v>
      </c>
      <c r="B755" t="s">
        <v>5745</v>
      </c>
      <c r="C755" t="s">
        <v>5746</v>
      </c>
      <c r="D755">
        <v>1.796</v>
      </c>
      <c r="E755">
        <v>3.976</v>
      </c>
    </row>
    <row r="756" spans="1:5" x14ac:dyDescent="0.25">
      <c r="A756">
        <v>38912</v>
      </c>
      <c r="B756" t="s">
        <v>6148</v>
      </c>
      <c r="C756" t="s">
        <v>6149</v>
      </c>
      <c r="D756">
        <v>1.796</v>
      </c>
      <c r="E756">
        <v>3.6829999999999998</v>
      </c>
    </row>
    <row r="757" spans="1:5" x14ac:dyDescent="0.25">
      <c r="A757">
        <v>27577</v>
      </c>
      <c r="B757" t="s">
        <v>1024</v>
      </c>
      <c r="C757" t="s">
        <v>1025</v>
      </c>
      <c r="D757">
        <v>1.7949999999999999</v>
      </c>
      <c r="E757">
        <v>7.2320000000000002</v>
      </c>
    </row>
    <row r="758" spans="1:5" x14ac:dyDescent="0.25">
      <c r="A758">
        <v>10268</v>
      </c>
      <c r="B758" t="s">
        <v>944</v>
      </c>
      <c r="C758" t="s">
        <v>945</v>
      </c>
      <c r="D758">
        <v>1.7929999999999999</v>
      </c>
      <c r="E758">
        <v>5.6280000000000001</v>
      </c>
    </row>
    <row r="759" spans="1:5" x14ac:dyDescent="0.25">
      <c r="A759">
        <v>16676</v>
      </c>
      <c r="B759" t="s">
        <v>1654</v>
      </c>
      <c r="C759" t="s">
        <v>1655</v>
      </c>
      <c r="D759">
        <v>1.792</v>
      </c>
      <c r="E759">
        <v>4.6210000000000004</v>
      </c>
    </row>
    <row r="760" spans="1:5" x14ac:dyDescent="0.25">
      <c r="A760">
        <v>24650</v>
      </c>
      <c r="B760" t="s">
        <v>4108</v>
      </c>
      <c r="C760" t="s">
        <v>4109</v>
      </c>
      <c r="D760">
        <v>1.792</v>
      </c>
      <c r="E760">
        <v>4.218</v>
      </c>
    </row>
    <row r="761" spans="1:5" x14ac:dyDescent="0.25">
      <c r="A761">
        <v>16549</v>
      </c>
      <c r="B761" t="s">
        <v>792</v>
      </c>
      <c r="C761" t="s">
        <v>793</v>
      </c>
      <c r="D761">
        <v>1.7909999999999999</v>
      </c>
      <c r="E761">
        <v>5.101</v>
      </c>
    </row>
    <row r="762" spans="1:5" x14ac:dyDescent="0.25">
      <c r="A762">
        <v>25121</v>
      </c>
      <c r="B762" t="s">
        <v>4182</v>
      </c>
      <c r="C762" t="s">
        <v>4183</v>
      </c>
      <c r="D762">
        <v>1.7909999999999999</v>
      </c>
      <c r="E762">
        <v>3.09</v>
      </c>
    </row>
    <row r="763" spans="1:5" x14ac:dyDescent="0.25">
      <c r="A763">
        <v>7921</v>
      </c>
      <c r="B763" t="s">
        <v>1464</v>
      </c>
      <c r="C763" t="s">
        <v>1465</v>
      </c>
      <c r="D763">
        <v>1.79</v>
      </c>
      <c r="E763">
        <v>6.109</v>
      </c>
    </row>
    <row r="764" spans="1:5" x14ac:dyDescent="0.25">
      <c r="A764">
        <v>25608</v>
      </c>
      <c r="B764" t="s">
        <v>434</v>
      </c>
      <c r="C764" t="s">
        <v>435</v>
      </c>
      <c r="D764">
        <v>1.7889999999999999</v>
      </c>
      <c r="E764">
        <v>5.1980000000000004</v>
      </c>
    </row>
    <row r="765" spans="1:5" x14ac:dyDescent="0.25">
      <c r="A765">
        <v>44325</v>
      </c>
      <c r="B765" t="s">
        <v>6074</v>
      </c>
      <c r="C765" t="s">
        <v>6075</v>
      </c>
      <c r="D765">
        <v>1.7869999999999999</v>
      </c>
      <c r="E765">
        <v>6.3869999999999996</v>
      </c>
    </row>
    <row r="766" spans="1:5" x14ac:dyDescent="0.25">
      <c r="A766">
        <v>12774</v>
      </c>
      <c r="B766" t="s">
        <v>802</v>
      </c>
      <c r="C766" t="s">
        <v>803</v>
      </c>
      <c r="D766">
        <v>1.786</v>
      </c>
      <c r="E766">
        <v>10.101000000000001</v>
      </c>
    </row>
    <row r="767" spans="1:5" x14ac:dyDescent="0.25">
      <c r="A767">
        <v>16600</v>
      </c>
      <c r="B767" t="s">
        <v>2830</v>
      </c>
      <c r="C767" t="s">
        <v>2831</v>
      </c>
      <c r="D767">
        <v>1.7849999999999999</v>
      </c>
      <c r="E767">
        <v>2.8149999999999999</v>
      </c>
    </row>
    <row r="768" spans="1:5" x14ac:dyDescent="0.25">
      <c r="A768">
        <v>18800</v>
      </c>
      <c r="B768" t="s">
        <v>3191</v>
      </c>
      <c r="C768" t="s">
        <v>3191</v>
      </c>
      <c r="D768">
        <v>1.784</v>
      </c>
      <c r="E768">
        <v>2.2400000000000002</v>
      </c>
    </row>
    <row r="769" spans="1:5" x14ac:dyDescent="0.25">
      <c r="A769">
        <v>33333</v>
      </c>
      <c r="B769" t="s">
        <v>5381</v>
      </c>
      <c r="C769" t="s">
        <v>5382</v>
      </c>
      <c r="D769">
        <v>1.784</v>
      </c>
      <c r="E769">
        <v>5.4820000000000002</v>
      </c>
    </row>
    <row r="770" spans="1:5" x14ac:dyDescent="0.25">
      <c r="A770">
        <v>22673</v>
      </c>
      <c r="B770" t="s">
        <v>3842</v>
      </c>
      <c r="C770" t="s">
        <v>3843</v>
      </c>
      <c r="D770">
        <v>1.7829999999999999</v>
      </c>
      <c r="E770">
        <v>6.1269999999999998</v>
      </c>
    </row>
    <row r="771" spans="1:5" x14ac:dyDescent="0.25">
      <c r="A771">
        <v>21682</v>
      </c>
      <c r="B771" t="s">
        <v>3685</v>
      </c>
      <c r="C771" t="s">
        <v>3686</v>
      </c>
      <c r="D771">
        <v>1.782</v>
      </c>
      <c r="E771">
        <v>7.0049999999999999</v>
      </c>
    </row>
    <row r="772" spans="1:5" x14ac:dyDescent="0.25">
      <c r="A772">
        <v>16116</v>
      </c>
      <c r="B772" t="s">
        <v>2764</v>
      </c>
      <c r="C772" t="s">
        <v>2765</v>
      </c>
      <c r="D772">
        <v>1.78</v>
      </c>
      <c r="E772">
        <v>4.3390000000000004</v>
      </c>
    </row>
    <row r="773" spans="1:5" x14ac:dyDescent="0.25">
      <c r="A773">
        <v>17428</v>
      </c>
      <c r="B773" t="s">
        <v>1368</v>
      </c>
      <c r="C773" t="s">
        <v>1369</v>
      </c>
      <c r="D773">
        <v>1.778</v>
      </c>
      <c r="E773">
        <v>3.5710000000000002</v>
      </c>
    </row>
    <row r="774" spans="1:5" x14ac:dyDescent="0.25">
      <c r="A774">
        <v>12382</v>
      </c>
      <c r="B774" t="s">
        <v>94</v>
      </c>
      <c r="C774" t="s">
        <v>95</v>
      </c>
      <c r="D774">
        <v>1.7769999999999999</v>
      </c>
      <c r="E774">
        <v>3.38</v>
      </c>
    </row>
    <row r="775" spans="1:5" x14ac:dyDescent="0.25">
      <c r="A775">
        <v>44183</v>
      </c>
      <c r="B775" t="s">
        <v>6068</v>
      </c>
      <c r="C775" t="s">
        <v>6069</v>
      </c>
      <c r="D775">
        <v>1.7769999999999999</v>
      </c>
      <c r="E775">
        <v>2.1120000000000001</v>
      </c>
    </row>
    <row r="776" spans="1:5" x14ac:dyDescent="0.25">
      <c r="A776">
        <v>360</v>
      </c>
      <c r="B776" t="s">
        <v>58</v>
      </c>
      <c r="C776" t="s">
        <v>59</v>
      </c>
      <c r="D776">
        <v>1.776</v>
      </c>
      <c r="E776">
        <v>5.4160000000000004</v>
      </c>
    </row>
    <row r="777" spans="1:5" x14ac:dyDescent="0.25">
      <c r="A777">
        <v>26400</v>
      </c>
      <c r="B777" t="s">
        <v>910</v>
      </c>
      <c r="C777" t="s">
        <v>911</v>
      </c>
      <c r="D777">
        <v>1.7729999999999999</v>
      </c>
      <c r="E777">
        <v>4.899</v>
      </c>
    </row>
    <row r="778" spans="1:5" x14ac:dyDescent="0.25">
      <c r="A778">
        <v>31574</v>
      </c>
      <c r="B778" t="s">
        <v>1044</v>
      </c>
      <c r="C778" t="s">
        <v>1045</v>
      </c>
      <c r="D778">
        <v>1.7729999999999999</v>
      </c>
      <c r="E778">
        <v>5.2309999999999999</v>
      </c>
    </row>
    <row r="779" spans="1:5" x14ac:dyDescent="0.25">
      <c r="A779">
        <v>32113</v>
      </c>
      <c r="B779" t="s">
        <v>5185</v>
      </c>
      <c r="C779" t="s">
        <v>5186</v>
      </c>
      <c r="D779">
        <v>1.7709999999999999</v>
      </c>
      <c r="E779">
        <v>2.29</v>
      </c>
    </row>
    <row r="780" spans="1:5" x14ac:dyDescent="0.25">
      <c r="A780">
        <v>32244</v>
      </c>
      <c r="B780" t="s">
        <v>5207</v>
      </c>
      <c r="C780" t="s">
        <v>5208</v>
      </c>
      <c r="D780">
        <v>1.7709999999999999</v>
      </c>
      <c r="E780">
        <v>4.0819999999999999</v>
      </c>
    </row>
    <row r="781" spans="1:5" x14ac:dyDescent="0.25">
      <c r="A781">
        <v>30877</v>
      </c>
      <c r="B781" t="s">
        <v>5025</v>
      </c>
      <c r="C781" t="s">
        <v>5026</v>
      </c>
      <c r="D781">
        <v>1.7689999999999999</v>
      </c>
      <c r="E781">
        <v>2.2690000000000001</v>
      </c>
    </row>
    <row r="782" spans="1:5" x14ac:dyDescent="0.25">
      <c r="A782">
        <v>29196</v>
      </c>
      <c r="B782" t="s">
        <v>4164</v>
      </c>
      <c r="C782" t="s">
        <v>4165</v>
      </c>
      <c r="D782">
        <v>1.768</v>
      </c>
      <c r="E782">
        <v>2.7109999999999999</v>
      </c>
    </row>
    <row r="783" spans="1:5" x14ac:dyDescent="0.25">
      <c r="A783">
        <v>15888</v>
      </c>
      <c r="B783" t="s">
        <v>2718</v>
      </c>
      <c r="C783" t="s">
        <v>2719</v>
      </c>
      <c r="D783">
        <v>1.7669999999999999</v>
      </c>
      <c r="E783">
        <v>3.3660000000000001</v>
      </c>
    </row>
    <row r="784" spans="1:5" x14ac:dyDescent="0.25">
      <c r="A784">
        <v>38666</v>
      </c>
      <c r="B784" t="s">
        <v>6114</v>
      </c>
      <c r="C784" t="s">
        <v>6115</v>
      </c>
      <c r="D784">
        <v>1.7669999999999999</v>
      </c>
      <c r="E784">
        <v>2.4929999999999999</v>
      </c>
    </row>
    <row r="785" spans="1:5" x14ac:dyDescent="0.25">
      <c r="A785">
        <v>3495</v>
      </c>
      <c r="B785" t="s">
        <v>644</v>
      </c>
      <c r="C785" t="s">
        <v>645</v>
      </c>
      <c r="D785">
        <v>1.766</v>
      </c>
      <c r="E785">
        <v>2.254</v>
      </c>
    </row>
    <row r="786" spans="1:5" x14ac:dyDescent="0.25">
      <c r="A786">
        <v>9962</v>
      </c>
      <c r="B786" t="s">
        <v>1770</v>
      </c>
      <c r="C786" t="s">
        <v>1771</v>
      </c>
      <c r="D786">
        <v>1.764</v>
      </c>
      <c r="E786">
        <v>2.218</v>
      </c>
    </row>
    <row r="787" spans="1:5" x14ac:dyDescent="0.25">
      <c r="A787">
        <v>33659</v>
      </c>
      <c r="B787" t="s">
        <v>5431</v>
      </c>
      <c r="C787" t="s">
        <v>5432</v>
      </c>
      <c r="D787">
        <v>1.7629999999999999</v>
      </c>
      <c r="E787">
        <v>2.2040000000000002</v>
      </c>
    </row>
    <row r="788" spans="1:5" x14ac:dyDescent="0.25">
      <c r="A788">
        <v>19417</v>
      </c>
      <c r="B788" t="s">
        <v>3302</v>
      </c>
      <c r="C788" t="s">
        <v>3303</v>
      </c>
      <c r="D788">
        <v>1.7609999999999999</v>
      </c>
      <c r="E788">
        <v>2.3769999999999998</v>
      </c>
    </row>
    <row r="789" spans="1:5" x14ac:dyDescent="0.25">
      <c r="A789">
        <v>7851</v>
      </c>
      <c r="B789" t="s">
        <v>662</v>
      </c>
      <c r="C789" t="s">
        <v>663</v>
      </c>
      <c r="D789">
        <v>1.76</v>
      </c>
      <c r="E789">
        <v>6.8470000000000004</v>
      </c>
    </row>
    <row r="790" spans="1:5" x14ac:dyDescent="0.25">
      <c r="A790">
        <v>16069</v>
      </c>
      <c r="B790" t="s">
        <v>2754</v>
      </c>
      <c r="C790" t="s">
        <v>2755</v>
      </c>
      <c r="D790">
        <v>1.7569999999999999</v>
      </c>
      <c r="E790">
        <v>5.5220000000000002</v>
      </c>
    </row>
    <row r="791" spans="1:5" x14ac:dyDescent="0.25">
      <c r="A791">
        <v>18209</v>
      </c>
      <c r="B791" t="s">
        <v>3083</v>
      </c>
      <c r="C791" t="s">
        <v>3084</v>
      </c>
      <c r="D791">
        <v>1.7569999999999999</v>
      </c>
      <c r="E791">
        <v>3.367</v>
      </c>
    </row>
    <row r="792" spans="1:5" x14ac:dyDescent="0.25">
      <c r="A792">
        <v>35741</v>
      </c>
      <c r="B792" t="s">
        <v>5703</v>
      </c>
      <c r="C792" t="s">
        <v>5704</v>
      </c>
      <c r="D792">
        <v>1.7549999999999999</v>
      </c>
      <c r="E792">
        <v>3.74</v>
      </c>
    </row>
    <row r="793" spans="1:5" x14ac:dyDescent="0.25">
      <c r="A793">
        <v>12636</v>
      </c>
      <c r="B793" t="s">
        <v>2200</v>
      </c>
      <c r="C793" t="s">
        <v>2201</v>
      </c>
      <c r="D793">
        <v>1.754</v>
      </c>
      <c r="E793">
        <v>7.36</v>
      </c>
    </row>
    <row r="794" spans="1:5" x14ac:dyDescent="0.25">
      <c r="A794">
        <v>17454</v>
      </c>
      <c r="B794" t="s">
        <v>332</v>
      </c>
      <c r="C794" t="s">
        <v>333</v>
      </c>
      <c r="D794">
        <v>1.754</v>
      </c>
      <c r="E794">
        <v>3</v>
      </c>
    </row>
    <row r="795" spans="1:5" x14ac:dyDescent="0.25">
      <c r="A795">
        <v>11167</v>
      </c>
      <c r="B795" t="s">
        <v>1008</v>
      </c>
      <c r="C795" t="s">
        <v>1009</v>
      </c>
      <c r="D795">
        <v>1.7529999999999999</v>
      </c>
      <c r="E795">
        <v>2.9750000000000001</v>
      </c>
    </row>
    <row r="796" spans="1:5" x14ac:dyDescent="0.25">
      <c r="A796">
        <v>17383</v>
      </c>
      <c r="B796" t="s">
        <v>2958</v>
      </c>
      <c r="C796" t="s">
        <v>2959</v>
      </c>
      <c r="D796">
        <v>1.7529999999999999</v>
      </c>
      <c r="E796">
        <v>5.17</v>
      </c>
    </row>
    <row r="797" spans="1:5" x14ac:dyDescent="0.25">
      <c r="A797">
        <v>29352</v>
      </c>
      <c r="B797" t="s">
        <v>4805</v>
      </c>
      <c r="C797" t="s">
        <v>4806</v>
      </c>
      <c r="D797">
        <v>1.7509999999999999</v>
      </c>
      <c r="E797">
        <v>10.590999999999999</v>
      </c>
    </row>
    <row r="798" spans="1:5" x14ac:dyDescent="0.25">
      <c r="A798">
        <v>1232</v>
      </c>
      <c r="B798" t="s">
        <v>212</v>
      </c>
      <c r="C798" t="s">
        <v>213</v>
      </c>
      <c r="D798">
        <v>1.7490000000000001</v>
      </c>
      <c r="E798">
        <v>11.013</v>
      </c>
    </row>
    <row r="799" spans="1:5" x14ac:dyDescent="0.25">
      <c r="A799">
        <v>6386</v>
      </c>
      <c r="B799" t="s">
        <v>1182</v>
      </c>
      <c r="C799" t="s">
        <v>1183</v>
      </c>
      <c r="D799">
        <v>1.7490000000000001</v>
      </c>
      <c r="E799">
        <v>7.1449999999999996</v>
      </c>
    </row>
    <row r="800" spans="1:5" x14ac:dyDescent="0.25">
      <c r="A800">
        <v>20468</v>
      </c>
      <c r="B800" t="s">
        <v>802</v>
      </c>
      <c r="C800" t="s">
        <v>803</v>
      </c>
      <c r="D800">
        <v>1.7490000000000001</v>
      </c>
      <c r="E800">
        <v>8.9760000000000009</v>
      </c>
    </row>
    <row r="801" spans="1:5" x14ac:dyDescent="0.25">
      <c r="A801">
        <v>31108</v>
      </c>
      <c r="B801" t="s">
        <v>5057</v>
      </c>
      <c r="C801" t="s">
        <v>5058</v>
      </c>
      <c r="D801">
        <v>1.748</v>
      </c>
      <c r="E801">
        <v>4.1669999999999998</v>
      </c>
    </row>
    <row r="802" spans="1:5" x14ac:dyDescent="0.25">
      <c r="A802">
        <v>3661</v>
      </c>
      <c r="B802" t="s">
        <v>668</v>
      </c>
      <c r="C802" t="s">
        <v>669</v>
      </c>
      <c r="D802">
        <v>1.7470000000000001</v>
      </c>
      <c r="E802">
        <v>5.016</v>
      </c>
    </row>
    <row r="803" spans="1:5" x14ac:dyDescent="0.25">
      <c r="A803">
        <v>27821</v>
      </c>
      <c r="B803" t="s">
        <v>4560</v>
      </c>
      <c r="C803" t="s">
        <v>4561</v>
      </c>
      <c r="D803">
        <v>1.7470000000000001</v>
      </c>
      <c r="E803">
        <v>8.1110000000000007</v>
      </c>
    </row>
    <row r="804" spans="1:5" x14ac:dyDescent="0.25">
      <c r="A804">
        <v>11404</v>
      </c>
      <c r="B804" t="s">
        <v>58</v>
      </c>
      <c r="C804" t="s">
        <v>59</v>
      </c>
      <c r="D804">
        <v>1.746</v>
      </c>
      <c r="E804">
        <v>5.8049999999999997</v>
      </c>
    </row>
    <row r="805" spans="1:5" x14ac:dyDescent="0.25">
      <c r="A805">
        <v>1063</v>
      </c>
      <c r="B805" t="s">
        <v>170</v>
      </c>
      <c r="C805" t="s">
        <v>171</v>
      </c>
      <c r="D805">
        <v>1.7430000000000001</v>
      </c>
      <c r="E805">
        <v>3.9849999999999999</v>
      </c>
    </row>
    <row r="806" spans="1:5" x14ac:dyDescent="0.25">
      <c r="A806">
        <v>18494</v>
      </c>
      <c r="B806" t="s">
        <v>3149</v>
      </c>
      <c r="C806" t="s">
        <v>3150</v>
      </c>
      <c r="D806">
        <v>1.7410000000000001</v>
      </c>
      <c r="E806">
        <v>2.7360000000000002</v>
      </c>
    </row>
    <row r="807" spans="1:5" x14ac:dyDescent="0.25">
      <c r="A807">
        <v>9241</v>
      </c>
      <c r="B807" t="s">
        <v>1654</v>
      </c>
      <c r="C807" t="s">
        <v>1655</v>
      </c>
      <c r="D807">
        <v>1.74</v>
      </c>
      <c r="E807">
        <v>4.8540000000000001</v>
      </c>
    </row>
    <row r="808" spans="1:5" x14ac:dyDescent="0.25">
      <c r="A808">
        <v>18372</v>
      </c>
      <c r="B808" t="s">
        <v>3125</v>
      </c>
      <c r="C808" t="s">
        <v>3126</v>
      </c>
      <c r="D808">
        <v>1.74</v>
      </c>
      <c r="E808">
        <v>3.6880000000000002</v>
      </c>
    </row>
    <row r="809" spans="1:5" x14ac:dyDescent="0.25">
      <c r="A809">
        <v>31567</v>
      </c>
      <c r="B809" t="s">
        <v>1416</v>
      </c>
      <c r="C809" t="s">
        <v>1417</v>
      </c>
      <c r="D809">
        <v>1.74</v>
      </c>
      <c r="E809">
        <v>3.47</v>
      </c>
    </row>
    <row r="810" spans="1:5" x14ac:dyDescent="0.25">
      <c r="A810">
        <v>2842</v>
      </c>
      <c r="B810" t="s">
        <v>510</v>
      </c>
      <c r="C810" t="s">
        <v>511</v>
      </c>
      <c r="D810">
        <v>1.7350000000000001</v>
      </c>
      <c r="E810">
        <v>3.129</v>
      </c>
    </row>
    <row r="811" spans="1:5" x14ac:dyDescent="0.25">
      <c r="A811">
        <v>21010</v>
      </c>
      <c r="B811" t="s">
        <v>3550</v>
      </c>
      <c r="C811" t="s">
        <v>3551</v>
      </c>
      <c r="D811">
        <v>1.734</v>
      </c>
      <c r="E811">
        <v>3.7879999999999998</v>
      </c>
    </row>
    <row r="812" spans="1:5" x14ac:dyDescent="0.25">
      <c r="A812">
        <v>35375</v>
      </c>
      <c r="B812" t="s">
        <v>5655</v>
      </c>
      <c r="C812" t="s">
        <v>5656</v>
      </c>
      <c r="D812">
        <v>1.734</v>
      </c>
      <c r="E812">
        <v>2.5089999999999999</v>
      </c>
    </row>
    <row r="813" spans="1:5" x14ac:dyDescent="0.25">
      <c r="A813">
        <v>692</v>
      </c>
      <c r="B813" t="s">
        <v>110</v>
      </c>
      <c r="C813" t="s">
        <v>111</v>
      </c>
      <c r="D813">
        <v>1.7330000000000001</v>
      </c>
      <c r="E813">
        <v>3.4340000000000002</v>
      </c>
    </row>
    <row r="814" spans="1:5" x14ac:dyDescent="0.25">
      <c r="A814">
        <v>12132</v>
      </c>
      <c r="B814" t="s">
        <v>2102</v>
      </c>
      <c r="C814" t="s">
        <v>2103</v>
      </c>
      <c r="D814">
        <v>1.7330000000000001</v>
      </c>
      <c r="E814">
        <v>5.5019999999999998</v>
      </c>
    </row>
    <row r="815" spans="1:5" x14ac:dyDescent="0.25">
      <c r="A815">
        <v>20107</v>
      </c>
      <c r="B815" t="s">
        <v>3406</v>
      </c>
      <c r="C815" t="s">
        <v>3407</v>
      </c>
      <c r="D815">
        <v>1.7330000000000001</v>
      </c>
      <c r="E815">
        <v>4.9000000000000004</v>
      </c>
    </row>
    <row r="816" spans="1:5" x14ac:dyDescent="0.25">
      <c r="A816">
        <v>33226</v>
      </c>
      <c r="B816" t="s">
        <v>2026</v>
      </c>
      <c r="C816" t="s">
        <v>2027</v>
      </c>
      <c r="D816">
        <v>1.7330000000000001</v>
      </c>
      <c r="E816">
        <v>4.5940000000000003</v>
      </c>
    </row>
    <row r="817" spans="1:5" x14ac:dyDescent="0.25">
      <c r="A817">
        <v>28850</v>
      </c>
      <c r="B817" t="s">
        <v>4727</v>
      </c>
      <c r="C817" t="s">
        <v>4728</v>
      </c>
      <c r="D817">
        <v>1.7310000000000001</v>
      </c>
      <c r="E817">
        <v>4.7889999999999997</v>
      </c>
    </row>
    <row r="818" spans="1:5" x14ac:dyDescent="0.25">
      <c r="A818">
        <v>43738</v>
      </c>
      <c r="B818" t="s">
        <v>6732</v>
      </c>
      <c r="C818" t="s">
        <v>6733</v>
      </c>
      <c r="D818">
        <v>1.7310000000000001</v>
      </c>
      <c r="E818">
        <v>3.4750000000000001</v>
      </c>
    </row>
    <row r="819" spans="1:5" x14ac:dyDescent="0.25">
      <c r="A819">
        <v>33564</v>
      </c>
      <c r="B819" t="s">
        <v>5421</v>
      </c>
      <c r="C819" t="s">
        <v>5422</v>
      </c>
      <c r="D819">
        <v>1.73</v>
      </c>
      <c r="E819">
        <v>5.3230000000000004</v>
      </c>
    </row>
    <row r="820" spans="1:5" x14ac:dyDescent="0.25">
      <c r="A820">
        <v>45181</v>
      </c>
      <c r="B820" t="s">
        <v>6844</v>
      </c>
      <c r="C820" t="s">
        <v>6845</v>
      </c>
      <c r="D820">
        <v>1.728</v>
      </c>
      <c r="E820">
        <v>3.633</v>
      </c>
    </row>
    <row r="821" spans="1:5" x14ac:dyDescent="0.25">
      <c r="A821">
        <v>5982</v>
      </c>
      <c r="B821" t="s">
        <v>1090</v>
      </c>
      <c r="C821" t="s">
        <v>1091</v>
      </c>
      <c r="D821">
        <v>1.7270000000000001</v>
      </c>
      <c r="E821">
        <v>5.1710000000000003</v>
      </c>
    </row>
    <row r="822" spans="1:5" x14ac:dyDescent="0.25">
      <c r="A822">
        <v>22431</v>
      </c>
      <c r="B822" t="s">
        <v>3800</v>
      </c>
      <c r="C822" t="s">
        <v>3801</v>
      </c>
      <c r="D822">
        <v>1.7270000000000001</v>
      </c>
      <c r="E822">
        <v>2.8759999999999999</v>
      </c>
    </row>
    <row r="823" spans="1:5" x14ac:dyDescent="0.25">
      <c r="A823">
        <v>27507</v>
      </c>
      <c r="B823" t="s">
        <v>4520</v>
      </c>
      <c r="C823" t="s">
        <v>4521</v>
      </c>
      <c r="D823">
        <v>1.7270000000000001</v>
      </c>
      <c r="E823">
        <v>3.907</v>
      </c>
    </row>
    <row r="824" spans="1:5" x14ac:dyDescent="0.25">
      <c r="A824">
        <v>31433</v>
      </c>
      <c r="B824" t="s">
        <v>5106</v>
      </c>
      <c r="C824" t="s">
        <v>5107</v>
      </c>
      <c r="D824">
        <v>1.7250000000000001</v>
      </c>
      <c r="E824">
        <v>2.1640000000000001</v>
      </c>
    </row>
    <row r="825" spans="1:5" x14ac:dyDescent="0.25">
      <c r="A825">
        <v>39839</v>
      </c>
      <c r="B825" t="s">
        <v>3422</v>
      </c>
      <c r="C825" t="s">
        <v>3423</v>
      </c>
      <c r="D825">
        <v>1.7250000000000001</v>
      </c>
      <c r="E825">
        <v>4.899</v>
      </c>
    </row>
    <row r="826" spans="1:5" x14ac:dyDescent="0.25">
      <c r="A826">
        <v>29126</v>
      </c>
      <c r="B826" t="s">
        <v>1222</v>
      </c>
      <c r="C826" t="s">
        <v>1223</v>
      </c>
      <c r="D826">
        <v>1.724</v>
      </c>
      <c r="E826">
        <v>7.1059999999999999</v>
      </c>
    </row>
    <row r="827" spans="1:5" x14ac:dyDescent="0.25">
      <c r="A827">
        <v>30652</v>
      </c>
      <c r="B827" t="s">
        <v>4990</v>
      </c>
      <c r="C827" t="s">
        <v>4991</v>
      </c>
      <c r="D827">
        <v>1.724</v>
      </c>
      <c r="E827">
        <v>2.1139999999999999</v>
      </c>
    </row>
    <row r="828" spans="1:5" x14ac:dyDescent="0.25">
      <c r="A828">
        <v>33114</v>
      </c>
      <c r="B828" t="s">
        <v>708</v>
      </c>
      <c r="C828" t="s">
        <v>709</v>
      </c>
      <c r="D828">
        <v>1.7230000000000001</v>
      </c>
      <c r="E828">
        <v>4.3659999999999997</v>
      </c>
    </row>
    <row r="829" spans="1:5" x14ac:dyDescent="0.25">
      <c r="A829">
        <v>31795</v>
      </c>
      <c r="B829" t="s">
        <v>58</v>
      </c>
      <c r="C829" t="s">
        <v>59</v>
      </c>
      <c r="D829">
        <v>1.7210000000000001</v>
      </c>
      <c r="E829">
        <v>6.2619999999999996</v>
      </c>
    </row>
    <row r="830" spans="1:5" x14ac:dyDescent="0.25">
      <c r="A830">
        <v>10054</v>
      </c>
      <c r="B830" t="s">
        <v>1786</v>
      </c>
      <c r="C830" t="s">
        <v>1787</v>
      </c>
      <c r="D830">
        <v>1.718</v>
      </c>
      <c r="E830">
        <v>4.6289999999999996</v>
      </c>
    </row>
    <row r="831" spans="1:5" x14ac:dyDescent="0.25">
      <c r="A831">
        <v>16268</v>
      </c>
      <c r="B831" t="s">
        <v>2790</v>
      </c>
      <c r="C831" t="s">
        <v>2791</v>
      </c>
      <c r="D831">
        <v>1.714</v>
      </c>
      <c r="E831">
        <v>3.2509999999999999</v>
      </c>
    </row>
    <row r="832" spans="1:5" x14ac:dyDescent="0.25">
      <c r="A832">
        <v>16818</v>
      </c>
      <c r="B832" t="s">
        <v>1464</v>
      </c>
      <c r="C832" t="s">
        <v>1465</v>
      </c>
      <c r="D832">
        <v>1.7130000000000001</v>
      </c>
      <c r="E832">
        <v>4.5570000000000004</v>
      </c>
    </row>
    <row r="833" spans="1:5" x14ac:dyDescent="0.25">
      <c r="A833">
        <v>10376</v>
      </c>
      <c r="B833" t="s">
        <v>1634</v>
      </c>
      <c r="C833" t="s">
        <v>1635</v>
      </c>
      <c r="D833">
        <v>1.712</v>
      </c>
      <c r="E833">
        <v>3.2959999999999998</v>
      </c>
    </row>
    <row r="834" spans="1:5" x14ac:dyDescent="0.25">
      <c r="A834">
        <v>4891</v>
      </c>
      <c r="B834" t="s">
        <v>872</v>
      </c>
      <c r="C834" t="s">
        <v>873</v>
      </c>
      <c r="D834">
        <v>1.7110000000000001</v>
      </c>
      <c r="E834">
        <v>4.83</v>
      </c>
    </row>
    <row r="835" spans="1:5" x14ac:dyDescent="0.25">
      <c r="A835">
        <v>16221</v>
      </c>
      <c r="B835" t="s">
        <v>2784</v>
      </c>
      <c r="C835" t="s">
        <v>2785</v>
      </c>
      <c r="D835">
        <v>1.7110000000000001</v>
      </c>
      <c r="E835">
        <v>3.2749999999999999</v>
      </c>
    </row>
    <row r="836" spans="1:5" x14ac:dyDescent="0.25">
      <c r="A836">
        <v>34158</v>
      </c>
      <c r="B836" t="s">
        <v>4214</v>
      </c>
      <c r="C836" t="s">
        <v>4215</v>
      </c>
      <c r="D836">
        <v>1.7110000000000001</v>
      </c>
      <c r="E836">
        <v>5.4939999999999998</v>
      </c>
    </row>
    <row r="837" spans="1:5" x14ac:dyDescent="0.25">
      <c r="A837">
        <v>40115</v>
      </c>
      <c r="B837" t="s">
        <v>6232</v>
      </c>
      <c r="C837" t="s">
        <v>6233</v>
      </c>
      <c r="D837">
        <v>1.7110000000000001</v>
      </c>
      <c r="E837">
        <v>3.5870000000000002</v>
      </c>
    </row>
    <row r="838" spans="1:5" x14ac:dyDescent="0.25">
      <c r="A838">
        <v>40607</v>
      </c>
      <c r="B838" t="s">
        <v>1534</v>
      </c>
      <c r="C838" t="s">
        <v>1535</v>
      </c>
      <c r="D838">
        <v>1.71</v>
      </c>
      <c r="E838">
        <v>3.343</v>
      </c>
    </row>
    <row r="839" spans="1:5" x14ac:dyDescent="0.25">
      <c r="A839">
        <v>482</v>
      </c>
      <c r="B839" t="s">
        <v>84</v>
      </c>
      <c r="C839" t="s">
        <v>85</v>
      </c>
      <c r="D839">
        <v>1.7090000000000001</v>
      </c>
      <c r="E839">
        <v>7.5209999999999999</v>
      </c>
    </row>
    <row r="840" spans="1:5" x14ac:dyDescent="0.25">
      <c r="A840">
        <v>26112</v>
      </c>
      <c r="B840" t="s">
        <v>4302</v>
      </c>
      <c r="C840" t="s">
        <v>4303</v>
      </c>
      <c r="D840">
        <v>1.7090000000000001</v>
      </c>
      <c r="E840">
        <v>4.0629999999999997</v>
      </c>
    </row>
    <row r="841" spans="1:5" x14ac:dyDescent="0.25">
      <c r="A841">
        <v>41002</v>
      </c>
      <c r="B841" t="s">
        <v>6425</v>
      </c>
      <c r="C841" t="s">
        <v>6426</v>
      </c>
      <c r="D841">
        <v>1.7090000000000001</v>
      </c>
      <c r="E841">
        <v>5.1029999999999998</v>
      </c>
    </row>
    <row r="842" spans="1:5" x14ac:dyDescent="0.25">
      <c r="A842">
        <v>37924</v>
      </c>
      <c r="B842" t="s">
        <v>1464</v>
      </c>
      <c r="C842" t="s">
        <v>1465</v>
      </c>
      <c r="D842">
        <v>1.708</v>
      </c>
      <c r="E842">
        <v>5.5060000000000002</v>
      </c>
    </row>
    <row r="843" spans="1:5" x14ac:dyDescent="0.25">
      <c r="A843">
        <v>24540</v>
      </c>
      <c r="B843" t="s">
        <v>58</v>
      </c>
      <c r="C843" t="s">
        <v>59</v>
      </c>
      <c r="D843">
        <v>1.7070000000000001</v>
      </c>
      <c r="E843">
        <v>6.3209999999999997</v>
      </c>
    </row>
    <row r="844" spans="1:5" x14ac:dyDescent="0.25">
      <c r="A844">
        <v>18574</v>
      </c>
      <c r="B844" t="s">
        <v>3159</v>
      </c>
      <c r="C844" t="s">
        <v>3160</v>
      </c>
      <c r="D844">
        <v>1.706</v>
      </c>
      <c r="E844">
        <v>8.1020000000000003</v>
      </c>
    </row>
    <row r="845" spans="1:5" x14ac:dyDescent="0.25">
      <c r="A845">
        <v>18833</v>
      </c>
      <c r="B845" t="s">
        <v>842</v>
      </c>
      <c r="C845" t="s">
        <v>843</v>
      </c>
      <c r="D845">
        <v>1.706</v>
      </c>
      <c r="E845">
        <v>5.6029999999999998</v>
      </c>
    </row>
    <row r="846" spans="1:5" x14ac:dyDescent="0.25">
      <c r="A846">
        <v>24886</v>
      </c>
      <c r="B846" t="s">
        <v>4146</v>
      </c>
      <c r="C846" t="s">
        <v>4147</v>
      </c>
      <c r="D846">
        <v>1.706</v>
      </c>
      <c r="E846">
        <v>2.262</v>
      </c>
    </row>
    <row r="847" spans="1:5" x14ac:dyDescent="0.25">
      <c r="A847">
        <v>35207</v>
      </c>
      <c r="B847" t="s">
        <v>358</v>
      </c>
      <c r="C847" t="s">
        <v>359</v>
      </c>
      <c r="D847">
        <v>1.706</v>
      </c>
      <c r="E847">
        <v>4.524</v>
      </c>
    </row>
    <row r="848" spans="1:5" x14ac:dyDescent="0.25">
      <c r="A848">
        <v>39453</v>
      </c>
      <c r="B848" t="s">
        <v>6232</v>
      </c>
      <c r="C848" t="s">
        <v>6233</v>
      </c>
      <c r="D848">
        <v>1.706</v>
      </c>
      <c r="E848">
        <v>6.61</v>
      </c>
    </row>
    <row r="849" spans="1:5" x14ac:dyDescent="0.25">
      <c r="A849">
        <v>12381</v>
      </c>
      <c r="B849" t="s">
        <v>2140</v>
      </c>
      <c r="C849" t="s">
        <v>2141</v>
      </c>
      <c r="D849">
        <v>1.7050000000000001</v>
      </c>
      <c r="E849">
        <v>5.73</v>
      </c>
    </row>
    <row r="850" spans="1:5" x14ac:dyDescent="0.25">
      <c r="A850">
        <v>30249</v>
      </c>
      <c r="B850" t="s">
        <v>4927</v>
      </c>
      <c r="C850" t="s">
        <v>4928</v>
      </c>
      <c r="D850">
        <v>1.7030000000000001</v>
      </c>
      <c r="E850">
        <v>2.903</v>
      </c>
    </row>
    <row r="851" spans="1:5" x14ac:dyDescent="0.25">
      <c r="A851">
        <v>24764</v>
      </c>
      <c r="B851" t="s">
        <v>4132</v>
      </c>
      <c r="C851" t="s">
        <v>4133</v>
      </c>
      <c r="D851">
        <v>1.702</v>
      </c>
      <c r="E851">
        <v>4.1470000000000002</v>
      </c>
    </row>
    <row r="852" spans="1:5" x14ac:dyDescent="0.25">
      <c r="A852">
        <v>15944</v>
      </c>
      <c r="B852" t="s">
        <v>2726</v>
      </c>
      <c r="C852" t="s">
        <v>2727</v>
      </c>
      <c r="D852">
        <v>1.6990000000000001</v>
      </c>
      <c r="E852">
        <v>8.34</v>
      </c>
    </row>
    <row r="853" spans="1:5" x14ac:dyDescent="0.25">
      <c r="A853">
        <v>28817</v>
      </c>
      <c r="B853" t="s">
        <v>2678</v>
      </c>
      <c r="C853" t="s">
        <v>2679</v>
      </c>
      <c r="D853">
        <v>1.6990000000000001</v>
      </c>
      <c r="E853">
        <v>3.2450000000000001</v>
      </c>
    </row>
    <row r="854" spans="1:5" x14ac:dyDescent="0.25">
      <c r="A854">
        <v>23687</v>
      </c>
      <c r="B854" t="s">
        <v>3980</v>
      </c>
      <c r="C854" t="s">
        <v>3981</v>
      </c>
      <c r="D854">
        <v>1.698</v>
      </c>
      <c r="E854">
        <v>2.532</v>
      </c>
    </row>
    <row r="855" spans="1:5" x14ac:dyDescent="0.25">
      <c r="A855">
        <v>36584</v>
      </c>
      <c r="B855" t="s">
        <v>5837</v>
      </c>
      <c r="C855" t="s">
        <v>5838</v>
      </c>
      <c r="D855">
        <v>1.698</v>
      </c>
      <c r="E855">
        <v>4.8449999999999998</v>
      </c>
    </row>
    <row r="856" spans="1:5" x14ac:dyDescent="0.25">
      <c r="A856">
        <v>41068</v>
      </c>
      <c r="B856" t="s">
        <v>6441</v>
      </c>
      <c r="C856" t="s">
        <v>6442</v>
      </c>
      <c r="D856">
        <v>1.6970000000000001</v>
      </c>
      <c r="E856">
        <v>3.3050000000000002</v>
      </c>
    </row>
    <row r="857" spans="1:5" x14ac:dyDescent="0.25">
      <c r="A857">
        <v>3084</v>
      </c>
      <c r="B857" t="s">
        <v>562</v>
      </c>
      <c r="C857" t="s">
        <v>563</v>
      </c>
      <c r="D857">
        <v>1.696</v>
      </c>
      <c r="E857">
        <v>7.1859999999999999</v>
      </c>
    </row>
    <row r="858" spans="1:5" x14ac:dyDescent="0.25">
      <c r="A858">
        <v>11616</v>
      </c>
      <c r="B858" t="s">
        <v>2012</v>
      </c>
      <c r="C858" t="s">
        <v>2013</v>
      </c>
      <c r="D858">
        <v>1.696</v>
      </c>
      <c r="E858">
        <v>2.6659999999999999</v>
      </c>
    </row>
    <row r="859" spans="1:5" x14ac:dyDescent="0.25">
      <c r="A859">
        <v>5483</v>
      </c>
      <c r="B859" t="s">
        <v>986</v>
      </c>
      <c r="C859" t="s">
        <v>987</v>
      </c>
      <c r="D859">
        <v>1.694</v>
      </c>
      <c r="E859">
        <v>3.3769999999999998</v>
      </c>
    </row>
    <row r="860" spans="1:5" x14ac:dyDescent="0.25">
      <c r="A860">
        <v>32002</v>
      </c>
      <c r="B860" t="s">
        <v>5173</v>
      </c>
      <c r="C860" t="s">
        <v>5174</v>
      </c>
      <c r="D860">
        <v>1.694</v>
      </c>
      <c r="E860">
        <v>5.258</v>
      </c>
    </row>
    <row r="861" spans="1:5" x14ac:dyDescent="0.25">
      <c r="A861">
        <v>37553</v>
      </c>
      <c r="B861" t="s">
        <v>5962</v>
      </c>
      <c r="C861" t="s">
        <v>5963</v>
      </c>
      <c r="D861">
        <v>1.6930000000000001</v>
      </c>
      <c r="E861">
        <v>4.1509999999999998</v>
      </c>
    </row>
    <row r="862" spans="1:5" x14ac:dyDescent="0.25">
      <c r="A862">
        <v>43814</v>
      </c>
      <c r="B862" t="s">
        <v>254</v>
      </c>
      <c r="C862" t="s">
        <v>255</v>
      </c>
      <c r="D862">
        <v>1.6919999999999999</v>
      </c>
      <c r="E862">
        <v>3.9390000000000001</v>
      </c>
    </row>
    <row r="863" spans="1:5" x14ac:dyDescent="0.25">
      <c r="A863">
        <v>16346</v>
      </c>
      <c r="B863" t="s">
        <v>2806</v>
      </c>
      <c r="C863" t="s">
        <v>2807</v>
      </c>
      <c r="D863">
        <v>1.6910000000000001</v>
      </c>
      <c r="E863">
        <v>7.5339999999999998</v>
      </c>
    </row>
    <row r="864" spans="1:5" x14ac:dyDescent="0.25">
      <c r="A864">
        <v>35326</v>
      </c>
      <c r="B864" t="s">
        <v>84</v>
      </c>
      <c r="C864" t="s">
        <v>85</v>
      </c>
      <c r="D864">
        <v>1.69</v>
      </c>
      <c r="E864">
        <v>5.7560000000000002</v>
      </c>
    </row>
    <row r="865" spans="1:5" x14ac:dyDescent="0.25">
      <c r="A865">
        <v>12664</v>
      </c>
      <c r="B865" t="s">
        <v>58</v>
      </c>
      <c r="C865" t="s">
        <v>59</v>
      </c>
      <c r="D865">
        <v>1.6890000000000001</v>
      </c>
      <c r="E865">
        <v>6.0629999999999997</v>
      </c>
    </row>
    <row r="866" spans="1:5" x14ac:dyDescent="0.25">
      <c r="A866">
        <v>11771</v>
      </c>
      <c r="B866" t="s">
        <v>2044</v>
      </c>
      <c r="C866" t="s">
        <v>2045</v>
      </c>
      <c r="D866">
        <v>1.6870000000000001</v>
      </c>
      <c r="E866">
        <v>2.266</v>
      </c>
    </row>
    <row r="867" spans="1:5" x14ac:dyDescent="0.25">
      <c r="A867">
        <v>15305</v>
      </c>
      <c r="B867" t="s">
        <v>2644</v>
      </c>
      <c r="C867" t="s">
        <v>2645</v>
      </c>
      <c r="D867">
        <v>1.6859999999999999</v>
      </c>
      <c r="E867">
        <v>1.9019999999999999</v>
      </c>
    </row>
    <row r="868" spans="1:5" x14ac:dyDescent="0.25">
      <c r="A868">
        <v>30033</v>
      </c>
      <c r="B868" t="s">
        <v>4893</v>
      </c>
      <c r="C868" t="s">
        <v>4894</v>
      </c>
      <c r="D868">
        <v>1.6859999999999999</v>
      </c>
      <c r="E868">
        <v>5.1689999999999996</v>
      </c>
    </row>
    <row r="869" spans="1:5" x14ac:dyDescent="0.25">
      <c r="A869">
        <v>35332</v>
      </c>
      <c r="B869" t="s">
        <v>5651</v>
      </c>
      <c r="C869" t="s">
        <v>5652</v>
      </c>
      <c r="D869">
        <v>1.6830000000000001</v>
      </c>
      <c r="E869">
        <v>3.633</v>
      </c>
    </row>
    <row r="870" spans="1:5" x14ac:dyDescent="0.25">
      <c r="A870">
        <v>10908</v>
      </c>
      <c r="B870" t="s">
        <v>1908</v>
      </c>
      <c r="C870" t="s">
        <v>1909</v>
      </c>
      <c r="D870">
        <v>1.6819999999999999</v>
      </c>
      <c r="E870">
        <v>7.2489999999999997</v>
      </c>
    </row>
    <row r="871" spans="1:5" x14ac:dyDescent="0.25">
      <c r="A871">
        <v>17755</v>
      </c>
      <c r="B871" t="s">
        <v>764</v>
      </c>
      <c r="C871" t="s">
        <v>765</v>
      </c>
      <c r="D871">
        <v>1.6819999999999999</v>
      </c>
      <c r="E871">
        <v>2.88</v>
      </c>
    </row>
    <row r="872" spans="1:5" x14ac:dyDescent="0.25">
      <c r="A872">
        <v>5505</v>
      </c>
      <c r="B872" t="s">
        <v>910</v>
      </c>
      <c r="C872" t="s">
        <v>911</v>
      </c>
      <c r="D872">
        <v>1.68</v>
      </c>
      <c r="E872">
        <v>5.0730000000000004</v>
      </c>
    </row>
    <row r="873" spans="1:5" x14ac:dyDescent="0.25">
      <c r="A873">
        <v>6765</v>
      </c>
      <c r="B873" t="s">
        <v>1234</v>
      </c>
      <c r="C873" t="s">
        <v>1235</v>
      </c>
      <c r="D873">
        <v>1.68</v>
      </c>
      <c r="E873">
        <v>3.23</v>
      </c>
    </row>
    <row r="874" spans="1:5" x14ac:dyDescent="0.25">
      <c r="A874">
        <v>24584</v>
      </c>
      <c r="B874" t="s">
        <v>58</v>
      </c>
      <c r="C874" t="s">
        <v>59</v>
      </c>
      <c r="D874">
        <v>1.679</v>
      </c>
      <c r="E874">
        <v>5.8289999999999997</v>
      </c>
    </row>
    <row r="875" spans="1:5" x14ac:dyDescent="0.25">
      <c r="A875">
        <v>33368</v>
      </c>
      <c r="B875" t="s">
        <v>3161</v>
      </c>
      <c r="C875" t="s">
        <v>3162</v>
      </c>
      <c r="D875">
        <v>1.6779999999999999</v>
      </c>
      <c r="E875">
        <v>2.2970000000000002</v>
      </c>
    </row>
    <row r="876" spans="1:5" x14ac:dyDescent="0.25">
      <c r="A876">
        <v>43961</v>
      </c>
      <c r="B876" t="s">
        <v>6750</v>
      </c>
      <c r="C876" t="s">
        <v>6751</v>
      </c>
      <c r="D876">
        <v>1.677</v>
      </c>
      <c r="E876">
        <v>5.2119999999999997</v>
      </c>
    </row>
    <row r="877" spans="1:5" x14ac:dyDescent="0.25">
      <c r="A877">
        <v>1316</v>
      </c>
      <c r="B877" t="s">
        <v>224</v>
      </c>
      <c r="C877" t="s">
        <v>225</v>
      </c>
      <c r="D877">
        <v>1.6759999999999999</v>
      </c>
      <c r="E877">
        <v>4.8890000000000002</v>
      </c>
    </row>
    <row r="878" spans="1:5" x14ac:dyDescent="0.25">
      <c r="A878">
        <v>10735</v>
      </c>
      <c r="B878" t="s">
        <v>1878</v>
      </c>
      <c r="C878" t="s">
        <v>1879</v>
      </c>
      <c r="D878">
        <v>1.6739999999999999</v>
      </c>
      <c r="E878">
        <v>4.6870000000000003</v>
      </c>
    </row>
    <row r="879" spans="1:5" x14ac:dyDescent="0.25">
      <c r="A879">
        <v>19287</v>
      </c>
      <c r="B879" t="s">
        <v>1368</v>
      </c>
      <c r="C879" t="s">
        <v>1369</v>
      </c>
      <c r="D879">
        <v>1.6739999999999999</v>
      </c>
      <c r="E879">
        <v>4.1340000000000003</v>
      </c>
    </row>
    <row r="880" spans="1:5" x14ac:dyDescent="0.25">
      <c r="A880">
        <v>567</v>
      </c>
      <c r="B880" t="s">
        <v>94</v>
      </c>
      <c r="C880" t="s">
        <v>95</v>
      </c>
      <c r="D880">
        <v>1.6719999999999999</v>
      </c>
      <c r="E880">
        <v>5.1470000000000002</v>
      </c>
    </row>
    <row r="881" spans="1:5" x14ac:dyDescent="0.25">
      <c r="A881">
        <v>23121</v>
      </c>
      <c r="B881" t="s">
        <v>3896</v>
      </c>
      <c r="C881" t="s">
        <v>3897</v>
      </c>
      <c r="D881">
        <v>1.6719999999999999</v>
      </c>
      <c r="E881">
        <v>4.32</v>
      </c>
    </row>
    <row r="882" spans="1:5" x14ac:dyDescent="0.25">
      <c r="A882">
        <v>4713</v>
      </c>
      <c r="B882" t="s">
        <v>856</v>
      </c>
      <c r="C882" t="s">
        <v>857</v>
      </c>
      <c r="D882">
        <v>1.671</v>
      </c>
      <c r="E882">
        <v>4.58</v>
      </c>
    </row>
    <row r="883" spans="1:5" x14ac:dyDescent="0.25">
      <c r="A883">
        <v>7635</v>
      </c>
      <c r="B883" t="s">
        <v>1422</v>
      </c>
      <c r="C883" t="s">
        <v>1423</v>
      </c>
      <c r="D883">
        <v>1.669</v>
      </c>
      <c r="E883">
        <v>9.8800000000000008</v>
      </c>
    </row>
    <row r="884" spans="1:5" x14ac:dyDescent="0.25">
      <c r="A884">
        <v>6875</v>
      </c>
      <c r="B884" t="s">
        <v>1248</v>
      </c>
      <c r="C884" t="s">
        <v>1249</v>
      </c>
      <c r="D884">
        <v>1.6679999999999999</v>
      </c>
      <c r="E884">
        <v>2.15</v>
      </c>
    </row>
    <row r="885" spans="1:5" x14ac:dyDescent="0.25">
      <c r="A885">
        <v>27082</v>
      </c>
      <c r="B885" t="s">
        <v>3183</v>
      </c>
      <c r="C885" t="s">
        <v>3184</v>
      </c>
      <c r="D885">
        <v>1.6679999999999999</v>
      </c>
      <c r="E885">
        <v>6.0540000000000003</v>
      </c>
    </row>
    <row r="886" spans="1:5" x14ac:dyDescent="0.25">
      <c r="A886">
        <v>19994</v>
      </c>
      <c r="B886" t="s">
        <v>364</v>
      </c>
      <c r="C886" t="s">
        <v>365</v>
      </c>
      <c r="D886">
        <v>1.6659999999999999</v>
      </c>
      <c r="E886">
        <v>2.4169999999999998</v>
      </c>
    </row>
    <row r="887" spans="1:5" x14ac:dyDescent="0.25">
      <c r="A887">
        <v>28528</v>
      </c>
      <c r="B887" t="s">
        <v>2636</v>
      </c>
      <c r="C887" t="s">
        <v>2637</v>
      </c>
      <c r="D887">
        <v>1.665</v>
      </c>
      <c r="E887">
        <v>5.617</v>
      </c>
    </row>
    <row r="888" spans="1:5" x14ac:dyDescent="0.25">
      <c r="A888">
        <v>20273</v>
      </c>
      <c r="B888" t="s">
        <v>3438</v>
      </c>
      <c r="C888" t="s">
        <v>3439</v>
      </c>
      <c r="D888">
        <v>1.6639999999999999</v>
      </c>
      <c r="E888">
        <v>4.92</v>
      </c>
    </row>
    <row r="889" spans="1:5" x14ac:dyDescent="0.25">
      <c r="A889">
        <v>38945</v>
      </c>
      <c r="B889" t="s">
        <v>6154</v>
      </c>
      <c r="C889" t="s">
        <v>6155</v>
      </c>
      <c r="D889">
        <v>1.6639999999999999</v>
      </c>
      <c r="E889">
        <v>3.1739999999999999</v>
      </c>
    </row>
    <row r="890" spans="1:5" x14ac:dyDescent="0.25">
      <c r="A890">
        <v>34318</v>
      </c>
      <c r="B890" t="s">
        <v>5521</v>
      </c>
      <c r="C890" t="s">
        <v>5522</v>
      </c>
      <c r="D890">
        <v>1.6619999999999999</v>
      </c>
      <c r="E890">
        <v>6.9089999999999998</v>
      </c>
    </row>
    <row r="891" spans="1:5" x14ac:dyDescent="0.25">
      <c r="A891">
        <v>36180</v>
      </c>
      <c r="B891" t="s">
        <v>5767</v>
      </c>
      <c r="C891" t="s">
        <v>5768</v>
      </c>
      <c r="D891">
        <v>1.6619999999999999</v>
      </c>
      <c r="E891">
        <v>11.615</v>
      </c>
    </row>
    <row r="892" spans="1:5" x14ac:dyDescent="0.25">
      <c r="A892">
        <v>35676</v>
      </c>
      <c r="B892" t="s">
        <v>5695</v>
      </c>
      <c r="C892" t="s">
        <v>5696</v>
      </c>
      <c r="D892">
        <v>1.66</v>
      </c>
      <c r="E892">
        <v>6.3360000000000003</v>
      </c>
    </row>
    <row r="893" spans="1:5" x14ac:dyDescent="0.25">
      <c r="A893">
        <v>5795</v>
      </c>
      <c r="B893" t="s">
        <v>58</v>
      </c>
      <c r="C893" t="s">
        <v>59</v>
      </c>
      <c r="D893">
        <v>1.659</v>
      </c>
      <c r="E893">
        <v>5.7160000000000002</v>
      </c>
    </row>
    <row r="894" spans="1:5" x14ac:dyDescent="0.25">
      <c r="A894">
        <v>7920</v>
      </c>
      <c r="B894" t="s">
        <v>1462</v>
      </c>
      <c r="C894" t="s">
        <v>1463</v>
      </c>
      <c r="D894">
        <v>1.659</v>
      </c>
      <c r="E894">
        <v>2.0630000000000002</v>
      </c>
    </row>
    <row r="895" spans="1:5" x14ac:dyDescent="0.25">
      <c r="A895">
        <v>38929</v>
      </c>
      <c r="B895" t="s">
        <v>2288</v>
      </c>
      <c r="C895" t="s">
        <v>2289</v>
      </c>
      <c r="D895">
        <v>1.659</v>
      </c>
      <c r="E895">
        <v>4.1319999999999997</v>
      </c>
    </row>
    <row r="896" spans="1:5" x14ac:dyDescent="0.25">
      <c r="A896">
        <v>2355</v>
      </c>
      <c r="B896" t="s">
        <v>398</v>
      </c>
      <c r="C896" t="s">
        <v>399</v>
      </c>
      <c r="D896">
        <v>1.6579999999999999</v>
      </c>
      <c r="E896">
        <v>4.2270000000000003</v>
      </c>
    </row>
    <row r="897" spans="1:5" x14ac:dyDescent="0.25">
      <c r="A897">
        <v>4911</v>
      </c>
      <c r="B897" t="s">
        <v>58</v>
      </c>
      <c r="C897" t="s">
        <v>59</v>
      </c>
      <c r="D897">
        <v>1.6579999999999999</v>
      </c>
      <c r="E897">
        <v>5.32</v>
      </c>
    </row>
    <row r="898" spans="1:5" x14ac:dyDescent="0.25">
      <c r="A898">
        <v>14787</v>
      </c>
      <c r="B898" t="s">
        <v>2556</v>
      </c>
      <c r="C898" t="s">
        <v>2557</v>
      </c>
      <c r="D898">
        <v>1.6579999999999999</v>
      </c>
      <c r="E898">
        <v>4.6479999999999997</v>
      </c>
    </row>
    <row r="899" spans="1:5" x14ac:dyDescent="0.25">
      <c r="A899">
        <v>24526</v>
      </c>
      <c r="B899" t="s">
        <v>4080</v>
      </c>
      <c r="C899" t="s">
        <v>4081</v>
      </c>
      <c r="D899">
        <v>1.657</v>
      </c>
      <c r="E899">
        <v>2.1619999999999999</v>
      </c>
    </row>
    <row r="900" spans="1:5" x14ac:dyDescent="0.25">
      <c r="A900">
        <v>36322</v>
      </c>
      <c r="B900" t="s">
        <v>5795</v>
      </c>
      <c r="C900" t="s">
        <v>5796</v>
      </c>
      <c r="D900">
        <v>1.655</v>
      </c>
      <c r="E900">
        <v>5.2</v>
      </c>
    </row>
    <row r="901" spans="1:5" x14ac:dyDescent="0.25">
      <c r="A901">
        <v>20939</v>
      </c>
      <c r="B901" t="s">
        <v>3542</v>
      </c>
      <c r="C901" t="s">
        <v>3543</v>
      </c>
      <c r="D901">
        <v>1.6539999999999999</v>
      </c>
      <c r="E901">
        <v>3.653</v>
      </c>
    </row>
    <row r="902" spans="1:5" x14ac:dyDescent="0.25">
      <c r="A902">
        <v>25389</v>
      </c>
      <c r="B902" t="s">
        <v>4214</v>
      </c>
      <c r="C902" t="s">
        <v>4215</v>
      </c>
      <c r="D902">
        <v>1.6539999999999999</v>
      </c>
      <c r="E902">
        <v>5.4539999999999997</v>
      </c>
    </row>
    <row r="903" spans="1:5" x14ac:dyDescent="0.25">
      <c r="A903">
        <v>25039</v>
      </c>
      <c r="B903" t="s">
        <v>4164</v>
      </c>
      <c r="C903" t="s">
        <v>4165</v>
      </c>
      <c r="D903">
        <v>1.6519999999999999</v>
      </c>
      <c r="E903">
        <v>3.3879999999999999</v>
      </c>
    </row>
    <row r="904" spans="1:5" x14ac:dyDescent="0.25">
      <c r="A904">
        <v>7611</v>
      </c>
      <c r="B904" t="s">
        <v>1416</v>
      </c>
      <c r="C904" t="s">
        <v>1417</v>
      </c>
      <c r="D904">
        <v>1.651</v>
      </c>
      <c r="E904">
        <v>3.3050000000000002</v>
      </c>
    </row>
    <row r="905" spans="1:5" x14ac:dyDescent="0.25">
      <c r="A905">
        <v>9726</v>
      </c>
      <c r="B905" t="s">
        <v>1724</v>
      </c>
      <c r="C905" t="s">
        <v>1725</v>
      </c>
      <c r="D905">
        <v>1.65</v>
      </c>
      <c r="E905">
        <v>2.621</v>
      </c>
    </row>
    <row r="906" spans="1:5" x14ac:dyDescent="0.25">
      <c r="A906">
        <v>11456</v>
      </c>
      <c r="B906" t="s">
        <v>1988</v>
      </c>
      <c r="C906" t="s">
        <v>1989</v>
      </c>
      <c r="D906">
        <v>1.649</v>
      </c>
      <c r="E906">
        <v>2.7210000000000001</v>
      </c>
    </row>
    <row r="907" spans="1:5" x14ac:dyDescent="0.25">
      <c r="A907">
        <v>19432</v>
      </c>
      <c r="B907" t="s">
        <v>3306</v>
      </c>
      <c r="C907" t="s">
        <v>3307</v>
      </c>
      <c r="D907">
        <v>1.649</v>
      </c>
      <c r="E907">
        <v>2.8079999999999998</v>
      </c>
    </row>
    <row r="908" spans="1:5" x14ac:dyDescent="0.25">
      <c r="A908">
        <v>27118</v>
      </c>
      <c r="B908" t="s">
        <v>4346</v>
      </c>
      <c r="C908" t="s">
        <v>4347</v>
      </c>
      <c r="D908">
        <v>1.649</v>
      </c>
      <c r="E908">
        <v>4.383</v>
      </c>
    </row>
    <row r="909" spans="1:5" x14ac:dyDescent="0.25">
      <c r="A909">
        <v>27230</v>
      </c>
      <c r="B909" t="s">
        <v>58</v>
      </c>
      <c r="C909" t="s">
        <v>59</v>
      </c>
      <c r="D909">
        <v>1.647</v>
      </c>
      <c r="E909">
        <v>6.048</v>
      </c>
    </row>
    <row r="910" spans="1:5" x14ac:dyDescent="0.25">
      <c r="A910">
        <v>30537</v>
      </c>
      <c r="B910" t="s">
        <v>358</v>
      </c>
      <c r="C910" t="s">
        <v>359</v>
      </c>
      <c r="D910">
        <v>1.645</v>
      </c>
      <c r="E910">
        <v>3.0619999999999998</v>
      </c>
    </row>
    <row r="911" spans="1:5" x14ac:dyDescent="0.25">
      <c r="A911">
        <v>29001</v>
      </c>
      <c r="B911" t="s">
        <v>4757</v>
      </c>
      <c r="C911" t="s">
        <v>4758</v>
      </c>
      <c r="D911">
        <v>1.6439999999999999</v>
      </c>
      <c r="E911">
        <v>3.9649999999999999</v>
      </c>
    </row>
    <row r="912" spans="1:5" x14ac:dyDescent="0.25">
      <c r="A912">
        <v>37058</v>
      </c>
      <c r="B912" t="s">
        <v>1786</v>
      </c>
      <c r="C912" t="s">
        <v>1787</v>
      </c>
      <c r="D912">
        <v>1.6419999999999999</v>
      </c>
      <c r="E912">
        <v>3.4580000000000002</v>
      </c>
    </row>
    <row r="913" spans="1:5" x14ac:dyDescent="0.25">
      <c r="A913">
        <v>9816</v>
      </c>
      <c r="B913" t="s">
        <v>1734</v>
      </c>
      <c r="C913" t="s">
        <v>1735</v>
      </c>
      <c r="D913">
        <v>1.641</v>
      </c>
      <c r="E913">
        <v>2.7109999999999999</v>
      </c>
    </row>
    <row r="914" spans="1:5" x14ac:dyDescent="0.25">
      <c r="A914">
        <v>5106</v>
      </c>
      <c r="B914" t="s">
        <v>906</v>
      </c>
      <c r="C914" t="s">
        <v>907</v>
      </c>
      <c r="D914">
        <v>1.639</v>
      </c>
      <c r="E914">
        <v>5.4560000000000004</v>
      </c>
    </row>
    <row r="915" spans="1:5" x14ac:dyDescent="0.25">
      <c r="A915">
        <v>21296</v>
      </c>
      <c r="B915" t="s">
        <v>3614</v>
      </c>
      <c r="C915" t="s">
        <v>3615</v>
      </c>
      <c r="D915">
        <v>1.639</v>
      </c>
      <c r="E915">
        <v>6.8659999999999997</v>
      </c>
    </row>
    <row r="916" spans="1:5" x14ac:dyDescent="0.25">
      <c r="A916">
        <v>21045</v>
      </c>
      <c r="B916" t="s">
        <v>1098</v>
      </c>
      <c r="C916" t="s">
        <v>1099</v>
      </c>
      <c r="D916">
        <v>1.6379999999999999</v>
      </c>
      <c r="E916">
        <v>2.3610000000000002</v>
      </c>
    </row>
    <row r="917" spans="1:5" x14ac:dyDescent="0.25">
      <c r="A917">
        <v>23334</v>
      </c>
      <c r="B917" t="s">
        <v>3580</v>
      </c>
      <c r="C917" t="s">
        <v>3581</v>
      </c>
      <c r="D917">
        <v>1.6379999999999999</v>
      </c>
      <c r="E917">
        <v>2.177</v>
      </c>
    </row>
    <row r="918" spans="1:5" x14ac:dyDescent="0.25">
      <c r="A918">
        <v>20270</v>
      </c>
      <c r="B918" t="s">
        <v>3436</v>
      </c>
      <c r="C918" t="s">
        <v>3437</v>
      </c>
      <c r="D918">
        <v>1.637</v>
      </c>
      <c r="E918">
        <v>3.7749999999999999</v>
      </c>
    </row>
    <row r="919" spans="1:5" x14ac:dyDescent="0.25">
      <c r="A919">
        <v>21989</v>
      </c>
      <c r="B919" t="s">
        <v>3733</v>
      </c>
      <c r="C919" t="s">
        <v>3734</v>
      </c>
      <c r="D919">
        <v>1.637</v>
      </c>
      <c r="E919">
        <v>3.8450000000000002</v>
      </c>
    </row>
    <row r="920" spans="1:5" x14ac:dyDescent="0.25">
      <c r="A920">
        <v>28151</v>
      </c>
      <c r="B920" t="s">
        <v>4612</v>
      </c>
      <c r="C920" t="s">
        <v>4613</v>
      </c>
      <c r="D920">
        <v>1.637</v>
      </c>
      <c r="E920">
        <v>2.718</v>
      </c>
    </row>
    <row r="921" spans="1:5" x14ac:dyDescent="0.25">
      <c r="A921">
        <v>42493</v>
      </c>
      <c r="B921" t="s">
        <v>6595</v>
      </c>
      <c r="C921" t="s">
        <v>6596</v>
      </c>
      <c r="D921">
        <v>1.6359999999999999</v>
      </c>
      <c r="E921">
        <v>2.2000000000000002</v>
      </c>
    </row>
    <row r="922" spans="1:5" x14ac:dyDescent="0.25">
      <c r="A922">
        <v>3922</v>
      </c>
      <c r="B922" t="s">
        <v>718</v>
      </c>
      <c r="C922" t="s">
        <v>719</v>
      </c>
      <c r="D922">
        <v>1.635</v>
      </c>
      <c r="E922">
        <v>2.7989999999999999</v>
      </c>
    </row>
    <row r="923" spans="1:5" x14ac:dyDescent="0.25">
      <c r="A923">
        <v>11953</v>
      </c>
      <c r="B923" t="s">
        <v>2072</v>
      </c>
      <c r="C923" t="s">
        <v>2073</v>
      </c>
      <c r="D923">
        <v>1.635</v>
      </c>
      <c r="E923">
        <v>4.2699999999999996</v>
      </c>
    </row>
    <row r="924" spans="1:5" x14ac:dyDescent="0.25">
      <c r="A924">
        <v>24640</v>
      </c>
      <c r="B924" t="s">
        <v>4104</v>
      </c>
      <c r="C924" t="s">
        <v>4105</v>
      </c>
      <c r="D924">
        <v>1.635</v>
      </c>
      <c r="E924">
        <v>3.2610000000000001</v>
      </c>
    </row>
    <row r="925" spans="1:5" x14ac:dyDescent="0.25">
      <c r="A925">
        <v>27608</v>
      </c>
      <c r="B925" t="s">
        <v>910</v>
      </c>
      <c r="C925" t="s">
        <v>911</v>
      </c>
      <c r="D925">
        <v>1.635</v>
      </c>
      <c r="E925">
        <v>4.6319999999999997</v>
      </c>
    </row>
    <row r="926" spans="1:5" x14ac:dyDescent="0.25">
      <c r="A926">
        <v>1621</v>
      </c>
      <c r="B926" t="s">
        <v>286</v>
      </c>
      <c r="C926" t="s">
        <v>287</v>
      </c>
      <c r="D926">
        <v>1.633</v>
      </c>
      <c r="E926">
        <v>5.173</v>
      </c>
    </row>
    <row r="927" spans="1:5" x14ac:dyDescent="0.25">
      <c r="A927">
        <v>2819</v>
      </c>
      <c r="B927" t="s">
        <v>504</v>
      </c>
      <c r="C927" t="s">
        <v>505</v>
      </c>
      <c r="D927">
        <v>1.633</v>
      </c>
      <c r="E927">
        <v>3.2269999999999999</v>
      </c>
    </row>
    <row r="928" spans="1:5" x14ac:dyDescent="0.25">
      <c r="A928">
        <v>12151</v>
      </c>
      <c r="B928" t="s">
        <v>2104</v>
      </c>
      <c r="C928" t="s">
        <v>2105</v>
      </c>
      <c r="D928">
        <v>1.633</v>
      </c>
      <c r="E928">
        <v>3.798</v>
      </c>
    </row>
    <row r="929" spans="1:5" x14ac:dyDescent="0.25">
      <c r="A929">
        <v>24354</v>
      </c>
      <c r="B929" t="s">
        <v>4057</v>
      </c>
      <c r="C929" t="s">
        <v>4058</v>
      </c>
      <c r="D929">
        <v>1.633</v>
      </c>
      <c r="E929">
        <v>3.7189999999999999</v>
      </c>
    </row>
    <row r="930" spans="1:5" x14ac:dyDescent="0.25">
      <c r="A930">
        <v>30806</v>
      </c>
      <c r="B930" t="s">
        <v>5007</v>
      </c>
      <c r="C930" t="s">
        <v>5008</v>
      </c>
      <c r="D930">
        <v>1.633</v>
      </c>
      <c r="E930">
        <v>2.3679999999999999</v>
      </c>
    </row>
    <row r="931" spans="1:5" x14ac:dyDescent="0.25">
      <c r="A931">
        <v>45199</v>
      </c>
      <c r="B931" t="s">
        <v>62</v>
      </c>
      <c r="C931" t="s">
        <v>63</v>
      </c>
      <c r="D931">
        <v>1.633</v>
      </c>
      <c r="E931">
        <v>3.0459999999999998</v>
      </c>
    </row>
    <row r="932" spans="1:5" x14ac:dyDescent="0.25">
      <c r="A932">
        <v>2694</v>
      </c>
      <c r="B932" t="s">
        <v>474</v>
      </c>
      <c r="C932" t="s">
        <v>475</v>
      </c>
      <c r="D932">
        <v>1.6319999999999999</v>
      </c>
      <c r="E932">
        <v>3.556</v>
      </c>
    </row>
    <row r="933" spans="1:5" x14ac:dyDescent="0.25">
      <c r="A933">
        <v>9205</v>
      </c>
      <c r="B933" t="s">
        <v>1648</v>
      </c>
      <c r="C933" t="s">
        <v>1649</v>
      </c>
      <c r="D933">
        <v>1.6319999999999999</v>
      </c>
      <c r="E933">
        <v>5.5430000000000001</v>
      </c>
    </row>
    <row r="934" spans="1:5" x14ac:dyDescent="0.25">
      <c r="A934">
        <v>18897</v>
      </c>
      <c r="B934" t="s">
        <v>910</v>
      </c>
      <c r="C934" t="s">
        <v>911</v>
      </c>
      <c r="D934">
        <v>1.6319999999999999</v>
      </c>
      <c r="E934">
        <v>4.8559999999999999</v>
      </c>
    </row>
    <row r="935" spans="1:5" x14ac:dyDescent="0.25">
      <c r="A935">
        <v>28959</v>
      </c>
      <c r="B935" t="s">
        <v>4749</v>
      </c>
      <c r="C935" t="s">
        <v>4750</v>
      </c>
      <c r="D935">
        <v>1.631</v>
      </c>
      <c r="E935">
        <v>4.1459999999999999</v>
      </c>
    </row>
    <row r="936" spans="1:5" x14ac:dyDescent="0.25">
      <c r="A936">
        <v>4516</v>
      </c>
      <c r="B936" t="s">
        <v>816</v>
      </c>
      <c r="C936" t="s">
        <v>817</v>
      </c>
      <c r="D936">
        <v>1.63</v>
      </c>
      <c r="E936">
        <v>9.02</v>
      </c>
    </row>
    <row r="937" spans="1:5" x14ac:dyDescent="0.25">
      <c r="A937">
        <v>22196</v>
      </c>
      <c r="B937" t="s">
        <v>3767</v>
      </c>
      <c r="C937" t="s">
        <v>3768</v>
      </c>
      <c r="D937">
        <v>1.63</v>
      </c>
      <c r="E937">
        <v>2.7330000000000001</v>
      </c>
    </row>
    <row r="938" spans="1:5" x14ac:dyDescent="0.25">
      <c r="A938">
        <v>27472</v>
      </c>
      <c r="B938" t="s">
        <v>4512</v>
      </c>
      <c r="C938" t="s">
        <v>4513</v>
      </c>
      <c r="D938">
        <v>1.63</v>
      </c>
      <c r="E938">
        <v>2.4420000000000002</v>
      </c>
    </row>
    <row r="939" spans="1:5" x14ac:dyDescent="0.25">
      <c r="A939">
        <v>948</v>
      </c>
      <c r="B939" t="s">
        <v>148</v>
      </c>
      <c r="C939" t="s">
        <v>149</v>
      </c>
      <c r="D939">
        <v>1.629</v>
      </c>
      <c r="E939">
        <v>2.4079999999999999</v>
      </c>
    </row>
    <row r="940" spans="1:5" x14ac:dyDescent="0.25">
      <c r="A940">
        <v>17931</v>
      </c>
      <c r="B940" t="s">
        <v>58</v>
      </c>
      <c r="C940" t="s">
        <v>59</v>
      </c>
      <c r="D940">
        <v>1.627</v>
      </c>
      <c r="E940">
        <v>5.3819999999999997</v>
      </c>
    </row>
    <row r="941" spans="1:5" x14ac:dyDescent="0.25">
      <c r="A941">
        <v>23114</v>
      </c>
      <c r="B941" t="s">
        <v>3880</v>
      </c>
      <c r="C941" t="s">
        <v>3881</v>
      </c>
      <c r="D941">
        <v>1.627</v>
      </c>
      <c r="E941">
        <v>4.7960000000000003</v>
      </c>
    </row>
    <row r="942" spans="1:5" x14ac:dyDescent="0.25">
      <c r="A942">
        <v>29010</v>
      </c>
      <c r="B942" t="s">
        <v>4761</v>
      </c>
      <c r="C942" t="s">
        <v>4762</v>
      </c>
      <c r="D942">
        <v>1.627</v>
      </c>
      <c r="E942">
        <v>6.87</v>
      </c>
    </row>
    <row r="943" spans="1:5" x14ac:dyDescent="0.25">
      <c r="A943">
        <v>8979</v>
      </c>
      <c r="B943" t="s">
        <v>910</v>
      </c>
      <c r="C943" t="s">
        <v>911</v>
      </c>
      <c r="D943">
        <v>1.625</v>
      </c>
      <c r="E943">
        <v>4.4870000000000001</v>
      </c>
    </row>
    <row r="944" spans="1:5" x14ac:dyDescent="0.25">
      <c r="A944">
        <v>19898</v>
      </c>
      <c r="B944" t="s">
        <v>1956</v>
      </c>
      <c r="C944" t="s">
        <v>1957</v>
      </c>
      <c r="D944">
        <v>1.625</v>
      </c>
      <c r="E944">
        <v>3.5259999999999998</v>
      </c>
    </row>
    <row r="945" spans="1:5" x14ac:dyDescent="0.25">
      <c r="A945">
        <v>13613</v>
      </c>
      <c r="B945" t="s">
        <v>2354</v>
      </c>
      <c r="C945" t="s">
        <v>2355</v>
      </c>
      <c r="D945">
        <v>1.6240000000000001</v>
      </c>
      <c r="E945">
        <v>9.2460000000000004</v>
      </c>
    </row>
    <row r="946" spans="1:5" x14ac:dyDescent="0.25">
      <c r="A946">
        <v>23239</v>
      </c>
      <c r="B946" t="s">
        <v>3926</v>
      </c>
      <c r="C946" t="s">
        <v>3927</v>
      </c>
      <c r="D946">
        <v>1.6240000000000001</v>
      </c>
      <c r="E946">
        <v>3.3290000000000002</v>
      </c>
    </row>
    <row r="947" spans="1:5" x14ac:dyDescent="0.25">
      <c r="A947">
        <v>29725</v>
      </c>
      <c r="B947" t="s">
        <v>4855</v>
      </c>
      <c r="C947" t="s">
        <v>4856</v>
      </c>
      <c r="D947">
        <v>1.6240000000000001</v>
      </c>
      <c r="E947">
        <v>3.2549999999999999</v>
      </c>
    </row>
    <row r="948" spans="1:5" x14ac:dyDescent="0.25">
      <c r="A948">
        <v>15025</v>
      </c>
      <c r="B948" t="s">
        <v>2592</v>
      </c>
      <c r="C948" t="s">
        <v>2593</v>
      </c>
      <c r="D948">
        <v>1.623</v>
      </c>
      <c r="E948">
        <v>2.8460000000000001</v>
      </c>
    </row>
    <row r="949" spans="1:5" x14ac:dyDescent="0.25">
      <c r="A949">
        <v>11058</v>
      </c>
      <c r="B949" t="s">
        <v>1928</v>
      </c>
      <c r="C949" t="s">
        <v>1929</v>
      </c>
      <c r="D949">
        <v>1.6220000000000001</v>
      </c>
      <c r="E949">
        <v>8.7720000000000002</v>
      </c>
    </row>
    <row r="950" spans="1:5" x14ac:dyDescent="0.25">
      <c r="A950">
        <v>26659</v>
      </c>
      <c r="B950" t="s">
        <v>4366</v>
      </c>
      <c r="C950" t="s">
        <v>4367</v>
      </c>
      <c r="D950">
        <v>1.6220000000000001</v>
      </c>
      <c r="E950">
        <v>1.954</v>
      </c>
    </row>
    <row r="951" spans="1:5" x14ac:dyDescent="0.25">
      <c r="A951">
        <v>28441</v>
      </c>
      <c r="B951" t="s">
        <v>3476</v>
      </c>
      <c r="C951" t="s">
        <v>3477</v>
      </c>
      <c r="D951">
        <v>1.6220000000000001</v>
      </c>
      <c r="E951">
        <v>6.8940000000000001</v>
      </c>
    </row>
    <row r="952" spans="1:5" x14ac:dyDescent="0.25">
      <c r="A952">
        <v>33091</v>
      </c>
      <c r="B952" t="s">
        <v>5335</v>
      </c>
      <c r="C952" t="s">
        <v>5336</v>
      </c>
      <c r="D952">
        <v>1.6220000000000001</v>
      </c>
      <c r="E952">
        <v>3.2530000000000001</v>
      </c>
    </row>
    <row r="953" spans="1:5" x14ac:dyDescent="0.25">
      <c r="A953">
        <v>21218</v>
      </c>
      <c r="B953" t="s">
        <v>3592</v>
      </c>
      <c r="C953" t="s">
        <v>3593</v>
      </c>
      <c r="D953">
        <v>1.621</v>
      </c>
      <c r="E953">
        <v>4.0380000000000003</v>
      </c>
    </row>
    <row r="954" spans="1:5" x14ac:dyDescent="0.25">
      <c r="A954">
        <v>21554</v>
      </c>
      <c r="B954" t="s">
        <v>3668</v>
      </c>
      <c r="C954" t="s">
        <v>3669</v>
      </c>
      <c r="D954">
        <v>1.621</v>
      </c>
      <c r="E954">
        <v>10.064</v>
      </c>
    </row>
    <row r="955" spans="1:5" x14ac:dyDescent="0.25">
      <c r="A955">
        <v>33174</v>
      </c>
      <c r="B955" t="s">
        <v>5347</v>
      </c>
      <c r="C955" t="s">
        <v>5348</v>
      </c>
      <c r="D955">
        <v>1.62</v>
      </c>
      <c r="E955">
        <v>3.6269999999999998</v>
      </c>
    </row>
    <row r="956" spans="1:5" x14ac:dyDescent="0.25">
      <c r="A956">
        <v>41111</v>
      </c>
      <c r="B956" t="s">
        <v>6443</v>
      </c>
      <c r="C956" t="s">
        <v>6444</v>
      </c>
      <c r="D956">
        <v>1.62</v>
      </c>
      <c r="E956">
        <v>3.6920000000000002</v>
      </c>
    </row>
    <row r="957" spans="1:5" x14ac:dyDescent="0.25">
      <c r="A957">
        <v>1968</v>
      </c>
      <c r="B957" t="s">
        <v>330</v>
      </c>
      <c r="C957" t="s">
        <v>331</v>
      </c>
      <c r="D957">
        <v>1.619</v>
      </c>
      <c r="E957">
        <v>4.3150000000000004</v>
      </c>
    </row>
    <row r="958" spans="1:5" x14ac:dyDescent="0.25">
      <c r="A958">
        <v>19121</v>
      </c>
      <c r="B958" t="s">
        <v>3254</v>
      </c>
      <c r="C958" t="s">
        <v>3255</v>
      </c>
      <c r="D958">
        <v>1.6180000000000001</v>
      </c>
      <c r="E958">
        <v>2.645</v>
      </c>
    </row>
    <row r="959" spans="1:5" x14ac:dyDescent="0.25">
      <c r="A959">
        <v>20757</v>
      </c>
      <c r="B959" t="s">
        <v>3508</v>
      </c>
      <c r="C959" t="s">
        <v>3509</v>
      </c>
      <c r="D959">
        <v>1.6180000000000001</v>
      </c>
      <c r="E959">
        <v>2.7469999999999999</v>
      </c>
    </row>
    <row r="960" spans="1:5" x14ac:dyDescent="0.25">
      <c r="A960">
        <v>12826</v>
      </c>
      <c r="B960" t="s">
        <v>2228</v>
      </c>
      <c r="C960" t="s">
        <v>2229</v>
      </c>
      <c r="D960">
        <v>1.617</v>
      </c>
      <c r="E960">
        <v>2.5539999999999998</v>
      </c>
    </row>
    <row r="961" spans="1:5" x14ac:dyDescent="0.25">
      <c r="A961">
        <v>19735</v>
      </c>
      <c r="B961" t="s">
        <v>3344</v>
      </c>
      <c r="C961" t="s">
        <v>3345</v>
      </c>
      <c r="D961">
        <v>1.617</v>
      </c>
      <c r="E961">
        <v>3.1880000000000002</v>
      </c>
    </row>
    <row r="962" spans="1:5" x14ac:dyDescent="0.25">
      <c r="A962">
        <v>39063</v>
      </c>
      <c r="B962" t="s">
        <v>6180</v>
      </c>
      <c r="C962" t="s">
        <v>6181</v>
      </c>
      <c r="D962">
        <v>1.617</v>
      </c>
      <c r="E962">
        <v>2.645</v>
      </c>
    </row>
    <row r="963" spans="1:5" x14ac:dyDescent="0.25">
      <c r="A963">
        <v>25444</v>
      </c>
      <c r="B963" t="s">
        <v>4232</v>
      </c>
      <c r="C963" t="s">
        <v>4233</v>
      </c>
      <c r="D963">
        <v>1.6160000000000001</v>
      </c>
      <c r="E963">
        <v>3.5779999999999998</v>
      </c>
    </row>
    <row r="964" spans="1:5" x14ac:dyDescent="0.25">
      <c r="A964">
        <v>16425</v>
      </c>
      <c r="B964" t="s">
        <v>2810</v>
      </c>
      <c r="C964" t="s">
        <v>2811</v>
      </c>
      <c r="D964">
        <v>1.615</v>
      </c>
      <c r="E964">
        <v>3.8250000000000002</v>
      </c>
    </row>
    <row r="965" spans="1:5" x14ac:dyDescent="0.25">
      <c r="A965">
        <v>19816</v>
      </c>
      <c r="B965" t="s">
        <v>3354</v>
      </c>
      <c r="C965" t="s">
        <v>3355</v>
      </c>
      <c r="D965">
        <v>1.615</v>
      </c>
      <c r="E965">
        <v>6.8470000000000004</v>
      </c>
    </row>
    <row r="966" spans="1:5" x14ac:dyDescent="0.25">
      <c r="A966">
        <v>28163</v>
      </c>
      <c r="B966" t="s">
        <v>4614</v>
      </c>
      <c r="C966" t="s">
        <v>4615</v>
      </c>
      <c r="D966">
        <v>1.615</v>
      </c>
      <c r="E966">
        <v>2.3570000000000002</v>
      </c>
    </row>
    <row r="967" spans="1:5" x14ac:dyDescent="0.25">
      <c r="A967">
        <v>34554</v>
      </c>
      <c r="B967" t="s">
        <v>5551</v>
      </c>
      <c r="C967" t="s">
        <v>5552</v>
      </c>
      <c r="D967">
        <v>1.615</v>
      </c>
      <c r="E967">
        <v>3.9049999999999998</v>
      </c>
    </row>
    <row r="968" spans="1:5" x14ac:dyDescent="0.25">
      <c r="A968">
        <v>24982</v>
      </c>
      <c r="B968" t="s">
        <v>4158</v>
      </c>
      <c r="C968" t="s">
        <v>4159</v>
      </c>
      <c r="D968">
        <v>1.6140000000000001</v>
      </c>
      <c r="E968">
        <v>3.66</v>
      </c>
    </row>
    <row r="969" spans="1:5" x14ac:dyDescent="0.25">
      <c r="A969">
        <v>43741</v>
      </c>
      <c r="B969" t="s">
        <v>910</v>
      </c>
      <c r="C969" t="s">
        <v>911</v>
      </c>
      <c r="D969">
        <v>1.6140000000000001</v>
      </c>
      <c r="E969">
        <v>4.6120000000000001</v>
      </c>
    </row>
    <row r="970" spans="1:5" x14ac:dyDescent="0.25">
      <c r="A970">
        <v>2945</v>
      </c>
      <c r="B970" t="s">
        <v>536</v>
      </c>
      <c r="C970" t="s">
        <v>537</v>
      </c>
      <c r="D970">
        <v>1.613</v>
      </c>
      <c r="E970">
        <v>3.052</v>
      </c>
    </row>
    <row r="971" spans="1:5" x14ac:dyDescent="0.25">
      <c r="A971">
        <v>22676</v>
      </c>
      <c r="B971" t="s">
        <v>3844</v>
      </c>
      <c r="C971" t="s">
        <v>3845</v>
      </c>
      <c r="D971">
        <v>1.613</v>
      </c>
      <c r="E971">
        <v>3.169</v>
      </c>
    </row>
    <row r="972" spans="1:5" x14ac:dyDescent="0.25">
      <c r="A972">
        <v>32377</v>
      </c>
      <c r="B972" t="s">
        <v>5233</v>
      </c>
      <c r="C972" t="s">
        <v>5234</v>
      </c>
      <c r="D972">
        <v>1.613</v>
      </c>
      <c r="E972">
        <v>3.899</v>
      </c>
    </row>
    <row r="973" spans="1:5" x14ac:dyDescent="0.25">
      <c r="A973">
        <v>24754</v>
      </c>
      <c r="B973" t="s">
        <v>4130</v>
      </c>
      <c r="C973" t="s">
        <v>4131</v>
      </c>
      <c r="D973">
        <v>1.611</v>
      </c>
      <c r="E973">
        <v>4.2039999999999997</v>
      </c>
    </row>
    <row r="974" spans="1:5" x14ac:dyDescent="0.25">
      <c r="A974">
        <v>24919</v>
      </c>
      <c r="B974" t="s">
        <v>4150</v>
      </c>
      <c r="C974" t="s">
        <v>4151</v>
      </c>
      <c r="D974">
        <v>1.611</v>
      </c>
      <c r="E974">
        <v>2.7410000000000001</v>
      </c>
    </row>
    <row r="975" spans="1:5" x14ac:dyDescent="0.25">
      <c r="A975">
        <v>6186</v>
      </c>
      <c r="B975" t="s">
        <v>1136</v>
      </c>
      <c r="C975" t="s">
        <v>1137</v>
      </c>
      <c r="D975">
        <v>1.61</v>
      </c>
      <c r="E975">
        <v>6.617</v>
      </c>
    </row>
    <row r="976" spans="1:5" x14ac:dyDescent="0.25">
      <c r="A976">
        <v>15310</v>
      </c>
      <c r="B976" t="s">
        <v>2646</v>
      </c>
      <c r="C976" t="s">
        <v>2647</v>
      </c>
      <c r="D976">
        <v>1.61</v>
      </c>
      <c r="E976">
        <v>4.1539999999999999</v>
      </c>
    </row>
    <row r="977" spans="1:5" x14ac:dyDescent="0.25">
      <c r="A977">
        <v>30124</v>
      </c>
      <c r="B977" t="s">
        <v>4913</v>
      </c>
      <c r="C977" t="s">
        <v>4914</v>
      </c>
      <c r="D977">
        <v>1.61</v>
      </c>
      <c r="E977">
        <v>3.9460000000000002</v>
      </c>
    </row>
    <row r="978" spans="1:5" x14ac:dyDescent="0.25">
      <c r="A978">
        <v>37959</v>
      </c>
      <c r="B978" t="s">
        <v>6024</v>
      </c>
      <c r="C978" t="s">
        <v>6025</v>
      </c>
      <c r="D978">
        <v>1.61</v>
      </c>
      <c r="E978">
        <v>2.427</v>
      </c>
    </row>
    <row r="979" spans="1:5" x14ac:dyDescent="0.25">
      <c r="A979">
        <v>23982</v>
      </c>
      <c r="B979" t="s">
        <v>4006</v>
      </c>
      <c r="C979" t="s">
        <v>4007</v>
      </c>
      <c r="D979">
        <v>1.609</v>
      </c>
      <c r="E979">
        <v>3.5139999999999998</v>
      </c>
    </row>
    <row r="980" spans="1:5" x14ac:dyDescent="0.25">
      <c r="A980">
        <v>25968</v>
      </c>
      <c r="B980" t="s">
        <v>4284</v>
      </c>
      <c r="C980" t="s">
        <v>4285</v>
      </c>
      <c r="D980">
        <v>1.609</v>
      </c>
      <c r="E980">
        <v>2.589</v>
      </c>
    </row>
    <row r="981" spans="1:5" x14ac:dyDescent="0.25">
      <c r="A981">
        <v>3249</v>
      </c>
      <c r="B981" t="s">
        <v>588</v>
      </c>
      <c r="C981" t="s">
        <v>589</v>
      </c>
      <c r="D981">
        <v>1.6080000000000001</v>
      </c>
      <c r="E981">
        <v>4.2569999999999997</v>
      </c>
    </row>
    <row r="982" spans="1:5" x14ac:dyDescent="0.25">
      <c r="A982">
        <v>15953</v>
      </c>
      <c r="B982" t="s">
        <v>2734</v>
      </c>
      <c r="C982" t="s">
        <v>2735</v>
      </c>
      <c r="D982">
        <v>1.6080000000000001</v>
      </c>
      <c r="E982">
        <v>10.128</v>
      </c>
    </row>
    <row r="983" spans="1:5" x14ac:dyDescent="0.25">
      <c r="A983">
        <v>37268</v>
      </c>
      <c r="B983" t="s">
        <v>4624</v>
      </c>
      <c r="C983" t="s">
        <v>4625</v>
      </c>
      <c r="D983">
        <v>1.6080000000000001</v>
      </c>
      <c r="E983">
        <v>4.1399999999999997</v>
      </c>
    </row>
    <row r="984" spans="1:5" x14ac:dyDescent="0.25">
      <c r="A984">
        <v>16616</v>
      </c>
      <c r="B984" t="s">
        <v>2834</v>
      </c>
      <c r="C984" t="s">
        <v>2835</v>
      </c>
      <c r="D984">
        <v>1.607</v>
      </c>
      <c r="E984">
        <v>7.7930000000000001</v>
      </c>
    </row>
    <row r="985" spans="1:5" x14ac:dyDescent="0.25">
      <c r="A985">
        <v>29417</v>
      </c>
      <c r="B985" t="s">
        <v>4819</v>
      </c>
      <c r="C985" t="s">
        <v>4820</v>
      </c>
      <c r="D985">
        <v>1.607</v>
      </c>
      <c r="E985">
        <v>2.2269999999999999</v>
      </c>
    </row>
    <row r="986" spans="1:5" x14ac:dyDescent="0.25">
      <c r="A986">
        <v>38163</v>
      </c>
      <c r="B986" t="s">
        <v>802</v>
      </c>
      <c r="C986" t="s">
        <v>803</v>
      </c>
      <c r="D986">
        <v>1.605</v>
      </c>
      <c r="E986">
        <v>7.8780000000000001</v>
      </c>
    </row>
    <row r="987" spans="1:5" x14ac:dyDescent="0.25">
      <c r="A987">
        <v>31628</v>
      </c>
      <c r="B987" t="s">
        <v>5118</v>
      </c>
      <c r="C987" t="s">
        <v>5118</v>
      </c>
      <c r="D987">
        <v>1.603</v>
      </c>
      <c r="E987">
        <v>3.0539999999999998</v>
      </c>
    </row>
    <row r="988" spans="1:5" x14ac:dyDescent="0.25">
      <c r="A988">
        <v>32276</v>
      </c>
      <c r="B988" t="s">
        <v>5213</v>
      </c>
      <c r="C988" t="s">
        <v>5214</v>
      </c>
      <c r="D988">
        <v>1.603</v>
      </c>
      <c r="E988">
        <v>4.6740000000000004</v>
      </c>
    </row>
    <row r="989" spans="1:5" x14ac:dyDescent="0.25">
      <c r="A989">
        <v>38456</v>
      </c>
      <c r="B989" t="s">
        <v>6086</v>
      </c>
      <c r="C989" t="s">
        <v>6087</v>
      </c>
      <c r="D989">
        <v>1.603</v>
      </c>
      <c r="E989">
        <v>5.4880000000000004</v>
      </c>
    </row>
    <row r="990" spans="1:5" x14ac:dyDescent="0.25">
      <c r="A990">
        <v>9064</v>
      </c>
      <c r="B990" t="s">
        <v>1634</v>
      </c>
      <c r="C990" t="s">
        <v>1635</v>
      </c>
      <c r="D990">
        <v>1.6020000000000001</v>
      </c>
      <c r="E990">
        <v>3.8340000000000001</v>
      </c>
    </row>
    <row r="991" spans="1:5" x14ac:dyDescent="0.25">
      <c r="A991">
        <v>13892</v>
      </c>
      <c r="B991" t="s">
        <v>2398</v>
      </c>
      <c r="C991" t="s">
        <v>2399</v>
      </c>
      <c r="D991">
        <v>1.6020000000000001</v>
      </c>
      <c r="E991">
        <v>2.278</v>
      </c>
    </row>
    <row r="992" spans="1:5" x14ac:dyDescent="0.25">
      <c r="A992">
        <v>18379</v>
      </c>
      <c r="B992" t="s">
        <v>3129</v>
      </c>
      <c r="C992" t="s">
        <v>3130</v>
      </c>
      <c r="D992">
        <v>1.6020000000000001</v>
      </c>
      <c r="E992">
        <v>2.6520000000000001</v>
      </c>
    </row>
    <row r="993" spans="1:5" x14ac:dyDescent="0.25">
      <c r="A993">
        <v>25410</v>
      </c>
      <c r="B993" t="s">
        <v>4224</v>
      </c>
      <c r="C993" t="s">
        <v>4225</v>
      </c>
      <c r="D993">
        <v>1.601</v>
      </c>
      <c r="E993">
        <v>3.8730000000000002</v>
      </c>
    </row>
    <row r="994" spans="1:5" x14ac:dyDescent="0.25">
      <c r="A994">
        <v>38119</v>
      </c>
      <c r="B994" t="s">
        <v>6048</v>
      </c>
      <c r="C994" t="s">
        <v>6049</v>
      </c>
      <c r="D994">
        <v>1.599</v>
      </c>
      <c r="E994">
        <v>4.3780000000000001</v>
      </c>
    </row>
    <row r="995" spans="1:5" x14ac:dyDescent="0.25">
      <c r="A995">
        <v>1810</v>
      </c>
      <c r="B995" t="s">
        <v>306</v>
      </c>
      <c r="C995" t="s">
        <v>307</v>
      </c>
      <c r="D995">
        <v>1.5980000000000001</v>
      </c>
      <c r="E995">
        <v>2.343</v>
      </c>
    </row>
    <row r="996" spans="1:5" x14ac:dyDescent="0.25">
      <c r="A996">
        <v>22484</v>
      </c>
      <c r="B996" t="s">
        <v>3808</v>
      </c>
      <c r="C996" t="s">
        <v>3809</v>
      </c>
      <c r="D996">
        <v>1.5980000000000001</v>
      </c>
      <c r="E996">
        <v>4.2050000000000001</v>
      </c>
    </row>
    <row r="997" spans="1:5" x14ac:dyDescent="0.25">
      <c r="A997">
        <v>38971</v>
      </c>
      <c r="B997" t="s">
        <v>6160</v>
      </c>
      <c r="C997" t="s">
        <v>6161</v>
      </c>
      <c r="D997">
        <v>1.597</v>
      </c>
      <c r="E997">
        <v>3.786</v>
      </c>
    </row>
    <row r="998" spans="1:5" x14ac:dyDescent="0.25">
      <c r="A998">
        <v>21987</v>
      </c>
      <c r="B998" t="s">
        <v>3731</v>
      </c>
      <c r="C998" t="s">
        <v>3732</v>
      </c>
      <c r="D998">
        <v>1.5960000000000001</v>
      </c>
      <c r="E998">
        <v>4.7779999999999996</v>
      </c>
    </row>
    <row r="999" spans="1:5" x14ac:dyDescent="0.25">
      <c r="A999">
        <v>36958</v>
      </c>
      <c r="B999" t="s">
        <v>5889</v>
      </c>
      <c r="C999" t="s">
        <v>5890</v>
      </c>
      <c r="D999">
        <v>1.5960000000000001</v>
      </c>
      <c r="E999">
        <v>5.827</v>
      </c>
    </row>
    <row r="1000" spans="1:5" x14ac:dyDescent="0.25">
      <c r="A1000">
        <v>8382</v>
      </c>
      <c r="B1000" t="s">
        <v>1104</v>
      </c>
      <c r="C1000" t="s">
        <v>1105</v>
      </c>
      <c r="D1000">
        <v>1.5940000000000001</v>
      </c>
      <c r="E1000">
        <v>1.9830000000000001</v>
      </c>
    </row>
    <row r="1001" spans="1:5" x14ac:dyDescent="0.25">
      <c r="A1001">
        <v>10216</v>
      </c>
      <c r="B1001" t="s">
        <v>1808</v>
      </c>
      <c r="C1001" t="s">
        <v>1809</v>
      </c>
      <c r="D1001">
        <v>1.5940000000000001</v>
      </c>
      <c r="E1001">
        <v>4.8360000000000003</v>
      </c>
    </row>
    <row r="1002" spans="1:5" x14ac:dyDescent="0.25">
      <c r="A1002">
        <v>43039</v>
      </c>
      <c r="B1002" t="s">
        <v>6643</v>
      </c>
      <c r="C1002" t="s">
        <v>6644</v>
      </c>
      <c r="D1002">
        <v>1.5940000000000001</v>
      </c>
      <c r="E1002">
        <v>3.3730000000000002</v>
      </c>
    </row>
    <row r="1003" spans="1:5" x14ac:dyDescent="0.25">
      <c r="A1003">
        <v>5117</v>
      </c>
      <c r="B1003" t="s">
        <v>910</v>
      </c>
      <c r="C1003" t="s">
        <v>911</v>
      </c>
      <c r="D1003">
        <v>1.593</v>
      </c>
      <c r="E1003">
        <v>4.6239999999999997</v>
      </c>
    </row>
    <row r="1004" spans="1:5" x14ac:dyDescent="0.25">
      <c r="A1004">
        <v>13662</v>
      </c>
      <c r="B1004" t="s">
        <v>2364</v>
      </c>
      <c r="C1004" t="s">
        <v>2365</v>
      </c>
      <c r="D1004">
        <v>1.593</v>
      </c>
      <c r="E1004">
        <v>2.0219999999999998</v>
      </c>
    </row>
    <row r="1005" spans="1:5" x14ac:dyDescent="0.25">
      <c r="A1005">
        <v>13681</v>
      </c>
      <c r="B1005" t="s">
        <v>2370</v>
      </c>
      <c r="C1005" t="s">
        <v>2371</v>
      </c>
      <c r="D1005">
        <v>1.593</v>
      </c>
      <c r="E1005">
        <v>3.3490000000000002</v>
      </c>
    </row>
    <row r="1006" spans="1:5" x14ac:dyDescent="0.25">
      <c r="A1006">
        <v>24504</v>
      </c>
      <c r="B1006" t="s">
        <v>4074</v>
      </c>
      <c r="C1006" t="s">
        <v>4075</v>
      </c>
      <c r="D1006">
        <v>1.593</v>
      </c>
      <c r="E1006">
        <v>4.0049999999999999</v>
      </c>
    </row>
    <row r="1007" spans="1:5" x14ac:dyDescent="0.25">
      <c r="A1007">
        <v>41911</v>
      </c>
      <c r="B1007" t="s">
        <v>910</v>
      </c>
      <c r="C1007" t="s">
        <v>911</v>
      </c>
      <c r="D1007">
        <v>1.593</v>
      </c>
      <c r="E1007">
        <v>4.6630000000000003</v>
      </c>
    </row>
    <row r="1008" spans="1:5" x14ac:dyDescent="0.25">
      <c r="A1008">
        <v>12806</v>
      </c>
      <c r="B1008" t="s">
        <v>1106</v>
      </c>
      <c r="C1008" t="s">
        <v>1107</v>
      </c>
      <c r="D1008">
        <v>1.5920000000000001</v>
      </c>
      <c r="E1008">
        <v>4.1660000000000004</v>
      </c>
    </row>
    <row r="1009" spans="1:5" x14ac:dyDescent="0.25">
      <c r="A1009">
        <v>20433</v>
      </c>
      <c r="B1009" t="s">
        <v>1970</v>
      </c>
      <c r="C1009" t="s">
        <v>1971</v>
      </c>
      <c r="D1009">
        <v>1.5920000000000001</v>
      </c>
      <c r="E1009">
        <v>4.5469999999999997</v>
      </c>
    </row>
    <row r="1010" spans="1:5" x14ac:dyDescent="0.25">
      <c r="A1010">
        <v>5630</v>
      </c>
      <c r="B1010" t="s">
        <v>1018</v>
      </c>
      <c r="C1010" t="s">
        <v>1019</v>
      </c>
      <c r="D1010">
        <v>1.591</v>
      </c>
      <c r="E1010">
        <v>2.419</v>
      </c>
    </row>
    <row r="1011" spans="1:5" x14ac:dyDescent="0.25">
      <c r="A1011">
        <v>3603</v>
      </c>
      <c r="B1011" t="s">
        <v>662</v>
      </c>
      <c r="C1011" t="s">
        <v>663</v>
      </c>
      <c r="D1011">
        <v>1.59</v>
      </c>
      <c r="E1011">
        <v>3.65</v>
      </c>
    </row>
    <row r="1012" spans="1:5" x14ac:dyDescent="0.25">
      <c r="A1012">
        <v>12413</v>
      </c>
      <c r="B1012" t="s">
        <v>2146</v>
      </c>
      <c r="C1012" t="s">
        <v>2147</v>
      </c>
      <c r="D1012">
        <v>1.589</v>
      </c>
      <c r="E1012">
        <v>3.9279999999999999</v>
      </c>
    </row>
    <row r="1013" spans="1:5" x14ac:dyDescent="0.25">
      <c r="A1013">
        <v>42577</v>
      </c>
      <c r="B1013" t="s">
        <v>6603</v>
      </c>
      <c r="C1013" t="s">
        <v>6604</v>
      </c>
      <c r="D1013">
        <v>1.5880000000000001</v>
      </c>
      <c r="E1013">
        <v>1.895</v>
      </c>
    </row>
    <row r="1014" spans="1:5" x14ac:dyDescent="0.25">
      <c r="A1014">
        <v>15213</v>
      </c>
      <c r="B1014" t="s">
        <v>62</v>
      </c>
      <c r="C1014" t="s">
        <v>63</v>
      </c>
      <c r="D1014">
        <v>1.587</v>
      </c>
      <c r="E1014">
        <v>3.3439999999999999</v>
      </c>
    </row>
    <row r="1015" spans="1:5" x14ac:dyDescent="0.25">
      <c r="A1015">
        <v>20785</v>
      </c>
      <c r="B1015" t="s">
        <v>3516</v>
      </c>
      <c r="C1015" t="s">
        <v>3517</v>
      </c>
      <c r="D1015">
        <v>1.587</v>
      </c>
      <c r="E1015">
        <v>2.2450000000000001</v>
      </c>
    </row>
    <row r="1016" spans="1:5" x14ac:dyDescent="0.25">
      <c r="A1016">
        <v>37489</v>
      </c>
      <c r="B1016" t="s">
        <v>5942</v>
      </c>
      <c r="C1016" t="s">
        <v>5943</v>
      </c>
      <c r="D1016">
        <v>1.587</v>
      </c>
      <c r="E1016">
        <v>2.3570000000000002</v>
      </c>
    </row>
    <row r="1017" spans="1:5" x14ac:dyDescent="0.25">
      <c r="A1017">
        <v>7415</v>
      </c>
      <c r="B1017" t="s">
        <v>1354</v>
      </c>
      <c r="C1017" t="s">
        <v>1355</v>
      </c>
      <c r="D1017">
        <v>1.5860000000000001</v>
      </c>
      <c r="E1017">
        <v>7.0720000000000001</v>
      </c>
    </row>
    <row r="1018" spans="1:5" x14ac:dyDescent="0.25">
      <c r="A1018">
        <v>9174</v>
      </c>
      <c r="B1018" t="s">
        <v>910</v>
      </c>
      <c r="C1018" t="s">
        <v>911</v>
      </c>
      <c r="D1018">
        <v>1.5860000000000001</v>
      </c>
      <c r="E1018">
        <v>4.7990000000000004</v>
      </c>
    </row>
    <row r="1019" spans="1:5" x14ac:dyDescent="0.25">
      <c r="A1019">
        <v>40385</v>
      </c>
      <c r="B1019" t="s">
        <v>6334</v>
      </c>
      <c r="C1019" t="s">
        <v>6335</v>
      </c>
      <c r="D1019">
        <v>1.5860000000000001</v>
      </c>
      <c r="E1019">
        <v>4.5199999999999996</v>
      </c>
    </row>
    <row r="1020" spans="1:5" x14ac:dyDescent="0.25">
      <c r="A1020">
        <v>26814</v>
      </c>
      <c r="B1020" t="s">
        <v>4396</v>
      </c>
      <c r="C1020" t="s">
        <v>4397</v>
      </c>
      <c r="D1020">
        <v>1.585</v>
      </c>
      <c r="E1020">
        <v>2.3820000000000001</v>
      </c>
    </row>
    <row r="1021" spans="1:5" x14ac:dyDescent="0.25">
      <c r="A1021">
        <v>40017</v>
      </c>
      <c r="B1021" t="s">
        <v>6298</v>
      </c>
      <c r="C1021" t="s">
        <v>6299</v>
      </c>
      <c r="D1021">
        <v>1.5840000000000001</v>
      </c>
      <c r="E1021">
        <v>3.198</v>
      </c>
    </row>
    <row r="1022" spans="1:5" x14ac:dyDescent="0.25">
      <c r="A1022">
        <v>8001</v>
      </c>
      <c r="B1022" t="s">
        <v>1474</v>
      </c>
      <c r="C1022" t="s">
        <v>1475</v>
      </c>
      <c r="D1022">
        <v>1.583</v>
      </c>
      <c r="E1022">
        <v>2.8639999999999999</v>
      </c>
    </row>
    <row r="1023" spans="1:5" x14ac:dyDescent="0.25">
      <c r="A1023">
        <v>15258</v>
      </c>
      <c r="B1023" t="s">
        <v>2636</v>
      </c>
      <c r="C1023" t="s">
        <v>2637</v>
      </c>
      <c r="D1023">
        <v>1.583</v>
      </c>
      <c r="E1023">
        <v>5.9939999999999998</v>
      </c>
    </row>
    <row r="1024" spans="1:5" x14ac:dyDescent="0.25">
      <c r="A1024">
        <v>24742</v>
      </c>
      <c r="B1024" t="s">
        <v>4128</v>
      </c>
      <c r="C1024" t="s">
        <v>4129</v>
      </c>
      <c r="D1024">
        <v>1.5820000000000001</v>
      </c>
      <c r="E1024">
        <v>4.25</v>
      </c>
    </row>
    <row r="1025" spans="1:5" x14ac:dyDescent="0.25">
      <c r="A1025">
        <v>35174</v>
      </c>
      <c r="B1025" t="s">
        <v>364</v>
      </c>
      <c r="C1025" t="s">
        <v>365</v>
      </c>
      <c r="D1025">
        <v>1.581</v>
      </c>
      <c r="E1025">
        <v>2.355</v>
      </c>
    </row>
    <row r="1026" spans="1:5" x14ac:dyDescent="0.25">
      <c r="A1026">
        <v>27143</v>
      </c>
      <c r="B1026" t="s">
        <v>4454</v>
      </c>
      <c r="C1026" t="s">
        <v>4455</v>
      </c>
      <c r="D1026">
        <v>1.58</v>
      </c>
      <c r="E1026">
        <v>6.3040000000000003</v>
      </c>
    </row>
    <row r="1027" spans="1:5" x14ac:dyDescent="0.25">
      <c r="A1027">
        <v>23916</v>
      </c>
      <c r="B1027" t="s">
        <v>364</v>
      </c>
      <c r="C1027" t="s">
        <v>365</v>
      </c>
      <c r="D1027">
        <v>1.579</v>
      </c>
      <c r="E1027">
        <v>2.367</v>
      </c>
    </row>
    <row r="1028" spans="1:5" x14ac:dyDescent="0.25">
      <c r="A1028">
        <v>33923</v>
      </c>
      <c r="B1028" t="s">
        <v>1198</v>
      </c>
      <c r="C1028" t="s">
        <v>1199</v>
      </c>
      <c r="D1028">
        <v>1.579</v>
      </c>
      <c r="E1028">
        <v>7.883</v>
      </c>
    </row>
    <row r="1029" spans="1:5" x14ac:dyDescent="0.25">
      <c r="A1029">
        <v>26275</v>
      </c>
      <c r="B1029" t="s">
        <v>4320</v>
      </c>
      <c r="C1029" t="s">
        <v>4321</v>
      </c>
      <c r="D1029">
        <v>1.5740000000000001</v>
      </c>
      <c r="E1029">
        <v>6.72</v>
      </c>
    </row>
    <row r="1030" spans="1:5" x14ac:dyDescent="0.25">
      <c r="A1030">
        <v>31260</v>
      </c>
      <c r="B1030" t="s">
        <v>5074</v>
      </c>
      <c r="C1030" t="s">
        <v>5075</v>
      </c>
      <c r="D1030">
        <v>1.5740000000000001</v>
      </c>
      <c r="E1030">
        <v>2.4089999999999998</v>
      </c>
    </row>
    <row r="1031" spans="1:5" x14ac:dyDescent="0.25">
      <c r="A1031">
        <v>14332</v>
      </c>
      <c r="B1031" t="s">
        <v>1998</v>
      </c>
      <c r="C1031" t="s">
        <v>1999</v>
      </c>
      <c r="D1031">
        <v>1.573</v>
      </c>
      <c r="E1031">
        <v>5.7430000000000003</v>
      </c>
    </row>
    <row r="1032" spans="1:5" x14ac:dyDescent="0.25">
      <c r="A1032">
        <v>18472</v>
      </c>
      <c r="B1032" t="s">
        <v>3145</v>
      </c>
      <c r="C1032" t="s">
        <v>3146</v>
      </c>
      <c r="D1032">
        <v>1.573</v>
      </c>
      <c r="E1032">
        <v>3.9430000000000001</v>
      </c>
    </row>
    <row r="1033" spans="1:5" x14ac:dyDescent="0.25">
      <c r="A1033">
        <v>40141</v>
      </c>
      <c r="B1033" t="s">
        <v>910</v>
      </c>
      <c r="C1033" t="s">
        <v>911</v>
      </c>
      <c r="D1033">
        <v>1.573</v>
      </c>
      <c r="E1033">
        <v>4.7329999999999997</v>
      </c>
    </row>
    <row r="1034" spans="1:5" x14ac:dyDescent="0.25">
      <c r="A1034">
        <v>42632</v>
      </c>
      <c r="B1034" t="s">
        <v>6609</v>
      </c>
      <c r="C1034" t="s">
        <v>6610</v>
      </c>
      <c r="D1034">
        <v>1.573</v>
      </c>
      <c r="E1034">
        <v>2.8239999999999998</v>
      </c>
    </row>
    <row r="1035" spans="1:5" x14ac:dyDescent="0.25">
      <c r="A1035">
        <v>19723</v>
      </c>
      <c r="B1035" t="s">
        <v>3340</v>
      </c>
      <c r="C1035" t="s">
        <v>3341</v>
      </c>
      <c r="D1035">
        <v>1.571</v>
      </c>
      <c r="E1035">
        <v>2.512</v>
      </c>
    </row>
    <row r="1036" spans="1:5" x14ac:dyDescent="0.25">
      <c r="A1036">
        <v>15375</v>
      </c>
      <c r="B1036" t="s">
        <v>910</v>
      </c>
      <c r="C1036" t="s">
        <v>911</v>
      </c>
      <c r="D1036">
        <v>1.57</v>
      </c>
      <c r="E1036">
        <v>4.5819999999999999</v>
      </c>
    </row>
    <row r="1037" spans="1:5" x14ac:dyDescent="0.25">
      <c r="A1037">
        <v>24637</v>
      </c>
      <c r="B1037" t="s">
        <v>76</v>
      </c>
      <c r="C1037" t="s">
        <v>77</v>
      </c>
      <c r="D1037">
        <v>1.57</v>
      </c>
      <c r="E1037">
        <v>2.7949999999999999</v>
      </c>
    </row>
    <row r="1038" spans="1:5" x14ac:dyDescent="0.25">
      <c r="A1038">
        <v>24233</v>
      </c>
      <c r="B1038" t="s">
        <v>4036</v>
      </c>
      <c r="C1038" t="s">
        <v>4037</v>
      </c>
      <c r="D1038">
        <v>1.569</v>
      </c>
      <c r="E1038">
        <v>2.63</v>
      </c>
    </row>
    <row r="1039" spans="1:5" x14ac:dyDescent="0.25">
      <c r="A1039">
        <v>31068</v>
      </c>
      <c r="B1039" t="s">
        <v>5051</v>
      </c>
      <c r="C1039" t="s">
        <v>5052</v>
      </c>
      <c r="D1039">
        <v>1.5680000000000001</v>
      </c>
      <c r="E1039">
        <v>3.5510000000000002</v>
      </c>
    </row>
    <row r="1040" spans="1:5" x14ac:dyDescent="0.25">
      <c r="A1040">
        <v>38138</v>
      </c>
      <c r="B1040" t="s">
        <v>6050</v>
      </c>
      <c r="C1040" t="s">
        <v>6051</v>
      </c>
      <c r="D1040">
        <v>1.5680000000000001</v>
      </c>
      <c r="E1040">
        <v>2.8759999999999999</v>
      </c>
    </row>
    <row r="1041" spans="1:5" x14ac:dyDescent="0.25">
      <c r="A1041">
        <v>36879</v>
      </c>
      <c r="B1041" t="s">
        <v>2420</v>
      </c>
      <c r="C1041" t="s">
        <v>2421</v>
      </c>
      <c r="D1041">
        <v>1.5669999999999999</v>
      </c>
      <c r="E1041">
        <v>3.66</v>
      </c>
    </row>
    <row r="1042" spans="1:5" x14ac:dyDescent="0.25">
      <c r="A1042">
        <v>40036</v>
      </c>
      <c r="B1042" t="s">
        <v>5471</v>
      </c>
      <c r="C1042" t="s">
        <v>5472</v>
      </c>
      <c r="D1042">
        <v>1.5669999999999999</v>
      </c>
      <c r="E1042">
        <v>5.1379999999999999</v>
      </c>
    </row>
    <row r="1043" spans="1:5" x14ac:dyDescent="0.25">
      <c r="A1043">
        <v>28228</v>
      </c>
      <c r="B1043" t="s">
        <v>4624</v>
      </c>
      <c r="C1043" t="s">
        <v>4625</v>
      </c>
      <c r="D1043">
        <v>1.5660000000000001</v>
      </c>
      <c r="E1043">
        <v>4.0730000000000004</v>
      </c>
    </row>
    <row r="1044" spans="1:5" x14ac:dyDescent="0.25">
      <c r="A1044">
        <v>23048</v>
      </c>
      <c r="B1044" t="s">
        <v>434</v>
      </c>
      <c r="C1044" t="s">
        <v>435</v>
      </c>
      <c r="D1044">
        <v>1.5649999999999999</v>
      </c>
      <c r="E1044">
        <v>5.2359999999999998</v>
      </c>
    </row>
    <row r="1045" spans="1:5" x14ac:dyDescent="0.25">
      <c r="A1045">
        <v>38349</v>
      </c>
      <c r="B1045" t="s">
        <v>6076</v>
      </c>
      <c r="C1045" t="s">
        <v>6077</v>
      </c>
      <c r="D1045">
        <v>1.5649999999999999</v>
      </c>
      <c r="E1045">
        <v>8.3829999999999991</v>
      </c>
    </row>
    <row r="1046" spans="1:5" x14ac:dyDescent="0.25">
      <c r="A1046">
        <v>17595</v>
      </c>
      <c r="B1046" t="s">
        <v>2994</v>
      </c>
      <c r="C1046" t="s">
        <v>2995</v>
      </c>
      <c r="D1046">
        <v>1.5640000000000001</v>
      </c>
      <c r="E1046">
        <v>3.4089999999999998</v>
      </c>
    </row>
    <row r="1047" spans="1:5" x14ac:dyDescent="0.25">
      <c r="A1047">
        <v>14550</v>
      </c>
      <c r="B1047" t="s">
        <v>76</v>
      </c>
      <c r="C1047" t="s">
        <v>77</v>
      </c>
      <c r="D1047">
        <v>1.5629999999999999</v>
      </c>
      <c r="E1047">
        <v>8.3190000000000008</v>
      </c>
    </row>
    <row r="1048" spans="1:5" x14ac:dyDescent="0.25">
      <c r="A1048">
        <v>32660</v>
      </c>
      <c r="B1048" t="s">
        <v>96</v>
      </c>
      <c r="C1048" t="s">
        <v>97</v>
      </c>
      <c r="D1048">
        <v>1.5629999999999999</v>
      </c>
      <c r="E1048">
        <v>5.2050000000000001</v>
      </c>
    </row>
    <row r="1049" spans="1:5" x14ac:dyDescent="0.25">
      <c r="A1049">
        <v>39454</v>
      </c>
      <c r="B1049" t="s">
        <v>6234</v>
      </c>
      <c r="C1049" t="s">
        <v>6235</v>
      </c>
      <c r="D1049">
        <v>1.5629999999999999</v>
      </c>
      <c r="E1049">
        <v>4.6879999999999997</v>
      </c>
    </row>
    <row r="1050" spans="1:5" x14ac:dyDescent="0.25">
      <c r="A1050">
        <v>41762</v>
      </c>
      <c r="B1050" t="s">
        <v>6527</v>
      </c>
      <c r="C1050" t="s">
        <v>6528</v>
      </c>
      <c r="D1050">
        <v>1.5629999999999999</v>
      </c>
      <c r="E1050">
        <v>2.4809999999999999</v>
      </c>
    </row>
    <row r="1051" spans="1:5" x14ac:dyDescent="0.25">
      <c r="A1051">
        <v>44524</v>
      </c>
      <c r="B1051" t="s">
        <v>6810</v>
      </c>
      <c r="C1051" t="s">
        <v>6811</v>
      </c>
      <c r="D1051">
        <v>1.5629999999999999</v>
      </c>
      <c r="E1051">
        <v>2.718</v>
      </c>
    </row>
    <row r="1052" spans="1:5" x14ac:dyDescent="0.25">
      <c r="A1052">
        <v>11881</v>
      </c>
      <c r="B1052" t="s">
        <v>2060</v>
      </c>
      <c r="C1052" t="s">
        <v>2061</v>
      </c>
      <c r="D1052">
        <v>1.56</v>
      </c>
      <c r="E1052">
        <v>2.1120000000000001</v>
      </c>
    </row>
    <row r="1053" spans="1:5" x14ac:dyDescent="0.25">
      <c r="A1053">
        <v>40868</v>
      </c>
      <c r="B1053" t="s">
        <v>6408</v>
      </c>
      <c r="C1053" t="s">
        <v>6409</v>
      </c>
      <c r="D1053">
        <v>1.5589999999999999</v>
      </c>
      <c r="E1053">
        <v>3.0329999999999999</v>
      </c>
    </row>
    <row r="1054" spans="1:5" x14ac:dyDescent="0.25">
      <c r="A1054">
        <v>44805</v>
      </c>
      <c r="B1054" t="s">
        <v>5529</v>
      </c>
      <c r="C1054" t="s">
        <v>5530</v>
      </c>
      <c r="D1054">
        <v>1.5589999999999999</v>
      </c>
      <c r="E1054">
        <v>3.9569999999999999</v>
      </c>
    </row>
    <row r="1055" spans="1:5" x14ac:dyDescent="0.25">
      <c r="A1055">
        <v>40069</v>
      </c>
      <c r="B1055" t="s">
        <v>6298</v>
      </c>
      <c r="C1055" t="s">
        <v>6299</v>
      </c>
      <c r="D1055">
        <v>1.5569999999999999</v>
      </c>
      <c r="E1055">
        <v>2.7959999999999998</v>
      </c>
    </row>
    <row r="1056" spans="1:5" x14ac:dyDescent="0.25">
      <c r="A1056">
        <v>24657</v>
      </c>
      <c r="B1056" t="s">
        <v>62</v>
      </c>
      <c r="C1056" t="s">
        <v>63</v>
      </c>
      <c r="D1056">
        <v>1.556</v>
      </c>
      <c r="E1056">
        <v>3.1619999999999999</v>
      </c>
    </row>
    <row r="1057" spans="1:5" x14ac:dyDescent="0.25">
      <c r="A1057">
        <v>14187</v>
      </c>
      <c r="B1057" t="s">
        <v>1408</v>
      </c>
      <c r="C1057" t="s">
        <v>1409</v>
      </c>
      <c r="D1057">
        <v>1.554</v>
      </c>
      <c r="E1057">
        <v>5.8780000000000001</v>
      </c>
    </row>
    <row r="1058" spans="1:5" x14ac:dyDescent="0.25">
      <c r="A1058">
        <v>23043</v>
      </c>
      <c r="B1058" t="s">
        <v>3880</v>
      </c>
      <c r="C1058" t="s">
        <v>3881</v>
      </c>
      <c r="D1058">
        <v>1.554</v>
      </c>
      <c r="E1058">
        <v>3.6360000000000001</v>
      </c>
    </row>
    <row r="1059" spans="1:5" x14ac:dyDescent="0.25">
      <c r="A1059">
        <v>6692</v>
      </c>
      <c r="B1059" t="s">
        <v>1214</v>
      </c>
      <c r="C1059" t="s">
        <v>1215</v>
      </c>
      <c r="D1059">
        <v>1.5529999999999999</v>
      </c>
      <c r="E1059">
        <v>4.157</v>
      </c>
    </row>
    <row r="1060" spans="1:5" x14ac:dyDescent="0.25">
      <c r="A1060">
        <v>24480</v>
      </c>
      <c r="B1060" t="s">
        <v>2726</v>
      </c>
      <c r="C1060" t="s">
        <v>2727</v>
      </c>
      <c r="D1060">
        <v>1.5529999999999999</v>
      </c>
      <c r="E1060">
        <v>9.1880000000000006</v>
      </c>
    </row>
    <row r="1061" spans="1:5" x14ac:dyDescent="0.25">
      <c r="A1061">
        <v>15095</v>
      </c>
      <c r="B1061" t="s">
        <v>2604</v>
      </c>
      <c r="C1061" t="s">
        <v>2605</v>
      </c>
      <c r="D1061">
        <v>1.552</v>
      </c>
      <c r="E1061">
        <v>11.558999999999999</v>
      </c>
    </row>
    <row r="1062" spans="1:5" x14ac:dyDescent="0.25">
      <c r="A1062">
        <v>33692</v>
      </c>
      <c r="B1062" t="s">
        <v>62</v>
      </c>
      <c r="C1062" t="s">
        <v>63</v>
      </c>
      <c r="D1062">
        <v>1.552</v>
      </c>
      <c r="E1062">
        <v>2.8769999999999998</v>
      </c>
    </row>
    <row r="1063" spans="1:5" x14ac:dyDescent="0.25">
      <c r="A1063">
        <v>892</v>
      </c>
      <c r="B1063" t="s">
        <v>140</v>
      </c>
      <c r="C1063" t="s">
        <v>141</v>
      </c>
      <c r="D1063">
        <v>1.5489999999999999</v>
      </c>
      <c r="E1063">
        <v>2.6480000000000001</v>
      </c>
    </row>
    <row r="1064" spans="1:5" x14ac:dyDescent="0.25">
      <c r="A1064">
        <v>21342</v>
      </c>
      <c r="B1064" t="s">
        <v>3620</v>
      </c>
      <c r="C1064" t="s">
        <v>3621</v>
      </c>
      <c r="D1064">
        <v>1.5489999999999999</v>
      </c>
      <c r="E1064">
        <v>2.367</v>
      </c>
    </row>
    <row r="1065" spans="1:5" x14ac:dyDescent="0.25">
      <c r="A1065">
        <v>31879</v>
      </c>
      <c r="B1065" t="s">
        <v>5153</v>
      </c>
      <c r="C1065" t="s">
        <v>5154</v>
      </c>
      <c r="D1065">
        <v>1.548</v>
      </c>
      <c r="E1065">
        <v>3.484</v>
      </c>
    </row>
    <row r="1066" spans="1:5" x14ac:dyDescent="0.25">
      <c r="A1066">
        <v>32215</v>
      </c>
      <c r="B1066" t="s">
        <v>120</v>
      </c>
      <c r="C1066" t="s">
        <v>121</v>
      </c>
      <c r="D1066">
        <v>1.548</v>
      </c>
      <c r="E1066">
        <v>2.2320000000000002</v>
      </c>
    </row>
    <row r="1067" spans="1:5" x14ac:dyDescent="0.25">
      <c r="A1067">
        <v>41190</v>
      </c>
      <c r="B1067" t="s">
        <v>6451</v>
      </c>
      <c r="C1067" t="s">
        <v>6452</v>
      </c>
      <c r="D1067">
        <v>1.548</v>
      </c>
      <c r="E1067">
        <v>3.181</v>
      </c>
    </row>
    <row r="1068" spans="1:5" x14ac:dyDescent="0.25">
      <c r="A1068">
        <v>5453</v>
      </c>
      <c r="B1068" t="s">
        <v>980</v>
      </c>
      <c r="C1068" t="s">
        <v>981</v>
      </c>
      <c r="D1068">
        <v>1.546</v>
      </c>
      <c r="E1068">
        <v>3.62</v>
      </c>
    </row>
    <row r="1069" spans="1:5" x14ac:dyDescent="0.25">
      <c r="A1069">
        <v>23101</v>
      </c>
      <c r="B1069" t="s">
        <v>2140</v>
      </c>
      <c r="C1069" t="s">
        <v>2141</v>
      </c>
      <c r="D1069">
        <v>1.546</v>
      </c>
      <c r="E1069">
        <v>3.5529999999999999</v>
      </c>
    </row>
    <row r="1070" spans="1:5" x14ac:dyDescent="0.25">
      <c r="A1070">
        <v>32259</v>
      </c>
      <c r="B1070" t="s">
        <v>3071</v>
      </c>
      <c r="C1070" t="s">
        <v>3072</v>
      </c>
      <c r="D1070">
        <v>1.546</v>
      </c>
      <c r="E1070">
        <v>2.9889999999999999</v>
      </c>
    </row>
    <row r="1071" spans="1:5" x14ac:dyDescent="0.25">
      <c r="A1071">
        <v>24111</v>
      </c>
      <c r="B1071" t="s">
        <v>2590</v>
      </c>
      <c r="C1071" t="s">
        <v>2591</v>
      </c>
      <c r="D1071">
        <v>1.5449999999999999</v>
      </c>
      <c r="E1071">
        <v>3.7170000000000001</v>
      </c>
    </row>
    <row r="1072" spans="1:5" x14ac:dyDescent="0.25">
      <c r="A1072">
        <v>20075</v>
      </c>
      <c r="B1072" t="s">
        <v>3398</v>
      </c>
      <c r="C1072" t="s">
        <v>3399</v>
      </c>
      <c r="D1072">
        <v>1.544</v>
      </c>
      <c r="E1072">
        <v>2.7440000000000002</v>
      </c>
    </row>
    <row r="1073" spans="1:5" x14ac:dyDescent="0.25">
      <c r="A1073">
        <v>33271</v>
      </c>
      <c r="B1073" t="s">
        <v>5371</v>
      </c>
      <c r="C1073" t="s">
        <v>5372</v>
      </c>
      <c r="D1073">
        <v>1.544</v>
      </c>
      <c r="E1073">
        <v>2.5299999999999998</v>
      </c>
    </row>
    <row r="1074" spans="1:5" x14ac:dyDescent="0.25">
      <c r="A1074">
        <v>34735</v>
      </c>
      <c r="B1074" t="s">
        <v>5575</v>
      </c>
      <c r="C1074" t="s">
        <v>5576</v>
      </c>
      <c r="D1074">
        <v>1.544</v>
      </c>
      <c r="E1074">
        <v>2.6629999999999998</v>
      </c>
    </row>
    <row r="1075" spans="1:5" x14ac:dyDescent="0.25">
      <c r="A1075">
        <v>39865</v>
      </c>
      <c r="B1075" t="s">
        <v>6284</v>
      </c>
      <c r="C1075" t="s">
        <v>6285</v>
      </c>
      <c r="D1075">
        <v>1.544</v>
      </c>
      <c r="E1075">
        <v>7.6379999999999999</v>
      </c>
    </row>
    <row r="1076" spans="1:5" x14ac:dyDescent="0.25">
      <c r="A1076">
        <v>30075</v>
      </c>
      <c r="B1076" t="s">
        <v>4907</v>
      </c>
      <c r="C1076" t="s">
        <v>4908</v>
      </c>
      <c r="D1076">
        <v>1.5429999999999999</v>
      </c>
      <c r="E1076">
        <v>4.4800000000000004</v>
      </c>
    </row>
    <row r="1077" spans="1:5" x14ac:dyDescent="0.25">
      <c r="A1077">
        <v>42497</v>
      </c>
      <c r="B1077" t="s">
        <v>3382</v>
      </c>
      <c r="C1077" t="s">
        <v>3383</v>
      </c>
      <c r="D1077">
        <v>1.542</v>
      </c>
      <c r="E1077">
        <v>1.93</v>
      </c>
    </row>
    <row r="1078" spans="1:5" x14ac:dyDescent="0.25">
      <c r="A1078">
        <v>1379</v>
      </c>
      <c r="B1078" t="s">
        <v>238</v>
      </c>
      <c r="C1078" t="s">
        <v>239</v>
      </c>
      <c r="D1078">
        <v>1.5409999999999999</v>
      </c>
      <c r="E1078">
        <v>2.5499999999999998</v>
      </c>
    </row>
    <row r="1079" spans="1:5" x14ac:dyDescent="0.25">
      <c r="A1079">
        <v>5759</v>
      </c>
      <c r="B1079" t="s">
        <v>1048</v>
      </c>
      <c r="C1079" t="s">
        <v>1049</v>
      </c>
      <c r="D1079">
        <v>1.5409999999999999</v>
      </c>
      <c r="E1079">
        <v>3.6160000000000001</v>
      </c>
    </row>
    <row r="1080" spans="1:5" x14ac:dyDescent="0.25">
      <c r="A1080">
        <v>21051</v>
      </c>
      <c r="B1080" t="s">
        <v>3562</v>
      </c>
      <c r="C1080" t="s">
        <v>3563</v>
      </c>
      <c r="D1080">
        <v>1.5409999999999999</v>
      </c>
      <c r="E1080">
        <v>2.7410000000000001</v>
      </c>
    </row>
    <row r="1081" spans="1:5" x14ac:dyDescent="0.25">
      <c r="A1081">
        <v>25645</v>
      </c>
      <c r="B1081" t="s">
        <v>340</v>
      </c>
      <c r="C1081" t="s">
        <v>341</v>
      </c>
      <c r="D1081">
        <v>1.5409999999999999</v>
      </c>
      <c r="E1081">
        <v>3.8370000000000002</v>
      </c>
    </row>
    <row r="1082" spans="1:5" x14ac:dyDescent="0.25">
      <c r="A1082">
        <v>1966</v>
      </c>
      <c r="B1082" t="s">
        <v>328</v>
      </c>
      <c r="C1082" t="s">
        <v>329</v>
      </c>
      <c r="D1082">
        <v>1.54</v>
      </c>
      <c r="E1082">
        <v>3.2530000000000001</v>
      </c>
    </row>
    <row r="1083" spans="1:5" x14ac:dyDescent="0.25">
      <c r="A1083">
        <v>3474</v>
      </c>
      <c r="B1083" t="s">
        <v>636</v>
      </c>
      <c r="C1083" t="s">
        <v>637</v>
      </c>
      <c r="D1083">
        <v>1.54</v>
      </c>
      <c r="E1083">
        <v>4.5220000000000002</v>
      </c>
    </row>
    <row r="1084" spans="1:5" x14ac:dyDescent="0.25">
      <c r="A1084">
        <v>18468</v>
      </c>
      <c r="B1084" t="s">
        <v>3143</v>
      </c>
      <c r="C1084" t="s">
        <v>3144</v>
      </c>
      <c r="D1084">
        <v>1.5389999999999999</v>
      </c>
      <c r="E1084">
        <v>10.093999999999999</v>
      </c>
    </row>
    <row r="1085" spans="1:5" x14ac:dyDescent="0.25">
      <c r="A1085">
        <v>24797</v>
      </c>
      <c r="B1085" t="s">
        <v>4136</v>
      </c>
      <c r="C1085" t="s">
        <v>4137</v>
      </c>
      <c r="D1085">
        <v>1.5389999999999999</v>
      </c>
      <c r="E1085">
        <v>7.9210000000000003</v>
      </c>
    </row>
    <row r="1086" spans="1:5" x14ac:dyDescent="0.25">
      <c r="A1086">
        <v>5430</v>
      </c>
      <c r="B1086" t="s">
        <v>972</v>
      </c>
      <c r="C1086" t="s">
        <v>973</v>
      </c>
      <c r="D1086">
        <v>1.538</v>
      </c>
      <c r="E1086">
        <v>2.2400000000000002</v>
      </c>
    </row>
    <row r="1087" spans="1:5" x14ac:dyDescent="0.25">
      <c r="A1087">
        <v>1088</v>
      </c>
      <c r="B1087" t="s">
        <v>176</v>
      </c>
      <c r="C1087" t="s">
        <v>177</v>
      </c>
      <c r="D1087">
        <v>1.536</v>
      </c>
      <c r="E1087">
        <v>2.1070000000000002</v>
      </c>
    </row>
    <row r="1088" spans="1:5" x14ac:dyDescent="0.25">
      <c r="A1088">
        <v>21079</v>
      </c>
      <c r="B1088" t="s">
        <v>3572</v>
      </c>
      <c r="C1088" t="s">
        <v>3573</v>
      </c>
      <c r="D1088">
        <v>1.5349999999999999</v>
      </c>
      <c r="E1088">
        <v>1.9510000000000001</v>
      </c>
    </row>
    <row r="1089" spans="1:5" x14ac:dyDescent="0.25">
      <c r="A1089">
        <v>35241</v>
      </c>
      <c r="B1089" t="s">
        <v>1368</v>
      </c>
      <c r="C1089" t="s">
        <v>1369</v>
      </c>
      <c r="D1089">
        <v>1.5349999999999999</v>
      </c>
      <c r="E1089">
        <v>5.2750000000000004</v>
      </c>
    </row>
    <row r="1090" spans="1:5" x14ac:dyDescent="0.25">
      <c r="A1090">
        <v>1911</v>
      </c>
      <c r="B1090" t="s">
        <v>318</v>
      </c>
      <c r="C1090" t="s">
        <v>319</v>
      </c>
      <c r="D1090">
        <v>1.534</v>
      </c>
      <c r="E1090">
        <v>2.169</v>
      </c>
    </row>
    <row r="1091" spans="1:5" x14ac:dyDescent="0.25">
      <c r="A1091">
        <v>2146</v>
      </c>
      <c r="B1091" t="s">
        <v>372</v>
      </c>
      <c r="C1091" t="s">
        <v>373</v>
      </c>
      <c r="D1091">
        <v>1.5329999999999999</v>
      </c>
      <c r="E1091">
        <v>4.0650000000000004</v>
      </c>
    </row>
    <row r="1092" spans="1:5" x14ac:dyDescent="0.25">
      <c r="A1092">
        <v>26691</v>
      </c>
      <c r="B1092" t="s">
        <v>4372</v>
      </c>
      <c r="C1092" t="s">
        <v>4373</v>
      </c>
      <c r="D1092">
        <v>1.5329999999999999</v>
      </c>
      <c r="E1092">
        <v>4.2789999999999999</v>
      </c>
    </row>
    <row r="1093" spans="1:5" x14ac:dyDescent="0.25">
      <c r="A1093">
        <v>22488</v>
      </c>
      <c r="B1093" t="s">
        <v>3810</v>
      </c>
      <c r="C1093" t="s">
        <v>3811</v>
      </c>
      <c r="D1093">
        <v>1.532</v>
      </c>
      <c r="E1093">
        <v>7.774</v>
      </c>
    </row>
    <row r="1094" spans="1:5" x14ac:dyDescent="0.25">
      <c r="A1094">
        <v>36689</v>
      </c>
      <c r="B1094" t="s">
        <v>3920</v>
      </c>
      <c r="C1094" t="s">
        <v>3921</v>
      </c>
      <c r="D1094">
        <v>1.532</v>
      </c>
      <c r="E1094">
        <v>2.4889999999999999</v>
      </c>
    </row>
    <row r="1095" spans="1:5" x14ac:dyDescent="0.25">
      <c r="A1095">
        <v>37043</v>
      </c>
      <c r="B1095" t="s">
        <v>2704</v>
      </c>
      <c r="C1095" t="s">
        <v>2705</v>
      </c>
      <c r="D1095">
        <v>1.5309999999999999</v>
      </c>
      <c r="E1095">
        <v>3.5329999999999999</v>
      </c>
    </row>
    <row r="1096" spans="1:5" x14ac:dyDescent="0.25">
      <c r="A1096">
        <v>41284</v>
      </c>
      <c r="B1096" t="s">
        <v>6441</v>
      </c>
      <c r="C1096" t="s">
        <v>6442</v>
      </c>
      <c r="D1096">
        <v>1.5309999999999999</v>
      </c>
      <c r="E1096">
        <v>2.6869999999999998</v>
      </c>
    </row>
    <row r="1097" spans="1:5" x14ac:dyDescent="0.25">
      <c r="A1097">
        <v>21138</v>
      </c>
      <c r="B1097" t="s">
        <v>1654</v>
      </c>
      <c r="C1097" t="s">
        <v>1655</v>
      </c>
      <c r="D1097">
        <v>1.528</v>
      </c>
      <c r="E1097">
        <v>3.077</v>
      </c>
    </row>
    <row r="1098" spans="1:5" x14ac:dyDescent="0.25">
      <c r="A1098">
        <v>32035</v>
      </c>
      <c r="B1098" t="s">
        <v>5179</v>
      </c>
      <c r="C1098" t="s">
        <v>5180</v>
      </c>
      <c r="D1098">
        <v>1.528</v>
      </c>
      <c r="E1098">
        <v>2.37</v>
      </c>
    </row>
    <row r="1099" spans="1:5" x14ac:dyDescent="0.25">
      <c r="A1099">
        <v>4630</v>
      </c>
      <c r="B1099" t="s">
        <v>842</v>
      </c>
      <c r="C1099" t="s">
        <v>843</v>
      </c>
      <c r="D1099">
        <v>1.5269999999999999</v>
      </c>
      <c r="E1099">
        <v>5.2329999999999997</v>
      </c>
    </row>
    <row r="1100" spans="1:5" x14ac:dyDescent="0.25">
      <c r="A1100">
        <v>31897</v>
      </c>
      <c r="B1100" t="s">
        <v>2780</v>
      </c>
      <c r="C1100" t="s">
        <v>2781</v>
      </c>
      <c r="D1100">
        <v>1.5269999999999999</v>
      </c>
      <c r="E1100">
        <v>3.37</v>
      </c>
    </row>
    <row r="1101" spans="1:5" x14ac:dyDescent="0.25">
      <c r="A1101">
        <v>27552</v>
      </c>
      <c r="B1101" t="s">
        <v>4526</v>
      </c>
      <c r="C1101" t="s">
        <v>4527</v>
      </c>
      <c r="D1101">
        <v>1.526</v>
      </c>
      <c r="E1101">
        <v>5.9109999999999996</v>
      </c>
    </row>
    <row r="1102" spans="1:5" x14ac:dyDescent="0.25">
      <c r="A1102">
        <v>29122</v>
      </c>
      <c r="B1102" t="s">
        <v>2493</v>
      </c>
      <c r="C1102" t="s">
        <v>2494</v>
      </c>
      <c r="D1102">
        <v>1.526</v>
      </c>
      <c r="E1102">
        <v>2.5779999999999998</v>
      </c>
    </row>
    <row r="1103" spans="1:5" x14ac:dyDescent="0.25">
      <c r="A1103">
        <v>320</v>
      </c>
      <c r="B1103" t="s">
        <v>56</v>
      </c>
      <c r="C1103" t="s">
        <v>57</v>
      </c>
      <c r="D1103">
        <v>1.5249999999999999</v>
      </c>
      <c r="E1103">
        <v>4.1139999999999999</v>
      </c>
    </row>
    <row r="1104" spans="1:5" x14ac:dyDescent="0.25">
      <c r="A1104">
        <v>16199</v>
      </c>
      <c r="B1104" t="s">
        <v>170</v>
      </c>
      <c r="C1104" t="s">
        <v>171</v>
      </c>
      <c r="D1104">
        <v>1.5249999999999999</v>
      </c>
      <c r="E1104">
        <v>3.593</v>
      </c>
    </row>
    <row r="1105" spans="1:5" x14ac:dyDescent="0.25">
      <c r="A1105">
        <v>7543</v>
      </c>
      <c r="B1105" t="s">
        <v>1396</v>
      </c>
      <c r="C1105" t="s">
        <v>1397</v>
      </c>
      <c r="D1105">
        <v>1.524</v>
      </c>
      <c r="E1105">
        <v>2.589</v>
      </c>
    </row>
    <row r="1106" spans="1:5" x14ac:dyDescent="0.25">
      <c r="A1106">
        <v>13320</v>
      </c>
      <c r="B1106" t="s">
        <v>2308</v>
      </c>
      <c r="C1106" t="s">
        <v>2309</v>
      </c>
      <c r="D1106">
        <v>1.5229999999999999</v>
      </c>
      <c r="E1106">
        <v>4.2510000000000003</v>
      </c>
    </row>
    <row r="1107" spans="1:5" x14ac:dyDescent="0.25">
      <c r="A1107">
        <v>8960</v>
      </c>
      <c r="B1107" t="s">
        <v>1618</v>
      </c>
      <c r="C1107" t="s">
        <v>1619</v>
      </c>
      <c r="D1107">
        <v>1.522</v>
      </c>
      <c r="E1107">
        <v>2.0059999999999998</v>
      </c>
    </row>
    <row r="1108" spans="1:5" x14ac:dyDescent="0.25">
      <c r="A1108">
        <v>18036</v>
      </c>
      <c r="B1108" t="s">
        <v>3058</v>
      </c>
      <c r="C1108" t="s">
        <v>3059</v>
      </c>
      <c r="D1108">
        <v>1.522</v>
      </c>
      <c r="E1108">
        <v>3.2989999999999999</v>
      </c>
    </row>
    <row r="1109" spans="1:5" x14ac:dyDescent="0.25">
      <c r="A1109">
        <v>28935</v>
      </c>
      <c r="B1109" t="s">
        <v>4737</v>
      </c>
      <c r="C1109" t="s">
        <v>4738</v>
      </c>
      <c r="D1109">
        <v>1.522</v>
      </c>
      <c r="E1109">
        <v>2.08</v>
      </c>
    </row>
    <row r="1110" spans="1:5" x14ac:dyDescent="0.25">
      <c r="A1110">
        <v>3075</v>
      </c>
      <c r="B1110" t="s">
        <v>560</v>
      </c>
      <c r="C1110" t="s">
        <v>561</v>
      </c>
      <c r="D1110">
        <v>1.5209999999999999</v>
      </c>
      <c r="E1110">
        <v>2.157</v>
      </c>
    </row>
    <row r="1111" spans="1:5" x14ac:dyDescent="0.25">
      <c r="A1111">
        <v>5336</v>
      </c>
      <c r="B1111" t="s">
        <v>954</v>
      </c>
      <c r="C1111" t="s">
        <v>955</v>
      </c>
      <c r="D1111">
        <v>1.52</v>
      </c>
      <c r="E1111">
        <v>5.4720000000000004</v>
      </c>
    </row>
    <row r="1112" spans="1:5" x14ac:dyDescent="0.25">
      <c r="A1112">
        <v>5442</v>
      </c>
      <c r="B1112" t="s">
        <v>976</v>
      </c>
      <c r="C1112" t="s">
        <v>977</v>
      </c>
      <c r="D1112">
        <v>1.52</v>
      </c>
      <c r="E1112">
        <v>7.4539999999999997</v>
      </c>
    </row>
    <row r="1113" spans="1:5" x14ac:dyDescent="0.25">
      <c r="A1113">
        <v>30514</v>
      </c>
      <c r="B1113" t="s">
        <v>4975</v>
      </c>
      <c r="C1113" t="s">
        <v>4975</v>
      </c>
      <c r="D1113">
        <v>1.52</v>
      </c>
      <c r="E1113">
        <v>8.7140000000000004</v>
      </c>
    </row>
    <row r="1114" spans="1:5" x14ac:dyDescent="0.25">
      <c r="A1114">
        <v>16866</v>
      </c>
      <c r="B1114" t="s">
        <v>2872</v>
      </c>
      <c r="C1114" t="s">
        <v>2873</v>
      </c>
      <c r="D1114">
        <v>1.5189999999999999</v>
      </c>
      <c r="E1114">
        <v>2.3109999999999999</v>
      </c>
    </row>
    <row r="1115" spans="1:5" x14ac:dyDescent="0.25">
      <c r="A1115">
        <v>26862</v>
      </c>
      <c r="B1115" t="s">
        <v>4408</v>
      </c>
      <c r="C1115" t="s">
        <v>4409</v>
      </c>
      <c r="D1115">
        <v>1.518</v>
      </c>
      <c r="E1115">
        <v>3.5680000000000001</v>
      </c>
    </row>
    <row r="1116" spans="1:5" x14ac:dyDescent="0.25">
      <c r="A1116">
        <v>41447</v>
      </c>
      <c r="B1116" t="s">
        <v>1220</v>
      </c>
      <c r="C1116" t="s">
        <v>1221</v>
      </c>
      <c r="D1116">
        <v>1.518</v>
      </c>
      <c r="E1116">
        <v>2.3109999999999999</v>
      </c>
    </row>
    <row r="1117" spans="1:5" x14ac:dyDescent="0.25">
      <c r="A1117">
        <v>10812</v>
      </c>
      <c r="B1117" t="s">
        <v>1452</v>
      </c>
      <c r="C1117" t="s">
        <v>1453</v>
      </c>
      <c r="D1117">
        <v>1.5169999999999999</v>
      </c>
      <c r="E1117">
        <v>3.7330000000000001</v>
      </c>
    </row>
    <row r="1118" spans="1:5" x14ac:dyDescent="0.25">
      <c r="A1118">
        <v>21631</v>
      </c>
      <c r="B1118" t="s">
        <v>3677</v>
      </c>
      <c r="C1118" t="s">
        <v>3678</v>
      </c>
      <c r="D1118">
        <v>1.5169999999999999</v>
      </c>
      <c r="E1118">
        <v>2.7709999999999999</v>
      </c>
    </row>
    <row r="1119" spans="1:5" x14ac:dyDescent="0.25">
      <c r="A1119">
        <v>26293</v>
      </c>
      <c r="B1119" t="s">
        <v>364</v>
      </c>
      <c r="C1119" t="s">
        <v>365</v>
      </c>
      <c r="D1119">
        <v>1.516</v>
      </c>
      <c r="E1119">
        <v>2.0640000000000001</v>
      </c>
    </row>
    <row r="1120" spans="1:5" x14ac:dyDescent="0.25">
      <c r="A1120">
        <v>3242</v>
      </c>
      <c r="B1120" t="s">
        <v>586</v>
      </c>
      <c r="C1120" t="s">
        <v>587</v>
      </c>
      <c r="D1120">
        <v>1.5149999999999999</v>
      </c>
      <c r="E1120">
        <v>7.9980000000000002</v>
      </c>
    </row>
    <row r="1121" spans="1:5" x14ac:dyDescent="0.25">
      <c r="A1121">
        <v>41738</v>
      </c>
      <c r="B1121" t="s">
        <v>2288</v>
      </c>
      <c r="C1121" t="s">
        <v>2289</v>
      </c>
      <c r="D1121">
        <v>1.5149999999999999</v>
      </c>
      <c r="E1121">
        <v>3.7869999999999999</v>
      </c>
    </row>
    <row r="1122" spans="1:5" x14ac:dyDescent="0.25">
      <c r="A1122">
        <v>34304</v>
      </c>
      <c r="B1122" t="s">
        <v>5517</v>
      </c>
      <c r="C1122" t="s">
        <v>5518</v>
      </c>
      <c r="D1122">
        <v>1.514</v>
      </c>
      <c r="E1122">
        <v>4.9809999999999999</v>
      </c>
    </row>
    <row r="1123" spans="1:5" x14ac:dyDescent="0.25">
      <c r="A1123">
        <v>23275</v>
      </c>
      <c r="B1123" t="s">
        <v>3928</v>
      </c>
      <c r="C1123" t="s">
        <v>3929</v>
      </c>
      <c r="D1123">
        <v>1.5129999999999999</v>
      </c>
      <c r="E1123">
        <v>5.7789999999999999</v>
      </c>
    </row>
    <row r="1124" spans="1:5" x14ac:dyDescent="0.25">
      <c r="A1124">
        <v>12359</v>
      </c>
      <c r="B1124" t="s">
        <v>2134</v>
      </c>
      <c r="C1124" t="s">
        <v>2135</v>
      </c>
      <c r="D1124">
        <v>1.512</v>
      </c>
      <c r="E1124">
        <v>2.8639999999999999</v>
      </c>
    </row>
    <row r="1125" spans="1:5" x14ac:dyDescent="0.25">
      <c r="A1125">
        <v>15247</v>
      </c>
      <c r="B1125" t="s">
        <v>2634</v>
      </c>
      <c r="C1125" t="s">
        <v>2635</v>
      </c>
      <c r="D1125">
        <v>1.512</v>
      </c>
      <c r="E1125">
        <v>2.129</v>
      </c>
    </row>
    <row r="1126" spans="1:5" x14ac:dyDescent="0.25">
      <c r="A1126">
        <v>31635</v>
      </c>
      <c r="B1126" t="s">
        <v>5119</v>
      </c>
      <c r="C1126" t="s">
        <v>5120</v>
      </c>
      <c r="D1126">
        <v>1.512</v>
      </c>
      <c r="E1126">
        <v>3.532</v>
      </c>
    </row>
    <row r="1127" spans="1:5" x14ac:dyDescent="0.25">
      <c r="A1127">
        <v>20031</v>
      </c>
      <c r="B1127" t="s">
        <v>3089</v>
      </c>
      <c r="C1127" t="s">
        <v>3090</v>
      </c>
      <c r="D1127">
        <v>1.5109999999999999</v>
      </c>
      <c r="E1127">
        <v>4.7610000000000001</v>
      </c>
    </row>
    <row r="1128" spans="1:5" x14ac:dyDescent="0.25">
      <c r="A1128">
        <v>6325</v>
      </c>
      <c r="B1128" t="s">
        <v>1162</v>
      </c>
      <c r="C1128" t="s">
        <v>1163</v>
      </c>
      <c r="D1128">
        <v>1.5089999999999999</v>
      </c>
      <c r="E1128">
        <v>2.5979999999999999</v>
      </c>
    </row>
    <row r="1129" spans="1:5" x14ac:dyDescent="0.25">
      <c r="A1129">
        <v>7062</v>
      </c>
      <c r="B1129" t="s">
        <v>1290</v>
      </c>
      <c r="C1129" t="s">
        <v>1291</v>
      </c>
      <c r="D1129">
        <v>1.508</v>
      </c>
      <c r="E1129">
        <v>9.4580000000000002</v>
      </c>
    </row>
    <row r="1130" spans="1:5" x14ac:dyDescent="0.25">
      <c r="A1130">
        <v>11741</v>
      </c>
      <c r="B1130" t="s">
        <v>2038</v>
      </c>
      <c r="C1130" t="s">
        <v>2039</v>
      </c>
      <c r="D1130">
        <v>1.5049999999999999</v>
      </c>
      <c r="E1130">
        <v>3.4860000000000002</v>
      </c>
    </row>
    <row r="1131" spans="1:5" x14ac:dyDescent="0.25">
      <c r="A1131">
        <v>22796</v>
      </c>
      <c r="B1131" t="s">
        <v>3854</v>
      </c>
      <c r="C1131" t="s">
        <v>3855</v>
      </c>
      <c r="D1131">
        <v>1.5049999999999999</v>
      </c>
      <c r="E1131">
        <v>2.6739999999999999</v>
      </c>
    </row>
    <row r="1132" spans="1:5" x14ac:dyDescent="0.25">
      <c r="A1132">
        <v>26818</v>
      </c>
      <c r="B1132" t="s">
        <v>364</v>
      </c>
      <c r="C1132" t="s">
        <v>365</v>
      </c>
      <c r="D1132">
        <v>1.5049999999999999</v>
      </c>
      <c r="E1132">
        <v>2.137</v>
      </c>
    </row>
    <row r="1133" spans="1:5" x14ac:dyDescent="0.25">
      <c r="A1133">
        <v>33962</v>
      </c>
      <c r="B1133" t="s">
        <v>4200</v>
      </c>
      <c r="C1133" t="s">
        <v>4201</v>
      </c>
      <c r="D1133">
        <v>1.5049999999999999</v>
      </c>
      <c r="E1133">
        <v>2.74</v>
      </c>
    </row>
    <row r="1134" spans="1:5" x14ac:dyDescent="0.25">
      <c r="A1134">
        <v>13083</v>
      </c>
      <c r="B1134" t="s">
        <v>2270</v>
      </c>
      <c r="C1134" t="s">
        <v>2271</v>
      </c>
      <c r="D1134">
        <v>1.504</v>
      </c>
      <c r="E1134">
        <v>2.9359999999999999</v>
      </c>
    </row>
    <row r="1135" spans="1:5" x14ac:dyDescent="0.25">
      <c r="A1135">
        <v>21644</v>
      </c>
      <c r="B1135" t="s">
        <v>3679</v>
      </c>
      <c r="C1135" t="s">
        <v>3680</v>
      </c>
      <c r="D1135">
        <v>1.504</v>
      </c>
      <c r="E1135">
        <v>3.996</v>
      </c>
    </row>
    <row r="1136" spans="1:5" x14ac:dyDescent="0.25">
      <c r="A1136">
        <v>23193</v>
      </c>
      <c r="B1136" t="s">
        <v>3920</v>
      </c>
      <c r="C1136" t="s">
        <v>3921</v>
      </c>
      <c r="D1136">
        <v>1.5029999999999999</v>
      </c>
      <c r="E1136">
        <v>3.1739999999999999</v>
      </c>
    </row>
    <row r="1137" spans="1:5" x14ac:dyDescent="0.25">
      <c r="A1137">
        <v>41607</v>
      </c>
      <c r="B1137" t="s">
        <v>1886</v>
      </c>
      <c r="C1137" t="s">
        <v>1887</v>
      </c>
      <c r="D1137">
        <v>1.5029999999999999</v>
      </c>
      <c r="E1137">
        <v>2.355</v>
      </c>
    </row>
    <row r="1138" spans="1:5" x14ac:dyDescent="0.25">
      <c r="A1138">
        <v>44486</v>
      </c>
      <c r="B1138" t="s">
        <v>6804</v>
      </c>
      <c r="C1138" t="s">
        <v>6805</v>
      </c>
      <c r="D1138">
        <v>1.5009999999999999</v>
      </c>
      <c r="E1138">
        <v>7.9139999999999997</v>
      </c>
    </row>
    <row r="1139" spans="1:5" x14ac:dyDescent="0.25">
      <c r="A1139">
        <v>24006</v>
      </c>
      <c r="B1139" t="s">
        <v>418</v>
      </c>
      <c r="C1139" t="s">
        <v>419</v>
      </c>
      <c r="D1139">
        <v>1.5</v>
      </c>
      <c r="E1139">
        <v>2.5670000000000002</v>
      </c>
    </row>
    <row r="1140" spans="1:5" x14ac:dyDescent="0.25">
      <c r="A1140">
        <v>31318</v>
      </c>
      <c r="B1140" t="s">
        <v>5092</v>
      </c>
      <c r="C1140" t="s">
        <v>5093</v>
      </c>
      <c r="D1140">
        <v>1.5</v>
      </c>
      <c r="E1140">
        <v>7.5220000000000002</v>
      </c>
    </row>
    <row r="1141" spans="1:5" x14ac:dyDescent="0.25">
      <c r="A1141">
        <v>18260</v>
      </c>
      <c r="B1141" t="s">
        <v>3089</v>
      </c>
      <c r="C1141" t="s">
        <v>3090</v>
      </c>
      <c r="D1141">
        <v>1.4990000000000001</v>
      </c>
      <c r="E1141">
        <v>4.2679999999999998</v>
      </c>
    </row>
    <row r="1142" spans="1:5" x14ac:dyDescent="0.25">
      <c r="A1142">
        <v>38890</v>
      </c>
      <c r="B1142" t="s">
        <v>3926</v>
      </c>
      <c r="C1142" t="s">
        <v>3927</v>
      </c>
      <c r="D1142">
        <v>1.4990000000000001</v>
      </c>
      <c r="E1142">
        <v>6.5640000000000001</v>
      </c>
    </row>
    <row r="1143" spans="1:5" x14ac:dyDescent="0.25">
      <c r="A1143">
        <v>16009</v>
      </c>
      <c r="B1143" t="s">
        <v>2748</v>
      </c>
      <c r="C1143" t="s">
        <v>2749</v>
      </c>
      <c r="D1143">
        <v>1.498</v>
      </c>
      <c r="E1143">
        <v>4.8689999999999998</v>
      </c>
    </row>
    <row r="1144" spans="1:5" x14ac:dyDescent="0.25">
      <c r="A1144">
        <v>23779</v>
      </c>
      <c r="B1144" t="s">
        <v>3986</v>
      </c>
      <c r="C1144" t="s">
        <v>3987</v>
      </c>
      <c r="D1144">
        <v>1.498</v>
      </c>
      <c r="E1144">
        <v>4.649</v>
      </c>
    </row>
    <row r="1145" spans="1:5" x14ac:dyDescent="0.25">
      <c r="A1145">
        <v>29402</v>
      </c>
      <c r="B1145" t="s">
        <v>4813</v>
      </c>
      <c r="C1145" t="s">
        <v>4814</v>
      </c>
      <c r="D1145">
        <v>1.496</v>
      </c>
      <c r="E1145">
        <v>3.5409999999999999</v>
      </c>
    </row>
    <row r="1146" spans="1:5" x14ac:dyDescent="0.25">
      <c r="A1146">
        <v>33889</v>
      </c>
      <c r="B1146" t="s">
        <v>5463</v>
      </c>
      <c r="C1146" t="s">
        <v>5464</v>
      </c>
      <c r="D1146">
        <v>1.496</v>
      </c>
      <c r="E1146">
        <v>2.867</v>
      </c>
    </row>
    <row r="1147" spans="1:5" x14ac:dyDescent="0.25">
      <c r="A1147">
        <v>18916</v>
      </c>
      <c r="B1147" t="s">
        <v>3208</v>
      </c>
      <c r="C1147" t="s">
        <v>3209</v>
      </c>
      <c r="D1147">
        <v>1.4950000000000001</v>
      </c>
      <c r="E1147">
        <v>3.1850000000000001</v>
      </c>
    </row>
    <row r="1148" spans="1:5" x14ac:dyDescent="0.25">
      <c r="A1148">
        <v>24707</v>
      </c>
      <c r="B1148" t="s">
        <v>364</v>
      </c>
      <c r="C1148" t="s">
        <v>365</v>
      </c>
      <c r="D1148">
        <v>1.4950000000000001</v>
      </c>
      <c r="E1148">
        <v>2.274</v>
      </c>
    </row>
    <row r="1149" spans="1:5" x14ac:dyDescent="0.25">
      <c r="A1149">
        <v>18232</v>
      </c>
      <c r="B1149" t="s">
        <v>1250</v>
      </c>
      <c r="C1149" t="s">
        <v>1251</v>
      </c>
      <c r="D1149">
        <v>1.494</v>
      </c>
      <c r="E1149">
        <v>2.323</v>
      </c>
    </row>
    <row r="1150" spans="1:5" x14ac:dyDescent="0.25">
      <c r="A1150">
        <v>23175</v>
      </c>
      <c r="B1150" t="s">
        <v>910</v>
      </c>
      <c r="C1150" t="s">
        <v>911</v>
      </c>
      <c r="D1150">
        <v>1.494</v>
      </c>
      <c r="E1150">
        <v>3.1280000000000001</v>
      </c>
    </row>
    <row r="1151" spans="1:5" x14ac:dyDescent="0.25">
      <c r="A1151">
        <v>23876</v>
      </c>
      <c r="B1151" t="s">
        <v>3998</v>
      </c>
      <c r="C1151" t="s">
        <v>3999</v>
      </c>
      <c r="D1151">
        <v>1.494</v>
      </c>
      <c r="E1151">
        <v>3.899</v>
      </c>
    </row>
    <row r="1152" spans="1:5" x14ac:dyDescent="0.25">
      <c r="A1152">
        <v>36962</v>
      </c>
      <c r="B1152" t="s">
        <v>4975</v>
      </c>
      <c r="C1152" t="s">
        <v>4975</v>
      </c>
      <c r="D1152">
        <v>1.492</v>
      </c>
      <c r="E1152">
        <v>5.7080000000000002</v>
      </c>
    </row>
    <row r="1153" spans="1:5" x14ac:dyDescent="0.25">
      <c r="A1153">
        <v>372</v>
      </c>
      <c r="B1153" t="s">
        <v>62</v>
      </c>
      <c r="C1153" t="s">
        <v>63</v>
      </c>
      <c r="D1153">
        <v>1.4910000000000001</v>
      </c>
      <c r="E1153">
        <v>2.5880000000000001</v>
      </c>
    </row>
    <row r="1154" spans="1:5" x14ac:dyDescent="0.25">
      <c r="A1154">
        <v>14041</v>
      </c>
      <c r="B1154" t="s">
        <v>2425</v>
      </c>
      <c r="C1154" t="s">
        <v>2426</v>
      </c>
      <c r="D1154">
        <v>1.4910000000000001</v>
      </c>
      <c r="E1154">
        <v>2.1640000000000001</v>
      </c>
    </row>
    <row r="1155" spans="1:5" x14ac:dyDescent="0.25">
      <c r="A1155">
        <v>17412</v>
      </c>
      <c r="B1155" t="s">
        <v>2968</v>
      </c>
      <c r="C1155" t="s">
        <v>2969</v>
      </c>
      <c r="D1155">
        <v>1.4910000000000001</v>
      </c>
      <c r="E1155">
        <v>3.4340000000000002</v>
      </c>
    </row>
    <row r="1156" spans="1:5" x14ac:dyDescent="0.25">
      <c r="A1156">
        <v>24663</v>
      </c>
      <c r="B1156" t="s">
        <v>4110</v>
      </c>
      <c r="C1156" t="s">
        <v>4111</v>
      </c>
      <c r="D1156">
        <v>1.49</v>
      </c>
      <c r="E1156">
        <v>2.637</v>
      </c>
    </row>
    <row r="1157" spans="1:5" x14ac:dyDescent="0.25">
      <c r="A1157">
        <v>6959</v>
      </c>
      <c r="B1157" t="s">
        <v>1268</v>
      </c>
      <c r="C1157" t="s">
        <v>1269</v>
      </c>
      <c r="D1157">
        <v>1.4890000000000001</v>
      </c>
      <c r="E1157">
        <v>2.6629999999999998</v>
      </c>
    </row>
    <row r="1158" spans="1:5" x14ac:dyDescent="0.25">
      <c r="A1158">
        <v>29724</v>
      </c>
      <c r="B1158" t="s">
        <v>434</v>
      </c>
      <c r="C1158" t="s">
        <v>435</v>
      </c>
      <c r="D1158">
        <v>1.4890000000000001</v>
      </c>
      <c r="E1158">
        <v>2.8079999999999998</v>
      </c>
    </row>
    <row r="1159" spans="1:5" x14ac:dyDescent="0.25">
      <c r="A1159">
        <v>34321</v>
      </c>
      <c r="B1159" t="s">
        <v>5523</v>
      </c>
      <c r="C1159" t="s">
        <v>5524</v>
      </c>
      <c r="D1159">
        <v>1.4890000000000001</v>
      </c>
      <c r="E1159">
        <v>3.363</v>
      </c>
    </row>
    <row r="1160" spans="1:5" x14ac:dyDescent="0.25">
      <c r="A1160">
        <v>6712</v>
      </c>
      <c r="B1160" t="s">
        <v>1220</v>
      </c>
      <c r="C1160" t="s">
        <v>1221</v>
      </c>
      <c r="D1160">
        <v>1.488</v>
      </c>
      <c r="E1160">
        <v>2.1389999999999998</v>
      </c>
    </row>
    <row r="1161" spans="1:5" x14ac:dyDescent="0.25">
      <c r="A1161">
        <v>9904</v>
      </c>
      <c r="B1161" t="s">
        <v>1754</v>
      </c>
      <c r="C1161" t="s">
        <v>1755</v>
      </c>
      <c r="D1161">
        <v>1.4870000000000001</v>
      </c>
      <c r="E1161">
        <v>3.6560000000000001</v>
      </c>
    </row>
    <row r="1162" spans="1:5" x14ac:dyDescent="0.25">
      <c r="A1162">
        <v>38283</v>
      </c>
      <c r="B1162" t="s">
        <v>6064</v>
      </c>
      <c r="C1162" t="s">
        <v>6065</v>
      </c>
      <c r="D1162">
        <v>1.4870000000000001</v>
      </c>
      <c r="E1162">
        <v>2.7120000000000002</v>
      </c>
    </row>
    <row r="1163" spans="1:5" x14ac:dyDescent="0.25">
      <c r="A1163">
        <v>38999</v>
      </c>
      <c r="B1163" t="s">
        <v>6170</v>
      </c>
      <c r="C1163" t="s">
        <v>6171</v>
      </c>
      <c r="D1163">
        <v>1.4870000000000001</v>
      </c>
      <c r="E1163">
        <v>4.83</v>
      </c>
    </row>
    <row r="1164" spans="1:5" x14ac:dyDescent="0.25">
      <c r="A1164">
        <v>646</v>
      </c>
      <c r="B1164" t="s">
        <v>104</v>
      </c>
      <c r="C1164" t="s">
        <v>105</v>
      </c>
      <c r="D1164">
        <v>1.486</v>
      </c>
      <c r="E1164">
        <v>2.9590000000000001</v>
      </c>
    </row>
    <row r="1165" spans="1:5" x14ac:dyDescent="0.25">
      <c r="A1165">
        <v>39382</v>
      </c>
      <c r="B1165" t="s">
        <v>6222</v>
      </c>
      <c r="C1165" t="s">
        <v>6223</v>
      </c>
      <c r="D1165">
        <v>1.486</v>
      </c>
      <c r="E1165">
        <v>4.7629999999999999</v>
      </c>
    </row>
    <row r="1166" spans="1:5" x14ac:dyDescent="0.25">
      <c r="A1166">
        <v>14406</v>
      </c>
      <c r="B1166" t="s">
        <v>2493</v>
      </c>
      <c r="C1166" t="s">
        <v>2494</v>
      </c>
      <c r="D1166">
        <v>1.4850000000000001</v>
      </c>
      <c r="E1166">
        <v>3.31</v>
      </c>
    </row>
    <row r="1167" spans="1:5" x14ac:dyDescent="0.25">
      <c r="A1167">
        <v>36668</v>
      </c>
      <c r="B1167" t="s">
        <v>5853</v>
      </c>
      <c r="C1167" t="s">
        <v>5854</v>
      </c>
      <c r="D1167">
        <v>1.4850000000000001</v>
      </c>
      <c r="E1167">
        <v>3.7250000000000001</v>
      </c>
    </row>
    <row r="1168" spans="1:5" x14ac:dyDescent="0.25">
      <c r="A1168">
        <v>41234</v>
      </c>
      <c r="B1168" t="s">
        <v>358</v>
      </c>
      <c r="C1168" t="s">
        <v>359</v>
      </c>
      <c r="D1168">
        <v>1.484</v>
      </c>
      <c r="E1168">
        <v>4.3659999999999997</v>
      </c>
    </row>
    <row r="1169" spans="1:5" x14ac:dyDescent="0.25">
      <c r="A1169">
        <v>10590</v>
      </c>
      <c r="B1169" t="s">
        <v>1862</v>
      </c>
      <c r="C1169" t="s">
        <v>1863</v>
      </c>
      <c r="D1169">
        <v>1.4830000000000001</v>
      </c>
      <c r="E1169">
        <v>3.871</v>
      </c>
    </row>
    <row r="1170" spans="1:5" x14ac:dyDescent="0.25">
      <c r="A1170">
        <v>18330</v>
      </c>
      <c r="B1170" t="s">
        <v>3107</v>
      </c>
      <c r="C1170" t="s">
        <v>3108</v>
      </c>
      <c r="D1170">
        <v>1.4830000000000001</v>
      </c>
      <c r="E1170">
        <v>3.5910000000000002</v>
      </c>
    </row>
    <row r="1171" spans="1:5" x14ac:dyDescent="0.25">
      <c r="A1171">
        <v>33782</v>
      </c>
      <c r="B1171" t="s">
        <v>5441</v>
      </c>
      <c r="C1171" t="s">
        <v>5442</v>
      </c>
      <c r="D1171">
        <v>1.482</v>
      </c>
      <c r="E1171">
        <v>4.5069999999999997</v>
      </c>
    </row>
    <row r="1172" spans="1:5" x14ac:dyDescent="0.25">
      <c r="A1172">
        <v>4210</v>
      </c>
      <c r="B1172" t="s">
        <v>760</v>
      </c>
      <c r="C1172" t="s">
        <v>761</v>
      </c>
      <c r="D1172">
        <v>1.4810000000000001</v>
      </c>
      <c r="E1172">
        <v>2.6320000000000001</v>
      </c>
    </row>
    <row r="1173" spans="1:5" x14ac:dyDescent="0.25">
      <c r="A1173">
        <v>26337</v>
      </c>
      <c r="B1173" t="s">
        <v>4326</v>
      </c>
      <c r="C1173" t="s">
        <v>4327</v>
      </c>
      <c r="D1173">
        <v>1.4810000000000001</v>
      </c>
      <c r="E1173">
        <v>3.9540000000000002</v>
      </c>
    </row>
    <row r="1174" spans="1:5" x14ac:dyDescent="0.25">
      <c r="A1174">
        <v>32242</v>
      </c>
      <c r="B1174" t="s">
        <v>5205</v>
      </c>
      <c r="C1174" t="s">
        <v>5206</v>
      </c>
      <c r="D1174">
        <v>1.4810000000000001</v>
      </c>
      <c r="E1174">
        <v>2.87</v>
      </c>
    </row>
    <row r="1175" spans="1:5" x14ac:dyDescent="0.25">
      <c r="A1175">
        <v>36348</v>
      </c>
      <c r="B1175" t="s">
        <v>5797</v>
      </c>
      <c r="C1175" t="s">
        <v>5798</v>
      </c>
      <c r="D1175">
        <v>1.4810000000000001</v>
      </c>
      <c r="E1175">
        <v>2.6230000000000002</v>
      </c>
    </row>
    <row r="1176" spans="1:5" x14ac:dyDescent="0.25">
      <c r="A1176">
        <v>19299</v>
      </c>
      <c r="B1176" t="s">
        <v>3286</v>
      </c>
      <c r="C1176" t="s">
        <v>3287</v>
      </c>
      <c r="D1176">
        <v>1.48</v>
      </c>
      <c r="E1176">
        <v>2.1160000000000001</v>
      </c>
    </row>
    <row r="1177" spans="1:5" x14ac:dyDescent="0.25">
      <c r="A1177">
        <v>33485</v>
      </c>
      <c r="B1177" t="s">
        <v>5409</v>
      </c>
      <c r="C1177" t="s">
        <v>5410</v>
      </c>
      <c r="D1177">
        <v>1.48</v>
      </c>
      <c r="E1177">
        <v>5.21</v>
      </c>
    </row>
    <row r="1178" spans="1:5" x14ac:dyDescent="0.25">
      <c r="A1178">
        <v>23306</v>
      </c>
      <c r="B1178" t="s">
        <v>3210</v>
      </c>
      <c r="C1178" t="s">
        <v>3211</v>
      </c>
      <c r="D1178">
        <v>1.4790000000000001</v>
      </c>
      <c r="E1178">
        <v>2.6720000000000002</v>
      </c>
    </row>
    <row r="1179" spans="1:5" x14ac:dyDescent="0.25">
      <c r="A1179">
        <v>35784</v>
      </c>
      <c r="B1179" t="s">
        <v>5707</v>
      </c>
      <c r="C1179" t="s">
        <v>5708</v>
      </c>
      <c r="D1179">
        <v>1.4790000000000001</v>
      </c>
      <c r="E1179">
        <v>3.1640000000000001</v>
      </c>
    </row>
    <row r="1180" spans="1:5" x14ac:dyDescent="0.25">
      <c r="A1180">
        <v>3056</v>
      </c>
      <c r="B1180" t="s">
        <v>558</v>
      </c>
      <c r="C1180" t="s">
        <v>559</v>
      </c>
      <c r="D1180">
        <v>1.478</v>
      </c>
      <c r="E1180">
        <v>2.0840000000000001</v>
      </c>
    </row>
    <row r="1181" spans="1:5" x14ac:dyDescent="0.25">
      <c r="A1181">
        <v>2941</v>
      </c>
      <c r="B1181" t="s">
        <v>310</v>
      </c>
      <c r="C1181" t="s">
        <v>311</v>
      </c>
      <c r="D1181">
        <v>1.4770000000000001</v>
      </c>
      <c r="E1181">
        <v>3.9489999999999998</v>
      </c>
    </row>
    <row r="1182" spans="1:5" x14ac:dyDescent="0.25">
      <c r="A1182">
        <v>23534</v>
      </c>
      <c r="B1182" t="s">
        <v>3960</v>
      </c>
      <c r="C1182" t="s">
        <v>3961</v>
      </c>
      <c r="D1182">
        <v>1.4750000000000001</v>
      </c>
      <c r="E1182">
        <v>3.9830000000000001</v>
      </c>
    </row>
    <row r="1183" spans="1:5" x14ac:dyDescent="0.25">
      <c r="A1183">
        <v>34165</v>
      </c>
      <c r="B1183" t="s">
        <v>5003</v>
      </c>
      <c r="C1183" t="s">
        <v>5004</v>
      </c>
      <c r="D1183">
        <v>1.4750000000000001</v>
      </c>
      <c r="E1183">
        <v>1.889</v>
      </c>
    </row>
    <row r="1184" spans="1:5" x14ac:dyDescent="0.25">
      <c r="A1184">
        <v>13952</v>
      </c>
      <c r="B1184" t="s">
        <v>2408</v>
      </c>
      <c r="C1184" t="s">
        <v>2409</v>
      </c>
      <c r="D1184">
        <v>1.474</v>
      </c>
      <c r="E1184">
        <v>3.7189999999999999</v>
      </c>
    </row>
    <row r="1185" spans="1:5" x14ac:dyDescent="0.25">
      <c r="A1185">
        <v>24116</v>
      </c>
      <c r="B1185" t="s">
        <v>4020</v>
      </c>
      <c r="C1185" t="s">
        <v>4021</v>
      </c>
      <c r="D1185">
        <v>1.4730000000000001</v>
      </c>
      <c r="E1185">
        <v>2.1269999999999998</v>
      </c>
    </row>
    <row r="1186" spans="1:5" x14ac:dyDescent="0.25">
      <c r="A1186">
        <v>38777</v>
      </c>
      <c r="B1186" t="s">
        <v>1694</v>
      </c>
      <c r="C1186" t="s">
        <v>1695</v>
      </c>
      <c r="D1186">
        <v>1.4710000000000001</v>
      </c>
      <c r="E1186">
        <v>2.9</v>
      </c>
    </row>
    <row r="1187" spans="1:5" x14ac:dyDescent="0.25">
      <c r="A1187">
        <v>22489</v>
      </c>
      <c r="B1187" t="s">
        <v>3812</v>
      </c>
      <c r="C1187" t="s">
        <v>3813</v>
      </c>
      <c r="D1187">
        <v>1.47</v>
      </c>
      <c r="E1187">
        <v>3.36</v>
      </c>
    </row>
    <row r="1188" spans="1:5" x14ac:dyDescent="0.25">
      <c r="A1188">
        <v>26242</v>
      </c>
      <c r="B1188" t="s">
        <v>4314</v>
      </c>
      <c r="C1188" t="s">
        <v>4315</v>
      </c>
      <c r="D1188">
        <v>1.47</v>
      </c>
      <c r="E1188">
        <v>2.4689999999999999</v>
      </c>
    </row>
    <row r="1189" spans="1:5" x14ac:dyDescent="0.25">
      <c r="A1189">
        <v>33124</v>
      </c>
      <c r="B1189" t="s">
        <v>5341</v>
      </c>
      <c r="C1189" t="s">
        <v>5342</v>
      </c>
      <c r="D1189">
        <v>1.47</v>
      </c>
      <c r="E1189">
        <v>3.7109999999999999</v>
      </c>
    </row>
    <row r="1190" spans="1:5" x14ac:dyDescent="0.25">
      <c r="A1190">
        <v>2188</v>
      </c>
      <c r="B1190" t="s">
        <v>120</v>
      </c>
      <c r="C1190" t="s">
        <v>121</v>
      </c>
      <c r="D1190">
        <v>1.4690000000000001</v>
      </c>
      <c r="E1190">
        <v>2.2919999999999998</v>
      </c>
    </row>
    <row r="1191" spans="1:5" x14ac:dyDescent="0.25">
      <c r="A1191">
        <v>19343</v>
      </c>
      <c r="B1191" t="s">
        <v>1980</v>
      </c>
      <c r="C1191" t="s">
        <v>1981</v>
      </c>
      <c r="D1191">
        <v>1.468</v>
      </c>
      <c r="E1191">
        <v>2.9049999999999998</v>
      </c>
    </row>
    <row r="1192" spans="1:5" x14ac:dyDescent="0.25">
      <c r="A1192">
        <v>945</v>
      </c>
      <c r="B1192" t="s">
        <v>144</v>
      </c>
      <c r="C1192" t="s">
        <v>145</v>
      </c>
      <c r="D1192">
        <v>1.4670000000000001</v>
      </c>
      <c r="E1192">
        <v>5.984</v>
      </c>
    </row>
    <row r="1193" spans="1:5" x14ac:dyDescent="0.25">
      <c r="A1193">
        <v>35180</v>
      </c>
      <c r="B1193" t="s">
        <v>5457</v>
      </c>
      <c r="C1193" t="s">
        <v>5458</v>
      </c>
      <c r="D1193">
        <v>1.4650000000000001</v>
      </c>
      <c r="E1193">
        <v>2.3490000000000002</v>
      </c>
    </row>
    <row r="1194" spans="1:5" x14ac:dyDescent="0.25">
      <c r="A1194">
        <v>21166</v>
      </c>
      <c r="B1194" t="s">
        <v>3582</v>
      </c>
      <c r="C1194" t="s">
        <v>3583</v>
      </c>
      <c r="D1194">
        <v>1.464</v>
      </c>
      <c r="E1194">
        <v>3.7290000000000001</v>
      </c>
    </row>
    <row r="1195" spans="1:5" x14ac:dyDescent="0.25">
      <c r="A1195">
        <v>41063</v>
      </c>
      <c r="B1195" t="s">
        <v>6437</v>
      </c>
      <c r="C1195" t="s">
        <v>6438</v>
      </c>
      <c r="D1195">
        <v>1.464</v>
      </c>
      <c r="E1195">
        <v>2.597</v>
      </c>
    </row>
    <row r="1196" spans="1:5" x14ac:dyDescent="0.25">
      <c r="A1196">
        <v>2831</v>
      </c>
      <c r="B1196" t="s">
        <v>508</v>
      </c>
      <c r="C1196" t="s">
        <v>509</v>
      </c>
      <c r="D1196">
        <v>1.4630000000000001</v>
      </c>
      <c r="E1196">
        <v>4.95</v>
      </c>
    </row>
    <row r="1197" spans="1:5" x14ac:dyDescent="0.25">
      <c r="A1197">
        <v>30794</v>
      </c>
      <c r="B1197" t="s">
        <v>5003</v>
      </c>
      <c r="C1197" t="s">
        <v>5004</v>
      </c>
      <c r="D1197">
        <v>1.4630000000000001</v>
      </c>
      <c r="E1197">
        <v>7.9720000000000004</v>
      </c>
    </row>
    <row r="1198" spans="1:5" x14ac:dyDescent="0.25">
      <c r="A1198">
        <v>33461</v>
      </c>
      <c r="B1198" t="s">
        <v>5405</v>
      </c>
      <c r="C1198" t="s">
        <v>5406</v>
      </c>
      <c r="D1198">
        <v>1.4630000000000001</v>
      </c>
      <c r="E1198">
        <v>3.6829999999999998</v>
      </c>
    </row>
    <row r="1199" spans="1:5" x14ac:dyDescent="0.25">
      <c r="A1199">
        <v>21332</v>
      </c>
      <c r="B1199" t="s">
        <v>3618</v>
      </c>
      <c r="C1199" t="s">
        <v>3619</v>
      </c>
      <c r="D1199">
        <v>1.462</v>
      </c>
      <c r="E1199">
        <v>3.8860000000000001</v>
      </c>
    </row>
    <row r="1200" spans="1:5" x14ac:dyDescent="0.25">
      <c r="A1200">
        <v>34399</v>
      </c>
      <c r="B1200" t="s">
        <v>2340</v>
      </c>
      <c r="C1200" t="s">
        <v>2341</v>
      </c>
      <c r="D1200">
        <v>1.4610000000000001</v>
      </c>
      <c r="E1200">
        <v>2.2709999999999999</v>
      </c>
    </row>
    <row r="1201" spans="1:5" x14ac:dyDescent="0.25">
      <c r="A1201">
        <v>42186</v>
      </c>
      <c r="B1201" t="s">
        <v>2636</v>
      </c>
      <c r="C1201" t="s">
        <v>2637</v>
      </c>
      <c r="D1201">
        <v>1.4610000000000001</v>
      </c>
      <c r="E1201">
        <v>5.3979999999999997</v>
      </c>
    </row>
    <row r="1202" spans="1:5" x14ac:dyDescent="0.25">
      <c r="A1202">
        <v>24338</v>
      </c>
      <c r="B1202" t="s">
        <v>4053</v>
      </c>
      <c r="C1202" t="s">
        <v>4054</v>
      </c>
      <c r="D1202">
        <v>1.46</v>
      </c>
      <c r="E1202">
        <v>3.48</v>
      </c>
    </row>
    <row r="1203" spans="1:5" x14ac:dyDescent="0.25">
      <c r="A1203">
        <v>32127</v>
      </c>
      <c r="B1203" t="s">
        <v>5187</v>
      </c>
      <c r="C1203" t="s">
        <v>5188</v>
      </c>
      <c r="D1203">
        <v>1.46</v>
      </c>
      <c r="E1203">
        <v>2.867</v>
      </c>
    </row>
    <row r="1204" spans="1:5" x14ac:dyDescent="0.25">
      <c r="A1204">
        <v>36674</v>
      </c>
      <c r="B1204" t="s">
        <v>5855</v>
      </c>
      <c r="C1204" t="s">
        <v>5856</v>
      </c>
      <c r="D1204">
        <v>1.4590000000000001</v>
      </c>
      <c r="E1204">
        <v>5.8559999999999999</v>
      </c>
    </row>
    <row r="1205" spans="1:5" x14ac:dyDescent="0.25">
      <c r="A1205">
        <v>44499</v>
      </c>
      <c r="B1205" t="s">
        <v>6806</v>
      </c>
      <c r="C1205" t="s">
        <v>6807</v>
      </c>
      <c r="D1205">
        <v>1.4590000000000001</v>
      </c>
      <c r="E1205">
        <v>6.2720000000000002</v>
      </c>
    </row>
    <row r="1206" spans="1:5" x14ac:dyDescent="0.25">
      <c r="A1206">
        <v>35912</v>
      </c>
      <c r="B1206" t="s">
        <v>5729</v>
      </c>
      <c r="C1206" t="s">
        <v>5730</v>
      </c>
      <c r="D1206">
        <v>1.458</v>
      </c>
      <c r="E1206">
        <v>2.52</v>
      </c>
    </row>
    <row r="1207" spans="1:5" x14ac:dyDescent="0.25">
      <c r="A1207">
        <v>5733</v>
      </c>
      <c r="B1207" t="s">
        <v>1040</v>
      </c>
      <c r="C1207" t="s">
        <v>1041</v>
      </c>
      <c r="D1207">
        <v>1.4570000000000001</v>
      </c>
      <c r="E1207">
        <v>4.3860000000000001</v>
      </c>
    </row>
    <row r="1208" spans="1:5" x14ac:dyDescent="0.25">
      <c r="A1208">
        <v>19877</v>
      </c>
      <c r="B1208" t="s">
        <v>3376</v>
      </c>
      <c r="C1208" t="s">
        <v>3377</v>
      </c>
      <c r="D1208">
        <v>1.456</v>
      </c>
      <c r="E1208">
        <v>2.8149999999999999</v>
      </c>
    </row>
    <row r="1209" spans="1:5" x14ac:dyDescent="0.25">
      <c r="A1209">
        <v>20388</v>
      </c>
      <c r="B1209" t="s">
        <v>3454</v>
      </c>
      <c r="C1209" t="s">
        <v>3455</v>
      </c>
      <c r="D1209">
        <v>1.456</v>
      </c>
      <c r="E1209">
        <v>5.7030000000000003</v>
      </c>
    </row>
    <row r="1210" spans="1:5" x14ac:dyDescent="0.25">
      <c r="A1210">
        <v>31327</v>
      </c>
      <c r="B1210" t="s">
        <v>5096</v>
      </c>
      <c r="C1210" t="s">
        <v>5097</v>
      </c>
      <c r="D1210">
        <v>1.456</v>
      </c>
      <c r="E1210">
        <v>4.4050000000000002</v>
      </c>
    </row>
    <row r="1211" spans="1:5" x14ac:dyDescent="0.25">
      <c r="A1211">
        <v>2997</v>
      </c>
      <c r="B1211" t="s">
        <v>542</v>
      </c>
      <c r="C1211" t="s">
        <v>543</v>
      </c>
      <c r="D1211">
        <v>1.4550000000000001</v>
      </c>
      <c r="E1211">
        <v>1.893</v>
      </c>
    </row>
    <row r="1212" spans="1:5" x14ac:dyDescent="0.25">
      <c r="A1212">
        <v>3349</v>
      </c>
      <c r="B1212" t="s">
        <v>606</v>
      </c>
      <c r="C1212" t="s">
        <v>607</v>
      </c>
      <c r="D1212">
        <v>1.4550000000000001</v>
      </c>
      <c r="E1212">
        <v>4.5149999999999997</v>
      </c>
    </row>
    <row r="1213" spans="1:5" x14ac:dyDescent="0.25">
      <c r="A1213">
        <v>31874</v>
      </c>
      <c r="B1213" t="s">
        <v>5151</v>
      </c>
      <c r="C1213" t="s">
        <v>5152</v>
      </c>
      <c r="D1213">
        <v>1.4550000000000001</v>
      </c>
      <c r="E1213">
        <v>3.5510000000000002</v>
      </c>
    </row>
    <row r="1214" spans="1:5" x14ac:dyDescent="0.25">
      <c r="A1214">
        <v>23113</v>
      </c>
      <c r="B1214" t="s">
        <v>3894</v>
      </c>
      <c r="C1214" t="s">
        <v>3895</v>
      </c>
      <c r="D1214">
        <v>1.454</v>
      </c>
      <c r="E1214">
        <v>3.8170000000000002</v>
      </c>
    </row>
    <row r="1215" spans="1:5" x14ac:dyDescent="0.25">
      <c r="A1215">
        <v>19093</v>
      </c>
      <c r="B1215" t="s">
        <v>3252</v>
      </c>
      <c r="C1215" t="s">
        <v>3253</v>
      </c>
      <c r="D1215">
        <v>1.452</v>
      </c>
      <c r="E1215">
        <v>6.9889999999999999</v>
      </c>
    </row>
    <row r="1216" spans="1:5" x14ac:dyDescent="0.25">
      <c r="A1216">
        <v>15814</v>
      </c>
      <c r="B1216" t="s">
        <v>980</v>
      </c>
      <c r="C1216" t="s">
        <v>981</v>
      </c>
      <c r="D1216">
        <v>1.4490000000000001</v>
      </c>
      <c r="E1216">
        <v>4.0430000000000001</v>
      </c>
    </row>
    <row r="1217" spans="1:5" x14ac:dyDescent="0.25">
      <c r="A1217">
        <v>4236</v>
      </c>
      <c r="B1217" t="s">
        <v>764</v>
      </c>
      <c r="C1217" t="s">
        <v>765</v>
      </c>
      <c r="D1217">
        <v>1.448</v>
      </c>
      <c r="E1217">
        <v>3.1269999999999998</v>
      </c>
    </row>
    <row r="1218" spans="1:5" x14ac:dyDescent="0.25">
      <c r="A1218">
        <v>11134</v>
      </c>
      <c r="B1218" t="s">
        <v>1944</v>
      </c>
      <c r="C1218" t="s">
        <v>1945</v>
      </c>
      <c r="D1218">
        <v>1.448</v>
      </c>
      <c r="E1218">
        <v>5.3650000000000002</v>
      </c>
    </row>
    <row r="1219" spans="1:5" x14ac:dyDescent="0.25">
      <c r="A1219">
        <v>25478</v>
      </c>
      <c r="B1219" t="s">
        <v>4236</v>
      </c>
      <c r="C1219" t="s">
        <v>4237</v>
      </c>
      <c r="D1219">
        <v>1.448</v>
      </c>
      <c r="E1219">
        <v>2.206</v>
      </c>
    </row>
    <row r="1220" spans="1:5" x14ac:dyDescent="0.25">
      <c r="A1220">
        <v>41513</v>
      </c>
      <c r="B1220" t="s">
        <v>1654</v>
      </c>
      <c r="C1220" t="s">
        <v>1655</v>
      </c>
      <c r="D1220">
        <v>1.448</v>
      </c>
      <c r="E1220">
        <v>3.57</v>
      </c>
    </row>
    <row r="1221" spans="1:5" x14ac:dyDescent="0.25">
      <c r="A1221">
        <v>29888</v>
      </c>
      <c r="B1221" t="s">
        <v>4879</v>
      </c>
      <c r="C1221" t="s">
        <v>4880</v>
      </c>
      <c r="D1221">
        <v>1.4470000000000001</v>
      </c>
      <c r="E1221">
        <v>3.3330000000000002</v>
      </c>
    </row>
    <row r="1222" spans="1:5" x14ac:dyDescent="0.25">
      <c r="A1222">
        <v>35810</v>
      </c>
      <c r="B1222" t="s">
        <v>5711</v>
      </c>
      <c r="C1222" t="s">
        <v>5712</v>
      </c>
      <c r="D1222">
        <v>1.4450000000000001</v>
      </c>
      <c r="E1222">
        <v>5.6829999999999998</v>
      </c>
    </row>
    <row r="1223" spans="1:5" x14ac:dyDescent="0.25">
      <c r="A1223">
        <v>8254</v>
      </c>
      <c r="B1223" t="s">
        <v>1508</v>
      </c>
      <c r="C1223" t="s">
        <v>1509</v>
      </c>
      <c r="D1223">
        <v>1.4430000000000001</v>
      </c>
      <c r="E1223">
        <v>2.3839999999999999</v>
      </c>
    </row>
    <row r="1224" spans="1:5" x14ac:dyDescent="0.25">
      <c r="A1224">
        <v>19108</v>
      </c>
      <c r="B1224" t="s">
        <v>110</v>
      </c>
      <c r="C1224" t="s">
        <v>111</v>
      </c>
      <c r="D1224">
        <v>1.4430000000000001</v>
      </c>
      <c r="E1224">
        <v>2.1080000000000001</v>
      </c>
    </row>
    <row r="1225" spans="1:5" x14ac:dyDescent="0.25">
      <c r="A1225">
        <v>28759</v>
      </c>
      <c r="B1225" t="s">
        <v>4713</v>
      </c>
      <c r="C1225" t="s">
        <v>4714</v>
      </c>
      <c r="D1225">
        <v>1.4430000000000001</v>
      </c>
      <c r="E1225">
        <v>2.7370000000000001</v>
      </c>
    </row>
    <row r="1226" spans="1:5" x14ac:dyDescent="0.25">
      <c r="A1226">
        <v>29799</v>
      </c>
      <c r="B1226" t="s">
        <v>372</v>
      </c>
      <c r="C1226" t="s">
        <v>373</v>
      </c>
      <c r="D1226">
        <v>1.4430000000000001</v>
      </c>
      <c r="E1226">
        <v>3.0739999999999998</v>
      </c>
    </row>
    <row r="1227" spans="1:5" x14ac:dyDescent="0.25">
      <c r="A1227">
        <v>39451</v>
      </c>
      <c r="B1227" t="s">
        <v>3960</v>
      </c>
      <c r="C1227" t="s">
        <v>3961</v>
      </c>
      <c r="D1227">
        <v>1.4430000000000001</v>
      </c>
      <c r="E1227">
        <v>4.0780000000000003</v>
      </c>
    </row>
    <row r="1228" spans="1:5" x14ac:dyDescent="0.25">
      <c r="A1228">
        <v>38679</v>
      </c>
      <c r="B1228" t="s">
        <v>352</v>
      </c>
      <c r="C1228" t="s">
        <v>353</v>
      </c>
      <c r="D1228">
        <v>1.4419999999999999</v>
      </c>
      <c r="E1228">
        <v>5.6429999999999998</v>
      </c>
    </row>
    <row r="1229" spans="1:5" x14ac:dyDescent="0.25">
      <c r="A1229">
        <v>7023</v>
      </c>
      <c r="B1229" t="s">
        <v>1278</v>
      </c>
      <c r="C1229" t="s">
        <v>1279</v>
      </c>
      <c r="D1229">
        <v>1.4410000000000001</v>
      </c>
      <c r="E1229">
        <v>8.4450000000000003</v>
      </c>
    </row>
    <row r="1230" spans="1:5" x14ac:dyDescent="0.25">
      <c r="A1230">
        <v>17578</v>
      </c>
      <c r="B1230" t="s">
        <v>2992</v>
      </c>
      <c r="C1230" t="s">
        <v>2993</v>
      </c>
      <c r="D1230">
        <v>1.4410000000000001</v>
      </c>
      <c r="E1230">
        <v>4.9409999999999998</v>
      </c>
    </row>
    <row r="1231" spans="1:5" x14ac:dyDescent="0.25">
      <c r="A1231">
        <v>28737</v>
      </c>
      <c r="B1231" t="s">
        <v>2352</v>
      </c>
      <c r="C1231" t="s">
        <v>2353</v>
      </c>
      <c r="D1231">
        <v>1.4410000000000001</v>
      </c>
      <c r="E1231">
        <v>2.331</v>
      </c>
    </row>
    <row r="1232" spans="1:5" x14ac:dyDescent="0.25">
      <c r="A1232">
        <v>1766</v>
      </c>
      <c r="B1232" t="s">
        <v>300</v>
      </c>
      <c r="C1232" t="s">
        <v>301</v>
      </c>
      <c r="D1232">
        <v>1.4390000000000001</v>
      </c>
      <c r="E1232">
        <v>2.863</v>
      </c>
    </row>
    <row r="1233" spans="1:5" x14ac:dyDescent="0.25">
      <c r="A1233">
        <v>3856</v>
      </c>
      <c r="B1233" t="s">
        <v>710</v>
      </c>
      <c r="C1233" t="s">
        <v>711</v>
      </c>
      <c r="D1233">
        <v>1.4390000000000001</v>
      </c>
      <c r="E1233">
        <v>2.331</v>
      </c>
    </row>
    <row r="1234" spans="1:5" x14ac:dyDescent="0.25">
      <c r="A1234">
        <v>5066</v>
      </c>
      <c r="B1234" t="s">
        <v>894</v>
      </c>
      <c r="C1234" t="s">
        <v>895</v>
      </c>
      <c r="D1234">
        <v>1.4390000000000001</v>
      </c>
      <c r="E1234">
        <v>2.89</v>
      </c>
    </row>
    <row r="1235" spans="1:5" x14ac:dyDescent="0.25">
      <c r="A1235">
        <v>35453</v>
      </c>
      <c r="B1235" t="s">
        <v>5669</v>
      </c>
      <c r="C1235" t="s">
        <v>5670</v>
      </c>
      <c r="D1235">
        <v>1.4390000000000001</v>
      </c>
      <c r="E1235">
        <v>9.2070000000000007</v>
      </c>
    </row>
    <row r="1236" spans="1:5" x14ac:dyDescent="0.25">
      <c r="A1236">
        <v>19834</v>
      </c>
      <c r="B1236" t="s">
        <v>3360</v>
      </c>
      <c r="C1236" t="s">
        <v>3361</v>
      </c>
      <c r="D1236">
        <v>1.4379999999999999</v>
      </c>
      <c r="E1236">
        <v>2.2400000000000002</v>
      </c>
    </row>
    <row r="1237" spans="1:5" x14ac:dyDescent="0.25">
      <c r="A1237">
        <v>33242</v>
      </c>
      <c r="B1237" t="s">
        <v>62</v>
      </c>
      <c r="C1237" t="s">
        <v>63</v>
      </c>
      <c r="D1237">
        <v>1.4379999999999999</v>
      </c>
      <c r="E1237">
        <v>2.7360000000000002</v>
      </c>
    </row>
    <row r="1238" spans="1:5" x14ac:dyDescent="0.25">
      <c r="A1238">
        <v>44345</v>
      </c>
      <c r="B1238" t="s">
        <v>6794</v>
      </c>
      <c r="C1238" t="s">
        <v>6795</v>
      </c>
      <c r="D1238">
        <v>1.4379999999999999</v>
      </c>
      <c r="E1238">
        <v>3.0529999999999999</v>
      </c>
    </row>
    <row r="1239" spans="1:5" x14ac:dyDescent="0.25">
      <c r="A1239">
        <v>13772</v>
      </c>
      <c r="B1239" t="s">
        <v>2384</v>
      </c>
      <c r="C1239" t="s">
        <v>2385</v>
      </c>
      <c r="D1239">
        <v>1.4370000000000001</v>
      </c>
      <c r="E1239">
        <v>8.9480000000000004</v>
      </c>
    </row>
    <row r="1240" spans="1:5" x14ac:dyDescent="0.25">
      <c r="A1240">
        <v>42528</v>
      </c>
      <c r="B1240" t="s">
        <v>6599</v>
      </c>
      <c r="C1240" t="s">
        <v>6600</v>
      </c>
      <c r="D1240">
        <v>1.4370000000000001</v>
      </c>
      <c r="E1240">
        <v>4.2649999999999997</v>
      </c>
    </row>
    <row r="1241" spans="1:5" x14ac:dyDescent="0.25">
      <c r="A1241">
        <v>16962</v>
      </c>
      <c r="B1241" t="s">
        <v>2890</v>
      </c>
      <c r="C1241" t="s">
        <v>2891</v>
      </c>
      <c r="D1241">
        <v>1.4350000000000001</v>
      </c>
      <c r="E1241">
        <v>5.8520000000000003</v>
      </c>
    </row>
    <row r="1242" spans="1:5" x14ac:dyDescent="0.25">
      <c r="A1242">
        <v>34213</v>
      </c>
      <c r="B1242" t="s">
        <v>1076</v>
      </c>
      <c r="C1242" t="s">
        <v>1077</v>
      </c>
      <c r="D1242">
        <v>1.4350000000000001</v>
      </c>
      <c r="E1242">
        <v>1.891</v>
      </c>
    </row>
    <row r="1243" spans="1:5" x14ac:dyDescent="0.25">
      <c r="A1243">
        <v>32023</v>
      </c>
      <c r="B1243" t="s">
        <v>5175</v>
      </c>
      <c r="C1243" t="s">
        <v>5176</v>
      </c>
      <c r="D1243">
        <v>1.4339999999999999</v>
      </c>
      <c r="E1243">
        <v>3.7789999999999999</v>
      </c>
    </row>
    <row r="1244" spans="1:5" x14ac:dyDescent="0.25">
      <c r="A1244">
        <v>22351</v>
      </c>
      <c r="B1244" t="s">
        <v>3792</v>
      </c>
      <c r="C1244" t="s">
        <v>3793</v>
      </c>
      <c r="D1244">
        <v>1.4330000000000001</v>
      </c>
      <c r="E1244">
        <v>2.5430000000000001</v>
      </c>
    </row>
    <row r="1245" spans="1:5" x14ac:dyDescent="0.25">
      <c r="A1245">
        <v>41184</v>
      </c>
      <c r="B1245" t="s">
        <v>6449</v>
      </c>
      <c r="C1245" t="s">
        <v>6450</v>
      </c>
      <c r="D1245">
        <v>1.4330000000000001</v>
      </c>
      <c r="E1245">
        <v>3.3250000000000002</v>
      </c>
    </row>
    <row r="1246" spans="1:5" x14ac:dyDescent="0.25">
      <c r="A1246">
        <v>9674</v>
      </c>
      <c r="B1246" t="s">
        <v>1716</v>
      </c>
      <c r="C1246" t="s">
        <v>1717</v>
      </c>
      <c r="D1246">
        <v>1.4319999999999999</v>
      </c>
      <c r="E1246">
        <v>3.2160000000000002</v>
      </c>
    </row>
    <row r="1247" spans="1:5" x14ac:dyDescent="0.25">
      <c r="A1247">
        <v>33924</v>
      </c>
      <c r="B1247" t="s">
        <v>5471</v>
      </c>
      <c r="C1247" t="s">
        <v>5472</v>
      </c>
      <c r="D1247">
        <v>1.4319999999999999</v>
      </c>
      <c r="E1247">
        <v>8.27</v>
      </c>
    </row>
    <row r="1248" spans="1:5" x14ac:dyDescent="0.25">
      <c r="A1248">
        <v>42475</v>
      </c>
      <c r="B1248" t="s">
        <v>6593</v>
      </c>
      <c r="C1248" t="s">
        <v>6594</v>
      </c>
      <c r="D1248">
        <v>1.4319999999999999</v>
      </c>
      <c r="E1248">
        <v>2.4529999999999998</v>
      </c>
    </row>
    <row r="1249" spans="1:5" x14ac:dyDescent="0.25">
      <c r="A1249">
        <v>40522</v>
      </c>
      <c r="B1249" t="s">
        <v>6352</v>
      </c>
      <c r="C1249" t="s">
        <v>6353</v>
      </c>
      <c r="D1249">
        <v>1.431</v>
      </c>
      <c r="E1249">
        <v>2.371</v>
      </c>
    </row>
    <row r="1250" spans="1:5" x14ac:dyDescent="0.25">
      <c r="A1250">
        <v>17103</v>
      </c>
      <c r="B1250" t="s">
        <v>2918</v>
      </c>
      <c r="C1250" t="s">
        <v>2919</v>
      </c>
      <c r="D1250">
        <v>1.43</v>
      </c>
      <c r="E1250">
        <v>4.8579999999999997</v>
      </c>
    </row>
    <row r="1251" spans="1:5" x14ac:dyDescent="0.25">
      <c r="A1251">
        <v>39747</v>
      </c>
      <c r="B1251" t="s">
        <v>1904</v>
      </c>
      <c r="C1251" t="s">
        <v>1905</v>
      </c>
      <c r="D1251">
        <v>1.43</v>
      </c>
      <c r="E1251">
        <v>4.3230000000000004</v>
      </c>
    </row>
    <row r="1252" spans="1:5" x14ac:dyDescent="0.25">
      <c r="A1252">
        <v>5410</v>
      </c>
      <c r="B1252" t="s">
        <v>970</v>
      </c>
      <c r="C1252" t="s">
        <v>971</v>
      </c>
      <c r="D1252">
        <v>1.429</v>
      </c>
      <c r="E1252">
        <v>3.6230000000000002</v>
      </c>
    </row>
    <row r="1253" spans="1:5" x14ac:dyDescent="0.25">
      <c r="A1253">
        <v>22010</v>
      </c>
      <c r="B1253" t="s">
        <v>1234</v>
      </c>
      <c r="C1253" t="s">
        <v>1235</v>
      </c>
      <c r="D1253">
        <v>1.429</v>
      </c>
      <c r="E1253">
        <v>5.1369999999999996</v>
      </c>
    </row>
    <row r="1254" spans="1:5" x14ac:dyDescent="0.25">
      <c r="A1254">
        <v>21191</v>
      </c>
      <c r="B1254" t="s">
        <v>3584</v>
      </c>
      <c r="C1254" t="s">
        <v>3585</v>
      </c>
      <c r="D1254">
        <v>1.4279999999999999</v>
      </c>
      <c r="E1254">
        <v>2.073</v>
      </c>
    </row>
    <row r="1255" spans="1:5" x14ac:dyDescent="0.25">
      <c r="A1255">
        <v>27208</v>
      </c>
      <c r="B1255" t="s">
        <v>4470</v>
      </c>
      <c r="C1255" t="s">
        <v>4471</v>
      </c>
      <c r="D1255">
        <v>1.4279999999999999</v>
      </c>
      <c r="E1255">
        <v>5.2080000000000002</v>
      </c>
    </row>
    <row r="1256" spans="1:5" x14ac:dyDescent="0.25">
      <c r="A1256">
        <v>32477</v>
      </c>
      <c r="B1256" t="s">
        <v>1290</v>
      </c>
      <c r="C1256" t="s">
        <v>1291</v>
      </c>
      <c r="D1256">
        <v>1.427</v>
      </c>
      <c r="E1256">
        <v>4.7030000000000003</v>
      </c>
    </row>
    <row r="1257" spans="1:5" x14ac:dyDescent="0.25">
      <c r="A1257">
        <v>15950</v>
      </c>
      <c r="B1257" t="s">
        <v>2732</v>
      </c>
      <c r="C1257" t="s">
        <v>2733</v>
      </c>
      <c r="D1257">
        <v>1.4259999999999999</v>
      </c>
      <c r="E1257">
        <v>2.02</v>
      </c>
    </row>
    <row r="1258" spans="1:5" x14ac:dyDescent="0.25">
      <c r="A1258">
        <v>21238</v>
      </c>
      <c r="B1258" t="s">
        <v>3598</v>
      </c>
      <c r="C1258" t="s">
        <v>3599</v>
      </c>
      <c r="D1258">
        <v>1.4259999999999999</v>
      </c>
      <c r="E1258">
        <v>2.5310000000000001</v>
      </c>
    </row>
    <row r="1259" spans="1:5" x14ac:dyDescent="0.25">
      <c r="A1259">
        <v>35564</v>
      </c>
      <c r="B1259" t="s">
        <v>2704</v>
      </c>
      <c r="C1259" t="s">
        <v>2705</v>
      </c>
      <c r="D1259">
        <v>1.4259999999999999</v>
      </c>
      <c r="E1259">
        <v>3.8050000000000002</v>
      </c>
    </row>
    <row r="1260" spans="1:5" x14ac:dyDescent="0.25">
      <c r="A1260">
        <v>38524</v>
      </c>
      <c r="B1260" t="s">
        <v>364</v>
      </c>
      <c r="C1260" t="s">
        <v>365</v>
      </c>
      <c r="D1260">
        <v>1.4259999999999999</v>
      </c>
      <c r="E1260">
        <v>2.173</v>
      </c>
    </row>
    <row r="1261" spans="1:5" x14ac:dyDescent="0.25">
      <c r="A1261">
        <v>12696</v>
      </c>
      <c r="B1261" t="s">
        <v>880</v>
      </c>
      <c r="C1261" t="s">
        <v>881</v>
      </c>
      <c r="D1261">
        <v>1.425</v>
      </c>
      <c r="E1261">
        <v>2.3959999999999999</v>
      </c>
    </row>
    <row r="1262" spans="1:5" x14ac:dyDescent="0.25">
      <c r="A1262">
        <v>5996</v>
      </c>
      <c r="B1262" t="s">
        <v>1094</v>
      </c>
      <c r="C1262" t="s">
        <v>1095</v>
      </c>
      <c r="D1262">
        <v>1.4239999999999999</v>
      </c>
      <c r="E1262">
        <v>3.6070000000000002</v>
      </c>
    </row>
    <row r="1263" spans="1:5" x14ac:dyDescent="0.25">
      <c r="A1263">
        <v>32993</v>
      </c>
      <c r="B1263" t="s">
        <v>62</v>
      </c>
      <c r="C1263" t="s">
        <v>63</v>
      </c>
      <c r="D1263">
        <v>1.423</v>
      </c>
      <c r="E1263">
        <v>2.7090000000000001</v>
      </c>
    </row>
    <row r="1264" spans="1:5" x14ac:dyDescent="0.25">
      <c r="A1264">
        <v>10709</v>
      </c>
      <c r="B1264" t="s">
        <v>1874</v>
      </c>
      <c r="C1264" t="s">
        <v>1875</v>
      </c>
      <c r="D1264">
        <v>1.4219999999999999</v>
      </c>
      <c r="E1264">
        <v>3.0329999999999999</v>
      </c>
    </row>
    <row r="1265" spans="1:5" x14ac:dyDescent="0.25">
      <c r="A1265">
        <v>18411</v>
      </c>
      <c r="B1265" t="s">
        <v>3133</v>
      </c>
      <c r="C1265" t="s">
        <v>3134</v>
      </c>
      <c r="D1265">
        <v>1.4219999999999999</v>
      </c>
      <c r="E1265">
        <v>2.5259999999999998</v>
      </c>
    </row>
    <row r="1266" spans="1:5" x14ac:dyDescent="0.25">
      <c r="A1266">
        <v>27586</v>
      </c>
      <c r="B1266" t="s">
        <v>880</v>
      </c>
      <c r="C1266" t="s">
        <v>881</v>
      </c>
      <c r="D1266">
        <v>1.4219999999999999</v>
      </c>
      <c r="E1266">
        <v>2.4129999999999998</v>
      </c>
    </row>
    <row r="1267" spans="1:5" x14ac:dyDescent="0.25">
      <c r="A1267">
        <v>39597</v>
      </c>
      <c r="B1267" t="s">
        <v>302</v>
      </c>
      <c r="C1267" t="s">
        <v>303</v>
      </c>
      <c r="D1267">
        <v>1.4219999999999999</v>
      </c>
      <c r="E1267">
        <v>3.508</v>
      </c>
    </row>
    <row r="1268" spans="1:5" x14ac:dyDescent="0.25">
      <c r="A1268">
        <v>39977</v>
      </c>
      <c r="B1268" t="s">
        <v>6290</v>
      </c>
      <c r="C1268" t="s">
        <v>6291</v>
      </c>
      <c r="D1268">
        <v>1.4219999999999999</v>
      </c>
      <c r="E1268">
        <v>3.3759999999999999</v>
      </c>
    </row>
    <row r="1269" spans="1:5" x14ac:dyDescent="0.25">
      <c r="A1269">
        <v>3404</v>
      </c>
      <c r="B1269" t="s">
        <v>614</v>
      </c>
      <c r="C1269" t="s">
        <v>615</v>
      </c>
      <c r="D1269">
        <v>1.421</v>
      </c>
      <c r="E1269">
        <v>7.2969999999999997</v>
      </c>
    </row>
    <row r="1270" spans="1:5" x14ac:dyDescent="0.25">
      <c r="A1270">
        <v>11072</v>
      </c>
      <c r="B1270" t="s">
        <v>1930</v>
      </c>
      <c r="C1270" t="s">
        <v>1931</v>
      </c>
      <c r="D1270">
        <v>1.42</v>
      </c>
      <c r="E1270">
        <v>3.1269999999999998</v>
      </c>
    </row>
    <row r="1271" spans="1:5" x14ac:dyDescent="0.25">
      <c r="A1271">
        <v>17333</v>
      </c>
      <c r="B1271" t="s">
        <v>2952</v>
      </c>
      <c r="C1271" t="s">
        <v>2953</v>
      </c>
      <c r="D1271">
        <v>1.419</v>
      </c>
      <c r="E1271">
        <v>2.2709999999999999</v>
      </c>
    </row>
    <row r="1272" spans="1:5" x14ac:dyDescent="0.25">
      <c r="A1272">
        <v>20299</v>
      </c>
      <c r="B1272" t="s">
        <v>3444</v>
      </c>
      <c r="C1272" t="s">
        <v>3445</v>
      </c>
      <c r="D1272">
        <v>1.419</v>
      </c>
      <c r="E1272">
        <v>4.6619999999999999</v>
      </c>
    </row>
    <row r="1273" spans="1:5" x14ac:dyDescent="0.25">
      <c r="A1273">
        <v>28750</v>
      </c>
      <c r="B1273" t="s">
        <v>4711</v>
      </c>
      <c r="C1273" t="s">
        <v>4712</v>
      </c>
      <c r="D1273">
        <v>1.419</v>
      </c>
      <c r="E1273">
        <v>2.371</v>
      </c>
    </row>
    <row r="1274" spans="1:5" x14ac:dyDescent="0.25">
      <c r="A1274">
        <v>3585</v>
      </c>
      <c r="B1274" t="s">
        <v>660</v>
      </c>
      <c r="C1274" t="s">
        <v>661</v>
      </c>
      <c r="D1274">
        <v>1.4179999999999999</v>
      </c>
      <c r="E1274">
        <v>2.0630000000000002</v>
      </c>
    </row>
    <row r="1275" spans="1:5" x14ac:dyDescent="0.25">
      <c r="A1275">
        <v>11542</v>
      </c>
      <c r="B1275" t="s">
        <v>2004</v>
      </c>
      <c r="C1275" t="s">
        <v>2005</v>
      </c>
      <c r="D1275">
        <v>1.4179999999999999</v>
      </c>
      <c r="E1275">
        <v>3.8479999999999999</v>
      </c>
    </row>
    <row r="1276" spans="1:5" x14ac:dyDescent="0.25">
      <c r="A1276">
        <v>14749</v>
      </c>
      <c r="B1276" t="s">
        <v>2544</v>
      </c>
      <c r="C1276" t="s">
        <v>2545</v>
      </c>
      <c r="D1276">
        <v>1.4179999999999999</v>
      </c>
      <c r="E1276">
        <v>6.6589999999999998</v>
      </c>
    </row>
    <row r="1277" spans="1:5" x14ac:dyDescent="0.25">
      <c r="A1277">
        <v>35750</v>
      </c>
      <c r="B1277" t="s">
        <v>614</v>
      </c>
      <c r="C1277" t="s">
        <v>615</v>
      </c>
      <c r="D1277">
        <v>1.4179999999999999</v>
      </c>
      <c r="E1277">
        <v>6.4660000000000002</v>
      </c>
    </row>
    <row r="1278" spans="1:5" x14ac:dyDescent="0.25">
      <c r="A1278">
        <v>18428</v>
      </c>
      <c r="B1278" t="s">
        <v>2586</v>
      </c>
      <c r="C1278" t="s">
        <v>2587</v>
      </c>
      <c r="D1278">
        <v>1.4159999999999999</v>
      </c>
      <c r="E1278">
        <v>7.04</v>
      </c>
    </row>
    <row r="1279" spans="1:5" x14ac:dyDescent="0.25">
      <c r="A1279">
        <v>10856</v>
      </c>
      <c r="B1279" t="s">
        <v>1902</v>
      </c>
      <c r="C1279" t="s">
        <v>1903</v>
      </c>
      <c r="D1279">
        <v>1.415</v>
      </c>
      <c r="E1279">
        <v>2.2069999999999999</v>
      </c>
    </row>
    <row r="1280" spans="1:5" x14ac:dyDescent="0.25">
      <c r="A1280">
        <v>4567</v>
      </c>
      <c r="B1280" t="s">
        <v>830</v>
      </c>
      <c r="C1280" t="s">
        <v>831</v>
      </c>
      <c r="D1280">
        <v>1.4139999999999999</v>
      </c>
      <c r="E1280">
        <v>2.4620000000000002</v>
      </c>
    </row>
    <row r="1281" spans="1:5" x14ac:dyDescent="0.25">
      <c r="A1281">
        <v>14862</v>
      </c>
      <c r="B1281" t="s">
        <v>2562</v>
      </c>
      <c r="C1281" t="s">
        <v>2563</v>
      </c>
      <c r="D1281">
        <v>1.413</v>
      </c>
      <c r="E1281">
        <v>4.4370000000000003</v>
      </c>
    </row>
    <row r="1282" spans="1:5" x14ac:dyDescent="0.25">
      <c r="A1282">
        <v>34970</v>
      </c>
      <c r="B1282" t="s">
        <v>5611</v>
      </c>
      <c r="C1282" t="s">
        <v>5612</v>
      </c>
      <c r="D1282">
        <v>1.413</v>
      </c>
      <c r="E1282">
        <v>3</v>
      </c>
    </row>
    <row r="1283" spans="1:5" x14ac:dyDescent="0.25">
      <c r="A1283">
        <v>15028</v>
      </c>
      <c r="B1283" t="s">
        <v>2594</v>
      </c>
      <c r="C1283" t="s">
        <v>2595</v>
      </c>
      <c r="D1283">
        <v>1.411</v>
      </c>
      <c r="E1283">
        <v>3.5150000000000001</v>
      </c>
    </row>
    <row r="1284" spans="1:5" x14ac:dyDescent="0.25">
      <c r="A1284">
        <v>39035</v>
      </c>
      <c r="B1284" t="s">
        <v>6176</v>
      </c>
      <c r="C1284" t="s">
        <v>6177</v>
      </c>
      <c r="D1284">
        <v>1.411</v>
      </c>
      <c r="E1284">
        <v>3.94</v>
      </c>
    </row>
    <row r="1285" spans="1:5" x14ac:dyDescent="0.25">
      <c r="A1285">
        <v>15004</v>
      </c>
      <c r="B1285" t="s">
        <v>2588</v>
      </c>
      <c r="C1285" t="s">
        <v>2589</v>
      </c>
      <c r="D1285">
        <v>1.409</v>
      </c>
      <c r="E1285">
        <v>3.7869999999999999</v>
      </c>
    </row>
    <row r="1286" spans="1:5" x14ac:dyDescent="0.25">
      <c r="A1286">
        <v>36580</v>
      </c>
      <c r="B1286" t="s">
        <v>5835</v>
      </c>
      <c r="C1286" t="s">
        <v>5836</v>
      </c>
      <c r="D1286">
        <v>1.409</v>
      </c>
      <c r="E1286">
        <v>2.778</v>
      </c>
    </row>
    <row r="1287" spans="1:5" x14ac:dyDescent="0.25">
      <c r="A1287">
        <v>37443</v>
      </c>
      <c r="B1287" t="s">
        <v>5934</v>
      </c>
      <c r="C1287" t="s">
        <v>5935</v>
      </c>
      <c r="D1287">
        <v>1.409</v>
      </c>
      <c r="E1287">
        <v>7.8140000000000001</v>
      </c>
    </row>
    <row r="1288" spans="1:5" x14ac:dyDescent="0.25">
      <c r="A1288">
        <v>40107</v>
      </c>
      <c r="B1288" t="s">
        <v>3808</v>
      </c>
      <c r="C1288" t="s">
        <v>3809</v>
      </c>
      <c r="D1288">
        <v>1.4079999999999999</v>
      </c>
      <c r="E1288">
        <v>3.9449999999999998</v>
      </c>
    </row>
    <row r="1289" spans="1:5" x14ac:dyDescent="0.25">
      <c r="A1289">
        <v>17024</v>
      </c>
      <c r="B1289" t="s">
        <v>2906</v>
      </c>
      <c r="C1289" t="s">
        <v>2907</v>
      </c>
      <c r="D1289">
        <v>1.4059999999999999</v>
      </c>
      <c r="E1289">
        <v>2.1960000000000002</v>
      </c>
    </row>
    <row r="1290" spans="1:5" x14ac:dyDescent="0.25">
      <c r="A1290">
        <v>16081</v>
      </c>
      <c r="B1290" t="s">
        <v>2756</v>
      </c>
      <c r="C1290" t="s">
        <v>2757</v>
      </c>
      <c r="D1290">
        <v>1.405</v>
      </c>
      <c r="E1290">
        <v>2.9340000000000002</v>
      </c>
    </row>
    <row r="1291" spans="1:5" x14ac:dyDescent="0.25">
      <c r="A1291">
        <v>7785</v>
      </c>
      <c r="B1291" t="s">
        <v>1452</v>
      </c>
      <c r="C1291" t="s">
        <v>1453</v>
      </c>
      <c r="D1291">
        <v>1.4039999999999999</v>
      </c>
      <c r="E1291">
        <v>2.1579999999999999</v>
      </c>
    </row>
    <row r="1292" spans="1:5" x14ac:dyDescent="0.25">
      <c r="A1292">
        <v>10196</v>
      </c>
      <c r="B1292" t="s">
        <v>1804</v>
      </c>
      <c r="C1292" t="s">
        <v>1805</v>
      </c>
      <c r="D1292">
        <v>1.4039999999999999</v>
      </c>
      <c r="E1292">
        <v>4.8659999999999997</v>
      </c>
    </row>
    <row r="1293" spans="1:5" x14ac:dyDescent="0.25">
      <c r="A1293">
        <v>18357</v>
      </c>
      <c r="B1293" t="s">
        <v>3117</v>
      </c>
      <c r="C1293" t="s">
        <v>3118</v>
      </c>
      <c r="D1293">
        <v>1.4039999999999999</v>
      </c>
      <c r="E1293">
        <v>1.994</v>
      </c>
    </row>
    <row r="1294" spans="1:5" x14ac:dyDescent="0.25">
      <c r="A1294">
        <v>36295</v>
      </c>
      <c r="B1294" t="s">
        <v>5791</v>
      </c>
      <c r="C1294" t="s">
        <v>5792</v>
      </c>
      <c r="D1294">
        <v>1.4039999999999999</v>
      </c>
      <c r="E1294">
        <v>2.4620000000000002</v>
      </c>
    </row>
    <row r="1295" spans="1:5" x14ac:dyDescent="0.25">
      <c r="A1295">
        <v>10153</v>
      </c>
      <c r="B1295" t="s">
        <v>1800</v>
      </c>
      <c r="C1295" t="s">
        <v>1801</v>
      </c>
      <c r="D1295">
        <v>1.403</v>
      </c>
      <c r="E1295">
        <v>2.4870000000000001</v>
      </c>
    </row>
    <row r="1296" spans="1:5" x14ac:dyDescent="0.25">
      <c r="A1296">
        <v>20166</v>
      </c>
      <c r="B1296" t="s">
        <v>3422</v>
      </c>
      <c r="C1296" t="s">
        <v>3423</v>
      </c>
      <c r="D1296">
        <v>1.403</v>
      </c>
      <c r="E1296">
        <v>10.762</v>
      </c>
    </row>
    <row r="1297" spans="1:5" x14ac:dyDescent="0.25">
      <c r="A1297">
        <v>24691</v>
      </c>
      <c r="B1297" t="s">
        <v>434</v>
      </c>
      <c r="C1297" t="s">
        <v>435</v>
      </c>
      <c r="D1297">
        <v>1.403</v>
      </c>
      <c r="E1297">
        <v>4.181</v>
      </c>
    </row>
    <row r="1298" spans="1:5" x14ac:dyDescent="0.25">
      <c r="A1298">
        <v>33182</v>
      </c>
      <c r="B1298" t="s">
        <v>5349</v>
      </c>
      <c r="C1298" t="s">
        <v>5350</v>
      </c>
      <c r="D1298">
        <v>1.403</v>
      </c>
      <c r="E1298">
        <v>2.117</v>
      </c>
    </row>
    <row r="1299" spans="1:5" x14ac:dyDescent="0.25">
      <c r="A1299">
        <v>3316</v>
      </c>
      <c r="B1299" t="s">
        <v>598</v>
      </c>
      <c r="C1299" t="s">
        <v>599</v>
      </c>
      <c r="D1299">
        <v>1.4019999999999999</v>
      </c>
      <c r="E1299">
        <v>5.0199999999999996</v>
      </c>
    </row>
    <row r="1300" spans="1:5" x14ac:dyDescent="0.25">
      <c r="A1300">
        <v>5693</v>
      </c>
      <c r="B1300" t="s">
        <v>1038</v>
      </c>
      <c r="C1300" t="s">
        <v>1039</v>
      </c>
      <c r="D1300">
        <v>1.4019999999999999</v>
      </c>
      <c r="E1300">
        <v>5.8949999999999996</v>
      </c>
    </row>
    <row r="1301" spans="1:5" x14ac:dyDescent="0.25">
      <c r="A1301">
        <v>20743</v>
      </c>
      <c r="B1301" t="s">
        <v>3506</v>
      </c>
      <c r="C1301" t="s">
        <v>3507</v>
      </c>
      <c r="D1301">
        <v>1.401</v>
      </c>
      <c r="E1301">
        <v>3.2839999999999998</v>
      </c>
    </row>
    <row r="1302" spans="1:5" x14ac:dyDescent="0.25">
      <c r="A1302">
        <v>32806</v>
      </c>
      <c r="B1302" t="s">
        <v>5283</v>
      </c>
      <c r="C1302" t="s">
        <v>5284</v>
      </c>
      <c r="D1302">
        <v>1.401</v>
      </c>
      <c r="E1302">
        <v>2.5329999999999999</v>
      </c>
    </row>
    <row r="1303" spans="1:5" x14ac:dyDescent="0.25">
      <c r="A1303">
        <v>9464</v>
      </c>
      <c r="B1303" t="s">
        <v>1694</v>
      </c>
      <c r="C1303" t="s">
        <v>1695</v>
      </c>
      <c r="D1303">
        <v>1.4</v>
      </c>
      <c r="E1303">
        <v>2.6829999999999998</v>
      </c>
    </row>
    <row r="1304" spans="1:5" x14ac:dyDescent="0.25">
      <c r="A1304">
        <v>33209</v>
      </c>
      <c r="B1304" t="s">
        <v>5357</v>
      </c>
      <c r="C1304" t="s">
        <v>5358</v>
      </c>
      <c r="D1304">
        <v>1.4</v>
      </c>
      <c r="E1304">
        <v>6.1</v>
      </c>
    </row>
    <row r="1305" spans="1:5" x14ac:dyDescent="0.25">
      <c r="A1305">
        <v>10514</v>
      </c>
      <c r="B1305" t="s">
        <v>1850</v>
      </c>
      <c r="C1305" t="s">
        <v>1851</v>
      </c>
      <c r="D1305">
        <v>1.399</v>
      </c>
      <c r="E1305">
        <v>2.2000000000000002</v>
      </c>
    </row>
    <row r="1306" spans="1:5" x14ac:dyDescent="0.25">
      <c r="A1306">
        <v>24616</v>
      </c>
      <c r="B1306" t="s">
        <v>880</v>
      </c>
      <c r="C1306" t="s">
        <v>881</v>
      </c>
      <c r="D1306">
        <v>1.399</v>
      </c>
      <c r="E1306">
        <v>2.3860000000000001</v>
      </c>
    </row>
    <row r="1307" spans="1:5" x14ac:dyDescent="0.25">
      <c r="A1307">
        <v>45180</v>
      </c>
      <c r="B1307" t="s">
        <v>110</v>
      </c>
      <c r="C1307" t="s">
        <v>111</v>
      </c>
      <c r="D1307">
        <v>1.397</v>
      </c>
      <c r="E1307">
        <v>4.782</v>
      </c>
    </row>
    <row r="1308" spans="1:5" x14ac:dyDescent="0.25">
      <c r="A1308">
        <v>3362</v>
      </c>
      <c r="B1308" t="s">
        <v>610</v>
      </c>
      <c r="C1308" t="s">
        <v>611</v>
      </c>
      <c r="D1308">
        <v>1.395</v>
      </c>
      <c r="E1308">
        <v>3.2210000000000001</v>
      </c>
    </row>
    <row r="1309" spans="1:5" x14ac:dyDescent="0.25">
      <c r="A1309">
        <v>13298</v>
      </c>
      <c r="B1309" t="s">
        <v>2306</v>
      </c>
      <c r="C1309" t="s">
        <v>2307</v>
      </c>
      <c r="D1309">
        <v>1.3939999999999999</v>
      </c>
      <c r="E1309">
        <v>2.3319999999999999</v>
      </c>
    </row>
    <row r="1310" spans="1:5" x14ac:dyDescent="0.25">
      <c r="A1310">
        <v>18392</v>
      </c>
      <c r="B1310" t="s">
        <v>254</v>
      </c>
      <c r="C1310" t="s">
        <v>255</v>
      </c>
      <c r="D1310">
        <v>1.3939999999999999</v>
      </c>
      <c r="E1310">
        <v>6.2469999999999999</v>
      </c>
    </row>
    <row r="1311" spans="1:5" x14ac:dyDescent="0.25">
      <c r="A1311">
        <v>29649</v>
      </c>
      <c r="B1311" t="s">
        <v>434</v>
      </c>
      <c r="C1311" t="s">
        <v>435</v>
      </c>
      <c r="D1311">
        <v>1.3939999999999999</v>
      </c>
      <c r="E1311">
        <v>4.0190000000000001</v>
      </c>
    </row>
    <row r="1312" spans="1:5" x14ac:dyDescent="0.25">
      <c r="A1312">
        <v>44319</v>
      </c>
      <c r="B1312" t="s">
        <v>6792</v>
      </c>
      <c r="C1312" t="s">
        <v>6793</v>
      </c>
      <c r="D1312">
        <v>1.393</v>
      </c>
      <c r="E1312">
        <v>2.9430000000000001</v>
      </c>
    </row>
    <row r="1313" spans="1:5" x14ac:dyDescent="0.25">
      <c r="A1313">
        <v>15664</v>
      </c>
      <c r="B1313" t="s">
        <v>2694</v>
      </c>
      <c r="C1313" t="s">
        <v>2695</v>
      </c>
      <c r="D1313">
        <v>1.391</v>
      </c>
      <c r="E1313">
        <v>2.2160000000000002</v>
      </c>
    </row>
    <row r="1314" spans="1:5" x14ac:dyDescent="0.25">
      <c r="A1314">
        <v>23619</v>
      </c>
      <c r="B1314" t="s">
        <v>434</v>
      </c>
      <c r="C1314" t="s">
        <v>435</v>
      </c>
      <c r="D1314">
        <v>1.391</v>
      </c>
      <c r="E1314">
        <v>4.3159999999999998</v>
      </c>
    </row>
    <row r="1315" spans="1:5" x14ac:dyDescent="0.25">
      <c r="A1315">
        <v>42592</v>
      </c>
      <c r="B1315" t="s">
        <v>1354</v>
      </c>
      <c r="C1315" t="s">
        <v>1355</v>
      </c>
      <c r="D1315">
        <v>1.391</v>
      </c>
      <c r="E1315">
        <v>5.5780000000000003</v>
      </c>
    </row>
    <row r="1316" spans="1:5" x14ac:dyDescent="0.25">
      <c r="A1316">
        <v>5325</v>
      </c>
      <c r="B1316" t="s">
        <v>952</v>
      </c>
      <c r="C1316" t="s">
        <v>953</v>
      </c>
      <c r="D1316">
        <v>1.39</v>
      </c>
      <c r="E1316">
        <v>2.0470000000000002</v>
      </c>
    </row>
    <row r="1317" spans="1:5" x14ac:dyDescent="0.25">
      <c r="A1317">
        <v>16826</v>
      </c>
      <c r="B1317" t="s">
        <v>2862</v>
      </c>
      <c r="C1317" t="s">
        <v>2863</v>
      </c>
      <c r="D1317">
        <v>1.39</v>
      </c>
      <c r="E1317">
        <v>2.4540000000000002</v>
      </c>
    </row>
    <row r="1318" spans="1:5" x14ac:dyDescent="0.25">
      <c r="A1318">
        <v>17862</v>
      </c>
      <c r="B1318" t="s">
        <v>3024</v>
      </c>
      <c r="C1318" t="s">
        <v>3025</v>
      </c>
      <c r="D1318">
        <v>1.39</v>
      </c>
      <c r="E1318">
        <v>3.2320000000000002</v>
      </c>
    </row>
    <row r="1319" spans="1:5" x14ac:dyDescent="0.25">
      <c r="A1319">
        <v>2110</v>
      </c>
      <c r="B1319" t="s">
        <v>364</v>
      </c>
      <c r="C1319" t="s">
        <v>365</v>
      </c>
      <c r="D1319">
        <v>1.389</v>
      </c>
      <c r="E1319">
        <v>2.2290000000000001</v>
      </c>
    </row>
    <row r="1320" spans="1:5" x14ac:dyDescent="0.25">
      <c r="A1320">
        <v>42227</v>
      </c>
      <c r="B1320" t="s">
        <v>6575</v>
      </c>
      <c r="C1320" t="s">
        <v>6576</v>
      </c>
      <c r="D1320">
        <v>1.389</v>
      </c>
      <c r="E1320">
        <v>5.0369999999999999</v>
      </c>
    </row>
    <row r="1321" spans="1:5" x14ac:dyDescent="0.25">
      <c r="A1321">
        <v>43631</v>
      </c>
      <c r="B1321" t="s">
        <v>2732</v>
      </c>
      <c r="C1321" t="s">
        <v>2733</v>
      </c>
      <c r="D1321">
        <v>1.389</v>
      </c>
      <c r="E1321">
        <v>2.6539999999999999</v>
      </c>
    </row>
    <row r="1322" spans="1:5" x14ac:dyDescent="0.25">
      <c r="A1322">
        <v>16532</v>
      </c>
      <c r="B1322" t="s">
        <v>2816</v>
      </c>
      <c r="C1322" t="s">
        <v>2817</v>
      </c>
      <c r="D1322">
        <v>1.3879999999999999</v>
      </c>
      <c r="E1322">
        <v>5.9749999999999996</v>
      </c>
    </row>
    <row r="1323" spans="1:5" x14ac:dyDescent="0.25">
      <c r="A1323">
        <v>21825</v>
      </c>
      <c r="B1323" t="s">
        <v>3715</v>
      </c>
      <c r="C1323" t="s">
        <v>3716</v>
      </c>
      <c r="D1323">
        <v>1.3879999999999999</v>
      </c>
      <c r="E1323">
        <v>4.3070000000000004</v>
      </c>
    </row>
    <row r="1324" spans="1:5" x14ac:dyDescent="0.25">
      <c r="A1324">
        <v>44307</v>
      </c>
      <c r="B1324" t="s">
        <v>6790</v>
      </c>
      <c r="C1324" t="s">
        <v>6791</v>
      </c>
      <c r="D1324">
        <v>1.3879999999999999</v>
      </c>
      <c r="E1324">
        <v>2.077</v>
      </c>
    </row>
    <row r="1325" spans="1:5" x14ac:dyDescent="0.25">
      <c r="A1325">
        <v>40676</v>
      </c>
      <c r="B1325" t="s">
        <v>6382</v>
      </c>
      <c r="C1325" t="s">
        <v>6383</v>
      </c>
      <c r="D1325">
        <v>1.3859999999999999</v>
      </c>
      <c r="E1325">
        <v>4.149</v>
      </c>
    </row>
    <row r="1326" spans="1:5" x14ac:dyDescent="0.25">
      <c r="A1326">
        <v>30057</v>
      </c>
      <c r="B1326" t="s">
        <v>4899</v>
      </c>
      <c r="C1326" t="s">
        <v>4900</v>
      </c>
      <c r="D1326">
        <v>1.385</v>
      </c>
      <c r="E1326">
        <v>9.5969999999999995</v>
      </c>
    </row>
    <row r="1327" spans="1:5" x14ac:dyDescent="0.25">
      <c r="A1327">
        <v>43881</v>
      </c>
      <c r="B1327" t="s">
        <v>6744</v>
      </c>
      <c r="C1327" t="s">
        <v>6745</v>
      </c>
      <c r="D1327">
        <v>1.385</v>
      </c>
      <c r="E1327">
        <v>2.2069999999999999</v>
      </c>
    </row>
    <row r="1328" spans="1:5" x14ac:dyDescent="0.25">
      <c r="A1328">
        <v>2058</v>
      </c>
      <c r="B1328" t="s">
        <v>352</v>
      </c>
      <c r="C1328" t="s">
        <v>353</v>
      </c>
      <c r="D1328">
        <v>1.3839999999999999</v>
      </c>
      <c r="E1328">
        <v>3.6840000000000002</v>
      </c>
    </row>
    <row r="1329" spans="1:5" x14ac:dyDescent="0.25">
      <c r="A1329">
        <v>2482</v>
      </c>
      <c r="B1329" t="s">
        <v>434</v>
      </c>
      <c r="C1329" t="s">
        <v>435</v>
      </c>
      <c r="D1329">
        <v>1.3839999999999999</v>
      </c>
      <c r="E1329">
        <v>4.2130000000000001</v>
      </c>
    </row>
    <row r="1330" spans="1:5" x14ac:dyDescent="0.25">
      <c r="A1330">
        <v>7305</v>
      </c>
      <c r="B1330" t="s">
        <v>1330</v>
      </c>
      <c r="C1330" t="s">
        <v>1331</v>
      </c>
      <c r="D1330">
        <v>1.3839999999999999</v>
      </c>
      <c r="E1330">
        <v>8.6389999999999993</v>
      </c>
    </row>
    <row r="1331" spans="1:5" x14ac:dyDescent="0.25">
      <c r="A1331">
        <v>28371</v>
      </c>
      <c r="B1331" t="s">
        <v>4642</v>
      </c>
      <c r="C1331" t="s">
        <v>4643</v>
      </c>
      <c r="D1331">
        <v>1.3839999999999999</v>
      </c>
      <c r="E1331">
        <v>1.9319999999999999</v>
      </c>
    </row>
    <row r="1332" spans="1:5" x14ac:dyDescent="0.25">
      <c r="A1332">
        <v>37391</v>
      </c>
      <c r="B1332" t="s">
        <v>5930</v>
      </c>
      <c r="C1332" t="s">
        <v>5931</v>
      </c>
      <c r="D1332">
        <v>1.3839999999999999</v>
      </c>
      <c r="E1332">
        <v>5.2619999999999996</v>
      </c>
    </row>
    <row r="1333" spans="1:5" x14ac:dyDescent="0.25">
      <c r="A1333">
        <v>8840</v>
      </c>
      <c r="B1333" t="s">
        <v>1600</v>
      </c>
      <c r="C1333" t="s">
        <v>1601</v>
      </c>
      <c r="D1333">
        <v>1.383</v>
      </c>
      <c r="E1333">
        <v>8.0709999999999997</v>
      </c>
    </row>
    <row r="1334" spans="1:5" x14ac:dyDescent="0.25">
      <c r="A1334">
        <v>9485</v>
      </c>
      <c r="B1334" t="s">
        <v>1696</v>
      </c>
      <c r="C1334" t="s">
        <v>1697</v>
      </c>
      <c r="D1334">
        <v>1.381</v>
      </c>
      <c r="E1334">
        <v>2.6890000000000001</v>
      </c>
    </row>
    <row r="1335" spans="1:5" x14ac:dyDescent="0.25">
      <c r="A1335">
        <v>10053</v>
      </c>
      <c r="B1335" t="s">
        <v>1784</v>
      </c>
      <c r="C1335" t="s">
        <v>1785</v>
      </c>
      <c r="D1335">
        <v>1.381</v>
      </c>
      <c r="E1335">
        <v>1.8779999999999999</v>
      </c>
    </row>
    <row r="1336" spans="1:5" x14ac:dyDescent="0.25">
      <c r="A1336">
        <v>44980</v>
      </c>
      <c r="B1336" t="s">
        <v>6834</v>
      </c>
      <c r="C1336" t="s">
        <v>6835</v>
      </c>
      <c r="D1336">
        <v>1.381</v>
      </c>
      <c r="E1336">
        <v>3.2610000000000001</v>
      </c>
    </row>
    <row r="1337" spans="1:5" x14ac:dyDescent="0.25">
      <c r="A1337">
        <v>10771</v>
      </c>
      <c r="B1337" t="s">
        <v>1886</v>
      </c>
      <c r="C1337" t="s">
        <v>1887</v>
      </c>
      <c r="D1337">
        <v>1.38</v>
      </c>
      <c r="E1337">
        <v>1.923</v>
      </c>
    </row>
    <row r="1338" spans="1:5" x14ac:dyDescent="0.25">
      <c r="A1338">
        <v>25398</v>
      </c>
      <c r="B1338" t="s">
        <v>4220</v>
      </c>
      <c r="C1338" t="s">
        <v>4221</v>
      </c>
      <c r="D1338">
        <v>1.38</v>
      </c>
      <c r="E1338">
        <v>2.2290000000000001</v>
      </c>
    </row>
    <row r="1339" spans="1:5" x14ac:dyDescent="0.25">
      <c r="A1339">
        <v>14555</v>
      </c>
      <c r="B1339" t="s">
        <v>1198</v>
      </c>
      <c r="C1339" t="s">
        <v>1199</v>
      </c>
      <c r="D1339">
        <v>1.3779999999999999</v>
      </c>
      <c r="E1339">
        <v>9.1999999999999993</v>
      </c>
    </row>
    <row r="1340" spans="1:5" x14ac:dyDescent="0.25">
      <c r="A1340">
        <v>42736</v>
      </c>
      <c r="B1340" t="s">
        <v>6615</v>
      </c>
      <c r="C1340" t="s">
        <v>6616</v>
      </c>
      <c r="D1340">
        <v>1.377</v>
      </c>
      <c r="E1340">
        <v>2.0030000000000001</v>
      </c>
    </row>
    <row r="1341" spans="1:5" x14ac:dyDescent="0.25">
      <c r="A1341">
        <v>26836</v>
      </c>
      <c r="B1341" t="s">
        <v>434</v>
      </c>
      <c r="C1341" t="s">
        <v>435</v>
      </c>
      <c r="D1341">
        <v>1.375</v>
      </c>
      <c r="E1341">
        <v>4.3609999999999998</v>
      </c>
    </row>
    <row r="1342" spans="1:5" x14ac:dyDescent="0.25">
      <c r="A1342">
        <v>26945</v>
      </c>
      <c r="B1342" t="s">
        <v>1136</v>
      </c>
      <c r="C1342" t="s">
        <v>1137</v>
      </c>
      <c r="D1342">
        <v>1.3740000000000001</v>
      </c>
      <c r="E1342">
        <v>8.6280000000000001</v>
      </c>
    </row>
    <row r="1343" spans="1:5" x14ac:dyDescent="0.25">
      <c r="A1343">
        <v>7808</v>
      </c>
      <c r="B1343" t="s">
        <v>434</v>
      </c>
      <c r="C1343" t="s">
        <v>435</v>
      </c>
      <c r="D1343">
        <v>1.373</v>
      </c>
      <c r="E1343">
        <v>4.0609999999999999</v>
      </c>
    </row>
    <row r="1344" spans="1:5" x14ac:dyDescent="0.25">
      <c r="A1344">
        <v>18738</v>
      </c>
      <c r="B1344" t="s">
        <v>3183</v>
      </c>
      <c r="C1344" t="s">
        <v>3184</v>
      </c>
      <c r="D1344">
        <v>1.373</v>
      </c>
      <c r="E1344">
        <v>3.609</v>
      </c>
    </row>
    <row r="1345" spans="1:5" x14ac:dyDescent="0.25">
      <c r="A1345">
        <v>11428</v>
      </c>
      <c r="B1345" t="s">
        <v>434</v>
      </c>
      <c r="C1345" t="s">
        <v>435</v>
      </c>
      <c r="D1345">
        <v>1.3720000000000001</v>
      </c>
      <c r="E1345">
        <v>3.83</v>
      </c>
    </row>
    <row r="1346" spans="1:5" x14ac:dyDescent="0.25">
      <c r="A1346">
        <v>44359</v>
      </c>
      <c r="B1346" t="s">
        <v>6796</v>
      </c>
      <c r="C1346" t="s">
        <v>6797</v>
      </c>
      <c r="D1346">
        <v>1.3720000000000001</v>
      </c>
      <c r="E1346">
        <v>5.52</v>
      </c>
    </row>
    <row r="1347" spans="1:5" x14ac:dyDescent="0.25">
      <c r="A1347">
        <v>6374</v>
      </c>
      <c r="B1347" t="s">
        <v>1176</v>
      </c>
      <c r="C1347" t="s">
        <v>1177</v>
      </c>
      <c r="D1347">
        <v>1.371</v>
      </c>
      <c r="E1347">
        <v>2.4649999999999999</v>
      </c>
    </row>
    <row r="1348" spans="1:5" x14ac:dyDescent="0.25">
      <c r="A1348">
        <v>35583</v>
      </c>
      <c r="B1348" t="s">
        <v>5683</v>
      </c>
      <c r="C1348" t="s">
        <v>5684</v>
      </c>
      <c r="D1348">
        <v>1.369</v>
      </c>
      <c r="E1348">
        <v>3.6840000000000002</v>
      </c>
    </row>
    <row r="1349" spans="1:5" x14ac:dyDescent="0.25">
      <c r="A1349">
        <v>9404</v>
      </c>
      <c r="B1349" t="s">
        <v>1676</v>
      </c>
      <c r="C1349" t="s">
        <v>1677</v>
      </c>
      <c r="D1349">
        <v>1.367</v>
      </c>
      <c r="E1349">
        <v>2.387</v>
      </c>
    </row>
    <row r="1350" spans="1:5" x14ac:dyDescent="0.25">
      <c r="A1350">
        <v>20674</v>
      </c>
      <c r="B1350" t="s">
        <v>434</v>
      </c>
      <c r="C1350" t="s">
        <v>435</v>
      </c>
      <c r="D1350">
        <v>1.367</v>
      </c>
      <c r="E1350">
        <v>4.2709999999999999</v>
      </c>
    </row>
    <row r="1351" spans="1:5" x14ac:dyDescent="0.25">
      <c r="A1351">
        <v>32479</v>
      </c>
      <c r="B1351" t="s">
        <v>434</v>
      </c>
      <c r="C1351" t="s">
        <v>435</v>
      </c>
      <c r="D1351">
        <v>1.367</v>
      </c>
      <c r="E1351">
        <v>4.3390000000000004</v>
      </c>
    </row>
    <row r="1352" spans="1:5" x14ac:dyDescent="0.25">
      <c r="A1352">
        <v>44469</v>
      </c>
      <c r="B1352" t="s">
        <v>6802</v>
      </c>
      <c r="C1352" t="s">
        <v>6803</v>
      </c>
      <c r="D1352">
        <v>1.367</v>
      </c>
      <c r="E1352">
        <v>2.5369999999999999</v>
      </c>
    </row>
    <row r="1353" spans="1:5" x14ac:dyDescent="0.25">
      <c r="A1353">
        <v>14011</v>
      </c>
      <c r="B1353" t="s">
        <v>2420</v>
      </c>
      <c r="C1353" t="s">
        <v>2421</v>
      </c>
      <c r="D1353">
        <v>1.3660000000000001</v>
      </c>
      <c r="E1353">
        <v>2.4700000000000002</v>
      </c>
    </row>
    <row r="1354" spans="1:5" x14ac:dyDescent="0.25">
      <c r="A1354">
        <v>30198</v>
      </c>
      <c r="B1354" t="s">
        <v>4923</v>
      </c>
      <c r="C1354" t="s">
        <v>4924</v>
      </c>
      <c r="D1354">
        <v>1.3660000000000001</v>
      </c>
      <c r="E1354">
        <v>2.117</v>
      </c>
    </row>
    <row r="1355" spans="1:5" x14ac:dyDescent="0.25">
      <c r="A1355">
        <v>38622</v>
      </c>
      <c r="B1355" t="s">
        <v>6106</v>
      </c>
      <c r="C1355" t="s">
        <v>6107</v>
      </c>
      <c r="D1355">
        <v>1.3660000000000001</v>
      </c>
      <c r="E1355">
        <v>6.3789999999999996</v>
      </c>
    </row>
    <row r="1356" spans="1:5" x14ac:dyDescent="0.25">
      <c r="A1356">
        <v>14800</v>
      </c>
      <c r="B1356" t="s">
        <v>586</v>
      </c>
      <c r="C1356" t="s">
        <v>587</v>
      </c>
      <c r="D1356">
        <v>1.365</v>
      </c>
      <c r="E1356">
        <v>5.0990000000000002</v>
      </c>
    </row>
    <row r="1357" spans="1:5" x14ac:dyDescent="0.25">
      <c r="A1357">
        <v>35104</v>
      </c>
      <c r="B1357" t="s">
        <v>5455</v>
      </c>
      <c r="C1357" t="s">
        <v>5456</v>
      </c>
      <c r="D1357">
        <v>1.365</v>
      </c>
      <c r="E1357">
        <v>1.9810000000000001</v>
      </c>
    </row>
    <row r="1358" spans="1:5" x14ac:dyDescent="0.25">
      <c r="A1358">
        <v>42579</v>
      </c>
      <c r="B1358" t="s">
        <v>3812</v>
      </c>
      <c r="C1358" t="s">
        <v>3813</v>
      </c>
      <c r="D1358">
        <v>1.365</v>
      </c>
      <c r="E1358">
        <v>1.994</v>
      </c>
    </row>
    <row r="1359" spans="1:5" x14ac:dyDescent="0.25">
      <c r="A1359">
        <v>9874</v>
      </c>
      <c r="B1359" t="s">
        <v>1750</v>
      </c>
      <c r="C1359" t="s">
        <v>1751</v>
      </c>
      <c r="D1359">
        <v>1.3640000000000001</v>
      </c>
      <c r="E1359">
        <v>2.5880000000000001</v>
      </c>
    </row>
    <row r="1360" spans="1:5" x14ac:dyDescent="0.25">
      <c r="A1360">
        <v>28424</v>
      </c>
      <c r="B1360" t="s">
        <v>4654</v>
      </c>
      <c r="C1360" t="s">
        <v>4655</v>
      </c>
      <c r="D1360">
        <v>1.3640000000000001</v>
      </c>
      <c r="E1360">
        <v>2.4900000000000002</v>
      </c>
    </row>
    <row r="1361" spans="1:5" x14ac:dyDescent="0.25">
      <c r="A1361">
        <v>43005</v>
      </c>
      <c r="B1361" t="s">
        <v>6641</v>
      </c>
      <c r="C1361" t="s">
        <v>6642</v>
      </c>
      <c r="D1361">
        <v>1.3640000000000001</v>
      </c>
      <c r="E1361">
        <v>3.1</v>
      </c>
    </row>
    <row r="1362" spans="1:5" x14ac:dyDescent="0.25">
      <c r="A1362">
        <v>27080</v>
      </c>
      <c r="B1362" t="s">
        <v>4442</v>
      </c>
      <c r="C1362" t="s">
        <v>4443</v>
      </c>
      <c r="D1362">
        <v>1.363</v>
      </c>
      <c r="E1362">
        <v>3.4169999999999998</v>
      </c>
    </row>
    <row r="1363" spans="1:5" x14ac:dyDescent="0.25">
      <c r="A1363">
        <v>3001</v>
      </c>
      <c r="B1363" t="s">
        <v>544</v>
      </c>
      <c r="C1363" t="s">
        <v>545</v>
      </c>
      <c r="D1363">
        <v>1.361</v>
      </c>
      <c r="E1363">
        <v>3.2040000000000002</v>
      </c>
    </row>
    <row r="1364" spans="1:5" x14ac:dyDescent="0.25">
      <c r="A1364">
        <v>40914</v>
      </c>
      <c r="B1364" t="s">
        <v>6412</v>
      </c>
      <c r="C1364" t="s">
        <v>6412</v>
      </c>
      <c r="D1364">
        <v>1.361</v>
      </c>
      <c r="E1364">
        <v>2.6669999999999998</v>
      </c>
    </row>
    <row r="1365" spans="1:5" x14ac:dyDescent="0.25">
      <c r="A1365">
        <v>29205</v>
      </c>
      <c r="B1365" t="s">
        <v>4787</v>
      </c>
      <c r="C1365" t="s">
        <v>4788</v>
      </c>
      <c r="D1365">
        <v>1.36</v>
      </c>
      <c r="E1365">
        <v>3.75</v>
      </c>
    </row>
    <row r="1366" spans="1:5" x14ac:dyDescent="0.25">
      <c r="A1366">
        <v>29447</v>
      </c>
      <c r="B1366" t="s">
        <v>434</v>
      </c>
      <c r="C1366" t="s">
        <v>435</v>
      </c>
      <c r="D1366">
        <v>1.36</v>
      </c>
      <c r="E1366">
        <v>4.0049999999999999</v>
      </c>
    </row>
    <row r="1367" spans="1:5" x14ac:dyDescent="0.25">
      <c r="A1367">
        <v>41500</v>
      </c>
      <c r="B1367" t="s">
        <v>6497</v>
      </c>
      <c r="C1367" t="s">
        <v>6498</v>
      </c>
      <c r="D1367">
        <v>1.36</v>
      </c>
      <c r="E1367">
        <v>8.3360000000000003</v>
      </c>
    </row>
    <row r="1368" spans="1:5" x14ac:dyDescent="0.25">
      <c r="A1368">
        <v>28099</v>
      </c>
      <c r="B1368" t="s">
        <v>488</v>
      </c>
      <c r="C1368" t="s">
        <v>489</v>
      </c>
      <c r="D1368">
        <v>1.359</v>
      </c>
      <c r="E1368">
        <v>2.8119999999999998</v>
      </c>
    </row>
    <row r="1369" spans="1:5" x14ac:dyDescent="0.25">
      <c r="A1369">
        <v>5756</v>
      </c>
      <c r="B1369" t="s">
        <v>1046</v>
      </c>
      <c r="C1369" t="s">
        <v>1047</v>
      </c>
      <c r="D1369">
        <v>1.3580000000000001</v>
      </c>
      <c r="E1369">
        <v>2.8879999999999999</v>
      </c>
    </row>
    <row r="1370" spans="1:5" x14ac:dyDescent="0.25">
      <c r="A1370">
        <v>25289</v>
      </c>
      <c r="B1370" t="s">
        <v>4202</v>
      </c>
      <c r="C1370" t="s">
        <v>4203</v>
      </c>
      <c r="D1370">
        <v>1.3580000000000001</v>
      </c>
      <c r="E1370">
        <v>1.9370000000000001</v>
      </c>
    </row>
    <row r="1371" spans="1:5" x14ac:dyDescent="0.25">
      <c r="A1371">
        <v>9052</v>
      </c>
      <c r="B1371" t="s">
        <v>1632</v>
      </c>
      <c r="C1371" t="s">
        <v>1633</v>
      </c>
      <c r="D1371">
        <v>1.3560000000000001</v>
      </c>
      <c r="E1371">
        <v>4.2389999999999999</v>
      </c>
    </row>
    <row r="1372" spans="1:5" x14ac:dyDescent="0.25">
      <c r="A1372">
        <v>42297</v>
      </c>
      <c r="B1372" t="s">
        <v>4108</v>
      </c>
      <c r="C1372" t="s">
        <v>4109</v>
      </c>
      <c r="D1372">
        <v>1.3560000000000001</v>
      </c>
      <c r="E1372">
        <v>4.6929999999999996</v>
      </c>
    </row>
    <row r="1373" spans="1:5" x14ac:dyDescent="0.25">
      <c r="A1373">
        <v>8348</v>
      </c>
      <c r="B1373" t="s">
        <v>62</v>
      </c>
      <c r="C1373" t="s">
        <v>63</v>
      </c>
      <c r="D1373">
        <v>1.355</v>
      </c>
      <c r="E1373">
        <v>2.8849999999999998</v>
      </c>
    </row>
    <row r="1374" spans="1:5" x14ac:dyDescent="0.25">
      <c r="A1374">
        <v>31975</v>
      </c>
      <c r="B1374" t="s">
        <v>5165</v>
      </c>
      <c r="C1374" t="s">
        <v>5166</v>
      </c>
      <c r="D1374">
        <v>1.355</v>
      </c>
      <c r="E1374">
        <v>6.9539999999999997</v>
      </c>
    </row>
    <row r="1375" spans="1:5" x14ac:dyDescent="0.25">
      <c r="A1375">
        <v>15017</v>
      </c>
      <c r="B1375" t="s">
        <v>2590</v>
      </c>
      <c r="C1375" t="s">
        <v>2591</v>
      </c>
      <c r="D1375">
        <v>1.3540000000000001</v>
      </c>
      <c r="E1375">
        <v>5.9409999999999998</v>
      </c>
    </row>
    <row r="1376" spans="1:5" x14ac:dyDescent="0.25">
      <c r="A1376">
        <v>26502</v>
      </c>
      <c r="B1376" t="s">
        <v>4344</v>
      </c>
      <c r="C1376" t="s">
        <v>4345</v>
      </c>
      <c r="D1376">
        <v>1.3540000000000001</v>
      </c>
      <c r="E1376">
        <v>2.9609999999999999</v>
      </c>
    </row>
    <row r="1377" spans="1:5" x14ac:dyDescent="0.25">
      <c r="A1377">
        <v>23747</v>
      </c>
      <c r="B1377" t="s">
        <v>3984</v>
      </c>
      <c r="C1377" t="s">
        <v>3985</v>
      </c>
      <c r="D1377">
        <v>1.353</v>
      </c>
      <c r="E1377">
        <v>7.0510000000000002</v>
      </c>
    </row>
    <row r="1378" spans="1:5" x14ac:dyDescent="0.25">
      <c r="A1378">
        <v>21042</v>
      </c>
      <c r="B1378" t="s">
        <v>3558</v>
      </c>
      <c r="C1378" t="s">
        <v>3559</v>
      </c>
      <c r="D1378">
        <v>1.3520000000000001</v>
      </c>
      <c r="E1378">
        <v>2.2629999999999999</v>
      </c>
    </row>
    <row r="1379" spans="1:5" x14ac:dyDescent="0.25">
      <c r="A1379">
        <v>32900</v>
      </c>
      <c r="B1379" t="s">
        <v>5303</v>
      </c>
      <c r="C1379" t="s">
        <v>5304</v>
      </c>
      <c r="D1379">
        <v>1.3520000000000001</v>
      </c>
      <c r="E1379">
        <v>3.1960000000000002</v>
      </c>
    </row>
    <row r="1380" spans="1:5" x14ac:dyDescent="0.25">
      <c r="A1380">
        <v>31274</v>
      </c>
      <c r="B1380" t="s">
        <v>2584</v>
      </c>
      <c r="C1380" t="s">
        <v>2585</v>
      </c>
      <c r="D1380">
        <v>1.351</v>
      </c>
      <c r="E1380">
        <v>7.5919999999999996</v>
      </c>
    </row>
    <row r="1381" spans="1:5" x14ac:dyDescent="0.25">
      <c r="A1381">
        <v>4503</v>
      </c>
      <c r="B1381" t="s">
        <v>810</v>
      </c>
      <c r="C1381" t="s">
        <v>811</v>
      </c>
      <c r="D1381">
        <v>1.35</v>
      </c>
      <c r="E1381">
        <v>7.2770000000000001</v>
      </c>
    </row>
    <row r="1382" spans="1:5" x14ac:dyDescent="0.25">
      <c r="A1382">
        <v>18420</v>
      </c>
      <c r="B1382" t="s">
        <v>3137</v>
      </c>
      <c r="C1382" t="s">
        <v>3138</v>
      </c>
      <c r="D1382">
        <v>1.35</v>
      </c>
      <c r="E1382">
        <v>3.552</v>
      </c>
    </row>
    <row r="1383" spans="1:5" x14ac:dyDescent="0.25">
      <c r="A1383">
        <v>19167</v>
      </c>
      <c r="B1383" t="s">
        <v>3262</v>
      </c>
      <c r="C1383" t="s">
        <v>3263</v>
      </c>
      <c r="D1383">
        <v>1.35</v>
      </c>
      <c r="E1383">
        <v>9.5890000000000004</v>
      </c>
    </row>
    <row r="1384" spans="1:5" x14ac:dyDescent="0.25">
      <c r="A1384">
        <v>22626</v>
      </c>
      <c r="B1384" t="s">
        <v>3830</v>
      </c>
      <c r="C1384" t="s">
        <v>3831</v>
      </c>
      <c r="D1384">
        <v>1.35</v>
      </c>
      <c r="E1384">
        <v>4.532</v>
      </c>
    </row>
    <row r="1385" spans="1:5" x14ac:dyDescent="0.25">
      <c r="A1385">
        <v>24106</v>
      </c>
      <c r="B1385" t="s">
        <v>4018</v>
      </c>
      <c r="C1385" t="s">
        <v>4019</v>
      </c>
      <c r="D1385">
        <v>1.349</v>
      </c>
      <c r="E1385">
        <v>3.323</v>
      </c>
    </row>
    <row r="1386" spans="1:5" x14ac:dyDescent="0.25">
      <c r="A1386">
        <v>38573</v>
      </c>
      <c r="B1386" t="s">
        <v>588</v>
      </c>
      <c r="C1386" t="s">
        <v>589</v>
      </c>
      <c r="D1386">
        <v>1.3480000000000001</v>
      </c>
      <c r="E1386">
        <v>4.9000000000000004</v>
      </c>
    </row>
    <row r="1387" spans="1:5" x14ac:dyDescent="0.25">
      <c r="A1387">
        <v>43782</v>
      </c>
      <c r="B1387" t="s">
        <v>1346</v>
      </c>
      <c r="C1387" t="s">
        <v>1347</v>
      </c>
      <c r="D1387">
        <v>1.3480000000000001</v>
      </c>
      <c r="E1387">
        <v>2.1190000000000002</v>
      </c>
    </row>
    <row r="1388" spans="1:5" x14ac:dyDescent="0.25">
      <c r="A1388">
        <v>34664</v>
      </c>
      <c r="B1388" t="s">
        <v>1998</v>
      </c>
      <c r="C1388" t="s">
        <v>1999</v>
      </c>
      <c r="D1388">
        <v>1.347</v>
      </c>
      <c r="E1388">
        <v>5.2720000000000002</v>
      </c>
    </row>
    <row r="1389" spans="1:5" x14ac:dyDescent="0.25">
      <c r="A1389">
        <v>6753</v>
      </c>
      <c r="B1389" t="s">
        <v>1228</v>
      </c>
      <c r="C1389" t="s">
        <v>1229</v>
      </c>
      <c r="D1389">
        <v>1.3460000000000001</v>
      </c>
      <c r="E1389">
        <v>2.883</v>
      </c>
    </row>
    <row r="1390" spans="1:5" x14ac:dyDescent="0.25">
      <c r="A1390">
        <v>14380</v>
      </c>
      <c r="B1390" t="s">
        <v>2489</v>
      </c>
      <c r="C1390" t="s">
        <v>2490</v>
      </c>
      <c r="D1390">
        <v>1.345</v>
      </c>
      <c r="E1390">
        <v>3.61</v>
      </c>
    </row>
    <row r="1391" spans="1:5" x14ac:dyDescent="0.25">
      <c r="A1391">
        <v>14502</v>
      </c>
      <c r="B1391" t="s">
        <v>908</v>
      </c>
      <c r="C1391" t="s">
        <v>909</v>
      </c>
      <c r="D1391">
        <v>1.3440000000000001</v>
      </c>
      <c r="E1391">
        <v>1.879</v>
      </c>
    </row>
    <row r="1392" spans="1:5" x14ac:dyDescent="0.25">
      <c r="A1392">
        <v>25198</v>
      </c>
      <c r="B1392" t="s">
        <v>2473</v>
      </c>
      <c r="C1392" t="s">
        <v>2474</v>
      </c>
      <c r="D1392">
        <v>1.3440000000000001</v>
      </c>
      <c r="E1392">
        <v>2.786</v>
      </c>
    </row>
    <row r="1393" spans="1:5" x14ac:dyDescent="0.25">
      <c r="A1393">
        <v>6334</v>
      </c>
      <c r="B1393" t="s">
        <v>1164</v>
      </c>
      <c r="C1393" t="s">
        <v>1165</v>
      </c>
      <c r="D1393">
        <v>1.343</v>
      </c>
      <c r="E1393">
        <v>2.7210000000000001</v>
      </c>
    </row>
    <row r="1394" spans="1:5" x14ac:dyDescent="0.25">
      <c r="A1394">
        <v>12482</v>
      </c>
      <c r="B1394" t="s">
        <v>2160</v>
      </c>
      <c r="C1394" t="s">
        <v>2161</v>
      </c>
      <c r="D1394">
        <v>1.343</v>
      </c>
      <c r="E1394">
        <v>3.9849999999999999</v>
      </c>
    </row>
    <row r="1395" spans="1:5" x14ac:dyDescent="0.25">
      <c r="A1395">
        <v>22071</v>
      </c>
      <c r="B1395" t="s">
        <v>3743</v>
      </c>
      <c r="C1395" t="s">
        <v>3744</v>
      </c>
      <c r="D1395">
        <v>1.3420000000000001</v>
      </c>
      <c r="E1395">
        <v>2.3199999999999998</v>
      </c>
    </row>
    <row r="1396" spans="1:5" x14ac:dyDescent="0.25">
      <c r="A1396">
        <v>36478</v>
      </c>
      <c r="B1396" t="s">
        <v>5813</v>
      </c>
      <c r="C1396" t="s">
        <v>5814</v>
      </c>
      <c r="D1396">
        <v>1.341</v>
      </c>
      <c r="E1396">
        <v>1.8819999999999999</v>
      </c>
    </row>
    <row r="1397" spans="1:5" x14ac:dyDescent="0.25">
      <c r="A1397">
        <v>42010</v>
      </c>
      <c r="B1397" t="s">
        <v>6553</v>
      </c>
      <c r="C1397" t="s">
        <v>6554</v>
      </c>
      <c r="D1397">
        <v>1.341</v>
      </c>
      <c r="E1397">
        <v>2.7989999999999999</v>
      </c>
    </row>
    <row r="1398" spans="1:5" x14ac:dyDescent="0.25">
      <c r="A1398">
        <v>43970</v>
      </c>
      <c r="B1398" t="s">
        <v>6752</v>
      </c>
      <c r="C1398" t="s">
        <v>6753</v>
      </c>
      <c r="D1398">
        <v>1.341</v>
      </c>
      <c r="E1398">
        <v>2.2149999999999999</v>
      </c>
    </row>
    <row r="1399" spans="1:5" x14ac:dyDescent="0.25">
      <c r="A1399">
        <v>21414</v>
      </c>
      <c r="B1399" t="s">
        <v>3638</v>
      </c>
      <c r="C1399" t="s">
        <v>3639</v>
      </c>
      <c r="D1399">
        <v>1.3380000000000001</v>
      </c>
      <c r="E1399">
        <v>2.7959999999999998</v>
      </c>
    </row>
    <row r="1400" spans="1:5" x14ac:dyDescent="0.25">
      <c r="A1400">
        <v>21469</v>
      </c>
      <c r="B1400" t="s">
        <v>3654</v>
      </c>
      <c r="C1400" t="s">
        <v>3655</v>
      </c>
      <c r="D1400">
        <v>1.337</v>
      </c>
      <c r="E1400">
        <v>3.0289999999999999</v>
      </c>
    </row>
    <row r="1401" spans="1:5" x14ac:dyDescent="0.25">
      <c r="A1401">
        <v>18490</v>
      </c>
      <c r="B1401" t="s">
        <v>3147</v>
      </c>
      <c r="C1401" t="s">
        <v>3148</v>
      </c>
      <c r="D1401">
        <v>1.3360000000000001</v>
      </c>
      <c r="E1401">
        <v>1.9830000000000001</v>
      </c>
    </row>
    <row r="1402" spans="1:5" x14ac:dyDescent="0.25">
      <c r="A1402">
        <v>23194</v>
      </c>
      <c r="B1402" t="s">
        <v>964</v>
      </c>
      <c r="C1402" t="s">
        <v>965</v>
      </c>
      <c r="D1402">
        <v>1.3360000000000001</v>
      </c>
      <c r="E1402">
        <v>2.38</v>
      </c>
    </row>
    <row r="1403" spans="1:5" x14ac:dyDescent="0.25">
      <c r="A1403">
        <v>35603</v>
      </c>
      <c r="B1403" t="s">
        <v>5687</v>
      </c>
      <c r="C1403" t="s">
        <v>5688</v>
      </c>
      <c r="D1403">
        <v>1.3360000000000001</v>
      </c>
      <c r="E1403">
        <v>2.9550000000000001</v>
      </c>
    </row>
    <row r="1404" spans="1:5" x14ac:dyDescent="0.25">
      <c r="A1404">
        <v>41182</v>
      </c>
      <c r="B1404" t="s">
        <v>1424</v>
      </c>
      <c r="C1404" t="s">
        <v>1425</v>
      </c>
      <c r="D1404">
        <v>1.335</v>
      </c>
      <c r="E1404">
        <v>5.9690000000000003</v>
      </c>
    </row>
    <row r="1405" spans="1:5" x14ac:dyDescent="0.25">
      <c r="A1405">
        <v>6076</v>
      </c>
      <c r="B1405" t="s">
        <v>1112</v>
      </c>
      <c r="C1405" t="s">
        <v>1113</v>
      </c>
      <c r="D1405">
        <v>1.3340000000000001</v>
      </c>
      <c r="E1405">
        <v>5.3650000000000002</v>
      </c>
    </row>
    <row r="1406" spans="1:5" x14ac:dyDescent="0.25">
      <c r="A1406">
        <v>13628</v>
      </c>
      <c r="B1406" t="s">
        <v>2356</v>
      </c>
      <c r="C1406" t="s">
        <v>2357</v>
      </c>
      <c r="D1406">
        <v>1.3340000000000001</v>
      </c>
      <c r="E1406">
        <v>4.2140000000000004</v>
      </c>
    </row>
    <row r="1407" spans="1:5" x14ac:dyDescent="0.25">
      <c r="A1407">
        <v>17189</v>
      </c>
      <c r="B1407" t="s">
        <v>2930</v>
      </c>
      <c r="C1407" t="s">
        <v>2931</v>
      </c>
      <c r="D1407">
        <v>1.3340000000000001</v>
      </c>
      <c r="E1407">
        <v>3.9129999999999998</v>
      </c>
    </row>
    <row r="1408" spans="1:5" x14ac:dyDescent="0.25">
      <c r="A1408">
        <v>21086</v>
      </c>
      <c r="B1408" t="s">
        <v>3574</v>
      </c>
      <c r="C1408" t="s">
        <v>3575</v>
      </c>
      <c r="D1408">
        <v>1.3340000000000001</v>
      </c>
      <c r="E1408">
        <v>4.4589999999999996</v>
      </c>
    </row>
    <row r="1409" spans="1:5" x14ac:dyDescent="0.25">
      <c r="A1409">
        <v>31288</v>
      </c>
      <c r="B1409" t="s">
        <v>4274</v>
      </c>
      <c r="C1409" t="s">
        <v>4275</v>
      </c>
      <c r="D1409">
        <v>1.333</v>
      </c>
      <c r="E1409">
        <v>3.3740000000000001</v>
      </c>
    </row>
    <row r="1410" spans="1:5" x14ac:dyDescent="0.25">
      <c r="A1410">
        <v>40536</v>
      </c>
      <c r="B1410" t="s">
        <v>6354</v>
      </c>
      <c r="C1410" t="s">
        <v>6355</v>
      </c>
      <c r="D1410">
        <v>1.333</v>
      </c>
      <c r="E1410">
        <v>5.01</v>
      </c>
    </row>
    <row r="1411" spans="1:5" x14ac:dyDescent="0.25">
      <c r="A1411">
        <v>8357</v>
      </c>
      <c r="B1411" t="s">
        <v>1518</v>
      </c>
      <c r="C1411" t="s">
        <v>1519</v>
      </c>
      <c r="D1411">
        <v>1.3320000000000001</v>
      </c>
      <c r="E1411">
        <v>4.3250000000000002</v>
      </c>
    </row>
    <row r="1412" spans="1:5" x14ac:dyDescent="0.25">
      <c r="A1412">
        <v>43500</v>
      </c>
      <c r="B1412" t="s">
        <v>6694</v>
      </c>
      <c r="C1412" t="s">
        <v>6695</v>
      </c>
      <c r="D1412">
        <v>1.3320000000000001</v>
      </c>
      <c r="E1412">
        <v>2.95</v>
      </c>
    </row>
    <row r="1413" spans="1:5" x14ac:dyDescent="0.25">
      <c r="A1413">
        <v>5835</v>
      </c>
      <c r="B1413" t="s">
        <v>1066</v>
      </c>
      <c r="C1413" t="s">
        <v>1067</v>
      </c>
      <c r="D1413">
        <v>1.331</v>
      </c>
      <c r="E1413">
        <v>3.593</v>
      </c>
    </row>
    <row r="1414" spans="1:5" x14ac:dyDescent="0.25">
      <c r="A1414">
        <v>6367</v>
      </c>
      <c r="B1414" t="s">
        <v>1172</v>
      </c>
      <c r="C1414" t="s">
        <v>1173</v>
      </c>
      <c r="D1414">
        <v>1.33</v>
      </c>
      <c r="E1414">
        <v>3.0049999999999999</v>
      </c>
    </row>
    <row r="1415" spans="1:5" x14ac:dyDescent="0.25">
      <c r="A1415">
        <v>27999</v>
      </c>
      <c r="B1415" t="s">
        <v>4590</v>
      </c>
      <c r="C1415" t="s">
        <v>4591</v>
      </c>
      <c r="D1415">
        <v>1.33</v>
      </c>
      <c r="E1415">
        <v>4.306</v>
      </c>
    </row>
    <row r="1416" spans="1:5" x14ac:dyDescent="0.25">
      <c r="A1416">
        <v>21163</v>
      </c>
      <c r="B1416" t="s">
        <v>3580</v>
      </c>
      <c r="C1416" t="s">
        <v>3581</v>
      </c>
      <c r="D1416">
        <v>1.329</v>
      </c>
      <c r="E1416">
        <v>3.14</v>
      </c>
    </row>
    <row r="1417" spans="1:5" x14ac:dyDescent="0.25">
      <c r="A1417">
        <v>2772</v>
      </c>
      <c r="B1417" t="s">
        <v>496</v>
      </c>
      <c r="C1417" t="s">
        <v>497</v>
      </c>
      <c r="D1417">
        <v>1.3280000000000001</v>
      </c>
      <c r="E1417">
        <v>9.6609999999999996</v>
      </c>
    </row>
    <row r="1418" spans="1:5" x14ac:dyDescent="0.25">
      <c r="A1418">
        <v>7458</v>
      </c>
      <c r="B1418" t="s">
        <v>1368</v>
      </c>
      <c r="C1418" t="s">
        <v>1369</v>
      </c>
      <c r="D1418">
        <v>1.3280000000000001</v>
      </c>
      <c r="E1418">
        <v>5.0449999999999999</v>
      </c>
    </row>
    <row r="1419" spans="1:5" x14ac:dyDescent="0.25">
      <c r="A1419">
        <v>20117</v>
      </c>
      <c r="B1419" t="s">
        <v>3408</v>
      </c>
      <c r="C1419" t="s">
        <v>3409</v>
      </c>
      <c r="D1419">
        <v>1.3280000000000001</v>
      </c>
      <c r="E1419">
        <v>2.1640000000000001</v>
      </c>
    </row>
    <row r="1420" spans="1:5" x14ac:dyDescent="0.25">
      <c r="A1420">
        <v>3930</v>
      </c>
      <c r="B1420" t="s">
        <v>722</v>
      </c>
      <c r="C1420" t="s">
        <v>723</v>
      </c>
      <c r="D1420">
        <v>1.327</v>
      </c>
      <c r="E1420">
        <v>2.4180000000000001</v>
      </c>
    </row>
    <row r="1421" spans="1:5" x14ac:dyDescent="0.25">
      <c r="A1421">
        <v>38879</v>
      </c>
      <c r="B1421" t="s">
        <v>6142</v>
      </c>
      <c r="C1421" t="s">
        <v>6143</v>
      </c>
      <c r="D1421">
        <v>1.327</v>
      </c>
      <c r="E1421">
        <v>2.1379999999999999</v>
      </c>
    </row>
    <row r="1422" spans="1:5" x14ac:dyDescent="0.25">
      <c r="A1422">
        <v>40771</v>
      </c>
      <c r="B1422" t="s">
        <v>6392</v>
      </c>
      <c r="C1422" t="s">
        <v>6393</v>
      </c>
      <c r="D1422">
        <v>1.327</v>
      </c>
      <c r="E1422">
        <v>3.3639999999999999</v>
      </c>
    </row>
    <row r="1423" spans="1:5" x14ac:dyDescent="0.25">
      <c r="A1423">
        <v>5313</v>
      </c>
      <c r="B1423" t="s">
        <v>802</v>
      </c>
      <c r="C1423" t="s">
        <v>803</v>
      </c>
      <c r="D1423">
        <v>1.3260000000000001</v>
      </c>
      <c r="E1423">
        <v>3.145</v>
      </c>
    </row>
    <row r="1424" spans="1:5" x14ac:dyDescent="0.25">
      <c r="A1424">
        <v>12792</v>
      </c>
      <c r="B1424" t="s">
        <v>2226</v>
      </c>
      <c r="C1424" t="s">
        <v>2227</v>
      </c>
      <c r="D1424">
        <v>1.3260000000000001</v>
      </c>
      <c r="E1424">
        <v>2.6970000000000001</v>
      </c>
    </row>
    <row r="1425" spans="1:5" x14ac:dyDescent="0.25">
      <c r="A1425">
        <v>28557</v>
      </c>
      <c r="B1425" t="s">
        <v>1464</v>
      </c>
      <c r="C1425" t="s">
        <v>1465</v>
      </c>
      <c r="D1425">
        <v>1.3260000000000001</v>
      </c>
      <c r="E1425">
        <v>3.391</v>
      </c>
    </row>
    <row r="1426" spans="1:5" x14ac:dyDescent="0.25">
      <c r="A1426">
        <v>29134</v>
      </c>
      <c r="B1426" t="s">
        <v>4781</v>
      </c>
      <c r="C1426" t="s">
        <v>4782</v>
      </c>
      <c r="D1426">
        <v>1.3260000000000001</v>
      </c>
      <c r="E1426">
        <v>2.2709999999999999</v>
      </c>
    </row>
    <row r="1427" spans="1:5" x14ac:dyDescent="0.25">
      <c r="A1427">
        <v>15150</v>
      </c>
      <c r="B1427" t="s">
        <v>2612</v>
      </c>
      <c r="C1427" t="s">
        <v>2613</v>
      </c>
      <c r="D1427">
        <v>1.325</v>
      </c>
      <c r="E1427">
        <v>2.5859999999999999</v>
      </c>
    </row>
    <row r="1428" spans="1:5" x14ac:dyDescent="0.25">
      <c r="A1428">
        <v>5784</v>
      </c>
      <c r="B1428" t="s">
        <v>1052</v>
      </c>
      <c r="C1428" t="s">
        <v>1053</v>
      </c>
      <c r="D1428">
        <v>1.3240000000000001</v>
      </c>
      <c r="E1428">
        <v>3.895</v>
      </c>
    </row>
    <row r="1429" spans="1:5" x14ac:dyDescent="0.25">
      <c r="A1429">
        <v>32978</v>
      </c>
      <c r="B1429" t="s">
        <v>5315</v>
      </c>
      <c r="C1429" t="s">
        <v>5316</v>
      </c>
      <c r="D1429">
        <v>1.3240000000000001</v>
      </c>
      <c r="E1429">
        <v>2.9809999999999999</v>
      </c>
    </row>
    <row r="1430" spans="1:5" x14ac:dyDescent="0.25">
      <c r="A1430">
        <v>20142</v>
      </c>
      <c r="B1430" t="s">
        <v>3414</v>
      </c>
      <c r="C1430" t="s">
        <v>3415</v>
      </c>
      <c r="D1430">
        <v>1.323</v>
      </c>
      <c r="E1430">
        <v>2.4020000000000001</v>
      </c>
    </row>
    <row r="1431" spans="1:5" x14ac:dyDescent="0.25">
      <c r="A1431">
        <v>23373</v>
      </c>
      <c r="B1431" t="s">
        <v>3940</v>
      </c>
      <c r="C1431" t="s">
        <v>3941</v>
      </c>
      <c r="D1431">
        <v>1.323</v>
      </c>
      <c r="E1431">
        <v>2.5249999999999999</v>
      </c>
    </row>
    <row r="1432" spans="1:5" x14ac:dyDescent="0.25">
      <c r="A1432">
        <v>7425</v>
      </c>
      <c r="B1432" t="s">
        <v>1358</v>
      </c>
      <c r="C1432" t="s">
        <v>1359</v>
      </c>
      <c r="D1432">
        <v>1.321</v>
      </c>
      <c r="E1432">
        <v>3.6459999999999999</v>
      </c>
    </row>
    <row r="1433" spans="1:5" x14ac:dyDescent="0.25">
      <c r="A1433">
        <v>9852</v>
      </c>
      <c r="B1433" t="s">
        <v>1740</v>
      </c>
      <c r="C1433" t="s">
        <v>1741</v>
      </c>
      <c r="D1433">
        <v>1.321</v>
      </c>
      <c r="E1433">
        <v>2.42</v>
      </c>
    </row>
    <row r="1434" spans="1:5" x14ac:dyDescent="0.25">
      <c r="A1434">
        <v>36241</v>
      </c>
      <c r="B1434" t="s">
        <v>5783</v>
      </c>
      <c r="C1434" t="s">
        <v>5784</v>
      </c>
      <c r="D1434">
        <v>1.321</v>
      </c>
      <c r="E1434">
        <v>3.3050000000000002</v>
      </c>
    </row>
    <row r="1435" spans="1:5" x14ac:dyDescent="0.25">
      <c r="A1435">
        <v>37214</v>
      </c>
      <c r="B1435" t="s">
        <v>5920</v>
      </c>
      <c r="C1435" t="s">
        <v>5921</v>
      </c>
      <c r="D1435">
        <v>1.32</v>
      </c>
      <c r="E1435">
        <v>5.077</v>
      </c>
    </row>
    <row r="1436" spans="1:5" x14ac:dyDescent="0.25">
      <c r="A1436">
        <v>3158</v>
      </c>
      <c r="B1436" t="s">
        <v>572</v>
      </c>
      <c r="C1436" t="s">
        <v>573</v>
      </c>
      <c r="D1436">
        <v>1.319</v>
      </c>
      <c r="E1436">
        <v>3.7789999999999999</v>
      </c>
    </row>
    <row r="1437" spans="1:5" x14ac:dyDescent="0.25">
      <c r="A1437">
        <v>24974</v>
      </c>
      <c r="B1437" t="s">
        <v>4156</v>
      </c>
      <c r="C1437" t="s">
        <v>4157</v>
      </c>
      <c r="D1437">
        <v>1.319</v>
      </c>
      <c r="E1437">
        <v>2.9409999999999998</v>
      </c>
    </row>
    <row r="1438" spans="1:5" x14ac:dyDescent="0.25">
      <c r="A1438">
        <v>26672</v>
      </c>
      <c r="B1438" t="s">
        <v>4368</v>
      </c>
      <c r="C1438" t="s">
        <v>4369</v>
      </c>
      <c r="D1438">
        <v>1.319</v>
      </c>
      <c r="E1438">
        <v>2.468</v>
      </c>
    </row>
    <row r="1439" spans="1:5" x14ac:dyDescent="0.25">
      <c r="A1439">
        <v>42894</v>
      </c>
      <c r="B1439" t="s">
        <v>258</v>
      </c>
      <c r="C1439" t="s">
        <v>259</v>
      </c>
      <c r="D1439">
        <v>1.319</v>
      </c>
      <c r="E1439">
        <v>3.11</v>
      </c>
    </row>
    <row r="1440" spans="1:5" x14ac:dyDescent="0.25">
      <c r="A1440">
        <v>18132</v>
      </c>
      <c r="B1440" t="s">
        <v>3064</v>
      </c>
      <c r="C1440" t="s">
        <v>3064</v>
      </c>
      <c r="D1440">
        <v>1.3180000000000001</v>
      </c>
      <c r="E1440">
        <v>3.1709999999999998</v>
      </c>
    </row>
    <row r="1441" spans="1:5" x14ac:dyDescent="0.25">
      <c r="A1441">
        <v>32293</v>
      </c>
      <c r="B1441" t="s">
        <v>1324</v>
      </c>
      <c r="C1441" t="s">
        <v>1325</v>
      </c>
      <c r="D1441">
        <v>1.3180000000000001</v>
      </c>
      <c r="E1441">
        <v>2.1850000000000001</v>
      </c>
    </row>
    <row r="1442" spans="1:5" x14ac:dyDescent="0.25">
      <c r="A1442">
        <v>13640</v>
      </c>
      <c r="B1442" t="s">
        <v>2362</v>
      </c>
      <c r="C1442" t="s">
        <v>2363</v>
      </c>
      <c r="D1442">
        <v>1.3169999999999999</v>
      </c>
      <c r="E1442">
        <v>3.4750000000000001</v>
      </c>
    </row>
    <row r="1443" spans="1:5" x14ac:dyDescent="0.25">
      <c r="A1443">
        <v>16178</v>
      </c>
      <c r="B1443" t="s">
        <v>2776</v>
      </c>
      <c r="C1443" t="s">
        <v>2777</v>
      </c>
      <c r="D1443">
        <v>1.3169999999999999</v>
      </c>
      <c r="E1443">
        <v>3.0059999999999998</v>
      </c>
    </row>
    <row r="1444" spans="1:5" x14ac:dyDescent="0.25">
      <c r="A1444">
        <v>7056</v>
      </c>
      <c r="B1444" t="s">
        <v>1288</v>
      </c>
      <c r="C1444" t="s">
        <v>1289</v>
      </c>
      <c r="D1444">
        <v>1.3160000000000001</v>
      </c>
      <c r="E1444">
        <v>5.165</v>
      </c>
    </row>
    <row r="1445" spans="1:5" x14ac:dyDescent="0.25">
      <c r="A1445">
        <v>11193</v>
      </c>
      <c r="B1445" t="s">
        <v>1946</v>
      </c>
      <c r="C1445" t="s">
        <v>1947</v>
      </c>
      <c r="D1445">
        <v>1.3160000000000001</v>
      </c>
      <c r="E1445">
        <v>3.371</v>
      </c>
    </row>
    <row r="1446" spans="1:5" x14ac:dyDescent="0.25">
      <c r="A1446">
        <v>14260</v>
      </c>
      <c r="B1446" t="s">
        <v>2467</v>
      </c>
      <c r="C1446" t="s">
        <v>2468</v>
      </c>
      <c r="D1446">
        <v>1.3160000000000001</v>
      </c>
      <c r="E1446">
        <v>3.3980000000000001</v>
      </c>
    </row>
    <row r="1447" spans="1:5" x14ac:dyDescent="0.25">
      <c r="A1447">
        <v>22055</v>
      </c>
      <c r="B1447" t="s">
        <v>3741</v>
      </c>
      <c r="C1447" t="s">
        <v>3742</v>
      </c>
      <c r="D1447">
        <v>1.3160000000000001</v>
      </c>
      <c r="E1447">
        <v>4.1820000000000004</v>
      </c>
    </row>
    <row r="1448" spans="1:5" x14ac:dyDescent="0.25">
      <c r="A1448">
        <v>37101</v>
      </c>
      <c r="B1448" t="s">
        <v>5908</v>
      </c>
      <c r="C1448" t="s">
        <v>5909</v>
      </c>
      <c r="D1448">
        <v>1.3160000000000001</v>
      </c>
      <c r="E1448">
        <v>3.0110000000000001</v>
      </c>
    </row>
    <row r="1449" spans="1:5" x14ac:dyDescent="0.25">
      <c r="A1449">
        <v>22108</v>
      </c>
      <c r="B1449" t="s">
        <v>3751</v>
      </c>
      <c r="C1449" t="s">
        <v>3752</v>
      </c>
      <c r="D1449">
        <v>1.3149999999999999</v>
      </c>
      <c r="E1449">
        <v>3.1859999999999999</v>
      </c>
    </row>
    <row r="1450" spans="1:5" x14ac:dyDescent="0.25">
      <c r="A1450">
        <v>43275</v>
      </c>
      <c r="B1450" t="s">
        <v>3610</v>
      </c>
      <c r="C1450" t="s">
        <v>3611</v>
      </c>
      <c r="D1450">
        <v>1.3149999999999999</v>
      </c>
      <c r="E1450">
        <v>2.5150000000000001</v>
      </c>
    </row>
    <row r="1451" spans="1:5" x14ac:dyDescent="0.25">
      <c r="A1451">
        <v>7369</v>
      </c>
      <c r="B1451" t="s">
        <v>1344</v>
      </c>
      <c r="C1451" t="s">
        <v>1345</v>
      </c>
      <c r="D1451">
        <v>1.3140000000000001</v>
      </c>
      <c r="E1451">
        <v>2.141</v>
      </c>
    </row>
    <row r="1452" spans="1:5" x14ac:dyDescent="0.25">
      <c r="A1452">
        <v>20718</v>
      </c>
      <c r="B1452" t="s">
        <v>3498</v>
      </c>
      <c r="C1452" t="s">
        <v>3499</v>
      </c>
      <c r="D1452">
        <v>1.3129999999999999</v>
      </c>
      <c r="E1452">
        <v>2.3450000000000002</v>
      </c>
    </row>
    <row r="1453" spans="1:5" x14ac:dyDescent="0.25">
      <c r="A1453">
        <v>22768</v>
      </c>
      <c r="B1453" t="s">
        <v>3850</v>
      </c>
      <c r="C1453" t="s">
        <v>3851</v>
      </c>
      <c r="D1453">
        <v>1.3129999999999999</v>
      </c>
      <c r="E1453">
        <v>5.9320000000000004</v>
      </c>
    </row>
    <row r="1454" spans="1:5" x14ac:dyDescent="0.25">
      <c r="A1454">
        <v>25006</v>
      </c>
      <c r="B1454" t="s">
        <v>228</v>
      </c>
      <c r="C1454" t="s">
        <v>229</v>
      </c>
      <c r="D1454">
        <v>1.3129999999999999</v>
      </c>
      <c r="E1454">
        <v>2.1589999999999998</v>
      </c>
    </row>
    <row r="1455" spans="1:5" x14ac:dyDescent="0.25">
      <c r="A1455">
        <v>34311</v>
      </c>
      <c r="B1455" t="s">
        <v>3404</v>
      </c>
      <c r="C1455" t="s">
        <v>3405</v>
      </c>
      <c r="D1455">
        <v>1.3129999999999999</v>
      </c>
      <c r="E1455">
        <v>6.1909999999999998</v>
      </c>
    </row>
    <row r="1456" spans="1:5" x14ac:dyDescent="0.25">
      <c r="A1456">
        <v>12255</v>
      </c>
      <c r="B1456" t="s">
        <v>2118</v>
      </c>
      <c r="C1456" t="s">
        <v>2119</v>
      </c>
      <c r="D1456">
        <v>1.3120000000000001</v>
      </c>
      <c r="E1456">
        <v>3.65</v>
      </c>
    </row>
    <row r="1457" spans="1:5" x14ac:dyDescent="0.25">
      <c r="A1457">
        <v>30709</v>
      </c>
      <c r="B1457" t="s">
        <v>4996</v>
      </c>
      <c r="C1457" t="s">
        <v>4997</v>
      </c>
      <c r="D1457">
        <v>1.3109999999999999</v>
      </c>
      <c r="E1457">
        <v>2.4220000000000002</v>
      </c>
    </row>
    <row r="1458" spans="1:5" x14ac:dyDescent="0.25">
      <c r="A1458">
        <v>23186</v>
      </c>
      <c r="B1458" t="s">
        <v>3918</v>
      </c>
      <c r="C1458" t="s">
        <v>3919</v>
      </c>
      <c r="D1458">
        <v>1.31</v>
      </c>
      <c r="E1458">
        <v>3.6989999999999998</v>
      </c>
    </row>
    <row r="1459" spans="1:5" x14ac:dyDescent="0.25">
      <c r="A1459">
        <v>1173</v>
      </c>
      <c r="B1459" t="s">
        <v>204</v>
      </c>
      <c r="C1459" t="s">
        <v>205</v>
      </c>
      <c r="D1459">
        <v>1.3089999999999999</v>
      </c>
      <c r="E1459">
        <v>2.117</v>
      </c>
    </row>
    <row r="1460" spans="1:5" x14ac:dyDescent="0.25">
      <c r="A1460">
        <v>12565</v>
      </c>
      <c r="B1460" t="s">
        <v>2186</v>
      </c>
      <c r="C1460" t="s">
        <v>2187</v>
      </c>
      <c r="D1460">
        <v>1.3089999999999999</v>
      </c>
      <c r="E1460">
        <v>2.8159999999999998</v>
      </c>
    </row>
    <row r="1461" spans="1:5" x14ac:dyDescent="0.25">
      <c r="A1461">
        <v>10743</v>
      </c>
      <c r="B1461" t="s">
        <v>1882</v>
      </c>
      <c r="C1461" t="s">
        <v>1883</v>
      </c>
      <c r="D1461">
        <v>1.3080000000000001</v>
      </c>
      <c r="E1461">
        <v>3.3809999999999998</v>
      </c>
    </row>
    <row r="1462" spans="1:5" x14ac:dyDescent="0.25">
      <c r="A1462">
        <v>36617</v>
      </c>
      <c r="B1462" t="s">
        <v>5845</v>
      </c>
      <c r="C1462" t="s">
        <v>5846</v>
      </c>
      <c r="D1462">
        <v>1.3080000000000001</v>
      </c>
      <c r="E1462">
        <v>2.806</v>
      </c>
    </row>
    <row r="1463" spans="1:5" x14ac:dyDescent="0.25">
      <c r="A1463">
        <v>18419</v>
      </c>
      <c r="B1463" t="s">
        <v>3135</v>
      </c>
      <c r="C1463" t="s">
        <v>3136</v>
      </c>
      <c r="D1463">
        <v>1.3069999999999999</v>
      </c>
      <c r="E1463">
        <v>3.476</v>
      </c>
    </row>
    <row r="1464" spans="1:5" x14ac:dyDescent="0.25">
      <c r="A1464">
        <v>19916</v>
      </c>
      <c r="B1464" t="s">
        <v>3386</v>
      </c>
      <c r="C1464" t="s">
        <v>3387</v>
      </c>
      <c r="D1464">
        <v>1.306</v>
      </c>
      <c r="E1464">
        <v>2.2040000000000002</v>
      </c>
    </row>
    <row r="1465" spans="1:5" x14ac:dyDescent="0.25">
      <c r="A1465">
        <v>44948</v>
      </c>
      <c r="B1465" t="s">
        <v>2226</v>
      </c>
      <c r="C1465" t="s">
        <v>2227</v>
      </c>
      <c r="D1465">
        <v>1.306</v>
      </c>
      <c r="E1465">
        <v>2.532</v>
      </c>
    </row>
    <row r="1466" spans="1:5" x14ac:dyDescent="0.25">
      <c r="A1466">
        <v>20423</v>
      </c>
      <c r="B1466" t="s">
        <v>3464</v>
      </c>
      <c r="C1466" t="s">
        <v>3465</v>
      </c>
      <c r="D1466">
        <v>1.3049999999999999</v>
      </c>
      <c r="E1466">
        <v>7.742</v>
      </c>
    </row>
    <row r="1467" spans="1:5" x14ac:dyDescent="0.25">
      <c r="A1467">
        <v>17203</v>
      </c>
      <c r="B1467" t="s">
        <v>2934</v>
      </c>
      <c r="C1467" t="s">
        <v>2935</v>
      </c>
      <c r="D1467">
        <v>1.304</v>
      </c>
      <c r="E1467">
        <v>3.931</v>
      </c>
    </row>
    <row r="1468" spans="1:5" x14ac:dyDescent="0.25">
      <c r="A1468">
        <v>3187</v>
      </c>
      <c r="B1468" t="s">
        <v>574</v>
      </c>
      <c r="C1468" t="s">
        <v>575</v>
      </c>
      <c r="D1468">
        <v>1.3029999999999999</v>
      </c>
      <c r="E1468">
        <v>5.7569999999999997</v>
      </c>
    </row>
    <row r="1469" spans="1:5" x14ac:dyDescent="0.25">
      <c r="A1469">
        <v>15231</v>
      </c>
      <c r="B1469" t="s">
        <v>1044</v>
      </c>
      <c r="C1469" t="s">
        <v>1045</v>
      </c>
      <c r="D1469">
        <v>1.3029999999999999</v>
      </c>
      <c r="E1469">
        <v>2.5219999999999998</v>
      </c>
    </row>
    <row r="1470" spans="1:5" x14ac:dyDescent="0.25">
      <c r="A1470">
        <v>31017</v>
      </c>
      <c r="B1470" t="s">
        <v>5045</v>
      </c>
      <c r="C1470" t="s">
        <v>5046</v>
      </c>
      <c r="D1470">
        <v>1.3029999999999999</v>
      </c>
      <c r="E1470">
        <v>2.2410000000000001</v>
      </c>
    </row>
    <row r="1471" spans="1:5" x14ac:dyDescent="0.25">
      <c r="A1471">
        <v>26536</v>
      </c>
      <c r="B1471" t="s">
        <v>3368</v>
      </c>
      <c r="C1471" t="s">
        <v>3369</v>
      </c>
      <c r="D1471">
        <v>1.302</v>
      </c>
      <c r="E1471">
        <v>2.383</v>
      </c>
    </row>
    <row r="1472" spans="1:5" x14ac:dyDescent="0.25">
      <c r="A1472">
        <v>44832</v>
      </c>
      <c r="B1472" t="s">
        <v>2806</v>
      </c>
      <c r="C1472" t="s">
        <v>2807</v>
      </c>
      <c r="D1472">
        <v>1.3009999999999999</v>
      </c>
      <c r="E1472">
        <v>2.7</v>
      </c>
    </row>
    <row r="1473" spans="1:5" x14ac:dyDescent="0.25">
      <c r="A1473">
        <v>2158</v>
      </c>
      <c r="B1473" t="s">
        <v>374</v>
      </c>
      <c r="C1473" t="s">
        <v>375</v>
      </c>
      <c r="D1473">
        <v>1.2989999999999999</v>
      </c>
      <c r="E1473">
        <v>2.04</v>
      </c>
    </row>
    <row r="1474" spans="1:5" x14ac:dyDescent="0.25">
      <c r="A1474">
        <v>40558</v>
      </c>
      <c r="B1474" t="s">
        <v>6360</v>
      </c>
      <c r="C1474" t="s">
        <v>6361</v>
      </c>
      <c r="D1474">
        <v>1.298</v>
      </c>
      <c r="E1474">
        <v>4.609</v>
      </c>
    </row>
    <row r="1475" spans="1:5" x14ac:dyDescent="0.25">
      <c r="A1475">
        <v>14400</v>
      </c>
      <c r="B1475" t="s">
        <v>2491</v>
      </c>
      <c r="C1475" t="s">
        <v>2492</v>
      </c>
      <c r="D1475">
        <v>1.2969999999999999</v>
      </c>
      <c r="E1475">
        <v>2.4089999999999998</v>
      </c>
    </row>
    <row r="1476" spans="1:5" x14ac:dyDescent="0.25">
      <c r="A1476">
        <v>2423</v>
      </c>
      <c r="B1476" t="s">
        <v>412</v>
      </c>
      <c r="C1476" t="s">
        <v>413</v>
      </c>
      <c r="D1476">
        <v>1.296</v>
      </c>
      <c r="E1476">
        <v>4.4020000000000001</v>
      </c>
    </row>
    <row r="1477" spans="1:5" x14ac:dyDescent="0.25">
      <c r="A1477">
        <v>23710</v>
      </c>
      <c r="B1477" t="s">
        <v>3685</v>
      </c>
      <c r="C1477" t="s">
        <v>3686</v>
      </c>
      <c r="D1477">
        <v>1.296</v>
      </c>
      <c r="E1477">
        <v>4.2130000000000001</v>
      </c>
    </row>
    <row r="1478" spans="1:5" x14ac:dyDescent="0.25">
      <c r="A1478">
        <v>32995</v>
      </c>
      <c r="B1478" t="s">
        <v>3422</v>
      </c>
      <c r="C1478" t="s">
        <v>3423</v>
      </c>
      <c r="D1478">
        <v>1.296</v>
      </c>
      <c r="E1478">
        <v>6.2169999999999996</v>
      </c>
    </row>
    <row r="1479" spans="1:5" x14ac:dyDescent="0.25">
      <c r="A1479">
        <v>9387</v>
      </c>
      <c r="B1479" t="s">
        <v>1672</v>
      </c>
      <c r="C1479" t="s">
        <v>1673</v>
      </c>
      <c r="D1479">
        <v>1.294</v>
      </c>
      <c r="E1479">
        <v>2.2069999999999999</v>
      </c>
    </row>
    <row r="1480" spans="1:5" x14ac:dyDescent="0.25">
      <c r="A1480">
        <v>41381</v>
      </c>
      <c r="B1480" t="s">
        <v>6477</v>
      </c>
      <c r="C1480" t="s">
        <v>6478</v>
      </c>
      <c r="D1480">
        <v>1.294</v>
      </c>
      <c r="E1480">
        <v>3.5630000000000002</v>
      </c>
    </row>
    <row r="1481" spans="1:5" x14ac:dyDescent="0.25">
      <c r="A1481">
        <v>31611</v>
      </c>
      <c r="B1481" t="s">
        <v>5116</v>
      </c>
      <c r="C1481" t="s">
        <v>5117</v>
      </c>
      <c r="D1481">
        <v>1.2929999999999999</v>
      </c>
      <c r="E1481">
        <v>2.3639999999999999</v>
      </c>
    </row>
    <row r="1482" spans="1:5" x14ac:dyDescent="0.25">
      <c r="A1482">
        <v>35660</v>
      </c>
      <c r="B1482" t="s">
        <v>62</v>
      </c>
      <c r="C1482" t="s">
        <v>63</v>
      </c>
      <c r="D1482">
        <v>1.2929999999999999</v>
      </c>
      <c r="E1482">
        <v>2.3180000000000001</v>
      </c>
    </row>
    <row r="1483" spans="1:5" x14ac:dyDescent="0.25">
      <c r="A1483">
        <v>37491</v>
      </c>
      <c r="B1483" t="s">
        <v>5944</v>
      </c>
      <c r="C1483" t="s">
        <v>5945</v>
      </c>
      <c r="D1483">
        <v>1.2929999999999999</v>
      </c>
      <c r="E1483">
        <v>3.6829999999999998</v>
      </c>
    </row>
    <row r="1484" spans="1:5" x14ac:dyDescent="0.25">
      <c r="A1484">
        <v>38112</v>
      </c>
      <c r="B1484" t="s">
        <v>6046</v>
      </c>
      <c r="C1484" t="s">
        <v>6047</v>
      </c>
      <c r="D1484">
        <v>1.292</v>
      </c>
      <c r="E1484">
        <v>2.0910000000000002</v>
      </c>
    </row>
    <row r="1485" spans="1:5" x14ac:dyDescent="0.25">
      <c r="A1485">
        <v>37540</v>
      </c>
      <c r="B1485" t="s">
        <v>5960</v>
      </c>
      <c r="C1485" t="s">
        <v>5961</v>
      </c>
      <c r="D1485">
        <v>1.2909999999999999</v>
      </c>
      <c r="E1485">
        <v>2.4</v>
      </c>
    </row>
    <row r="1486" spans="1:5" x14ac:dyDescent="0.25">
      <c r="A1486">
        <v>13285</v>
      </c>
      <c r="B1486" t="s">
        <v>2304</v>
      </c>
      <c r="C1486" t="s">
        <v>2305</v>
      </c>
      <c r="D1486">
        <v>1.29</v>
      </c>
      <c r="E1486">
        <v>3.996</v>
      </c>
    </row>
    <row r="1487" spans="1:5" x14ac:dyDescent="0.25">
      <c r="A1487">
        <v>32612</v>
      </c>
      <c r="B1487" t="s">
        <v>5261</v>
      </c>
      <c r="C1487" t="s">
        <v>5262</v>
      </c>
      <c r="D1487">
        <v>1.2889999999999999</v>
      </c>
      <c r="E1487">
        <v>3.173</v>
      </c>
    </row>
    <row r="1488" spans="1:5" x14ac:dyDescent="0.25">
      <c r="A1488">
        <v>32743</v>
      </c>
      <c r="B1488" t="s">
        <v>5277</v>
      </c>
      <c r="C1488" t="s">
        <v>5278</v>
      </c>
      <c r="D1488">
        <v>1.2889999999999999</v>
      </c>
      <c r="E1488">
        <v>2.59</v>
      </c>
    </row>
    <row r="1489" spans="1:5" x14ac:dyDescent="0.25">
      <c r="A1489">
        <v>20069</v>
      </c>
      <c r="B1489" t="s">
        <v>3396</v>
      </c>
      <c r="C1489" t="s">
        <v>3397</v>
      </c>
      <c r="D1489">
        <v>1.288</v>
      </c>
      <c r="E1489">
        <v>2.1680000000000001</v>
      </c>
    </row>
    <row r="1490" spans="1:5" x14ac:dyDescent="0.25">
      <c r="A1490">
        <v>37603</v>
      </c>
      <c r="B1490" t="s">
        <v>5968</v>
      </c>
      <c r="C1490" t="s">
        <v>5969</v>
      </c>
      <c r="D1490">
        <v>1.288</v>
      </c>
      <c r="E1490">
        <v>2.2669999999999999</v>
      </c>
    </row>
    <row r="1491" spans="1:5" x14ac:dyDescent="0.25">
      <c r="A1491">
        <v>13225</v>
      </c>
      <c r="B1491" t="s">
        <v>2300</v>
      </c>
      <c r="C1491" t="s">
        <v>2301</v>
      </c>
      <c r="D1491">
        <v>1.286</v>
      </c>
      <c r="E1491">
        <v>3.2429999999999999</v>
      </c>
    </row>
    <row r="1492" spans="1:5" x14ac:dyDescent="0.25">
      <c r="A1492">
        <v>16140</v>
      </c>
      <c r="B1492" t="s">
        <v>2768</v>
      </c>
      <c r="C1492" t="s">
        <v>2769</v>
      </c>
      <c r="D1492">
        <v>1.286</v>
      </c>
      <c r="E1492">
        <v>1.913</v>
      </c>
    </row>
    <row r="1493" spans="1:5" x14ac:dyDescent="0.25">
      <c r="A1493">
        <v>22390</v>
      </c>
      <c r="B1493" t="s">
        <v>3794</v>
      </c>
      <c r="C1493" t="s">
        <v>3795</v>
      </c>
      <c r="D1493">
        <v>1.2849999999999999</v>
      </c>
      <c r="E1493">
        <v>4.3029999999999999</v>
      </c>
    </row>
    <row r="1494" spans="1:5" x14ac:dyDescent="0.25">
      <c r="A1494">
        <v>6060</v>
      </c>
      <c r="B1494" t="s">
        <v>1106</v>
      </c>
      <c r="C1494" t="s">
        <v>1107</v>
      </c>
      <c r="D1494">
        <v>1.284</v>
      </c>
      <c r="E1494">
        <v>3.758</v>
      </c>
    </row>
    <row r="1495" spans="1:5" x14ac:dyDescent="0.25">
      <c r="A1495">
        <v>6657</v>
      </c>
      <c r="B1495" t="s">
        <v>1212</v>
      </c>
      <c r="C1495" t="s">
        <v>1213</v>
      </c>
      <c r="D1495">
        <v>1.284</v>
      </c>
      <c r="E1495">
        <v>6.319</v>
      </c>
    </row>
    <row r="1496" spans="1:5" x14ac:dyDescent="0.25">
      <c r="A1496">
        <v>24534</v>
      </c>
      <c r="B1496" t="s">
        <v>4082</v>
      </c>
      <c r="C1496" t="s">
        <v>4083</v>
      </c>
      <c r="D1496">
        <v>1.284</v>
      </c>
      <c r="E1496">
        <v>3.3580000000000001</v>
      </c>
    </row>
    <row r="1497" spans="1:5" x14ac:dyDescent="0.25">
      <c r="A1497">
        <v>35709</v>
      </c>
      <c r="B1497" t="s">
        <v>5701</v>
      </c>
      <c r="C1497" t="s">
        <v>5702</v>
      </c>
      <c r="D1497">
        <v>1.284</v>
      </c>
      <c r="E1497">
        <v>2.7189999999999999</v>
      </c>
    </row>
    <row r="1498" spans="1:5" x14ac:dyDescent="0.25">
      <c r="A1498">
        <v>3042</v>
      </c>
      <c r="B1498" t="s">
        <v>550</v>
      </c>
      <c r="C1498" t="s">
        <v>551</v>
      </c>
      <c r="D1498">
        <v>1.282</v>
      </c>
      <c r="E1498">
        <v>1.899</v>
      </c>
    </row>
    <row r="1499" spans="1:5" x14ac:dyDescent="0.25">
      <c r="A1499">
        <v>37135</v>
      </c>
      <c r="B1499" t="s">
        <v>5207</v>
      </c>
      <c r="C1499" t="s">
        <v>5208</v>
      </c>
      <c r="D1499">
        <v>1.282</v>
      </c>
      <c r="E1499">
        <v>3.3570000000000002</v>
      </c>
    </row>
    <row r="1500" spans="1:5" x14ac:dyDescent="0.25">
      <c r="A1500">
        <v>2624</v>
      </c>
      <c r="B1500" t="s">
        <v>462</v>
      </c>
      <c r="C1500" t="s">
        <v>463</v>
      </c>
      <c r="D1500">
        <v>1.2809999999999999</v>
      </c>
      <c r="E1500">
        <v>2.42</v>
      </c>
    </row>
    <row r="1501" spans="1:5" x14ac:dyDescent="0.25">
      <c r="A1501">
        <v>37368</v>
      </c>
      <c r="B1501" t="s">
        <v>4757</v>
      </c>
      <c r="C1501" t="s">
        <v>4758</v>
      </c>
      <c r="D1501">
        <v>1.2809999999999999</v>
      </c>
      <c r="E1501">
        <v>2.4129999999999998</v>
      </c>
    </row>
    <row r="1502" spans="1:5" x14ac:dyDescent="0.25">
      <c r="A1502">
        <v>38916</v>
      </c>
      <c r="B1502" t="s">
        <v>6150</v>
      </c>
      <c r="C1502" t="s">
        <v>6151</v>
      </c>
      <c r="D1502">
        <v>1.2809999999999999</v>
      </c>
      <c r="E1502">
        <v>2.0169999999999999</v>
      </c>
    </row>
    <row r="1503" spans="1:5" x14ac:dyDescent="0.25">
      <c r="A1503">
        <v>19999</v>
      </c>
      <c r="B1503" t="s">
        <v>1212</v>
      </c>
      <c r="C1503" t="s">
        <v>1213</v>
      </c>
      <c r="D1503">
        <v>1.28</v>
      </c>
      <c r="E1503">
        <v>3.1480000000000001</v>
      </c>
    </row>
    <row r="1504" spans="1:5" x14ac:dyDescent="0.25">
      <c r="A1504">
        <v>34683</v>
      </c>
      <c r="B1504" t="s">
        <v>5569</v>
      </c>
      <c r="C1504" t="s">
        <v>5570</v>
      </c>
      <c r="D1504">
        <v>1.28</v>
      </c>
      <c r="E1504">
        <v>2.8450000000000002</v>
      </c>
    </row>
    <row r="1505" spans="1:5" x14ac:dyDescent="0.25">
      <c r="A1505">
        <v>37831</v>
      </c>
      <c r="B1505" t="s">
        <v>6008</v>
      </c>
      <c r="C1505" t="s">
        <v>6009</v>
      </c>
      <c r="D1505">
        <v>1.28</v>
      </c>
      <c r="E1505">
        <v>2.6269999999999998</v>
      </c>
    </row>
    <row r="1506" spans="1:5" x14ac:dyDescent="0.25">
      <c r="A1506">
        <v>27581</v>
      </c>
      <c r="B1506" t="s">
        <v>4530</v>
      </c>
      <c r="C1506" t="s">
        <v>4531</v>
      </c>
      <c r="D1506">
        <v>1.2789999999999999</v>
      </c>
      <c r="E1506">
        <v>7.2009999999999996</v>
      </c>
    </row>
    <row r="1507" spans="1:5" x14ac:dyDescent="0.25">
      <c r="A1507">
        <v>1199</v>
      </c>
      <c r="B1507" t="s">
        <v>206</v>
      </c>
      <c r="C1507" t="s">
        <v>207</v>
      </c>
      <c r="D1507">
        <v>1.278</v>
      </c>
      <c r="E1507">
        <v>2.0590000000000002</v>
      </c>
    </row>
    <row r="1508" spans="1:5" x14ac:dyDescent="0.25">
      <c r="A1508">
        <v>43445</v>
      </c>
      <c r="B1508" t="s">
        <v>6685</v>
      </c>
      <c r="C1508" t="s">
        <v>6686</v>
      </c>
      <c r="D1508">
        <v>1.278</v>
      </c>
      <c r="E1508">
        <v>5.8540000000000001</v>
      </c>
    </row>
    <row r="1509" spans="1:5" x14ac:dyDescent="0.25">
      <c r="A1509">
        <v>20978</v>
      </c>
      <c r="B1509" t="s">
        <v>3548</v>
      </c>
      <c r="C1509" t="s">
        <v>3549</v>
      </c>
      <c r="D1509">
        <v>1.2769999999999999</v>
      </c>
      <c r="E1509">
        <v>2.8330000000000002</v>
      </c>
    </row>
    <row r="1510" spans="1:5" x14ac:dyDescent="0.25">
      <c r="A1510">
        <v>32807</v>
      </c>
      <c r="B1510" t="s">
        <v>5285</v>
      </c>
      <c r="C1510" t="s">
        <v>5286</v>
      </c>
      <c r="D1510">
        <v>1.2769999999999999</v>
      </c>
      <c r="E1510">
        <v>2.0739999999999998</v>
      </c>
    </row>
    <row r="1511" spans="1:5" x14ac:dyDescent="0.25">
      <c r="A1511">
        <v>34336</v>
      </c>
      <c r="B1511" t="s">
        <v>5527</v>
      </c>
      <c r="C1511" t="s">
        <v>5528</v>
      </c>
      <c r="D1511">
        <v>1.2769999999999999</v>
      </c>
      <c r="E1511">
        <v>2.33</v>
      </c>
    </row>
    <row r="1512" spans="1:5" x14ac:dyDescent="0.25">
      <c r="A1512">
        <v>7653</v>
      </c>
      <c r="B1512" t="s">
        <v>1428</v>
      </c>
      <c r="C1512" t="s">
        <v>1429</v>
      </c>
      <c r="D1512">
        <v>1.276</v>
      </c>
      <c r="E1512">
        <v>2.0190000000000001</v>
      </c>
    </row>
    <row r="1513" spans="1:5" x14ac:dyDescent="0.25">
      <c r="A1513">
        <v>27433</v>
      </c>
      <c r="B1513" t="s">
        <v>4506</v>
      </c>
      <c r="C1513" t="s">
        <v>4507</v>
      </c>
      <c r="D1513">
        <v>1.276</v>
      </c>
      <c r="E1513">
        <v>4.4779999999999998</v>
      </c>
    </row>
    <row r="1514" spans="1:5" x14ac:dyDescent="0.25">
      <c r="A1514">
        <v>40981</v>
      </c>
      <c r="B1514" t="s">
        <v>62</v>
      </c>
      <c r="C1514" t="s">
        <v>63</v>
      </c>
      <c r="D1514">
        <v>1.2749999999999999</v>
      </c>
      <c r="E1514">
        <v>2.3250000000000002</v>
      </c>
    </row>
    <row r="1515" spans="1:5" x14ac:dyDescent="0.25">
      <c r="A1515">
        <v>376</v>
      </c>
      <c r="B1515" t="s">
        <v>66</v>
      </c>
      <c r="C1515" t="s">
        <v>67</v>
      </c>
      <c r="D1515">
        <v>1.274</v>
      </c>
      <c r="E1515">
        <v>9.1</v>
      </c>
    </row>
    <row r="1516" spans="1:5" x14ac:dyDescent="0.25">
      <c r="A1516">
        <v>3301</v>
      </c>
      <c r="B1516" t="s">
        <v>596</v>
      </c>
      <c r="C1516" t="s">
        <v>597</v>
      </c>
      <c r="D1516">
        <v>1.274</v>
      </c>
      <c r="E1516">
        <v>5.4790000000000001</v>
      </c>
    </row>
    <row r="1517" spans="1:5" x14ac:dyDescent="0.25">
      <c r="A1517">
        <v>17814</v>
      </c>
      <c r="B1517" t="s">
        <v>3014</v>
      </c>
      <c r="C1517" t="s">
        <v>3015</v>
      </c>
      <c r="D1517">
        <v>1.274</v>
      </c>
      <c r="E1517">
        <v>6.6050000000000004</v>
      </c>
    </row>
    <row r="1518" spans="1:5" x14ac:dyDescent="0.25">
      <c r="A1518">
        <v>29943</v>
      </c>
      <c r="B1518" t="s">
        <v>1874</v>
      </c>
      <c r="C1518" t="s">
        <v>1875</v>
      </c>
      <c r="D1518">
        <v>1.274</v>
      </c>
      <c r="E1518">
        <v>5.4450000000000003</v>
      </c>
    </row>
    <row r="1519" spans="1:5" x14ac:dyDescent="0.25">
      <c r="A1519">
        <v>14682</v>
      </c>
      <c r="B1519" t="s">
        <v>2534</v>
      </c>
      <c r="C1519" t="s">
        <v>2535</v>
      </c>
      <c r="D1519">
        <v>1.2729999999999999</v>
      </c>
      <c r="E1519">
        <v>2.351</v>
      </c>
    </row>
    <row r="1520" spans="1:5" x14ac:dyDescent="0.25">
      <c r="A1520">
        <v>36884</v>
      </c>
      <c r="B1520" t="s">
        <v>5879</v>
      </c>
      <c r="C1520" t="s">
        <v>5880</v>
      </c>
      <c r="D1520">
        <v>1.2729999999999999</v>
      </c>
      <c r="E1520">
        <v>5.6790000000000003</v>
      </c>
    </row>
    <row r="1521" spans="1:5" x14ac:dyDescent="0.25">
      <c r="A1521">
        <v>19493</v>
      </c>
      <c r="B1521" t="s">
        <v>3316</v>
      </c>
      <c r="C1521" t="s">
        <v>3317</v>
      </c>
      <c r="D1521">
        <v>1.2709999999999999</v>
      </c>
      <c r="E1521">
        <v>1.8919999999999999</v>
      </c>
    </row>
    <row r="1522" spans="1:5" x14ac:dyDescent="0.25">
      <c r="A1522">
        <v>29746</v>
      </c>
      <c r="B1522" t="s">
        <v>4861</v>
      </c>
      <c r="C1522" t="s">
        <v>4862</v>
      </c>
      <c r="D1522">
        <v>1.2709999999999999</v>
      </c>
      <c r="E1522">
        <v>2.573</v>
      </c>
    </row>
    <row r="1523" spans="1:5" x14ac:dyDescent="0.25">
      <c r="A1523">
        <v>20892</v>
      </c>
      <c r="B1523" t="s">
        <v>3538</v>
      </c>
      <c r="C1523" t="s">
        <v>3539</v>
      </c>
      <c r="D1523">
        <v>1.27</v>
      </c>
      <c r="E1523">
        <v>3.536</v>
      </c>
    </row>
    <row r="1524" spans="1:5" x14ac:dyDescent="0.25">
      <c r="A1524">
        <v>22408</v>
      </c>
      <c r="B1524" t="s">
        <v>3796</v>
      </c>
      <c r="C1524" t="s">
        <v>3797</v>
      </c>
      <c r="D1524">
        <v>1.27</v>
      </c>
      <c r="E1524">
        <v>2.254</v>
      </c>
    </row>
    <row r="1525" spans="1:5" x14ac:dyDescent="0.25">
      <c r="A1525">
        <v>43683</v>
      </c>
      <c r="B1525" t="s">
        <v>6720</v>
      </c>
      <c r="C1525" t="s">
        <v>6721</v>
      </c>
      <c r="D1525">
        <v>1.27</v>
      </c>
      <c r="E1525">
        <v>2.657</v>
      </c>
    </row>
    <row r="1526" spans="1:5" x14ac:dyDescent="0.25">
      <c r="A1526">
        <v>27945</v>
      </c>
      <c r="B1526" t="s">
        <v>4580</v>
      </c>
      <c r="C1526" t="s">
        <v>4581</v>
      </c>
      <c r="D1526">
        <v>1.268</v>
      </c>
      <c r="E1526">
        <v>2.4569999999999999</v>
      </c>
    </row>
    <row r="1527" spans="1:5" x14ac:dyDescent="0.25">
      <c r="A1527">
        <v>39794</v>
      </c>
      <c r="B1527" t="s">
        <v>6280</v>
      </c>
      <c r="C1527" t="s">
        <v>6281</v>
      </c>
      <c r="D1527">
        <v>1.268</v>
      </c>
      <c r="E1527">
        <v>2.411</v>
      </c>
    </row>
    <row r="1528" spans="1:5" x14ac:dyDescent="0.25">
      <c r="A1528">
        <v>3378</v>
      </c>
      <c r="B1528" t="s">
        <v>612</v>
      </c>
      <c r="C1528" t="s">
        <v>613</v>
      </c>
      <c r="D1528">
        <v>1.2669999999999999</v>
      </c>
      <c r="E1528">
        <v>2.2389999999999999</v>
      </c>
    </row>
    <row r="1529" spans="1:5" x14ac:dyDescent="0.25">
      <c r="A1529">
        <v>17049</v>
      </c>
      <c r="B1529" t="s">
        <v>2908</v>
      </c>
      <c r="C1529" t="s">
        <v>2909</v>
      </c>
      <c r="D1529">
        <v>1.2669999999999999</v>
      </c>
      <c r="E1529">
        <v>4.9089999999999998</v>
      </c>
    </row>
    <row r="1530" spans="1:5" x14ac:dyDescent="0.25">
      <c r="A1530">
        <v>34119</v>
      </c>
      <c r="B1530" t="s">
        <v>5497</v>
      </c>
      <c r="C1530" t="s">
        <v>5498</v>
      </c>
      <c r="D1530">
        <v>1.2669999999999999</v>
      </c>
      <c r="E1530">
        <v>3.0089999999999999</v>
      </c>
    </row>
    <row r="1531" spans="1:5" x14ac:dyDescent="0.25">
      <c r="A1531">
        <v>38966</v>
      </c>
      <c r="B1531" t="s">
        <v>6158</v>
      </c>
      <c r="C1531" t="s">
        <v>6159</v>
      </c>
      <c r="D1531">
        <v>1.2669999999999999</v>
      </c>
      <c r="E1531">
        <v>2.516</v>
      </c>
    </row>
    <row r="1532" spans="1:5" x14ac:dyDescent="0.25">
      <c r="A1532">
        <v>42253</v>
      </c>
      <c r="B1532" t="s">
        <v>4975</v>
      </c>
      <c r="C1532" t="s">
        <v>4975</v>
      </c>
      <c r="D1532">
        <v>1.2669999999999999</v>
      </c>
      <c r="E1532">
        <v>6.7640000000000002</v>
      </c>
    </row>
    <row r="1533" spans="1:5" x14ac:dyDescent="0.25">
      <c r="A1533">
        <v>11581</v>
      </c>
      <c r="B1533" t="s">
        <v>66</v>
      </c>
      <c r="C1533" t="s">
        <v>67</v>
      </c>
      <c r="D1533">
        <v>1.266</v>
      </c>
      <c r="E1533">
        <v>8.1760000000000002</v>
      </c>
    </row>
    <row r="1534" spans="1:5" x14ac:dyDescent="0.25">
      <c r="A1534">
        <v>20105</v>
      </c>
      <c r="B1534" t="s">
        <v>3404</v>
      </c>
      <c r="C1534" t="s">
        <v>3405</v>
      </c>
      <c r="D1534">
        <v>1.266</v>
      </c>
      <c r="E1534">
        <v>5.258</v>
      </c>
    </row>
    <row r="1535" spans="1:5" x14ac:dyDescent="0.25">
      <c r="A1535">
        <v>32267</v>
      </c>
      <c r="B1535" t="s">
        <v>5211</v>
      </c>
      <c r="C1535" t="s">
        <v>5212</v>
      </c>
      <c r="D1535">
        <v>1.266</v>
      </c>
      <c r="E1535">
        <v>6.2720000000000002</v>
      </c>
    </row>
    <row r="1536" spans="1:5" x14ac:dyDescent="0.25">
      <c r="A1536">
        <v>35598</v>
      </c>
      <c r="B1536" t="s">
        <v>5685</v>
      </c>
      <c r="C1536" t="s">
        <v>5686</v>
      </c>
      <c r="D1536">
        <v>1.2649999999999999</v>
      </c>
      <c r="E1536">
        <v>5.5350000000000001</v>
      </c>
    </row>
    <row r="1537" spans="1:5" x14ac:dyDescent="0.25">
      <c r="A1537">
        <v>35941</v>
      </c>
      <c r="B1537" t="s">
        <v>128</v>
      </c>
      <c r="C1537" t="s">
        <v>129</v>
      </c>
      <c r="D1537">
        <v>1.2649999999999999</v>
      </c>
      <c r="E1537">
        <v>1.9079999999999999</v>
      </c>
    </row>
    <row r="1538" spans="1:5" x14ac:dyDescent="0.25">
      <c r="A1538">
        <v>6885</v>
      </c>
      <c r="B1538" t="s">
        <v>1252</v>
      </c>
      <c r="C1538" t="s">
        <v>1253</v>
      </c>
      <c r="D1538">
        <v>1.264</v>
      </c>
      <c r="E1538">
        <v>2.214</v>
      </c>
    </row>
    <row r="1539" spans="1:5" x14ac:dyDescent="0.25">
      <c r="A1539">
        <v>27953</v>
      </c>
      <c r="B1539" t="s">
        <v>4582</v>
      </c>
      <c r="C1539" t="s">
        <v>4583</v>
      </c>
      <c r="D1539">
        <v>1.264</v>
      </c>
      <c r="E1539">
        <v>2.1019999999999999</v>
      </c>
    </row>
    <row r="1540" spans="1:5" x14ac:dyDescent="0.25">
      <c r="A1540">
        <v>30944</v>
      </c>
      <c r="B1540" t="s">
        <v>5037</v>
      </c>
      <c r="C1540" t="s">
        <v>5038</v>
      </c>
      <c r="D1540">
        <v>1.264</v>
      </c>
      <c r="E1540">
        <v>4.2930000000000001</v>
      </c>
    </row>
    <row r="1541" spans="1:5" x14ac:dyDescent="0.25">
      <c r="A1541">
        <v>24829</v>
      </c>
      <c r="B1541" t="s">
        <v>4144</v>
      </c>
      <c r="C1541" t="s">
        <v>4145</v>
      </c>
      <c r="D1541">
        <v>1.262</v>
      </c>
      <c r="E1541">
        <v>2.39</v>
      </c>
    </row>
    <row r="1542" spans="1:5" x14ac:dyDescent="0.25">
      <c r="A1542">
        <v>26942</v>
      </c>
      <c r="B1542" t="s">
        <v>4420</v>
      </c>
      <c r="C1542" t="s">
        <v>4421</v>
      </c>
      <c r="D1542">
        <v>1.262</v>
      </c>
      <c r="E1542">
        <v>2.5630000000000002</v>
      </c>
    </row>
    <row r="1543" spans="1:5" x14ac:dyDescent="0.25">
      <c r="A1543">
        <v>17759</v>
      </c>
      <c r="B1543" t="s">
        <v>3010</v>
      </c>
      <c r="C1543" t="s">
        <v>3011</v>
      </c>
      <c r="D1543">
        <v>1.2609999999999999</v>
      </c>
      <c r="E1543">
        <v>5.1210000000000004</v>
      </c>
    </row>
    <row r="1544" spans="1:5" x14ac:dyDescent="0.25">
      <c r="A1544">
        <v>17818</v>
      </c>
      <c r="B1544" t="s">
        <v>3018</v>
      </c>
      <c r="C1544" t="s">
        <v>3019</v>
      </c>
      <c r="D1544">
        <v>1.2609999999999999</v>
      </c>
      <c r="E1544">
        <v>2.036</v>
      </c>
    </row>
    <row r="1545" spans="1:5" x14ac:dyDescent="0.25">
      <c r="A1545">
        <v>449</v>
      </c>
      <c r="B1545" t="s">
        <v>76</v>
      </c>
      <c r="C1545" t="s">
        <v>77</v>
      </c>
      <c r="D1545">
        <v>1.26</v>
      </c>
      <c r="E1545">
        <v>5.4329999999999998</v>
      </c>
    </row>
    <row r="1546" spans="1:5" x14ac:dyDescent="0.25">
      <c r="A1546">
        <v>6960</v>
      </c>
      <c r="B1546" t="s">
        <v>842</v>
      </c>
      <c r="C1546" t="s">
        <v>843</v>
      </c>
      <c r="D1546">
        <v>1.26</v>
      </c>
      <c r="E1546">
        <v>3.4809999999999999</v>
      </c>
    </row>
    <row r="1547" spans="1:5" x14ac:dyDescent="0.25">
      <c r="A1547">
        <v>458</v>
      </c>
      <c r="B1547" t="s">
        <v>80</v>
      </c>
      <c r="C1547" t="s">
        <v>81</v>
      </c>
      <c r="D1547">
        <v>1.2589999999999999</v>
      </c>
      <c r="E1547">
        <v>2.581</v>
      </c>
    </row>
    <row r="1548" spans="1:5" x14ac:dyDescent="0.25">
      <c r="A1548">
        <v>34763</v>
      </c>
      <c r="B1548" t="s">
        <v>2362</v>
      </c>
      <c r="C1548" t="s">
        <v>2363</v>
      </c>
      <c r="D1548">
        <v>1.2589999999999999</v>
      </c>
      <c r="E1548">
        <v>9.1389999999999993</v>
      </c>
    </row>
    <row r="1549" spans="1:5" x14ac:dyDescent="0.25">
      <c r="A1549">
        <v>19132</v>
      </c>
      <c r="B1549" t="s">
        <v>3256</v>
      </c>
      <c r="C1549" t="s">
        <v>3257</v>
      </c>
      <c r="D1549">
        <v>1.258</v>
      </c>
      <c r="E1549">
        <v>2.157</v>
      </c>
    </row>
    <row r="1550" spans="1:5" x14ac:dyDescent="0.25">
      <c r="A1550">
        <v>33359</v>
      </c>
      <c r="B1550" t="s">
        <v>5389</v>
      </c>
      <c r="C1550" t="s">
        <v>5390</v>
      </c>
      <c r="D1550">
        <v>1.258</v>
      </c>
      <c r="E1550">
        <v>2.9380000000000002</v>
      </c>
    </row>
    <row r="1551" spans="1:5" x14ac:dyDescent="0.25">
      <c r="A1551">
        <v>14171</v>
      </c>
      <c r="B1551" t="s">
        <v>2449</v>
      </c>
      <c r="C1551" t="s">
        <v>2450</v>
      </c>
      <c r="D1551">
        <v>1.256</v>
      </c>
      <c r="E1551">
        <v>5.3209999999999997</v>
      </c>
    </row>
    <row r="1552" spans="1:5" x14ac:dyDescent="0.25">
      <c r="A1552">
        <v>32040</v>
      </c>
      <c r="B1552" t="s">
        <v>1828</v>
      </c>
      <c r="C1552" t="s">
        <v>1829</v>
      </c>
      <c r="D1552">
        <v>1.256</v>
      </c>
      <c r="E1552">
        <v>2.1829999999999998</v>
      </c>
    </row>
    <row r="1553" spans="1:5" x14ac:dyDescent="0.25">
      <c r="A1553">
        <v>701</v>
      </c>
      <c r="B1553" t="s">
        <v>114</v>
      </c>
      <c r="C1553" t="s">
        <v>115</v>
      </c>
      <c r="D1553">
        <v>1.2549999999999999</v>
      </c>
      <c r="E1553">
        <v>2.4580000000000002</v>
      </c>
    </row>
    <row r="1554" spans="1:5" x14ac:dyDescent="0.25">
      <c r="A1554">
        <v>36949</v>
      </c>
      <c r="B1554" t="s">
        <v>5887</v>
      </c>
      <c r="C1554" t="s">
        <v>5888</v>
      </c>
      <c r="D1554">
        <v>1.254</v>
      </c>
      <c r="E1554">
        <v>8.1319999999999997</v>
      </c>
    </row>
    <row r="1555" spans="1:5" x14ac:dyDescent="0.25">
      <c r="A1555">
        <v>19190</v>
      </c>
      <c r="B1555" t="s">
        <v>3268</v>
      </c>
      <c r="C1555" t="s">
        <v>3269</v>
      </c>
      <c r="D1555">
        <v>1.2529999999999999</v>
      </c>
      <c r="E1555">
        <v>5.65</v>
      </c>
    </row>
    <row r="1556" spans="1:5" x14ac:dyDescent="0.25">
      <c r="A1556">
        <v>4507</v>
      </c>
      <c r="B1556" t="s">
        <v>812</v>
      </c>
      <c r="C1556" t="s">
        <v>813</v>
      </c>
      <c r="D1556">
        <v>1.252</v>
      </c>
      <c r="E1556">
        <v>2.9369999999999998</v>
      </c>
    </row>
    <row r="1557" spans="1:5" x14ac:dyDescent="0.25">
      <c r="A1557">
        <v>11450</v>
      </c>
      <c r="B1557" t="s">
        <v>1984</v>
      </c>
      <c r="C1557" t="s">
        <v>1985</v>
      </c>
      <c r="D1557">
        <v>1.252</v>
      </c>
      <c r="E1557">
        <v>5.0170000000000003</v>
      </c>
    </row>
    <row r="1558" spans="1:5" x14ac:dyDescent="0.25">
      <c r="A1558">
        <v>27074</v>
      </c>
      <c r="B1558" t="s">
        <v>4440</v>
      </c>
      <c r="C1558" t="s">
        <v>4441</v>
      </c>
      <c r="D1558">
        <v>1.252</v>
      </c>
      <c r="E1558">
        <v>5.4320000000000004</v>
      </c>
    </row>
    <row r="1559" spans="1:5" x14ac:dyDescent="0.25">
      <c r="A1559">
        <v>41683</v>
      </c>
      <c r="B1559" t="s">
        <v>1920</v>
      </c>
      <c r="C1559" t="s">
        <v>1921</v>
      </c>
      <c r="D1559">
        <v>1.252</v>
      </c>
      <c r="E1559">
        <v>2.448</v>
      </c>
    </row>
    <row r="1560" spans="1:5" x14ac:dyDescent="0.25">
      <c r="A1560">
        <v>33458</v>
      </c>
      <c r="B1560" t="s">
        <v>842</v>
      </c>
      <c r="C1560" t="s">
        <v>843</v>
      </c>
      <c r="D1560">
        <v>1.2509999999999999</v>
      </c>
      <c r="E1560">
        <v>4.0380000000000003</v>
      </c>
    </row>
    <row r="1561" spans="1:5" x14ac:dyDescent="0.25">
      <c r="A1561">
        <v>33489</v>
      </c>
      <c r="B1561" t="s">
        <v>3444</v>
      </c>
      <c r="C1561" t="s">
        <v>3445</v>
      </c>
      <c r="D1561">
        <v>1.2509999999999999</v>
      </c>
      <c r="E1561">
        <v>4.7030000000000003</v>
      </c>
    </row>
    <row r="1562" spans="1:5" x14ac:dyDescent="0.25">
      <c r="A1562">
        <v>33837</v>
      </c>
      <c r="B1562" t="s">
        <v>2972</v>
      </c>
      <c r="C1562" t="s">
        <v>2973</v>
      </c>
      <c r="D1562">
        <v>1.2509999999999999</v>
      </c>
      <c r="E1562">
        <v>2.4209999999999998</v>
      </c>
    </row>
    <row r="1563" spans="1:5" x14ac:dyDescent="0.25">
      <c r="A1563">
        <v>16065</v>
      </c>
      <c r="B1563" t="s">
        <v>2752</v>
      </c>
      <c r="C1563" t="s">
        <v>2753</v>
      </c>
      <c r="D1563">
        <v>1.25</v>
      </c>
      <c r="E1563">
        <v>4.5789999999999997</v>
      </c>
    </row>
    <row r="1564" spans="1:5" x14ac:dyDescent="0.25">
      <c r="A1564">
        <v>43646</v>
      </c>
      <c r="B1564" t="s">
        <v>2528</v>
      </c>
      <c r="C1564" t="s">
        <v>2529</v>
      </c>
      <c r="D1564">
        <v>1.25</v>
      </c>
      <c r="E1564">
        <v>2.649</v>
      </c>
    </row>
    <row r="1565" spans="1:5" x14ac:dyDescent="0.25">
      <c r="A1565">
        <v>20536</v>
      </c>
      <c r="B1565" t="s">
        <v>2118</v>
      </c>
      <c r="C1565" t="s">
        <v>2119</v>
      </c>
      <c r="D1565">
        <v>1.2490000000000001</v>
      </c>
      <c r="E1565">
        <v>3.9049999999999998</v>
      </c>
    </row>
    <row r="1566" spans="1:5" x14ac:dyDescent="0.25">
      <c r="A1566">
        <v>22144</v>
      </c>
      <c r="B1566" t="s">
        <v>3765</v>
      </c>
      <c r="C1566" t="s">
        <v>3766</v>
      </c>
      <c r="D1566">
        <v>1.2490000000000001</v>
      </c>
      <c r="E1566">
        <v>1.952</v>
      </c>
    </row>
    <row r="1567" spans="1:5" x14ac:dyDescent="0.25">
      <c r="A1567">
        <v>35919</v>
      </c>
      <c r="B1567" t="s">
        <v>990</v>
      </c>
      <c r="C1567" t="s">
        <v>991</v>
      </c>
      <c r="D1567">
        <v>1.2490000000000001</v>
      </c>
      <c r="E1567">
        <v>8.0730000000000004</v>
      </c>
    </row>
    <row r="1568" spans="1:5" x14ac:dyDescent="0.25">
      <c r="A1568">
        <v>41310</v>
      </c>
      <c r="B1568" t="s">
        <v>6465</v>
      </c>
      <c r="C1568" t="s">
        <v>6466</v>
      </c>
      <c r="D1568">
        <v>1.2490000000000001</v>
      </c>
      <c r="E1568">
        <v>4.2939999999999996</v>
      </c>
    </row>
    <row r="1569" spans="1:5" x14ac:dyDescent="0.25">
      <c r="A1569">
        <v>187</v>
      </c>
      <c r="B1569" t="s">
        <v>34</v>
      </c>
      <c r="C1569" t="s">
        <v>35</v>
      </c>
      <c r="D1569">
        <v>1.248</v>
      </c>
      <c r="E1569">
        <v>2.7879999999999998</v>
      </c>
    </row>
    <row r="1570" spans="1:5" x14ac:dyDescent="0.25">
      <c r="A1570">
        <v>7588</v>
      </c>
      <c r="B1570" t="s">
        <v>1408</v>
      </c>
      <c r="C1570" t="s">
        <v>1409</v>
      </c>
      <c r="D1570">
        <v>1.248</v>
      </c>
      <c r="E1570">
        <v>3.911</v>
      </c>
    </row>
    <row r="1571" spans="1:5" x14ac:dyDescent="0.25">
      <c r="A1571">
        <v>38157</v>
      </c>
      <c r="B1571" t="s">
        <v>6052</v>
      </c>
      <c r="C1571" t="s">
        <v>6053</v>
      </c>
      <c r="D1571">
        <v>1.248</v>
      </c>
      <c r="E1571">
        <v>2.2320000000000002</v>
      </c>
    </row>
    <row r="1572" spans="1:5" x14ac:dyDescent="0.25">
      <c r="A1572">
        <v>38469</v>
      </c>
      <c r="B1572" t="s">
        <v>6090</v>
      </c>
      <c r="C1572" t="s">
        <v>6091</v>
      </c>
      <c r="D1572">
        <v>1.248</v>
      </c>
      <c r="E1572">
        <v>2.2410000000000001</v>
      </c>
    </row>
    <row r="1573" spans="1:5" x14ac:dyDescent="0.25">
      <c r="A1573">
        <v>5165</v>
      </c>
      <c r="B1573" t="s">
        <v>918</v>
      </c>
      <c r="C1573" t="s">
        <v>919</v>
      </c>
      <c r="D1573">
        <v>1.2470000000000001</v>
      </c>
      <c r="E1573">
        <v>2.6619999999999999</v>
      </c>
    </row>
    <row r="1574" spans="1:5" x14ac:dyDescent="0.25">
      <c r="A1574">
        <v>15582</v>
      </c>
      <c r="B1574" t="s">
        <v>2686</v>
      </c>
      <c r="C1574" t="s">
        <v>2687</v>
      </c>
      <c r="D1574">
        <v>1.2470000000000001</v>
      </c>
      <c r="E1574">
        <v>2.2050000000000001</v>
      </c>
    </row>
    <row r="1575" spans="1:5" x14ac:dyDescent="0.25">
      <c r="A1575">
        <v>29495</v>
      </c>
      <c r="B1575" t="s">
        <v>4829</v>
      </c>
      <c r="C1575" t="s">
        <v>4830</v>
      </c>
      <c r="D1575">
        <v>1.2470000000000001</v>
      </c>
      <c r="E1575">
        <v>2.1139999999999999</v>
      </c>
    </row>
    <row r="1576" spans="1:5" x14ac:dyDescent="0.25">
      <c r="A1576">
        <v>41277</v>
      </c>
      <c r="B1576" t="s">
        <v>5711</v>
      </c>
      <c r="C1576" t="s">
        <v>5712</v>
      </c>
      <c r="D1576">
        <v>1.246</v>
      </c>
      <c r="E1576">
        <v>4.673</v>
      </c>
    </row>
    <row r="1577" spans="1:5" x14ac:dyDescent="0.25">
      <c r="A1577">
        <v>40751</v>
      </c>
      <c r="B1577" t="s">
        <v>5685</v>
      </c>
      <c r="C1577" t="s">
        <v>5686</v>
      </c>
      <c r="D1577">
        <v>1.2450000000000001</v>
      </c>
      <c r="E1577">
        <v>4.1550000000000002</v>
      </c>
    </row>
    <row r="1578" spans="1:5" x14ac:dyDescent="0.25">
      <c r="A1578">
        <v>4182</v>
      </c>
      <c r="B1578" t="s">
        <v>754</v>
      </c>
      <c r="C1578" t="s">
        <v>755</v>
      </c>
      <c r="D1578">
        <v>1.244</v>
      </c>
      <c r="E1578">
        <v>5.9210000000000003</v>
      </c>
    </row>
    <row r="1579" spans="1:5" x14ac:dyDescent="0.25">
      <c r="A1579">
        <v>20580</v>
      </c>
      <c r="B1579" t="s">
        <v>3478</v>
      </c>
      <c r="C1579" t="s">
        <v>3479</v>
      </c>
      <c r="D1579">
        <v>1.244</v>
      </c>
      <c r="E1579">
        <v>3.2360000000000002</v>
      </c>
    </row>
    <row r="1580" spans="1:5" x14ac:dyDescent="0.25">
      <c r="A1580">
        <v>28641</v>
      </c>
      <c r="B1580" t="s">
        <v>4693</v>
      </c>
      <c r="C1580" t="s">
        <v>4694</v>
      </c>
      <c r="D1580">
        <v>1.244</v>
      </c>
      <c r="E1580">
        <v>3.911</v>
      </c>
    </row>
    <row r="1581" spans="1:5" x14ac:dyDescent="0.25">
      <c r="A1581">
        <v>28381</v>
      </c>
      <c r="B1581" t="s">
        <v>4644</v>
      </c>
      <c r="C1581" t="s">
        <v>4645</v>
      </c>
      <c r="D1581">
        <v>1.242</v>
      </c>
      <c r="E1581">
        <v>3.706</v>
      </c>
    </row>
    <row r="1582" spans="1:5" x14ac:dyDescent="0.25">
      <c r="A1582">
        <v>38848</v>
      </c>
      <c r="B1582" t="s">
        <v>6138</v>
      </c>
      <c r="C1582" t="s">
        <v>6139</v>
      </c>
      <c r="D1582">
        <v>1.242</v>
      </c>
      <c r="E1582">
        <v>2.1059999999999999</v>
      </c>
    </row>
    <row r="1583" spans="1:5" x14ac:dyDescent="0.25">
      <c r="A1583">
        <v>10292</v>
      </c>
      <c r="B1583" t="s">
        <v>1820</v>
      </c>
      <c r="C1583" t="s">
        <v>1821</v>
      </c>
      <c r="D1583">
        <v>1.2410000000000001</v>
      </c>
      <c r="E1583">
        <v>3.9119999999999999</v>
      </c>
    </row>
    <row r="1584" spans="1:5" x14ac:dyDescent="0.25">
      <c r="A1584">
        <v>31887</v>
      </c>
      <c r="B1584" t="s">
        <v>5155</v>
      </c>
      <c r="C1584" t="s">
        <v>5156</v>
      </c>
      <c r="D1584">
        <v>1.2410000000000001</v>
      </c>
      <c r="E1584">
        <v>2.6949999999999998</v>
      </c>
    </row>
    <row r="1585" spans="1:5" x14ac:dyDescent="0.25">
      <c r="A1585">
        <v>10988</v>
      </c>
      <c r="B1585" t="s">
        <v>1920</v>
      </c>
      <c r="C1585" t="s">
        <v>1921</v>
      </c>
      <c r="D1585">
        <v>1.24</v>
      </c>
      <c r="E1585">
        <v>2.9710000000000001</v>
      </c>
    </row>
    <row r="1586" spans="1:5" x14ac:dyDescent="0.25">
      <c r="A1586">
        <v>3794</v>
      </c>
      <c r="B1586" t="s">
        <v>358</v>
      </c>
      <c r="C1586" t="s">
        <v>359</v>
      </c>
      <c r="D1586">
        <v>1.2370000000000001</v>
      </c>
      <c r="E1586">
        <v>2.0169999999999999</v>
      </c>
    </row>
    <row r="1587" spans="1:5" x14ac:dyDescent="0.25">
      <c r="A1587">
        <v>9474</v>
      </c>
      <c r="B1587" t="s">
        <v>228</v>
      </c>
      <c r="C1587" t="s">
        <v>229</v>
      </c>
      <c r="D1587">
        <v>1.2370000000000001</v>
      </c>
      <c r="E1587">
        <v>2.08</v>
      </c>
    </row>
    <row r="1588" spans="1:5" x14ac:dyDescent="0.25">
      <c r="A1588">
        <v>16513</v>
      </c>
      <c r="B1588" t="s">
        <v>2814</v>
      </c>
      <c r="C1588" t="s">
        <v>2815</v>
      </c>
      <c r="D1588">
        <v>1.2370000000000001</v>
      </c>
      <c r="E1588">
        <v>6.5049999999999999</v>
      </c>
    </row>
    <row r="1589" spans="1:5" x14ac:dyDescent="0.25">
      <c r="A1589">
        <v>37536</v>
      </c>
      <c r="B1589" t="s">
        <v>5956</v>
      </c>
      <c r="C1589" t="s">
        <v>5957</v>
      </c>
      <c r="D1589">
        <v>1.2370000000000001</v>
      </c>
      <c r="E1589">
        <v>4.2560000000000002</v>
      </c>
    </row>
    <row r="1590" spans="1:5" x14ac:dyDescent="0.25">
      <c r="A1590">
        <v>7289</v>
      </c>
      <c r="B1590" t="s">
        <v>1328</v>
      </c>
      <c r="C1590" t="s">
        <v>1329</v>
      </c>
      <c r="D1590">
        <v>1.236</v>
      </c>
      <c r="E1590">
        <v>2.698</v>
      </c>
    </row>
    <row r="1591" spans="1:5" x14ac:dyDescent="0.25">
      <c r="A1591">
        <v>12078</v>
      </c>
      <c r="B1591" t="s">
        <v>2096</v>
      </c>
      <c r="C1591" t="s">
        <v>2097</v>
      </c>
      <c r="D1591">
        <v>1.236</v>
      </c>
      <c r="E1591">
        <v>2.3279999999999998</v>
      </c>
    </row>
    <row r="1592" spans="1:5" x14ac:dyDescent="0.25">
      <c r="A1592">
        <v>13432</v>
      </c>
      <c r="B1592" t="s">
        <v>8</v>
      </c>
      <c r="C1592" t="s">
        <v>9</v>
      </c>
      <c r="D1592">
        <v>1.2350000000000001</v>
      </c>
      <c r="E1592">
        <v>2.427</v>
      </c>
    </row>
    <row r="1593" spans="1:5" x14ac:dyDescent="0.25">
      <c r="A1593">
        <v>3115</v>
      </c>
      <c r="B1593" t="s">
        <v>566</v>
      </c>
      <c r="C1593" t="s">
        <v>567</v>
      </c>
      <c r="D1593">
        <v>1.234</v>
      </c>
      <c r="E1593">
        <v>3.9830000000000001</v>
      </c>
    </row>
    <row r="1594" spans="1:5" x14ac:dyDescent="0.25">
      <c r="A1594">
        <v>6784</v>
      </c>
      <c r="B1594" t="s">
        <v>1238</v>
      </c>
      <c r="C1594" t="s">
        <v>1239</v>
      </c>
      <c r="D1594">
        <v>1.234</v>
      </c>
      <c r="E1594">
        <v>2.35</v>
      </c>
    </row>
    <row r="1595" spans="1:5" x14ac:dyDescent="0.25">
      <c r="A1595">
        <v>39986</v>
      </c>
      <c r="B1595" t="s">
        <v>2830</v>
      </c>
      <c r="C1595" t="s">
        <v>2831</v>
      </c>
      <c r="D1595">
        <v>1.234</v>
      </c>
      <c r="E1595">
        <v>8.7959999999999994</v>
      </c>
    </row>
    <row r="1596" spans="1:5" x14ac:dyDescent="0.25">
      <c r="A1596">
        <v>9090</v>
      </c>
      <c r="B1596" t="s">
        <v>1638</v>
      </c>
      <c r="C1596" t="s">
        <v>1639</v>
      </c>
      <c r="D1596">
        <v>1.2330000000000001</v>
      </c>
      <c r="E1596">
        <v>1.982</v>
      </c>
    </row>
    <row r="1597" spans="1:5" x14ac:dyDescent="0.25">
      <c r="A1597">
        <v>9444</v>
      </c>
      <c r="B1597" t="s">
        <v>1688</v>
      </c>
      <c r="C1597" t="s">
        <v>1689</v>
      </c>
      <c r="D1597">
        <v>1.2330000000000001</v>
      </c>
      <c r="E1597">
        <v>6.0149999999999997</v>
      </c>
    </row>
    <row r="1598" spans="1:5" x14ac:dyDescent="0.25">
      <c r="A1598">
        <v>22871</v>
      </c>
      <c r="B1598" t="s">
        <v>3864</v>
      </c>
      <c r="C1598" t="s">
        <v>3865</v>
      </c>
      <c r="D1598">
        <v>1.2330000000000001</v>
      </c>
      <c r="E1598">
        <v>3.7930000000000001</v>
      </c>
    </row>
    <row r="1599" spans="1:5" x14ac:dyDescent="0.25">
      <c r="A1599">
        <v>24706</v>
      </c>
      <c r="B1599" t="s">
        <v>2598</v>
      </c>
      <c r="C1599" t="s">
        <v>2599</v>
      </c>
      <c r="D1599">
        <v>1.2330000000000001</v>
      </c>
      <c r="E1599">
        <v>7.702</v>
      </c>
    </row>
    <row r="1600" spans="1:5" x14ac:dyDescent="0.25">
      <c r="A1600">
        <v>33336</v>
      </c>
      <c r="B1600" t="s">
        <v>5383</v>
      </c>
      <c r="C1600" t="s">
        <v>5384</v>
      </c>
      <c r="D1600">
        <v>1.232</v>
      </c>
      <c r="E1600">
        <v>2.4049999999999998</v>
      </c>
    </row>
    <row r="1601" spans="1:5" x14ac:dyDescent="0.25">
      <c r="A1601">
        <v>2167</v>
      </c>
      <c r="B1601" t="s">
        <v>376</v>
      </c>
      <c r="C1601" t="s">
        <v>377</v>
      </c>
      <c r="D1601">
        <v>1.2310000000000001</v>
      </c>
      <c r="E1601">
        <v>2.0870000000000002</v>
      </c>
    </row>
    <row r="1602" spans="1:5" x14ac:dyDescent="0.25">
      <c r="A1602">
        <v>34628</v>
      </c>
      <c r="B1602" t="s">
        <v>684</v>
      </c>
      <c r="C1602" t="s">
        <v>685</v>
      </c>
      <c r="D1602">
        <v>1.2310000000000001</v>
      </c>
      <c r="E1602">
        <v>2.1589999999999998</v>
      </c>
    </row>
    <row r="1603" spans="1:5" x14ac:dyDescent="0.25">
      <c r="A1603">
        <v>39037</v>
      </c>
      <c r="B1603" t="s">
        <v>6178</v>
      </c>
      <c r="C1603" t="s">
        <v>6179</v>
      </c>
      <c r="D1603">
        <v>1.2310000000000001</v>
      </c>
      <c r="E1603">
        <v>3.3540000000000001</v>
      </c>
    </row>
    <row r="1604" spans="1:5" x14ac:dyDescent="0.25">
      <c r="A1604">
        <v>13555</v>
      </c>
      <c r="B1604" t="s">
        <v>2340</v>
      </c>
      <c r="C1604" t="s">
        <v>2341</v>
      </c>
      <c r="D1604">
        <v>1.23</v>
      </c>
      <c r="E1604">
        <v>2.3660000000000001</v>
      </c>
    </row>
    <row r="1605" spans="1:5" x14ac:dyDescent="0.25">
      <c r="A1605">
        <v>10917</v>
      </c>
      <c r="B1605" t="s">
        <v>1912</v>
      </c>
      <c r="C1605" t="s">
        <v>1913</v>
      </c>
      <c r="D1605">
        <v>1.2290000000000001</v>
      </c>
      <c r="E1605">
        <v>2.7850000000000001</v>
      </c>
    </row>
    <row r="1606" spans="1:5" x14ac:dyDescent="0.25">
      <c r="A1606">
        <v>33857</v>
      </c>
      <c r="B1606" t="s">
        <v>5457</v>
      </c>
      <c r="C1606" t="s">
        <v>5458</v>
      </c>
      <c r="D1606">
        <v>1.2290000000000001</v>
      </c>
      <c r="E1606">
        <v>2.3879999999999999</v>
      </c>
    </row>
    <row r="1607" spans="1:5" x14ac:dyDescent="0.25">
      <c r="A1607">
        <v>27</v>
      </c>
      <c r="B1607" t="s">
        <v>8</v>
      </c>
      <c r="C1607" t="s">
        <v>9</v>
      </c>
      <c r="D1607">
        <v>1.228</v>
      </c>
      <c r="E1607">
        <v>2.4550000000000001</v>
      </c>
    </row>
    <row r="1608" spans="1:5" x14ac:dyDescent="0.25">
      <c r="A1608">
        <v>8563</v>
      </c>
      <c r="B1608" t="s">
        <v>1182</v>
      </c>
      <c r="C1608" t="s">
        <v>1183</v>
      </c>
      <c r="D1608">
        <v>1.228</v>
      </c>
      <c r="E1608">
        <v>5.992</v>
      </c>
    </row>
    <row r="1609" spans="1:5" x14ac:dyDescent="0.25">
      <c r="A1609">
        <v>28929</v>
      </c>
      <c r="B1609" t="s">
        <v>4735</v>
      </c>
      <c r="C1609" t="s">
        <v>4736</v>
      </c>
      <c r="D1609">
        <v>1.228</v>
      </c>
      <c r="E1609">
        <v>2.2160000000000002</v>
      </c>
    </row>
    <row r="1610" spans="1:5" x14ac:dyDescent="0.25">
      <c r="A1610">
        <v>30146</v>
      </c>
      <c r="B1610" t="s">
        <v>4917</v>
      </c>
      <c r="C1610" t="s">
        <v>4918</v>
      </c>
      <c r="D1610">
        <v>1.228</v>
      </c>
      <c r="E1610">
        <v>3.5369999999999999</v>
      </c>
    </row>
    <row r="1611" spans="1:5" x14ac:dyDescent="0.25">
      <c r="A1611">
        <v>13691</v>
      </c>
      <c r="B1611" t="s">
        <v>2374</v>
      </c>
      <c r="C1611" t="s">
        <v>2375</v>
      </c>
      <c r="D1611">
        <v>1.2270000000000001</v>
      </c>
      <c r="E1611">
        <v>5.3760000000000003</v>
      </c>
    </row>
    <row r="1612" spans="1:5" x14ac:dyDescent="0.25">
      <c r="A1612">
        <v>31002</v>
      </c>
      <c r="B1612" t="s">
        <v>5041</v>
      </c>
      <c r="C1612" t="s">
        <v>5042</v>
      </c>
      <c r="D1612">
        <v>1.226</v>
      </c>
      <c r="E1612">
        <v>3.2320000000000002</v>
      </c>
    </row>
    <row r="1613" spans="1:5" x14ac:dyDescent="0.25">
      <c r="A1613">
        <v>12605</v>
      </c>
      <c r="B1613" t="s">
        <v>2192</v>
      </c>
      <c r="C1613" t="s">
        <v>2193</v>
      </c>
      <c r="D1613">
        <v>1.2250000000000001</v>
      </c>
      <c r="E1613">
        <v>2.1110000000000002</v>
      </c>
    </row>
    <row r="1614" spans="1:5" x14ac:dyDescent="0.25">
      <c r="A1614">
        <v>18841</v>
      </c>
      <c r="B1614" t="s">
        <v>3194</v>
      </c>
      <c r="C1614" t="s">
        <v>3195</v>
      </c>
      <c r="D1614">
        <v>1.2250000000000001</v>
      </c>
      <c r="E1614">
        <v>2.754</v>
      </c>
    </row>
    <row r="1615" spans="1:5" x14ac:dyDescent="0.25">
      <c r="A1615">
        <v>21023</v>
      </c>
      <c r="B1615" t="s">
        <v>3552</v>
      </c>
      <c r="C1615" t="s">
        <v>3553</v>
      </c>
      <c r="D1615">
        <v>1.2250000000000001</v>
      </c>
      <c r="E1615">
        <v>2.9239999999999999</v>
      </c>
    </row>
    <row r="1616" spans="1:5" x14ac:dyDescent="0.25">
      <c r="A1616">
        <v>27919</v>
      </c>
      <c r="B1616" t="s">
        <v>1998</v>
      </c>
      <c r="C1616" t="s">
        <v>1999</v>
      </c>
      <c r="D1616">
        <v>1.2250000000000001</v>
      </c>
      <c r="E1616">
        <v>4.1360000000000001</v>
      </c>
    </row>
    <row r="1617" spans="1:5" x14ac:dyDescent="0.25">
      <c r="A1617">
        <v>41542</v>
      </c>
      <c r="B1617" t="s">
        <v>6509</v>
      </c>
      <c r="C1617" t="s">
        <v>6510</v>
      </c>
      <c r="D1617">
        <v>1.224</v>
      </c>
      <c r="E1617">
        <v>2.7909999999999999</v>
      </c>
    </row>
    <row r="1618" spans="1:5" x14ac:dyDescent="0.25">
      <c r="A1618">
        <v>10386</v>
      </c>
      <c r="B1618" t="s">
        <v>1834</v>
      </c>
      <c r="C1618" t="s">
        <v>1835</v>
      </c>
      <c r="D1618">
        <v>1.2230000000000001</v>
      </c>
      <c r="E1618">
        <v>2.1819999999999999</v>
      </c>
    </row>
    <row r="1619" spans="1:5" x14ac:dyDescent="0.25">
      <c r="A1619">
        <v>19424</v>
      </c>
      <c r="B1619" t="s">
        <v>3304</v>
      </c>
      <c r="C1619" t="s">
        <v>3305</v>
      </c>
      <c r="D1619">
        <v>1.222</v>
      </c>
      <c r="E1619">
        <v>2.169</v>
      </c>
    </row>
    <row r="1620" spans="1:5" x14ac:dyDescent="0.25">
      <c r="A1620">
        <v>7178</v>
      </c>
      <c r="B1620" t="s">
        <v>1314</v>
      </c>
      <c r="C1620" t="s">
        <v>1315</v>
      </c>
      <c r="D1620">
        <v>1.2210000000000001</v>
      </c>
      <c r="E1620">
        <v>2.0880000000000001</v>
      </c>
    </row>
    <row r="1621" spans="1:5" x14ac:dyDescent="0.25">
      <c r="A1621">
        <v>44070</v>
      </c>
      <c r="B1621" t="s">
        <v>6764</v>
      </c>
      <c r="C1621" t="s">
        <v>6765</v>
      </c>
      <c r="D1621">
        <v>1.2210000000000001</v>
      </c>
      <c r="E1621">
        <v>3.0179999999999998</v>
      </c>
    </row>
    <row r="1622" spans="1:5" x14ac:dyDescent="0.25">
      <c r="A1622">
        <v>28832</v>
      </c>
      <c r="B1622" t="s">
        <v>4723</v>
      </c>
      <c r="C1622" t="s">
        <v>4724</v>
      </c>
      <c r="D1622">
        <v>1.22</v>
      </c>
      <c r="E1622">
        <v>3.4910000000000001</v>
      </c>
    </row>
    <row r="1623" spans="1:5" x14ac:dyDescent="0.25">
      <c r="A1623">
        <v>37816</v>
      </c>
      <c r="B1623" t="s">
        <v>2370</v>
      </c>
      <c r="C1623" t="s">
        <v>2371</v>
      </c>
      <c r="D1623">
        <v>1.22</v>
      </c>
      <c r="E1623">
        <v>2.1240000000000001</v>
      </c>
    </row>
    <row r="1624" spans="1:5" x14ac:dyDescent="0.25">
      <c r="A1624">
        <v>5316</v>
      </c>
      <c r="B1624" t="s">
        <v>950</v>
      </c>
      <c r="C1624" t="s">
        <v>951</v>
      </c>
      <c r="D1624">
        <v>1.218</v>
      </c>
      <c r="E1624">
        <v>3.3679999999999999</v>
      </c>
    </row>
    <row r="1625" spans="1:5" x14ac:dyDescent="0.25">
      <c r="A1625">
        <v>10552</v>
      </c>
      <c r="B1625" t="s">
        <v>1858</v>
      </c>
      <c r="C1625" t="s">
        <v>1859</v>
      </c>
      <c r="D1625">
        <v>1.218</v>
      </c>
      <c r="E1625">
        <v>3.3319999999999999</v>
      </c>
    </row>
    <row r="1626" spans="1:5" x14ac:dyDescent="0.25">
      <c r="A1626">
        <v>2777</v>
      </c>
      <c r="B1626" t="s">
        <v>498</v>
      </c>
      <c r="C1626" t="s">
        <v>499</v>
      </c>
      <c r="D1626">
        <v>1.2170000000000001</v>
      </c>
      <c r="E1626">
        <v>4.6900000000000004</v>
      </c>
    </row>
    <row r="1627" spans="1:5" x14ac:dyDescent="0.25">
      <c r="A1627">
        <v>8529</v>
      </c>
      <c r="B1627" t="s">
        <v>1552</v>
      </c>
      <c r="C1627" t="s">
        <v>1553</v>
      </c>
      <c r="D1627">
        <v>1.2170000000000001</v>
      </c>
      <c r="E1627">
        <v>2.472</v>
      </c>
    </row>
    <row r="1628" spans="1:5" x14ac:dyDescent="0.25">
      <c r="A1628">
        <v>9822</v>
      </c>
      <c r="B1628" t="s">
        <v>1736</v>
      </c>
      <c r="C1628" t="s">
        <v>1737</v>
      </c>
      <c r="D1628">
        <v>1.2170000000000001</v>
      </c>
      <c r="E1628">
        <v>4.6639999999999997</v>
      </c>
    </row>
    <row r="1629" spans="1:5" x14ac:dyDescent="0.25">
      <c r="A1629">
        <v>2464</v>
      </c>
      <c r="B1629" t="s">
        <v>430</v>
      </c>
      <c r="C1629" t="s">
        <v>431</v>
      </c>
      <c r="D1629">
        <v>1.216</v>
      </c>
      <c r="E1629">
        <v>3.24</v>
      </c>
    </row>
    <row r="1630" spans="1:5" x14ac:dyDescent="0.25">
      <c r="A1630">
        <v>20793</v>
      </c>
      <c r="B1630" t="s">
        <v>434</v>
      </c>
      <c r="C1630" t="s">
        <v>435</v>
      </c>
      <c r="D1630">
        <v>1.216</v>
      </c>
      <c r="E1630">
        <v>4.3079999999999998</v>
      </c>
    </row>
    <row r="1631" spans="1:5" x14ac:dyDescent="0.25">
      <c r="A1631">
        <v>34949</v>
      </c>
      <c r="B1631" t="s">
        <v>5605</v>
      </c>
      <c r="C1631" t="s">
        <v>5606</v>
      </c>
      <c r="D1631">
        <v>1.216</v>
      </c>
      <c r="E1631">
        <v>8.141</v>
      </c>
    </row>
    <row r="1632" spans="1:5" x14ac:dyDescent="0.25">
      <c r="A1632">
        <v>36850</v>
      </c>
      <c r="B1632" t="s">
        <v>5875</v>
      </c>
      <c r="C1632" t="s">
        <v>5876</v>
      </c>
      <c r="D1632">
        <v>1.216</v>
      </c>
      <c r="E1632">
        <v>2.2999999999999998</v>
      </c>
    </row>
    <row r="1633" spans="1:5" x14ac:dyDescent="0.25">
      <c r="A1633">
        <v>37727</v>
      </c>
      <c r="B1633" t="s">
        <v>5992</v>
      </c>
      <c r="C1633" t="s">
        <v>5993</v>
      </c>
      <c r="D1633">
        <v>1.216</v>
      </c>
      <c r="E1633">
        <v>2.149</v>
      </c>
    </row>
    <row r="1634" spans="1:5" x14ac:dyDescent="0.25">
      <c r="A1634">
        <v>1829</v>
      </c>
      <c r="B1634" t="s">
        <v>308</v>
      </c>
      <c r="C1634" t="s">
        <v>309</v>
      </c>
      <c r="D1634">
        <v>1.214</v>
      </c>
      <c r="E1634">
        <v>3.488</v>
      </c>
    </row>
    <row r="1635" spans="1:5" x14ac:dyDescent="0.25">
      <c r="A1635">
        <v>13069</v>
      </c>
      <c r="B1635" t="s">
        <v>1972</v>
      </c>
      <c r="C1635" t="s">
        <v>1973</v>
      </c>
      <c r="D1635">
        <v>1.214</v>
      </c>
      <c r="E1635">
        <v>4.3419999999999996</v>
      </c>
    </row>
    <row r="1636" spans="1:5" x14ac:dyDescent="0.25">
      <c r="A1636">
        <v>24552</v>
      </c>
      <c r="B1636" t="s">
        <v>4086</v>
      </c>
      <c r="C1636" t="s">
        <v>4087</v>
      </c>
      <c r="D1636">
        <v>1.214</v>
      </c>
      <c r="E1636">
        <v>2.649</v>
      </c>
    </row>
    <row r="1637" spans="1:5" x14ac:dyDescent="0.25">
      <c r="A1637">
        <v>8638</v>
      </c>
      <c r="B1637" t="s">
        <v>1568</v>
      </c>
      <c r="C1637" t="s">
        <v>1569</v>
      </c>
      <c r="D1637">
        <v>1.212</v>
      </c>
      <c r="E1637">
        <v>1.9079999999999999</v>
      </c>
    </row>
    <row r="1638" spans="1:5" x14ac:dyDescent="0.25">
      <c r="A1638">
        <v>16249</v>
      </c>
      <c r="B1638" t="s">
        <v>2786</v>
      </c>
      <c r="C1638" t="s">
        <v>2787</v>
      </c>
      <c r="D1638">
        <v>1.212</v>
      </c>
      <c r="E1638">
        <v>1.9570000000000001</v>
      </c>
    </row>
    <row r="1639" spans="1:5" x14ac:dyDescent="0.25">
      <c r="A1639">
        <v>35650</v>
      </c>
      <c r="B1639" t="s">
        <v>5693</v>
      </c>
      <c r="C1639" t="s">
        <v>5694</v>
      </c>
      <c r="D1639">
        <v>1.212</v>
      </c>
      <c r="E1639">
        <v>2.1549999999999998</v>
      </c>
    </row>
    <row r="1640" spans="1:5" x14ac:dyDescent="0.25">
      <c r="A1640">
        <v>44297</v>
      </c>
      <c r="B1640" t="s">
        <v>6788</v>
      </c>
      <c r="C1640" t="s">
        <v>6789</v>
      </c>
      <c r="D1640">
        <v>1.212</v>
      </c>
      <c r="E1640">
        <v>2.8980000000000001</v>
      </c>
    </row>
    <row r="1641" spans="1:5" x14ac:dyDescent="0.25">
      <c r="A1641">
        <v>19857</v>
      </c>
      <c r="B1641" t="s">
        <v>3368</v>
      </c>
      <c r="C1641" t="s">
        <v>3369</v>
      </c>
      <c r="D1641">
        <v>1.2110000000000001</v>
      </c>
      <c r="E1641">
        <v>2.093</v>
      </c>
    </row>
    <row r="1642" spans="1:5" x14ac:dyDescent="0.25">
      <c r="A1642">
        <v>36981</v>
      </c>
      <c r="B1642" t="s">
        <v>5895</v>
      </c>
      <c r="C1642" t="s">
        <v>5896</v>
      </c>
      <c r="D1642">
        <v>1.21</v>
      </c>
      <c r="E1642">
        <v>1.962</v>
      </c>
    </row>
    <row r="1643" spans="1:5" x14ac:dyDescent="0.25">
      <c r="A1643">
        <v>18584</v>
      </c>
      <c r="B1643" t="s">
        <v>3161</v>
      </c>
      <c r="C1643" t="s">
        <v>3162</v>
      </c>
      <c r="D1643">
        <v>1.2090000000000001</v>
      </c>
      <c r="E1643">
        <v>2.073</v>
      </c>
    </row>
    <row r="1644" spans="1:5" x14ac:dyDescent="0.25">
      <c r="A1644">
        <v>41319</v>
      </c>
      <c r="B1644" t="s">
        <v>6467</v>
      </c>
      <c r="C1644" t="s">
        <v>6468</v>
      </c>
      <c r="D1644">
        <v>1.2090000000000001</v>
      </c>
      <c r="E1644">
        <v>4.2619999999999996</v>
      </c>
    </row>
    <row r="1645" spans="1:5" x14ac:dyDescent="0.25">
      <c r="A1645">
        <v>6644</v>
      </c>
      <c r="B1645" t="s">
        <v>1208</v>
      </c>
      <c r="C1645" t="s">
        <v>1209</v>
      </c>
      <c r="D1645">
        <v>1.208</v>
      </c>
      <c r="E1645">
        <v>4.0510000000000002</v>
      </c>
    </row>
    <row r="1646" spans="1:5" x14ac:dyDescent="0.25">
      <c r="A1646">
        <v>9932</v>
      </c>
      <c r="B1646" t="s">
        <v>1762</v>
      </c>
      <c r="C1646" t="s">
        <v>1763</v>
      </c>
      <c r="D1646">
        <v>1.208</v>
      </c>
      <c r="E1646">
        <v>3.0609999999999999</v>
      </c>
    </row>
    <row r="1647" spans="1:5" x14ac:dyDescent="0.25">
      <c r="A1647">
        <v>29463</v>
      </c>
      <c r="B1647" t="s">
        <v>4823</v>
      </c>
      <c r="C1647" t="s">
        <v>4824</v>
      </c>
      <c r="D1647">
        <v>1.206</v>
      </c>
      <c r="E1647">
        <v>8.1430000000000007</v>
      </c>
    </row>
    <row r="1648" spans="1:5" x14ac:dyDescent="0.25">
      <c r="A1648">
        <v>11598</v>
      </c>
      <c r="B1648" t="s">
        <v>2008</v>
      </c>
      <c r="C1648" t="s">
        <v>2009</v>
      </c>
      <c r="D1648">
        <v>1.2050000000000001</v>
      </c>
      <c r="E1648">
        <v>2.3380000000000001</v>
      </c>
    </row>
    <row r="1649" spans="1:5" x14ac:dyDescent="0.25">
      <c r="A1649">
        <v>25365</v>
      </c>
      <c r="B1649" t="s">
        <v>4208</v>
      </c>
      <c r="C1649" t="s">
        <v>4209</v>
      </c>
      <c r="D1649">
        <v>1.2050000000000001</v>
      </c>
      <c r="E1649">
        <v>2.0870000000000002</v>
      </c>
    </row>
    <row r="1650" spans="1:5" x14ac:dyDescent="0.25">
      <c r="A1650">
        <v>42785</v>
      </c>
      <c r="B1650" t="s">
        <v>6619</v>
      </c>
      <c r="C1650" t="s">
        <v>6620</v>
      </c>
      <c r="D1650">
        <v>1.2050000000000001</v>
      </c>
      <c r="E1650">
        <v>2.363</v>
      </c>
    </row>
    <row r="1651" spans="1:5" x14ac:dyDescent="0.25">
      <c r="A1651">
        <v>636</v>
      </c>
      <c r="B1651" t="s">
        <v>102</v>
      </c>
      <c r="C1651" t="s">
        <v>103</v>
      </c>
      <c r="D1651">
        <v>1.204</v>
      </c>
      <c r="E1651">
        <v>2.2559999999999998</v>
      </c>
    </row>
    <row r="1652" spans="1:5" x14ac:dyDescent="0.25">
      <c r="A1652">
        <v>3691</v>
      </c>
      <c r="B1652" t="s">
        <v>672</v>
      </c>
      <c r="C1652" t="s">
        <v>673</v>
      </c>
      <c r="D1652">
        <v>1.204</v>
      </c>
      <c r="E1652">
        <v>4.8520000000000003</v>
      </c>
    </row>
    <row r="1653" spans="1:5" x14ac:dyDescent="0.25">
      <c r="A1653">
        <v>27994</v>
      </c>
      <c r="B1653" t="s">
        <v>4588</v>
      </c>
      <c r="C1653" t="s">
        <v>4589</v>
      </c>
      <c r="D1653">
        <v>1.204</v>
      </c>
      <c r="E1653">
        <v>2.3889999999999998</v>
      </c>
    </row>
    <row r="1654" spans="1:5" x14ac:dyDescent="0.25">
      <c r="A1654">
        <v>31112</v>
      </c>
      <c r="B1654" t="s">
        <v>5059</v>
      </c>
      <c r="C1654" t="s">
        <v>5059</v>
      </c>
      <c r="D1654">
        <v>1.204</v>
      </c>
      <c r="E1654">
        <v>4.1139999999999999</v>
      </c>
    </row>
    <row r="1655" spans="1:5" x14ac:dyDescent="0.25">
      <c r="A1655">
        <v>32199</v>
      </c>
      <c r="B1655" t="s">
        <v>5193</v>
      </c>
      <c r="C1655" t="s">
        <v>5194</v>
      </c>
      <c r="D1655">
        <v>1.204</v>
      </c>
      <c r="E1655">
        <v>7.1449999999999996</v>
      </c>
    </row>
    <row r="1656" spans="1:5" x14ac:dyDescent="0.25">
      <c r="A1656">
        <v>34327</v>
      </c>
      <c r="B1656" t="s">
        <v>3169</v>
      </c>
      <c r="C1656" t="s">
        <v>3170</v>
      </c>
      <c r="D1656">
        <v>1.2030000000000001</v>
      </c>
      <c r="E1656">
        <v>3.4729999999999999</v>
      </c>
    </row>
    <row r="1657" spans="1:5" x14ac:dyDescent="0.25">
      <c r="A1657">
        <v>13622</v>
      </c>
      <c r="B1657" t="s">
        <v>880</v>
      </c>
      <c r="C1657" t="s">
        <v>881</v>
      </c>
      <c r="D1657">
        <v>1.202</v>
      </c>
      <c r="E1657">
        <v>2.069</v>
      </c>
    </row>
    <row r="1658" spans="1:5" x14ac:dyDescent="0.25">
      <c r="A1658">
        <v>36772</v>
      </c>
      <c r="B1658" t="s">
        <v>5865</v>
      </c>
      <c r="C1658" t="s">
        <v>5866</v>
      </c>
      <c r="D1658">
        <v>1.2010000000000001</v>
      </c>
      <c r="E1658">
        <v>3.298</v>
      </c>
    </row>
    <row r="1659" spans="1:5" x14ac:dyDescent="0.25">
      <c r="A1659">
        <v>5740</v>
      </c>
      <c r="B1659" t="s">
        <v>1042</v>
      </c>
      <c r="C1659" t="s">
        <v>1043</v>
      </c>
      <c r="D1659">
        <v>1.2</v>
      </c>
      <c r="E1659">
        <v>4.8250000000000002</v>
      </c>
    </row>
    <row r="1660" spans="1:5" x14ac:dyDescent="0.25">
      <c r="A1660">
        <v>20781</v>
      </c>
      <c r="B1660" t="s">
        <v>3512</v>
      </c>
      <c r="C1660" t="s">
        <v>3513</v>
      </c>
      <c r="D1660">
        <v>1.2</v>
      </c>
      <c r="E1660">
        <v>2.0019999999999998</v>
      </c>
    </row>
    <row r="1661" spans="1:5" x14ac:dyDescent="0.25">
      <c r="A1661">
        <v>22465</v>
      </c>
      <c r="B1661" t="s">
        <v>3804</v>
      </c>
      <c r="C1661" t="s">
        <v>3805</v>
      </c>
      <c r="D1661">
        <v>1.2</v>
      </c>
      <c r="E1661">
        <v>4.1619999999999999</v>
      </c>
    </row>
    <row r="1662" spans="1:5" x14ac:dyDescent="0.25">
      <c r="A1662">
        <v>40654</v>
      </c>
      <c r="B1662" t="s">
        <v>6376</v>
      </c>
      <c r="C1662" t="s">
        <v>6377</v>
      </c>
      <c r="D1662">
        <v>1.1990000000000001</v>
      </c>
      <c r="E1662">
        <v>4.4790000000000001</v>
      </c>
    </row>
    <row r="1663" spans="1:5" x14ac:dyDescent="0.25">
      <c r="A1663">
        <v>44051</v>
      </c>
      <c r="B1663" t="s">
        <v>6760</v>
      </c>
      <c r="C1663" t="s">
        <v>6761</v>
      </c>
      <c r="D1663">
        <v>1.1990000000000001</v>
      </c>
      <c r="E1663">
        <v>2.3119999999999998</v>
      </c>
    </row>
    <row r="1664" spans="1:5" x14ac:dyDescent="0.25">
      <c r="A1664">
        <v>2435</v>
      </c>
      <c r="B1664" t="s">
        <v>418</v>
      </c>
      <c r="C1664" t="s">
        <v>419</v>
      </c>
      <c r="D1664">
        <v>1.198</v>
      </c>
      <c r="E1664">
        <v>2.8380000000000001</v>
      </c>
    </row>
    <row r="1665" spans="1:5" x14ac:dyDescent="0.25">
      <c r="A1665">
        <v>23440</v>
      </c>
      <c r="B1665" t="s">
        <v>3950</v>
      </c>
      <c r="C1665" t="s">
        <v>3951</v>
      </c>
      <c r="D1665">
        <v>1.198</v>
      </c>
      <c r="E1665">
        <v>5.7779999999999996</v>
      </c>
    </row>
    <row r="1666" spans="1:5" x14ac:dyDescent="0.25">
      <c r="A1666">
        <v>41131</v>
      </c>
      <c r="B1666" t="s">
        <v>6445</v>
      </c>
      <c r="C1666" t="s">
        <v>6446</v>
      </c>
      <c r="D1666">
        <v>1.198</v>
      </c>
      <c r="E1666">
        <v>2.8860000000000001</v>
      </c>
    </row>
    <row r="1667" spans="1:5" x14ac:dyDescent="0.25">
      <c r="A1667">
        <v>43811</v>
      </c>
      <c r="B1667" t="s">
        <v>6736</v>
      </c>
      <c r="C1667" t="s">
        <v>6737</v>
      </c>
      <c r="D1667">
        <v>1.198</v>
      </c>
      <c r="E1667">
        <v>3.847</v>
      </c>
    </row>
    <row r="1668" spans="1:5" x14ac:dyDescent="0.25">
      <c r="A1668">
        <v>2929</v>
      </c>
      <c r="B1668" t="s">
        <v>534</v>
      </c>
      <c r="C1668" t="s">
        <v>535</v>
      </c>
      <c r="D1668">
        <v>1.1970000000000001</v>
      </c>
      <c r="E1668">
        <v>3.5489999999999999</v>
      </c>
    </row>
    <row r="1669" spans="1:5" x14ac:dyDescent="0.25">
      <c r="A1669">
        <v>7028</v>
      </c>
      <c r="B1669" t="s">
        <v>1280</v>
      </c>
      <c r="C1669" t="s">
        <v>1281</v>
      </c>
      <c r="D1669">
        <v>1.196</v>
      </c>
      <c r="E1669">
        <v>2.798</v>
      </c>
    </row>
    <row r="1670" spans="1:5" x14ac:dyDescent="0.25">
      <c r="A1670">
        <v>6584</v>
      </c>
      <c r="B1670" t="s">
        <v>1198</v>
      </c>
      <c r="C1670" t="s">
        <v>1199</v>
      </c>
      <c r="D1670">
        <v>1.1950000000000001</v>
      </c>
      <c r="E1670">
        <v>8.1150000000000002</v>
      </c>
    </row>
    <row r="1671" spans="1:5" x14ac:dyDescent="0.25">
      <c r="A1671">
        <v>9944</v>
      </c>
      <c r="B1671" t="s">
        <v>94</v>
      </c>
      <c r="C1671" t="s">
        <v>95</v>
      </c>
      <c r="D1671">
        <v>1.1950000000000001</v>
      </c>
      <c r="E1671">
        <v>4.8019999999999996</v>
      </c>
    </row>
    <row r="1672" spans="1:5" x14ac:dyDescent="0.25">
      <c r="A1672">
        <v>6133</v>
      </c>
      <c r="B1672" t="s">
        <v>1120</v>
      </c>
      <c r="C1672" t="s">
        <v>1121</v>
      </c>
      <c r="D1672">
        <v>1.194</v>
      </c>
      <c r="E1672">
        <v>3.7440000000000002</v>
      </c>
    </row>
    <row r="1673" spans="1:5" x14ac:dyDescent="0.25">
      <c r="A1673">
        <v>17434</v>
      </c>
      <c r="B1673" t="s">
        <v>2976</v>
      </c>
      <c r="C1673" t="s">
        <v>2977</v>
      </c>
      <c r="D1673">
        <v>1.194</v>
      </c>
      <c r="E1673">
        <v>2.4249999999999998</v>
      </c>
    </row>
    <row r="1674" spans="1:5" x14ac:dyDescent="0.25">
      <c r="A1674">
        <v>21078</v>
      </c>
      <c r="B1674" t="s">
        <v>3570</v>
      </c>
      <c r="C1674" t="s">
        <v>3571</v>
      </c>
      <c r="D1674">
        <v>1.194</v>
      </c>
      <c r="E1674">
        <v>2.2149999999999999</v>
      </c>
    </row>
    <row r="1675" spans="1:5" x14ac:dyDescent="0.25">
      <c r="A1675">
        <v>28069</v>
      </c>
      <c r="B1675" t="s">
        <v>3552</v>
      </c>
      <c r="C1675" t="s">
        <v>3553</v>
      </c>
      <c r="D1675">
        <v>1.194</v>
      </c>
      <c r="E1675">
        <v>3.4009999999999998</v>
      </c>
    </row>
    <row r="1676" spans="1:5" x14ac:dyDescent="0.25">
      <c r="A1676">
        <v>29288</v>
      </c>
      <c r="B1676" t="s">
        <v>4801</v>
      </c>
      <c r="C1676" t="s">
        <v>4802</v>
      </c>
      <c r="D1676">
        <v>1.194</v>
      </c>
      <c r="E1676">
        <v>3.851</v>
      </c>
    </row>
    <row r="1677" spans="1:5" x14ac:dyDescent="0.25">
      <c r="A1677">
        <v>36548</v>
      </c>
      <c r="B1677" t="s">
        <v>3344</v>
      </c>
      <c r="C1677" t="s">
        <v>3345</v>
      </c>
      <c r="D1677">
        <v>1.194</v>
      </c>
      <c r="E1677">
        <v>2.0099999999999998</v>
      </c>
    </row>
    <row r="1678" spans="1:5" x14ac:dyDescent="0.25">
      <c r="A1678">
        <v>15560</v>
      </c>
      <c r="B1678" t="s">
        <v>2678</v>
      </c>
      <c r="C1678" t="s">
        <v>2679</v>
      </c>
      <c r="D1678">
        <v>1.1930000000000001</v>
      </c>
      <c r="E1678">
        <v>2.0470000000000002</v>
      </c>
    </row>
    <row r="1679" spans="1:5" x14ac:dyDescent="0.25">
      <c r="A1679">
        <v>20890</v>
      </c>
      <c r="B1679" t="s">
        <v>3536</v>
      </c>
      <c r="C1679" t="s">
        <v>3537</v>
      </c>
      <c r="D1679">
        <v>1.1930000000000001</v>
      </c>
      <c r="E1679">
        <v>6.266</v>
      </c>
    </row>
    <row r="1680" spans="1:5" x14ac:dyDescent="0.25">
      <c r="A1680">
        <v>27399</v>
      </c>
      <c r="B1680" t="s">
        <v>4502</v>
      </c>
      <c r="C1680" t="s">
        <v>4503</v>
      </c>
      <c r="D1680">
        <v>1.1930000000000001</v>
      </c>
      <c r="E1680">
        <v>3.1760000000000002</v>
      </c>
    </row>
    <row r="1681" spans="1:5" x14ac:dyDescent="0.25">
      <c r="A1681">
        <v>36533</v>
      </c>
      <c r="B1681" t="s">
        <v>5829</v>
      </c>
      <c r="C1681" t="s">
        <v>5830</v>
      </c>
      <c r="D1681">
        <v>1.1930000000000001</v>
      </c>
      <c r="E1681">
        <v>3.802</v>
      </c>
    </row>
    <row r="1682" spans="1:5" x14ac:dyDescent="0.25">
      <c r="A1682">
        <v>16562</v>
      </c>
      <c r="B1682" t="s">
        <v>2664</v>
      </c>
      <c r="C1682" t="s">
        <v>2665</v>
      </c>
      <c r="D1682">
        <v>1.1919999999999999</v>
      </c>
      <c r="E1682">
        <v>2.1829999999999998</v>
      </c>
    </row>
    <row r="1683" spans="1:5" x14ac:dyDescent="0.25">
      <c r="A1683">
        <v>24004</v>
      </c>
      <c r="B1683" t="s">
        <v>4008</v>
      </c>
      <c r="C1683" t="s">
        <v>4009</v>
      </c>
      <c r="D1683">
        <v>1.1919999999999999</v>
      </c>
      <c r="E1683">
        <v>2.7970000000000002</v>
      </c>
    </row>
    <row r="1684" spans="1:5" x14ac:dyDescent="0.25">
      <c r="A1684">
        <v>33306</v>
      </c>
      <c r="B1684" t="s">
        <v>3920</v>
      </c>
      <c r="C1684" t="s">
        <v>3921</v>
      </c>
      <c r="D1684">
        <v>1.1919999999999999</v>
      </c>
      <c r="E1684">
        <v>2.5640000000000001</v>
      </c>
    </row>
    <row r="1685" spans="1:5" x14ac:dyDescent="0.25">
      <c r="A1685">
        <v>18612</v>
      </c>
      <c r="B1685" t="s">
        <v>3165</v>
      </c>
      <c r="C1685" t="s">
        <v>3166</v>
      </c>
      <c r="D1685">
        <v>1.1910000000000001</v>
      </c>
      <c r="E1685">
        <v>2.6579999999999999</v>
      </c>
    </row>
    <row r="1686" spans="1:5" x14ac:dyDescent="0.25">
      <c r="A1686">
        <v>23616</v>
      </c>
      <c r="B1686" t="s">
        <v>3974</v>
      </c>
      <c r="C1686" t="s">
        <v>3975</v>
      </c>
      <c r="D1686">
        <v>1.1910000000000001</v>
      </c>
      <c r="E1686">
        <v>3.8620000000000001</v>
      </c>
    </row>
    <row r="1687" spans="1:5" x14ac:dyDescent="0.25">
      <c r="A1687">
        <v>28324</v>
      </c>
      <c r="B1687" t="s">
        <v>4636</v>
      </c>
      <c r="C1687" t="s">
        <v>4637</v>
      </c>
      <c r="D1687">
        <v>1.1910000000000001</v>
      </c>
      <c r="E1687">
        <v>2.218</v>
      </c>
    </row>
    <row r="1688" spans="1:5" x14ac:dyDescent="0.25">
      <c r="A1688">
        <v>29097</v>
      </c>
      <c r="B1688" t="s">
        <v>4773</v>
      </c>
      <c r="C1688" t="s">
        <v>4774</v>
      </c>
      <c r="D1688">
        <v>1.1910000000000001</v>
      </c>
      <c r="E1688">
        <v>2.4660000000000002</v>
      </c>
    </row>
    <row r="1689" spans="1:5" x14ac:dyDescent="0.25">
      <c r="A1689">
        <v>41322</v>
      </c>
      <c r="B1689" t="s">
        <v>6469</v>
      </c>
      <c r="C1689" t="s">
        <v>6470</v>
      </c>
      <c r="D1689">
        <v>1.19</v>
      </c>
      <c r="E1689">
        <v>4.0960000000000001</v>
      </c>
    </row>
    <row r="1690" spans="1:5" x14ac:dyDescent="0.25">
      <c r="A1690">
        <v>43972</v>
      </c>
      <c r="B1690" t="s">
        <v>6754</v>
      </c>
      <c r="C1690" t="s">
        <v>6755</v>
      </c>
      <c r="D1690">
        <v>1.19</v>
      </c>
      <c r="E1690">
        <v>2.8969999999999998</v>
      </c>
    </row>
    <row r="1691" spans="1:5" x14ac:dyDescent="0.25">
      <c r="A1691">
        <v>13513</v>
      </c>
      <c r="B1691" t="s">
        <v>228</v>
      </c>
      <c r="C1691" t="s">
        <v>229</v>
      </c>
      <c r="D1691">
        <v>1.1879999999999999</v>
      </c>
      <c r="E1691">
        <v>1.968</v>
      </c>
    </row>
    <row r="1692" spans="1:5" x14ac:dyDescent="0.25">
      <c r="A1692">
        <v>27948</v>
      </c>
      <c r="B1692" t="s">
        <v>2770</v>
      </c>
      <c r="C1692" t="s">
        <v>2771</v>
      </c>
      <c r="D1692">
        <v>1.1879999999999999</v>
      </c>
      <c r="E1692">
        <v>2.3380000000000001</v>
      </c>
    </row>
    <row r="1693" spans="1:5" x14ac:dyDescent="0.25">
      <c r="A1693">
        <v>38717</v>
      </c>
      <c r="B1693" t="s">
        <v>5381</v>
      </c>
      <c r="C1693" t="s">
        <v>5382</v>
      </c>
      <c r="D1693">
        <v>1.1879999999999999</v>
      </c>
      <c r="E1693">
        <v>2.2869999999999999</v>
      </c>
    </row>
    <row r="1694" spans="1:5" x14ac:dyDescent="0.25">
      <c r="A1694">
        <v>15471</v>
      </c>
      <c r="B1694" t="s">
        <v>2660</v>
      </c>
      <c r="C1694" t="s">
        <v>2661</v>
      </c>
      <c r="D1694">
        <v>1.1870000000000001</v>
      </c>
      <c r="E1694">
        <v>6.5940000000000003</v>
      </c>
    </row>
    <row r="1695" spans="1:5" x14ac:dyDescent="0.25">
      <c r="A1695">
        <v>35127</v>
      </c>
      <c r="B1695" t="s">
        <v>1778</v>
      </c>
      <c r="C1695" t="s">
        <v>1779</v>
      </c>
      <c r="D1695">
        <v>1.1870000000000001</v>
      </c>
      <c r="E1695">
        <v>2.444</v>
      </c>
    </row>
    <row r="1696" spans="1:5" x14ac:dyDescent="0.25">
      <c r="A1696">
        <v>42798</v>
      </c>
      <c r="B1696" t="s">
        <v>5693</v>
      </c>
      <c r="C1696" t="s">
        <v>5694</v>
      </c>
      <c r="D1696">
        <v>1.1870000000000001</v>
      </c>
      <c r="E1696">
        <v>1.9630000000000001</v>
      </c>
    </row>
    <row r="1697" spans="1:5" x14ac:dyDescent="0.25">
      <c r="A1697">
        <v>44568</v>
      </c>
      <c r="B1697" t="s">
        <v>3256</v>
      </c>
      <c r="C1697" t="s">
        <v>3257</v>
      </c>
      <c r="D1697">
        <v>1.1870000000000001</v>
      </c>
      <c r="E1697">
        <v>2.7490000000000001</v>
      </c>
    </row>
    <row r="1698" spans="1:5" x14ac:dyDescent="0.25">
      <c r="A1698">
        <v>15000</v>
      </c>
      <c r="B1698" t="s">
        <v>2586</v>
      </c>
      <c r="C1698" t="s">
        <v>2587</v>
      </c>
      <c r="D1698">
        <v>1.1859999999999999</v>
      </c>
      <c r="E1698">
        <v>4.4660000000000002</v>
      </c>
    </row>
    <row r="1699" spans="1:5" x14ac:dyDescent="0.25">
      <c r="A1699">
        <v>5746</v>
      </c>
      <c r="B1699" t="s">
        <v>1044</v>
      </c>
      <c r="C1699" t="s">
        <v>1045</v>
      </c>
      <c r="D1699">
        <v>1.1850000000000001</v>
      </c>
      <c r="E1699">
        <v>4.1879999999999997</v>
      </c>
    </row>
    <row r="1700" spans="1:5" x14ac:dyDescent="0.25">
      <c r="A1700">
        <v>6738</v>
      </c>
      <c r="B1700" t="s">
        <v>1224</v>
      </c>
      <c r="C1700" t="s">
        <v>1225</v>
      </c>
      <c r="D1700">
        <v>1.1850000000000001</v>
      </c>
      <c r="E1700">
        <v>5.4950000000000001</v>
      </c>
    </row>
    <row r="1701" spans="1:5" x14ac:dyDescent="0.25">
      <c r="A1701">
        <v>15497</v>
      </c>
      <c r="B1701" t="s">
        <v>2668</v>
      </c>
      <c r="C1701" t="s">
        <v>2669</v>
      </c>
      <c r="D1701">
        <v>1.1850000000000001</v>
      </c>
      <c r="E1701">
        <v>3.2210000000000001</v>
      </c>
    </row>
    <row r="1702" spans="1:5" x14ac:dyDescent="0.25">
      <c r="A1702">
        <v>39917</v>
      </c>
      <c r="B1702" t="s">
        <v>6286</v>
      </c>
      <c r="C1702" t="s">
        <v>6287</v>
      </c>
      <c r="D1702">
        <v>1.1850000000000001</v>
      </c>
      <c r="E1702">
        <v>4.7560000000000002</v>
      </c>
    </row>
    <row r="1703" spans="1:5" x14ac:dyDescent="0.25">
      <c r="A1703">
        <v>40766</v>
      </c>
      <c r="B1703" t="s">
        <v>6388</v>
      </c>
      <c r="C1703" t="s">
        <v>6389</v>
      </c>
      <c r="D1703">
        <v>1.1850000000000001</v>
      </c>
      <c r="E1703">
        <v>9.2289999999999992</v>
      </c>
    </row>
    <row r="1704" spans="1:5" x14ac:dyDescent="0.25">
      <c r="A1704">
        <v>28586</v>
      </c>
      <c r="B1704" t="s">
        <v>4687</v>
      </c>
      <c r="C1704" t="s">
        <v>4688</v>
      </c>
      <c r="D1704">
        <v>1.1839999999999999</v>
      </c>
      <c r="E1704">
        <v>3.49</v>
      </c>
    </row>
    <row r="1705" spans="1:5" x14ac:dyDescent="0.25">
      <c r="A1705">
        <v>21307</v>
      </c>
      <c r="B1705" t="s">
        <v>3616</v>
      </c>
      <c r="C1705" t="s">
        <v>3617</v>
      </c>
      <c r="D1705">
        <v>1.1830000000000001</v>
      </c>
      <c r="E1705">
        <v>1.903</v>
      </c>
    </row>
    <row r="1706" spans="1:5" x14ac:dyDescent="0.25">
      <c r="A1706">
        <v>27584</v>
      </c>
      <c r="B1706" t="s">
        <v>4532</v>
      </c>
      <c r="C1706" t="s">
        <v>4533</v>
      </c>
      <c r="D1706">
        <v>1.1830000000000001</v>
      </c>
      <c r="E1706">
        <v>2.657</v>
      </c>
    </row>
    <row r="1707" spans="1:5" x14ac:dyDescent="0.25">
      <c r="A1707">
        <v>25722</v>
      </c>
      <c r="B1707" t="s">
        <v>4264</v>
      </c>
      <c r="C1707" t="s">
        <v>4265</v>
      </c>
      <c r="D1707">
        <v>1.1819999999999999</v>
      </c>
      <c r="E1707">
        <v>2.4220000000000002</v>
      </c>
    </row>
    <row r="1708" spans="1:5" x14ac:dyDescent="0.25">
      <c r="A1708">
        <v>30941</v>
      </c>
      <c r="B1708" t="s">
        <v>5035</v>
      </c>
      <c r="C1708" t="s">
        <v>5036</v>
      </c>
      <c r="D1708">
        <v>1.1819999999999999</v>
      </c>
      <c r="E1708">
        <v>2.726</v>
      </c>
    </row>
    <row r="1709" spans="1:5" x14ac:dyDescent="0.25">
      <c r="A1709">
        <v>39507</v>
      </c>
      <c r="B1709" t="s">
        <v>66</v>
      </c>
      <c r="C1709" t="s">
        <v>67</v>
      </c>
      <c r="D1709">
        <v>1.1819999999999999</v>
      </c>
      <c r="E1709">
        <v>7.923</v>
      </c>
    </row>
    <row r="1710" spans="1:5" x14ac:dyDescent="0.25">
      <c r="A1710">
        <v>27613</v>
      </c>
      <c r="B1710" t="s">
        <v>4536</v>
      </c>
      <c r="C1710" t="s">
        <v>4537</v>
      </c>
      <c r="D1710">
        <v>1.181</v>
      </c>
      <c r="E1710">
        <v>2.0760000000000001</v>
      </c>
    </row>
    <row r="1711" spans="1:5" x14ac:dyDescent="0.25">
      <c r="A1711">
        <v>17733</v>
      </c>
      <c r="B1711" t="s">
        <v>3008</v>
      </c>
      <c r="C1711" t="s">
        <v>3009</v>
      </c>
      <c r="D1711">
        <v>1.18</v>
      </c>
      <c r="E1711">
        <v>1.9359999999999999</v>
      </c>
    </row>
    <row r="1712" spans="1:5" x14ac:dyDescent="0.25">
      <c r="A1712">
        <v>20831</v>
      </c>
      <c r="B1712" t="s">
        <v>3522</v>
      </c>
      <c r="C1712" t="s">
        <v>3523</v>
      </c>
      <c r="D1712">
        <v>1.18</v>
      </c>
      <c r="E1712">
        <v>2.2530000000000001</v>
      </c>
    </row>
    <row r="1713" spans="1:5" x14ac:dyDescent="0.25">
      <c r="A1713">
        <v>13212</v>
      </c>
      <c r="B1713" t="s">
        <v>330</v>
      </c>
      <c r="C1713" t="s">
        <v>331</v>
      </c>
      <c r="D1713">
        <v>1.179</v>
      </c>
      <c r="E1713">
        <v>2.7650000000000001</v>
      </c>
    </row>
    <row r="1714" spans="1:5" x14ac:dyDescent="0.25">
      <c r="A1714">
        <v>36604</v>
      </c>
      <c r="B1714" t="s">
        <v>5843</v>
      </c>
      <c r="C1714" t="s">
        <v>5844</v>
      </c>
      <c r="D1714">
        <v>1.179</v>
      </c>
      <c r="E1714">
        <v>2.1869999999999998</v>
      </c>
    </row>
    <row r="1715" spans="1:5" x14ac:dyDescent="0.25">
      <c r="A1715">
        <v>30069</v>
      </c>
      <c r="B1715" t="s">
        <v>4905</v>
      </c>
      <c r="C1715" t="s">
        <v>4906</v>
      </c>
      <c r="D1715">
        <v>1.1779999999999999</v>
      </c>
      <c r="E1715">
        <v>2.097</v>
      </c>
    </row>
    <row r="1716" spans="1:5" x14ac:dyDescent="0.25">
      <c r="A1716">
        <v>20133</v>
      </c>
      <c r="B1716" t="s">
        <v>3410</v>
      </c>
      <c r="C1716" t="s">
        <v>3411</v>
      </c>
      <c r="D1716">
        <v>1.177</v>
      </c>
      <c r="E1716">
        <v>6.2359999999999998</v>
      </c>
    </row>
    <row r="1717" spans="1:5" x14ac:dyDescent="0.25">
      <c r="A1717">
        <v>20574</v>
      </c>
      <c r="B1717" t="s">
        <v>3476</v>
      </c>
      <c r="C1717" t="s">
        <v>3477</v>
      </c>
      <c r="D1717">
        <v>1.177</v>
      </c>
      <c r="E1717">
        <v>1.897</v>
      </c>
    </row>
    <row r="1718" spans="1:5" x14ac:dyDescent="0.25">
      <c r="A1718">
        <v>28918</v>
      </c>
      <c r="B1718" t="s">
        <v>4731</v>
      </c>
      <c r="C1718" t="s">
        <v>4732</v>
      </c>
      <c r="D1718">
        <v>1.177</v>
      </c>
      <c r="E1718">
        <v>1.9430000000000001</v>
      </c>
    </row>
    <row r="1719" spans="1:5" x14ac:dyDescent="0.25">
      <c r="A1719">
        <v>32381</v>
      </c>
      <c r="B1719" t="s">
        <v>5235</v>
      </c>
      <c r="C1719" t="s">
        <v>5236</v>
      </c>
      <c r="D1719">
        <v>1.1759999999999999</v>
      </c>
      <c r="E1719">
        <v>2.7869999999999999</v>
      </c>
    </row>
    <row r="1720" spans="1:5" x14ac:dyDescent="0.25">
      <c r="A1720">
        <v>33323</v>
      </c>
      <c r="B1720" t="s">
        <v>5377</v>
      </c>
      <c r="C1720" t="s">
        <v>5378</v>
      </c>
      <c r="D1720">
        <v>1.175</v>
      </c>
      <c r="E1720">
        <v>1.897</v>
      </c>
    </row>
    <row r="1721" spans="1:5" x14ac:dyDescent="0.25">
      <c r="A1721">
        <v>42094</v>
      </c>
      <c r="B1721" t="s">
        <v>1324</v>
      </c>
      <c r="C1721" t="s">
        <v>1325</v>
      </c>
      <c r="D1721">
        <v>1.175</v>
      </c>
      <c r="E1721">
        <v>3.2269999999999999</v>
      </c>
    </row>
    <row r="1722" spans="1:5" x14ac:dyDescent="0.25">
      <c r="A1722">
        <v>24697</v>
      </c>
      <c r="B1722" t="s">
        <v>4120</v>
      </c>
      <c r="C1722" t="s">
        <v>4121</v>
      </c>
      <c r="D1722">
        <v>1.173</v>
      </c>
      <c r="E1722">
        <v>1.883</v>
      </c>
    </row>
    <row r="1723" spans="1:5" x14ac:dyDescent="0.25">
      <c r="A1723">
        <v>28478</v>
      </c>
      <c r="B1723" t="s">
        <v>4668</v>
      </c>
      <c r="C1723" t="s">
        <v>4669</v>
      </c>
      <c r="D1723">
        <v>1.173</v>
      </c>
      <c r="E1723">
        <v>2.2509999999999999</v>
      </c>
    </row>
    <row r="1724" spans="1:5" x14ac:dyDescent="0.25">
      <c r="A1724">
        <v>29588</v>
      </c>
      <c r="B1724" t="s">
        <v>4841</v>
      </c>
      <c r="C1724" t="s">
        <v>4842</v>
      </c>
      <c r="D1724">
        <v>1.1719999999999999</v>
      </c>
      <c r="E1724">
        <v>2.0819999999999999</v>
      </c>
    </row>
    <row r="1725" spans="1:5" x14ac:dyDescent="0.25">
      <c r="A1725">
        <v>7639</v>
      </c>
      <c r="B1725" t="s">
        <v>1424</v>
      </c>
      <c r="C1725" t="s">
        <v>1425</v>
      </c>
      <c r="D1725">
        <v>1.171</v>
      </c>
      <c r="E1725">
        <v>4.8170000000000002</v>
      </c>
    </row>
    <row r="1726" spans="1:5" x14ac:dyDescent="0.25">
      <c r="A1726">
        <v>2602</v>
      </c>
      <c r="B1726" t="s">
        <v>456</v>
      </c>
      <c r="C1726" t="s">
        <v>457</v>
      </c>
      <c r="D1726">
        <v>1.17</v>
      </c>
      <c r="E1726">
        <v>2.1269999999999998</v>
      </c>
    </row>
    <row r="1727" spans="1:5" x14ac:dyDescent="0.25">
      <c r="A1727">
        <v>16153</v>
      </c>
      <c r="B1727" t="s">
        <v>2772</v>
      </c>
      <c r="C1727" t="s">
        <v>2773</v>
      </c>
      <c r="D1727">
        <v>1.17</v>
      </c>
      <c r="E1727">
        <v>2.1659999999999999</v>
      </c>
    </row>
    <row r="1728" spans="1:5" x14ac:dyDescent="0.25">
      <c r="A1728">
        <v>20940</v>
      </c>
      <c r="B1728" t="s">
        <v>3544</v>
      </c>
      <c r="C1728" t="s">
        <v>3545</v>
      </c>
      <c r="D1728">
        <v>1.17</v>
      </c>
      <c r="E1728">
        <v>5.9720000000000004</v>
      </c>
    </row>
    <row r="1729" spans="1:5" x14ac:dyDescent="0.25">
      <c r="A1729">
        <v>6498</v>
      </c>
      <c r="B1729" t="s">
        <v>880</v>
      </c>
      <c r="C1729" t="s">
        <v>881</v>
      </c>
      <c r="D1729">
        <v>1.169</v>
      </c>
      <c r="E1729">
        <v>2.1030000000000002</v>
      </c>
    </row>
    <row r="1730" spans="1:5" x14ac:dyDescent="0.25">
      <c r="A1730">
        <v>7445</v>
      </c>
      <c r="B1730" t="s">
        <v>1362</v>
      </c>
      <c r="C1730" t="s">
        <v>1363</v>
      </c>
      <c r="D1730">
        <v>1.169</v>
      </c>
      <c r="E1730">
        <v>8.5749999999999993</v>
      </c>
    </row>
    <row r="1731" spans="1:5" x14ac:dyDescent="0.25">
      <c r="A1731">
        <v>19628</v>
      </c>
      <c r="B1731" t="s">
        <v>3332</v>
      </c>
      <c r="C1731" t="s">
        <v>3333</v>
      </c>
      <c r="D1731">
        <v>1.169</v>
      </c>
      <c r="E1731">
        <v>2.0419999999999998</v>
      </c>
    </row>
    <row r="1732" spans="1:5" x14ac:dyDescent="0.25">
      <c r="A1732">
        <v>28747</v>
      </c>
      <c r="B1732" t="s">
        <v>4709</v>
      </c>
      <c r="C1732" t="s">
        <v>4710</v>
      </c>
      <c r="D1732">
        <v>1.169</v>
      </c>
      <c r="E1732">
        <v>3.411</v>
      </c>
    </row>
    <row r="1733" spans="1:5" x14ac:dyDescent="0.25">
      <c r="A1733">
        <v>31081</v>
      </c>
      <c r="B1733" t="s">
        <v>5053</v>
      </c>
      <c r="C1733" t="s">
        <v>5054</v>
      </c>
      <c r="D1733">
        <v>1.169</v>
      </c>
      <c r="E1733">
        <v>2.0779999999999998</v>
      </c>
    </row>
    <row r="1734" spans="1:5" x14ac:dyDescent="0.25">
      <c r="A1734">
        <v>1055</v>
      </c>
      <c r="B1734" t="s">
        <v>168</v>
      </c>
      <c r="C1734" t="s">
        <v>169</v>
      </c>
      <c r="D1734">
        <v>1.1679999999999999</v>
      </c>
      <c r="E1734">
        <v>3.464</v>
      </c>
    </row>
    <row r="1735" spans="1:5" x14ac:dyDescent="0.25">
      <c r="A1735">
        <v>33905</v>
      </c>
      <c r="B1735" t="s">
        <v>5469</v>
      </c>
      <c r="C1735" t="s">
        <v>5470</v>
      </c>
      <c r="D1735">
        <v>1.1679999999999999</v>
      </c>
      <c r="E1735">
        <v>3.2040000000000002</v>
      </c>
    </row>
    <row r="1736" spans="1:5" x14ac:dyDescent="0.25">
      <c r="A1736">
        <v>2474</v>
      </c>
      <c r="B1736" t="s">
        <v>432</v>
      </c>
      <c r="C1736" t="s">
        <v>433</v>
      </c>
      <c r="D1736">
        <v>1.167</v>
      </c>
      <c r="E1736">
        <v>6.5449999999999999</v>
      </c>
    </row>
    <row r="1737" spans="1:5" x14ac:dyDescent="0.25">
      <c r="A1737">
        <v>33679</v>
      </c>
      <c r="B1737" t="s">
        <v>5433</v>
      </c>
      <c r="C1737" t="s">
        <v>5434</v>
      </c>
      <c r="D1737">
        <v>1.167</v>
      </c>
      <c r="E1737">
        <v>2.5379999999999998</v>
      </c>
    </row>
    <row r="1738" spans="1:5" x14ac:dyDescent="0.25">
      <c r="A1738">
        <v>43490</v>
      </c>
      <c r="B1738" t="s">
        <v>6692</v>
      </c>
      <c r="C1738" t="s">
        <v>6693</v>
      </c>
      <c r="D1738">
        <v>1.167</v>
      </c>
      <c r="E1738">
        <v>4.8840000000000003</v>
      </c>
    </row>
    <row r="1739" spans="1:5" x14ac:dyDescent="0.25">
      <c r="A1739">
        <v>14802</v>
      </c>
      <c r="B1739" t="s">
        <v>2558</v>
      </c>
      <c r="C1739" t="s">
        <v>2559</v>
      </c>
      <c r="D1739">
        <v>1.1659999999999999</v>
      </c>
      <c r="E1739">
        <v>2.7519999999999998</v>
      </c>
    </row>
    <row r="1740" spans="1:5" x14ac:dyDescent="0.25">
      <c r="A1740">
        <v>25816</v>
      </c>
      <c r="B1740" t="s">
        <v>4276</v>
      </c>
      <c r="C1740" t="s">
        <v>4277</v>
      </c>
      <c r="D1740">
        <v>1.1659999999999999</v>
      </c>
      <c r="E1740">
        <v>5.4189999999999996</v>
      </c>
    </row>
    <row r="1741" spans="1:5" x14ac:dyDescent="0.25">
      <c r="A1741">
        <v>33760</v>
      </c>
      <c r="B1741" t="s">
        <v>5439</v>
      </c>
      <c r="C1741" t="s">
        <v>5440</v>
      </c>
      <c r="D1741">
        <v>1.1659999999999999</v>
      </c>
      <c r="E1741">
        <v>3.347</v>
      </c>
    </row>
    <row r="1742" spans="1:5" x14ac:dyDescent="0.25">
      <c r="A1742">
        <v>1457</v>
      </c>
      <c r="B1742" t="s">
        <v>254</v>
      </c>
      <c r="C1742" t="s">
        <v>255</v>
      </c>
      <c r="D1742">
        <v>1.165</v>
      </c>
      <c r="E1742">
        <v>4.2939999999999996</v>
      </c>
    </row>
    <row r="1743" spans="1:5" x14ac:dyDescent="0.25">
      <c r="A1743">
        <v>18202</v>
      </c>
      <c r="B1743" t="s">
        <v>3081</v>
      </c>
      <c r="C1743" t="s">
        <v>3082</v>
      </c>
      <c r="D1743">
        <v>1.1639999999999999</v>
      </c>
      <c r="E1743">
        <v>6.55</v>
      </c>
    </row>
    <row r="1744" spans="1:5" x14ac:dyDescent="0.25">
      <c r="A1744">
        <v>16983</v>
      </c>
      <c r="B1744" t="s">
        <v>2896</v>
      </c>
      <c r="C1744" t="s">
        <v>2897</v>
      </c>
      <c r="D1744">
        <v>1.163</v>
      </c>
      <c r="E1744">
        <v>1.9179999999999999</v>
      </c>
    </row>
    <row r="1745" spans="1:5" x14ac:dyDescent="0.25">
      <c r="A1745">
        <v>29024</v>
      </c>
      <c r="B1745" t="s">
        <v>3208</v>
      </c>
      <c r="C1745" t="s">
        <v>3209</v>
      </c>
      <c r="D1745">
        <v>1.163</v>
      </c>
      <c r="E1745">
        <v>2.4830000000000001</v>
      </c>
    </row>
    <row r="1746" spans="1:5" x14ac:dyDescent="0.25">
      <c r="A1746">
        <v>39940</v>
      </c>
      <c r="B1746" t="s">
        <v>6288</v>
      </c>
      <c r="C1746" t="s">
        <v>6289</v>
      </c>
      <c r="D1746">
        <v>1.163</v>
      </c>
      <c r="E1746">
        <v>6.6239999999999997</v>
      </c>
    </row>
    <row r="1747" spans="1:5" x14ac:dyDescent="0.25">
      <c r="A1747">
        <v>26712</v>
      </c>
      <c r="B1747" t="s">
        <v>4376</v>
      </c>
      <c r="C1747" t="s">
        <v>4377</v>
      </c>
      <c r="D1747">
        <v>1.1619999999999999</v>
      </c>
      <c r="E1747">
        <v>4.476</v>
      </c>
    </row>
    <row r="1748" spans="1:5" x14ac:dyDescent="0.25">
      <c r="A1748">
        <v>35282</v>
      </c>
      <c r="B1748" t="s">
        <v>4865</v>
      </c>
      <c r="C1748" t="s">
        <v>4866</v>
      </c>
      <c r="D1748">
        <v>1.1619999999999999</v>
      </c>
      <c r="E1748">
        <v>3.4140000000000001</v>
      </c>
    </row>
    <row r="1749" spans="1:5" x14ac:dyDescent="0.25">
      <c r="A1749">
        <v>35702</v>
      </c>
      <c r="B1749" t="s">
        <v>5699</v>
      </c>
      <c r="C1749" t="s">
        <v>5700</v>
      </c>
      <c r="D1749">
        <v>1.1619999999999999</v>
      </c>
      <c r="E1749">
        <v>2.44</v>
      </c>
    </row>
    <row r="1750" spans="1:5" x14ac:dyDescent="0.25">
      <c r="A1750">
        <v>1719</v>
      </c>
      <c r="B1750" t="s">
        <v>292</v>
      </c>
      <c r="C1750" t="s">
        <v>293</v>
      </c>
      <c r="D1750">
        <v>1.161</v>
      </c>
      <c r="E1750">
        <v>2.8559999999999999</v>
      </c>
    </row>
    <row r="1751" spans="1:5" x14ac:dyDescent="0.25">
      <c r="A1751">
        <v>25627</v>
      </c>
      <c r="B1751" t="s">
        <v>4254</v>
      </c>
      <c r="C1751" t="s">
        <v>4255</v>
      </c>
      <c r="D1751">
        <v>1.161</v>
      </c>
      <c r="E1751">
        <v>2.3820000000000001</v>
      </c>
    </row>
    <row r="1752" spans="1:5" x14ac:dyDescent="0.25">
      <c r="A1752">
        <v>33240</v>
      </c>
      <c r="B1752" t="s">
        <v>5365</v>
      </c>
      <c r="C1752" t="s">
        <v>5366</v>
      </c>
      <c r="D1752">
        <v>1.161</v>
      </c>
      <c r="E1752">
        <v>3.2360000000000002</v>
      </c>
    </row>
    <row r="1753" spans="1:5" x14ac:dyDescent="0.25">
      <c r="A1753">
        <v>34096</v>
      </c>
      <c r="B1753" t="s">
        <v>4368</v>
      </c>
      <c r="C1753" t="s">
        <v>4369</v>
      </c>
      <c r="D1753">
        <v>1.161</v>
      </c>
      <c r="E1753">
        <v>2.2869999999999999</v>
      </c>
    </row>
    <row r="1754" spans="1:5" x14ac:dyDescent="0.25">
      <c r="A1754">
        <v>34804</v>
      </c>
      <c r="B1754" t="s">
        <v>880</v>
      </c>
      <c r="C1754" t="s">
        <v>881</v>
      </c>
      <c r="D1754">
        <v>1.161</v>
      </c>
      <c r="E1754">
        <v>1.9179999999999999</v>
      </c>
    </row>
    <row r="1755" spans="1:5" x14ac:dyDescent="0.25">
      <c r="A1755">
        <v>742</v>
      </c>
      <c r="B1755" t="s">
        <v>120</v>
      </c>
      <c r="C1755" t="s">
        <v>121</v>
      </c>
      <c r="D1755">
        <v>1.1599999999999999</v>
      </c>
      <c r="E1755">
        <v>2.161</v>
      </c>
    </row>
    <row r="1756" spans="1:5" x14ac:dyDescent="0.25">
      <c r="A1756">
        <v>1329</v>
      </c>
      <c r="B1756" t="s">
        <v>228</v>
      </c>
      <c r="C1756" t="s">
        <v>229</v>
      </c>
      <c r="D1756">
        <v>1.1599999999999999</v>
      </c>
      <c r="E1756">
        <v>2.113</v>
      </c>
    </row>
    <row r="1757" spans="1:5" x14ac:dyDescent="0.25">
      <c r="A1757">
        <v>36013</v>
      </c>
      <c r="B1757" t="s">
        <v>1224</v>
      </c>
      <c r="C1757" t="s">
        <v>1225</v>
      </c>
      <c r="D1757">
        <v>1.159</v>
      </c>
      <c r="E1757">
        <v>6.2670000000000003</v>
      </c>
    </row>
    <row r="1758" spans="1:5" x14ac:dyDescent="0.25">
      <c r="A1758">
        <v>4242</v>
      </c>
      <c r="B1758" t="s">
        <v>766</v>
      </c>
      <c r="C1758" t="s">
        <v>767</v>
      </c>
      <c r="D1758">
        <v>1.1579999999999999</v>
      </c>
      <c r="E1758">
        <v>3.032</v>
      </c>
    </row>
    <row r="1759" spans="1:5" x14ac:dyDescent="0.25">
      <c r="A1759">
        <v>19042</v>
      </c>
      <c r="B1759" t="s">
        <v>880</v>
      </c>
      <c r="C1759" t="s">
        <v>881</v>
      </c>
      <c r="D1759">
        <v>1.1579999999999999</v>
      </c>
      <c r="E1759">
        <v>2.0379999999999998</v>
      </c>
    </row>
    <row r="1760" spans="1:5" x14ac:dyDescent="0.25">
      <c r="A1760">
        <v>23379</v>
      </c>
      <c r="B1760" t="s">
        <v>3942</v>
      </c>
      <c r="C1760" t="s">
        <v>3943</v>
      </c>
      <c r="D1760">
        <v>1.1579999999999999</v>
      </c>
      <c r="E1760">
        <v>4.8949999999999996</v>
      </c>
    </row>
    <row r="1761" spans="1:5" x14ac:dyDescent="0.25">
      <c r="A1761">
        <v>8249</v>
      </c>
      <c r="B1761" t="s">
        <v>1506</v>
      </c>
      <c r="C1761" t="s">
        <v>1507</v>
      </c>
      <c r="D1761">
        <v>1.157</v>
      </c>
      <c r="E1761">
        <v>1.972</v>
      </c>
    </row>
    <row r="1762" spans="1:5" x14ac:dyDescent="0.25">
      <c r="A1762">
        <v>14820</v>
      </c>
      <c r="B1762" t="s">
        <v>2560</v>
      </c>
      <c r="C1762" t="s">
        <v>2561</v>
      </c>
      <c r="D1762">
        <v>1.157</v>
      </c>
      <c r="E1762">
        <v>2.452</v>
      </c>
    </row>
    <row r="1763" spans="1:5" x14ac:dyDescent="0.25">
      <c r="A1763">
        <v>4962</v>
      </c>
      <c r="B1763" t="s">
        <v>880</v>
      </c>
      <c r="C1763" t="s">
        <v>881</v>
      </c>
      <c r="D1763">
        <v>1.1559999999999999</v>
      </c>
      <c r="E1763">
        <v>1.89</v>
      </c>
    </row>
    <row r="1764" spans="1:5" x14ac:dyDescent="0.25">
      <c r="A1764">
        <v>23720</v>
      </c>
      <c r="B1764" t="s">
        <v>3982</v>
      </c>
      <c r="C1764" t="s">
        <v>3983</v>
      </c>
      <c r="D1764">
        <v>1.1559999999999999</v>
      </c>
      <c r="E1764">
        <v>4.5739999999999998</v>
      </c>
    </row>
    <row r="1765" spans="1:5" x14ac:dyDescent="0.25">
      <c r="A1765">
        <v>15057</v>
      </c>
      <c r="B1765" t="s">
        <v>1082</v>
      </c>
      <c r="C1765" t="s">
        <v>1083</v>
      </c>
      <c r="D1765">
        <v>1.155</v>
      </c>
      <c r="E1765">
        <v>2.5329999999999999</v>
      </c>
    </row>
    <row r="1766" spans="1:5" x14ac:dyDescent="0.25">
      <c r="A1766">
        <v>24619</v>
      </c>
      <c r="B1766" t="s">
        <v>4096</v>
      </c>
      <c r="C1766" t="s">
        <v>4097</v>
      </c>
      <c r="D1766">
        <v>1.155</v>
      </c>
      <c r="E1766">
        <v>4.5149999999999997</v>
      </c>
    </row>
    <row r="1767" spans="1:5" x14ac:dyDescent="0.25">
      <c r="A1767">
        <v>28459</v>
      </c>
      <c r="B1767" t="s">
        <v>3982</v>
      </c>
      <c r="C1767" t="s">
        <v>3983</v>
      </c>
      <c r="D1767">
        <v>1.155</v>
      </c>
      <c r="E1767">
        <v>2.851</v>
      </c>
    </row>
    <row r="1768" spans="1:5" x14ac:dyDescent="0.25">
      <c r="A1768">
        <v>33202</v>
      </c>
      <c r="B1768" t="s">
        <v>5355</v>
      </c>
      <c r="C1768" t="s">
        <v>5356</v>
      </c>
      <c r="D1768">
        <v>1.155</v>
      </c>
      <c r="E1768">
        <v>2.6619999999999999</v>
      </c>
    </row>
    <row r="1769" spans="1:5" x14ac:dyDescent="0.25">
      <c r="A1769">
        <v>37249</v>
      </c>
      <c r="B1769" t="s">
        <v>4801</v>
      </c>
      <c r="C1769" t="s">
        <v>4802</v>
      </c>
      <c r="D1769">
        <v>1.155</v>
      </c>
      <c r="E1769">
        <v>6.12</v>
      </c>
    </row>
    <row r="1770" spans="1:5" x14ac:dyDescent="0.25">
      <c r="A1770">
        <v>42249</v>
      </c>
      <c r="B1770" t="s">
        <v>6577</v>
      </c>
      <c r="C1770" t="s">
        <v>6578</v>
      </c>
      <c r="D1770">
        <v>1.155</v>
      </c>
      <c r="E1770">
        <v>2.3820000000000001</v>
      </c>
    </row>
    <row r="1771" spans="1:5" x14ac:dyDescent="0.25">
      <c r="A1771">
        <v>23422</v>
      </c>
      <c r="B1771" t="s">
        <v>3946</v>
      </c>
      <c r="C1771" t="s">
        <v>3947</v>
      </c>
      <c r="D1771">
        <v>1.1539999999999999</v>
      </c>
      <c r="E1771">
        <v>2.9159999999999999</v>
      </c>
    </row>
    <row r="1772" spans="1:5" x14ac:dyDescent="0.25">
      <c r="A1772">
        <v>31281</v>
      </c>
      <c r="B1772" t="s">
        <v>5080</v>
      </c>
      <c r="C1772" t="s">
        <v>5081</v>
      </c>
      <c r="D1772">
        <v>1.1539999999999999</v>
      </c>
      <c r="E1772">
        <v>3.403</v>
      </c>
    </row>
    <row r="1773" spans="1:5" x14ac:dyDescent="0.25">
      <c r="A1773">
        <v>40798</v>
      </c>
      <c r="B1773" t="s">
        <v>6398</v>
      </c>
      <c r="C1773" t="s">
        <v>6399</v>
      </c>
      <c r="D1773">
        <v>1.1539999999999999</v>
      </c>
      <c r="E1773">
        <v>2.1909999999999998</v>
      </c>
    </row>
    <row r="1774" spans="1:5" x14ac:dyDescent="0.25">
      <c r="A1774">
        <v>43995</v>
      </c>
      <c r="B1774" t="s">
        <v>6758</v>
      </c>
      <c r="C1774" t="s">
        <v>6759</v>
      </c>
      <c r="D1774">
        <v>1.1539999999999999</v>
      </c>
      <c r="E1774">
        <v>2.9119999999999999</v>
      </c>
    </row>
    <row r="1775" spans="1:5" x14ac:dyDescent="0.25">
      <c r="A1775">
        <v>17416</v>
      </c>
      <c r="B1775" t="s">
        <v>2970</v>
      </c>
      <c r="C1775" t="s">
        <v>2971</v>
      </c>
      <c r="D1775">
        <v>1.153</v>
      </c>
      <c r="E1775">
        <v>2.016</v>
      </c>
    </row>
    <row r="1776" spans="1:5" x14ac:dyDescent="0.25">
      <c r="A1776">
        <v>19174</v>
      </c>
      <c r="B1776" t="s">
        <v>3264</v>
      </c>
      <c r="C1776" t="s">
        <v>3265</v>
      </c>
      <c r="D1776">
        <v>1.153</v>
      </c>
      <c r="E1776">
        <v>6.4470000000000001</v>
      </c>
    </row>
    <row r="1777" spans="1:5" x14ac:dyDescent="0.25">
      <c r="A1777">
        <v>38511</v>
      </c>
      <c r="B1777" t="s">
        <v>1912</v>
      </c>
      <c r="C1777" t="s">
        <v>1913</v>
      </c>
      <c r="D1777">
        <v>1.153</v>
      </c>
      <c r="E1777">
        <v>3.1160000000000001</v>
      </c>
    </row>
    <row r="1778" spans="1:5" x14ac:dyDescent="0.25">
      <c r="A1778">
        <v>41837</v>
      </c>
      <c r="B1778" t="s">
        <v>6533</v>
      </c>
      <c r="C1778" t="s">
        <v>6534</v>
      </c>
      <c r="D1778">
        <v>1.153</v>
      </c>
      <c r="E1778">
        <v>2.282</v>
      </c>
    </row>
    <row r="1779" spans="1:5" x14ac:dyDescent="0.25">
      <c r="A1779">
        <v>10667</v>
      </c>
      <c r="B1779" t="s">
        <v>1870</v>
      </c>
      <c r="C1779" t="s">
        <v>1871</v>
      </c>
      <c r="D1779">
        <v>1.1519999999999999</v>
      </c>
      <c r="E1779">
        <v>2.4729999999999999</v>
      </c>
    </row>
    <row r="1780" spans="1:5" x14ac:dyDescent="0.25">
      <c r="A1780">
        <v>11448</v>
      </c>
      <c r="B1780" t="s">
        <v>1982</v>
      </c>
      <c r="C1780" t="s">
        <v>1983</v>
      </c>
      <c r="D1780">
        <v>1.1519999999999999</v>
      </c>
      <c r="E1780">
        <v>3.65</v>
      </c>
    </row>
    <row r="1781" spans="1:5" x14ac:dyDescent="0.25">
      <c r="A1781">
        <v>1156</v>
      </c>
      <c r="B1781" t="s">
        <v>196</v>
      </c>
      <c r="C1781" t="s">
        <v>197</v>
      </c>
      <c r="D1781">
        <v>1.151</v>
      </c>
      <c r="E1781">
        <v>2.9769999999999999</v>
      </c>
    </row>
    <row r="1782" spans="1:5" x14ac:dyDescent="0.25">
      <c r="A1782">
        <v>15232</v>
      </c>
      <c r="B1782" t="s">
        <v>2632</v>
      </c>
      <c r="C1782" t="s">
        <v>2633</v>
      </c>
      <c r="D1782">
        <v>1.151</v>
      </c>
      <c r="E1782">
        <v>2.8610000000000002</v>
      </c>
    </row>
    <row r="1783" spans="1:5" x14ac:dyDescent="0.25">
      <c r="A1783">
        <v>31118</v>
      </c>
      <c r="B1783" t="s">
        <v>5060</v>
      </c>
      <c r="C1783" t="s">
        <v>5061</v>
      </c>
      <c r="D1783">
        <v>1.151</v>
      </c>
      <c r="E1783">
        <v>5.4020000000000001</v>
      </c>
    </row>
    <row r="1784" spans="1:5" x14ac:dyDescent="0.25">
      <c r="A1784">
        <v>12910</v>
      </c>
      <c r="B1784" t="s">
        <v>2244</v>
      </c>
      <c r="C1784" t="s">
        <v>2245</v>
      </c>
      <c r="D1784">
        <v>1.1499999999999999</v>
      </c>
      <c r="E1784">
        <v>3.484</v>
      </c>
    </row>
    <row r="1785" spans="1:5" x14ac:dyDescent="0.25">
      <c r="A1785">
        <v>41802</v>
      </c>
      <c r="B1785" t="s">
        <v>5589</v>
      </c>
      <c r="C1785" t="s">
        <v>5590</v>
      </c>
      <c r="D1785">
        <v>1.1479999999999999</v>
      </c>
      <c r="E1785">
        <v>4.6219999999999999</v>
      </c>
    </row>
    <row r="1786" spans="1:5" x14ac:dyDescent="0.25">
      <c r="A1786">
        <v>43190</v>
      </c>
      <c r="B1786" t="s">
        <v>6661</v>
      </c>
      <c r="C1786" t="s">
        <v>6662</v>
      </c>
      <c r="D1786">
        <v>1.147</v>
      </c>
      <c r="E1786">
        <v>3.302</v>
      </c>
    </row>
    <row r="1787" spans="1:5" x14ac:dyDescent="0.25">
      <c r="A1787">
        <v>13169</v>
      </c>
      <c r="B1787" t="s">
        <v>2288</v>
      </c>
      <c r="C1787" t="s">
        <v>2289</v>
      </c>
      <c r="D1787">
        <v>1.145</v>
      </c>
      <c r="E1787">
        <v>2.077</v>
      </c>
    </row>
    <row r="1788" spans="1:5" x14ac:dyDescent="0.25">
      <c r="A1788">
        <v>19293</v>
      </c>
      <c r="B1788" t="s">
        <v>3284</v>
      </c>
      <c r="C1788" t="s">
        <v>3285</v>
      </c>
      <c r="D1788">
        <v>1.145</v>
      </c>
      <c r="E1788">
        <v>2.093</v>
      </c>
    </row>
    <row r="1789" spans="1:5" x14ac:dyDescent="0.25">
      <c r="A1789">
        <v>12991</v>
      </c>
      <c r="B1789" t="s">
        <v>880</v>
      </c>
      <c r="C1789" t="s">
        <v>881</v>
      </c>
      <c r="D1789">
        <v>1.1439999999999999</v>
      </c>
      <c r="E1789">
        <v>2.2050000000000001</v>
      </c>
    </row>
    <row r="1790" spans="1:5" x14ac:dyDescent="0.25">
      <c r="A1790">
        <v>18187</v>
      </c>
      <c r="B1790" t="s">
        <v>3071</v>
      </c>
      <c r="C1790" t="s">
        <v>3072</v>
      </c>
      <c r="D1790">
        <v>1.1439999999999999</v>
      </c>
      <c r="E1790">
        <v>3.173</v>
      </c>
    </row>
    <row r="1791" spans="1:5" x14ac:dyDescent="0.25">
      <c r="A1791">
        <v>33816</v>
      </c>
      <c r="B1791" t="s">
        <v>3016</v>
      </c>
      <c r="C1791" t="s">
        <v>3017</v>
      </c>
      <c r="D1791">
        <v>1.1439999999999999</v>
      </c>
      <c r="E1791">
        <v>3.3570000000000002</v>
      </c>
    </row>
    <row r="1792" spans="1:5" x14ac:dyDescent="0.25">
      <c r="A1792">
        <v>28075</v>
      </c>
      <c r="B1792" t="s">
        <v>4598</v>
      </c>
      <c r="C1792" t="s">
        <v>4599</v>
      </c>
      <c r="D1792">
        <v>1.143</v>
      </c>
      <c r="E1792">
        <v>2.6720000000000002</v>
      </c>
    </row>
    <row r="1793" spans="1:5" x14ac:dyDescent="0.25">
      <c r="A1793">
        <v>28638</v>
      </c>
      <c r="B1793" t="s">
        <v>1042</v>
      </c>
      <c r="C1793" t="s">
        <v>1043</v>
      </c>
      <c r="D1793">
        <v>1.143</v>
      </c>
      <c r="E1793">
        <v>4.7869999999999999</v>
      </c>
    </row>
    <row r="1794" spans="1:5" x14ac:dyDescent="0.25">
      <c r="A1794">
        <v>41919</v>
      </c>
      <c r="B1794" t="s">
        <v>2174</v>
      </c>
      <c r="C1794" t="s">
        <v>2175</v>
      </c>
      <c r="D1794">
        <v>1.143</v>
      </c>
      <c r="E1794">
        <v>2.9620000000000002</v>
      </c>
    </row>
    <row r="1795" spans="1:5" x14ac:dyDescent="0.25">
      <c r="A1795">
        <v>44085</v>
      </c>
      <c r="B1795" t="s">
        <v>6768</v>
      </c>
      <c r="C1795" t="s">
        <v>6769</v>
      </c>
      <c r="D1795">
        <v>1.143</v>
      </c>
      <c r="E1795">
        <v>2.504</v>
      </c>
    </row>
    <row r="1796" spans="1:5" x14ac:dyDescent="0.25">
      <c r="A1796">
        <v>13485</v>
      </c>
      <c r="B1796" t="s">
        <v>2330</v>
      </c>
      <c r="C1796" t="s">
        <v>2331</v>
      </c>
      <c r="D1796">
        <v>1.1419999999999999</v>
      </c>
      <c r="E1796">
        <v>3.8380000000000001</v>
      </c>
    </row>
    <row r="1797" spans="1:5" x14ac:dyDescent="0.25">
      <c r="A1797">
        <v>18193</v>
      </c>
      <c r="B1797" t="s">
        <v>3075</v>
      </c>
      <c r="C1797" t="s">
        <v>3076</v>
      </c>
      <c r="D1797">
        <v>1.1419999999999999</v>
      </c>
      <c r="E1797">
        <v>2.238</v>
      </c>
    </row>
    <row r="1798" spans="1:5" x14ac:dyDescent="0.25">
      <c r="A1798">
        <v>18696</v>
      </c>
      <c r="B1798" t="s">
        <v>3169</v>
      </c>
      <c r="C1798" t="s">
        <v>3170</v>
      </c>
      <c r="D1798">
        <v>1.1419999999999999</v>
      </c>
      <c r="E1798">
        <v>3.1429999999999998</v>
      </c>
    </row>
    <row r="1799" spans="1:5" x14ac:dyDescent="0.25">
      <c r="A1799">
        <v>24873</v>
      </c>
      <c r="B1799" t="s">
        <v>3129</v>
      </c>
      <c r="C1799" t="s">
        <v>3130</v>
      </c>
      <c r="D1799">
        <v>1.1419999999999999</v>
      </c>
      <c r="E1799">
        <v>3.181</v>
      </c>
    </row>
    <row r="1800" spans="1:5" x14ac:dyDescent="0.25">
      <c r="A1800">
        <v>31796</v>
      </c>
      <c r="B1800" t="s">
        <v>168</v>
      </c>
      <c r="C1800" t="s">
        <v>169</v>
      </c>
      <c r="D1800">
        <v>1.141</v>
      </c>
      <c r="E1800">
        <v>5.6470000000000002</v>
      </c>
    </row>
    <row r="1801" spans="1:5" x14ac:dyDescent="0.25">
      <c r="A1801">
        <v>34050</v>
      </c>
      <c r="B1801" t="s">
        <v>5489</v>
      </c>
      <c r="C1801" t="s">
        <v>5490</v>
      </c>
      <c r="D1801">
        <v>1.139</v>
      </c>
      <c r="E1801">
        <v>4.2880000000000003</v>
      </c>
    </row>
    <row r="1802" spans="1:5" x14ac:dyDescent="0.25">
      <c r="A1802">
        <v>39910</v>
      </c>
      <c r="B1802" t="s">
        <v>5853</v>
      </c>
      <c r="C1802" t="s">
        <v>5854</v>
      </c>
      <c r="D1802">
        <v>1.139</v>
      </c>
      <c r="E1802">
        <v>6.476</v>
      </c>
    </row>
    <row r="1803" spans="1:5" x14ac:dyDescent="0.25">
      <c r="A1803">
        <v>42576</v>
      </c>
      <c r="B1803" t="s">
        <v>6601</v>
      </c>
      <c r="C1803" t="s">
        <v>6602</v>
      </c>
      <c r="D1803">
        <v>1.139</v>
      </c>
      <c r="E1803">
        <v>2.7810000000000001</v>
      </c>
    </row>
    <row r="1804" spans="1:5" x14ac:dyDescent="0.25">
      <c r="A1804">
        <v>33437</v>
      </c>
      <c r="B1804" t="s">
        <v>5401</v>
      </c>
      <c r="C1804" t="s">
        <v>5402</v>
      </c>
      <c r="D1804">
        <v>1.1379999999999999</v>
      </c>
      <c r="E1804">
        <v>2.1890000000000001</v>
      </c>
    </row>
    <row r="1805" spans="1:5" x14ac:dyDescent="0.25">
      <c r="A1805">
        <v>28729</v>
      </c>
      <c r="B1805" t="s">
        <v>4703</v>
      </c>
      <c r="C1805" t="s">
        <v>4704</v>
      </c>
      <c r="D1805">
        <v>1.137</v>
      </c>
      <c r="E1805">
        <v>2.3109999999999999</v>
      </c>
    </row>
    <row r="1806" spans="1:5" x14ac:dyDescent="0.25">
      <c r="A1806">
        <v>8850</v>
      </c>
      <c r="B1806" t="s">
        <v>1602</v>
      </c>
      <c r="C1806" t="s">
        <v>1603</v>
      </c>
      <c r="D1806">
        <v>1.1359999999999999</v>
      </c>
      <c r="E1806">
        <v>2.4420000000000002</v>
      </c>
    </row>
    <row r="1807" spans="1:5" x14ac:dyDescent="0.25">
      <c r="A1807">
        <v>7554</v>
      </c>
      <c r="B1807" t="s">
        <v>1400</v>
      </c>
      <c r="C1807" t="s">
        <v>1401</v>
      </c>
      <c r="D1807">
        <v>1.135</v>
      </c>
      <c r="E1807">
        <v>3.9750000000000001</v>
      </c>
    </row>
    <row r="1808" spans="1:5" x14ac:dyDescent="0.25">
      <c r="A1808">
        <v>9422</v>
      </c>
      <c r="B1808" t="s">
        <v>1686</v>
      </c>
      <c r="C1808" t="s">
        <v>1687</v>
      </c>
      <c r="D1808">
        <v>1.135</v>
      </c>
      <c r="E1808">
        <v>7.0940000000000003</v>
      </c>
    </row>
    <row r="1809" spans="1:5" x14ac:dyDescent="0.25">
      <c r="A1809">
        <v>25647</v>
      </c>
      <c r="B1809" t="s">
        <v>4256</v>
      </c>
      <c r="C1809" t="s">
        <v>4257</v>
      </c>
      <c r="D1809">
        <v>1.135</v>
      </c>
      <c r="E1809">
        <v>3.75</v>
      </c>
    </row>
    <row r="1810" spans="1:5" x14ac:dyDescent="0.25">
      <c r="A1810">
        <v>38243</v>
      </c>
      <c r="B1810" t="s">
        <v>6060</v>
      </c>
      <c r="C1810" t="s">
        <v>6061</v>
      </c>
      <c r="D1810">
        <v>1.135</v>
      </c>
      <c r="E1810">
        <v>2.129</v>
      </c>
    </row>
    <row r="1811" spans="1:5" x14ac:dyDescent="0.25">
      <c r="A1811">
        <v>39147</v>
      </c>
      <c r="B1811" t="s">
        <v>6190</v>
      </c>
      <c r="C1811" t="s">
        <v>6191</v>
      </c>
      <c r="D1811">
        <v>1.135</v>
      </c>
      <c r="E1811">
        <v>2.2650000000000001</v>
      </c>
    </row>
    <row r="1812" spans="1:5" x14ac:dyDescent="0.25">
      <c r="A1812">
        <v>7164</v>
      </c>
      <c r="B1812" t="s">
        <v>1310</v>
      </c>
      <c r="C1812" t="s">
        <v>1311</v>
      </c>
      <c r="D1812">
        <v>1.133</v>
      </c>
      <c r="E1812">
        <v>5.82</v>
      </c>
    </row>
    <row r="1813" spans="1:5" x14ac:dyDescent="0.25">
      <c r="A1813">
        <v>15732</v>
      </c>
      <c r="B1813" t="s">
        <v>2704</v>
      </c>
      <c r="C1813" t="s">
        <v>2705</v>
      </c>
      <c r="D1813">
        <v>1.133</v>
      </c>
      <c r="E1813">
        <v>2.169</v>
      </c>
    </row>
    <row r="1814" spans="1:5" x14ac:dyDescent="0.25">
      <c r="A1814">
        <v>26098</v>
      </c>
      <c r="B1814" t="s">
        <v>4294</v>
      </c>
      <c r="C1814" t="s">
        <v>4295</v>
      </c>
      <c r="D1814">
        <v>1.133</v>
      </c>
      <c r="E1814">
        <v>2.5640000000000001</v>
      </c>
    </row>
    <row r="1815" spans="1:5" x14ac:dyDescent="0.25">
      <c r="A1815">
        <v>6196</v>
      </c>
      <c r="B1815" t="s">
        <v>1138</v>
      </c>
      <c r="C1815" t="s">
        <v>1139</v>
      </c>
      <c r="D1815">
        <v>1.1319999999999999</v>
      </c>
      <c r="E1815">
        <v>2.41</v>
      </c>
    </row>
    <row r="1816" spans="1:5" x14ac:dyDescent="0.25">
      <c r="A1816">
        <v>13013</v>
      </c>
      <c r="B1816" t="s">
        <v>2260</v>
      </c>
      <c r="C1816" t="s">
        <v>2261</v>
      </c>
      <c r="D1816">
        <v>1.1319999999999999</v>
      </c>
      <c r="E1816">
        <v>2.8940000000000001</v>
      </c>
    </row>
    <row r="1817" spans="1:5" x14ac:dyDescent="0.25">
      <c r="A1817">
        <v>26032</v>
      </c>
      <c r="B1817" t="s">
        <v>4288</v>
      </c>
      <c r="C1817" t="s">
        <v>4289</v>
      </c>
      <c r="D1817">
        <v>1.1319999999999999</v>
      </c>
      <c r="E1817">
        <v>2.339</v>
      </c>
    </row>
    <row r="1818" spans="1:5" x14ac:dyDescent="0.25">
      <c r="A1818">
        <v>35644</v>
      </c>
      <c r="B1818" t="s">
        <v>5691</v>
      </c>
      <c r="C1818" t="s">
        <v>5692</v>
      </c>
      <c r="D1818">
        <v>1.1319999999999999</v>
      </c>
      <c r="E1818">
        <v>2.0569999999999999</v>
      </c>
    </row>
    <row r="1819" spans="1:5" x14ac:dyDescent="0.25">
      <c r="A1819">
        <v>13088</v>
      </c>
      <c r="B1819" t="s">
        <v>2272</v>
      </c>
      <c r="C1819" t="s">
        <v>2273</v>
      </c>
      <c r="D1819">
        <v>1.131</v>
      </c>
      <c r="E1819">
        <v>2.0329999999999999</v>
      </c>
    </row>
    <row r="1820" spans="1:5" x14ac:dyDescent="0.25">
      <c r="A1820">
        <v>31482</v>
      </c>
      <c r="B1820" t="s">
        <v>5114</v>
      </c>
      <c r="C1820" t="s">
        <v>5115</v>
      </c>
      <c r="D1820">
        <v>1.131</v>
      </c>
      <c r="E1820">
        <v>3.46</v>
      </c>
    </row>
    <row r="1821" spans="1:5" x14ac:dyDescent="0.25">
      <c r="A1821">
        <v>32558</v>
      </c>
      <c r="B1821" t="s">
        <v>5253</v>
      </c>
      <c r="C1821" t="s">
        <v>5254</v>
      </c>
      <c r="D1821">
        <v>1.131</v>
      </c>
      <c r="E1821">
        <v>2.3410000000000002</v>
      </c>
    </row>
    <row r="1822" spans="1:5" x14ac:dyDescent="0.25">
      <c r="A1822">
        <v>37098</v>
      </c>
      <c r="B1822" t="s">
        <v>5906</v>
      </c>
      <c r="C1822" t="s">
        <v>5907</v>
      </c>
      <c r="D1822">
        <v>1.131</v>
      </c>
      <c r="E1822">
        <v>5.0410000000000004</v>
      </c>
    </row>
    <row r="1823" spans="1:5" x14ac:dyDescent="0.25">
      <c r="A1823">
        <v>35943</v>
      </c>
      <c r="B1823" t="s">
        <v>5733</v>
      </c>
      <c r="C1823" t="s">
        <v>5734</v>
      </c>
      <c r="D1823">
        <v>1.1299999999999999</v>
      </c>
      <c r="E1823">
        <v>1.9630000000000001</v>
      </c>
    </row>
    <row r="1824" spans="1:5" x14ac:dyDescent="0.25">
      <c r="A1824">
        <v>2120</v>
      </c>
      <c r="B1824" t="s">
        <v>366</v>
      </c>
      <c r="C1824" t="s">
        <v>367</v>
      </c>
      <c r="D1824">
        <v>1.129</v>
      </c>
      <c r="E1824">
        <v>3.3</v>
      </c>
    </row>
    <row r="1825" spans="1:5" x14ac:dyDescent="0.25">
      <c r="A1825">
        <v>11489</v>
      </c>
      <c r="B1825" t="s">
        <v>1996</v>
      </c>
      <c r="C1825" t="s">
        <v>1997</v>
      </c>
      <c r="D1825">
        <v>1.129</v>
      </c>
      <c r="E1825">
        <v>2.0699999999999998</v>
      </c>
    </row>
    <row r="1826" spans="1:5" x14ac:dyDescent="0.25">
      <c r="A1826">
        <v>5797</v>
      </c>
      <c r="B1826" t="s">
        <v>1036</v>
      </c>
      <c r="C1826" t="s">
        <v>1037</v>
      </c>
      <c r="D1826">
        <v>1.127</v>
      </c>
      <c r="E1826">
        <v>4.34</v>
      </c>
    </row>
    <row r="1827" spans="1:5" x14ac:dyDescent="0.25">
      <c r="A1827">
        <v>6927</v>
      </c>
      <c r="B1827" t="s">
        <v>972</v>
      </c>
      <c r="C1827" t="s">
        <v>973</v>
      </c>
      <c r="D1827">
        <v>1.127</v>
      </c>
      <c r="E1827">
        <v>4.0949999999999998</v>
      </c>
    </row>
    <row r="1828" spans="1:5" x14ac:dyDescent="0.25">
      <c r="A1828">
        <v>876</v>
      </c>
      <c r="B1828" t="s">
        <v>132</v>
      </c>
      <c r="C1828" t="s">
        <v>133</v>
      </c>
      <c r="D1828">
        <v>1.1259999999999999</v>
      </c>
      <c r="E1828">
        <v>4.2510000000000003</v>
      </c>
    </row>
    <row r="1829" spans="1:5" x14ac:dyDescent="0.25">
      <c r="A1829">
        <v>11453</v>
      </c>
      <c r="B1829" t="s">
        <v>1986</v>
      </c>
      <c r="C1829" t="s">
        <v>1987</v>
      </c>
      <c r="D1829">
        <v>1.1259999999999999</v>
      </c>
      <c r="E1829">
        <v>2.86</v>
      </c>
    </row>
    <row r="1830" spans="1:5" x14ac:dyDescent="0.25">
      <c r="A1830">
        <v>41389</v>
      </c>
      <c r="B1830" t="s">
        <v>6481</v>
      </c>
      <c r="C1830" t="s">
        <v>6482</v>
      </c>
      <c r="D1830">
        <v>1.125</v>
      </c>
      <c r="E1830">
        <v>2.028</v>
      </c>
    </row>
    <row r="1831" spans="1:5" x14ac:dyDescent="0.25">
      <c r="A1831">
        <v>20883</v>
      </c>
      <c r="B1831" t="s">
        <v>3534</v>
      </c>
      <c r="C1831" t="s">
        <v>3535</v>
      </c>
      <c r="D1831">
        <v>1.1240000000000001</v>
      </c>
      <c r="E1831">
        <v>2.5009999999999999</v>
      </c>
    </row>
    <row r="1832" spans="1:5" x14ac:dyDescent="0.25">
      <c r="A1832">
        <v>39294</v>
      </c>
      <c r="B1832" t="s">
        <v>6204</v>
      </c>
      <c r="C1832" t="s">
        <v>6205</v>
      </c>
      <c r="D1832">
        <v>1.123</v>
      </c>
      <c r="E1832">
        <v>3.69</v>
      </c>
    </row>
    <row r="1833" spans="1:5" x14ac:dyDescent="0.25">
      <c r="A1833">
        <v>14303</v>
      </c>
      <c r="B1833" t="s">
        <v>2473</v>
      </c>
      <c r="C1833" t="s">
        <v>2474</v>
      </c>
      <c r="D1833">
        <v>1.1220000000000001</v>
      </c>
      <c r="E1833">
        <v>2.3290000000000002</v>
      </c>
    </row>
    <row r="1834" spans="1:5" x14ac:dyDescent="0.25">
      <c r="A1834">
        <v>31995</v>
      </c>
      <c r="B1834" t="s">
        <v>5169</v>
      </c>
      <c r="C1834" t="s">
        <v>5170</v>
      </c>
      <c r="D1834">
        <v>1.1220000000000001</v>
      </c>
      <c r="E1834">
        <v>2.3580000000000001</v>
      </c>
    </row>
    <row r="1835" spans="1:5" x14ac:dyDescent="0.25">
      <c r="A1835">
        <v>37595</v>
      </c>
      <c r="B1835" t="s">
        <v>5966</v>
      </c>
      <c r="C1835" t="s">
        <v>5967</v>
      </c>
      <c r="D1835">
        <v>1.1220000000000001</v>
      </c>
      <c r="E1835">
        <v>2.3439999999999999</v>
      </c>
    </row>
    <row r="1836" spans="1:5" x14ac:dyDescent="0.25">
      <c r="A1836">
        <v>12612</v>
      </c>
      <c r="B1836" t="s">
        <v>2194</v>
      </c>
      <c r="C1836" t="s">
        <v>2195</v>
      </c>
      <c r="D1836">
        <v>1.121</v>
      </c>
      <c r="E1836">
        <v>2.415</v>
      </c>
    </row>
    <row r="1837" spans="1:5" x14ac:dyDescent="0.25">
      <c r="A1837">
        <v>21880</v>
      </c>
      <c r="B1837" t="s">
        <v>3723</v>
      </c>
      <c r="C1837" t="s">
        <v>3724</v>
      </c>
      <c r="D1837">
        <v>1.121</v>
      </c>
      <c r="E1837">
        <v>2.44</v>
      </c>
    </row>
    <row r="1838" spans="1:5" x14ac:dyDescent="0.25">
      <c r="A1838">
        <v>35280</v>
      </c>
      <c r="B1838" t="s">
        <v>5649</v>
      </c>
      <c r="C1838" t="s">
        <v>5650</v>
      </c>
      <c r="D1838">
        <v>1.121</v>
      </c>
      <c r="E1838">
        <v>3.5720000000000001</v>
      </c>
    </row>
    <row r="1839" spans="1:5" x14ac:dyDescent="0.25">
      <c r="A1839">
        <v>1779</v>
      </c>
      <c r="B1839" t="s">
        <v>302</v>
      </c>
      <c r="C1839" t="s">
        <v>303</v>
      </c>
      <c r="D1839">
        <v>1.119</v>
      </c>
      <c r="E1839">
        <v>2.8650000000000002</v>
      </c>
    </row>
    <row r="1840" spans="1:5" x14ac:dyDescent="0.25">
      <c r="A1840">
        <v>17432</v>
      </c>
      <c r="B1840" t="s">
        <v>2974</v>
      </c>
      <c r="C1840" t="s">
        <v>2975</v>
      </c>
      <c r="D1840">
        <v>1.1180000000000001</v>
      </c>
      <c r="E1840">
        <v>2.133</v>
      </c>
    </row>
    <row r="1841" spans="1:5" x14ac:dyDescent="0.25">
      <c r="A1841">
        <v>30395</v>
      </c>
      <c r="B1841" t="s">
        <v>4965</v>
      </c>
      <c r="C1841" t="s">
        <v>4966</v>
      </c>
      <c r="D1841">
        <v>1.117</v>
      </c>
      <c r="E1841">
        <v>2.7</v>
      </c>
    </row>
    <row r="1842" spans="1:5" x14ac:dyDescent="0.25">
      <c r="A1842">
        <v>6952</v>
      </c>
      <c r="B1842" t="s">
        <v>1266</v>
      </c>
      <c r="C1842" t="s">
        <v>1267</v>
      </c>
      <c r="D1842">
        <v>1.1160000000000001</v>
      </c>
      <c r="E1842">
        <v>4.282</v>
      </c>
    </row>
    <row r="1843" spans="1:5" x14ac:dyDescent="0.25">
      <c r="A1843">
        <v>29501</v>
      </c>
      <c r="B1843" t="s">
        <v>4833</v>
      </c>
      <c r="C1843" t="s">
        <v>4834</v>
      </c>
      <c r="D1843">
        <v>1.1160000000000001</v>
      </c>
      <c r="E1843">
        <v>2.1019999999999999</v>
      </c>
    </row>
    <row r="1844" spans="1:5" x14ac:dyDescent="0.25">
      <c r="A1844">
        <v>36497</v>
      </c>
      <c r="B1844" t="s">
        <v>5819</v>
      </c>
      <c r="C1844" t="s">
        <v>5820</v>
      </c>
      <c r="D1844">
        <v>1.1160000000000001</v>
      </c>
      <c r="E1844">
        <v>3.7440000000000002</v>
      </c>
    </row>
    <row r="1845" spans="1:5" x14ac:dyDescent="0.25">
      <c r="A1845">
        <v>36887</v>
      </c>
      <c r="B1845" t="s">
        <v>5881</v>
      </c>
      <c r="C1845" t="s">
        <v>5882</v>
      </c>
      <c r="D1845">
        <v>1.1160000000000001</v>
      </c>
      <c r="E1845">
        <v>3.319</v>
      </c>
    </row>
    <row r="1846" spans="1:5" x14ac:dyDescent="0.25">
      <c r="A1846">
        <v>39648</v>
      </c>
      <c r="B1846" t="s">
        <v>6256</v>
      </c>
      <c r="C1846" t="s">
        <v>6257</v>
      </c>
      <c r="D1846">
        <v>1.1160000000000001</v>
      </c>
      <c r="E1846">
        <v>1.99</v>
      </c>
    </row>
    <row r="1847" spans="1:5" x14ac:dyDescent="0.25">
      <c r="A1847">
        <v>12289</v>
      </c>
      <c r="B1847" t="s">
        <v>2122</v>
      </c>
      <c r="C1847" t="s">
        <v>2123</v>
      </c>
      <c r="D1847">
        <v>1.1140000000000001</v>
      </c>
      <c r="E1847">
        <v>3.21</v>
      </c>
    </row>
    <row r="1848" spans="1:5" x14ac:dyDescent="0.25">
      <c r="A1848">
        <v>25441</v>
      </c>
      <c r="B1848" t="s">
        <v>4228</v>
      </c>
      <c r="C1848" t="s">
        <v>4229</v>
      </c>
      <c r="D1848">
        <v>1.1140000000000001</v>
      </c>
      <c r="E1848">
        <v>3.298</v>
      </c>
    </row>
    <row r="1849" spans="1:5" x14ac:dyDescent="0.25">
      <c r="A1849">
        <v>15494</v>
      </c>
      <c r="B1849" t="s">
        <v>2666</v>
      </c>
      <c r="C1849" t="s">
        <v>2667</v>
      </c>
      <c r="D1849">
        <v>1.113</v>
      </c>
      <c r="E1849">
        <v>5.1580000000000004</v>
      </c>
    </row>
    <row r="1850" spans="1:5" x14ac:dyDescent="0.25">
      <c r="A1850">
        <v>18360</v>
      </c>
      <c r="B1850" t="s">
        <v>3121</v>
      </c>
      <c r="C1850" t="s">
        <v>3122</v>
      </c>
      <c r="D1850">
        <v>1.113</v>
      </c>
      <c r="E1850">
        <v>7.46</v>
      </c>
    </row>
    <row r="1851" spans="1:5" x14ac:dyDescent="0.25">
      <c r="A1851">
        <v>32702</v>
      </c>
      <c r="B1851" t="s">
        <v>5273</v>
      </c>
      <c r="C1851" t="s">
        <v>5274</v>
      </c>
      <c r="D1851">
        <v>1.113</v>
      </c>
      <c r="E1851">
        <v>1.9039999999999999</v>
      </c>
    </row>
    <row r="1852" spans="1:5" x14ac:dyDescent="0.25">
      <c r="A1852">
        <v>5396</v>
      </c>
      <c r="B1852" t="s">
        <v>964</v>
      </c>
      <c r="C1852" t="s">
        <v>965</v>
      </c>
      <c r="D1852">
        <v>1.1120000000000001</v>
      </c>
      <c r="E1852">
        <v>5.2969999999999997</v>
      </c>
    </row>
    <row r="1853" spans="1:5" x14ac:dyDescent="0.25">
      <c r="A1853">
        <v>5649</v>
      </c>
      <c r="B1853" t="s">
        <v>1026</v>
      </c>
      <c r="C1853" t="s">
        <v>1027</v>
      </c>
      <c r="D1853">
        <v>1.1120000000000001</v>
      </c>
      <c r="E1853">
        <v>3.0419999999999998</v>
      </c>
    </row>
    <row r="1854" spans="1:5" x14ac:dyDescent="0.25">
      <c r="A1854">
        <v>7081</v>
      </c>
      <c r="B1854" t="s">
        <v>1294</v>
      </c>
      <c r="C1854" t="s">
        <v>1295</v>
      </c>
      <c r="D1854">
        <v>1.1120000000000001</v>
      </c>
      <c r="E1854">
        <v>2.7679999999999998</v>
      </c>
    </row>
    <row r="1855" spans="1:5" x14ac:dyDescent="0.25">
      <c r="A1855">
        <v>25813</v>
      </c>
      <c r="B1855" t="s">
        <v>4274</v>
      </c>
      <c r="C1855" t="s">
        <v>4275</v>
      </c>
      <c r="D1855">
        <v>1.1120000000000001</v>
      </c>
      <c r="E1855">
        <v>3.3370000000000002</v>
      </c>
    </row>
    <row r="1856" spans="1:5" x14ac:dyDescent="0.25">
      <c r="A1856">
        <v>32940</v>
      </c>
      <c r="B1856" t="s">
        <v>1298</v>
      </c>
      <c r="C1856" t="s">
        <v>1299</v>
      </c>
      <c r="D1856">
        <v>1.1120000000000001</v>
      </c>
      <c r="E1856">
        <v>7</v>
      </c>
    </row>
    <row r="1857" spans="1:5" x14ac:dyDescent="0.25">
      <c r="A1857">
        <v>33656</v>
      </c>
      <c r="B1857" t="s">
        <v>5429</v>
      </c>
      <c r="C1857" t="s">
        <v>5430</v>
      </c>
      <c r="D1857">
        <v>1.1120000000000001</v>
      </c>
      <c r="E1857">
        <v>4.1609999999999996</v>
      </c>
    </row>
    <row r="1858" spans="1:5" x14ac:dyDescent="0.25">
      <c r="A1858">
        <v>37665</v>
      </c>
      <c r="B1858" t="s">
        <v>5980</v>
      </c>
      <c r="C1858" t="s">
        <v>5981</v>
      </c>
      <c r="D1858">
        <v>1.111</v>
      </c>
      <c r="E1858">
        <v>2.29</v>
      </c>
    </row>
    <row r="1859" spans="1:5" x14ac:dyDescent="0.25">
      <c r="A1859">
        <v>14128</v>
      </c>
      <c r="B1859" t="s">
        <v>2441</v>
      </c>
      <c r="C1859" t="s">
        <v>2442</v>
      </c>
      <c r="D1859">
        <v>1.1100000000000001</v>
      </c>
      <c r="E1859">
        <v>2.726</v>
      </c>
    </row>
    <row r="1860" spans="1:5" x14ac:dyDescent="0.25">
      <c r="A1860">
        <v>36233</v>
      </c>
      <c r="B1860" t="s">
        <v>5781</v>
      </c>
      <c r="C1860" t="s">
        <v>5782</v>
      </c>
      <c r="D1860">
        <v>1.1100000000000001</v>
      </c>
      <c r="E1860">
        <v>2.427</v>
      </c>
    </row>
    <row r="1861" spans="1:5" x14ac:dyDescent="0.25">
      <c r="A1861">
        <v>1959</v>
      </c>
      <c r="B1861" t="s">
        <v>326</v>
      </c>
      <c r="C1861" t="s">
        <v>327</v>
      </c>
      <c r="D1861">
        <v>1.109</v>
      </c>
      <c r="E1861">
        <v>3.38</v>
      </c>
    </row>
    <row r="1862" spans="1:5" x14ac:dyDescent="0.25">
      <c r="A1862">
        <v>12293</v>
      </c>
      <c r="B1862" t="s">
        <v>2126</v>
      </c>
      <c r="C1862" t="s">
        <v>2127</v>
      </c>
      <c r="D1862">
        <v>1.109</v>
      </c>
      <c r="E1862">
        <v>2.6509999999999998</v>
      </c>
    </row>
    <row r="1863" spans="1:5" x14ac:dyDescent="0.25">
      <c r="A1863">
        <v>12518</v>
      </c>
      <c r="B1863" t="s">
        <v>2170</v>
      </c>
      <c r="C1863" t="s">
        <v>2171</v>
      </c>
      <c r="D1863">
        <v>1.109</v>
      </c>
      <c r="E1863">
        <v>2.5470000000000002</v>
      </c>
    </row>
    <row r="1864" spans="1:5" x14ac:dyDescent="0.25">
      <c r="A1864">
        <v>28954</v>
      </c>
      <c r="B1864" t="s">
        <v>4745</v>
      </c>
      <c r="C1864" t="s">
        <v>4746</v>
      </c>
      <c r="D1864">
        <v>1.109</v>
      </c>
      <c r="E1864">
        <v>3.2669999999999999</v>
      </c>
    </row>
    <row r="1865" spans="1:5" x14ac:dyDescent="0.25">
      <c r="A1865">
        <v>22903</v>
      </c>
      <c r="B1865" t="s">
        <v>3264</v>
      </c>
      <c r="C1865" t="s">
        <v>3265</v>
      </c>
      <c r="D1865">
        <v>1.1080000000000001</v>
      </c>
      <c r="E1865">
        <v>3.9140000000000001</v>
      </c>
    </row>
    <row r="1866" spans="1:5" x14ac:dyDescent="0.25">
      <c r="A1866">
        <v>2059</v>
      </c>
      <c r="B1866" t="s">
        <v>354</v>
      </c>
      <c r="C1866" t="s">
        <v>355</v>
      </c>
      <c r="D1866">
        <v>1.107</v>
      </c>
      <c r="E1866">
        <v>2.6920000000000002</v>
      </c>
    </row>
    <row r="1867" spans="1:5" x14ac:dyDescent="0.25">
      <c r="A1867">
        <v>14494</v>
      </c>
      <c r="B1867" t="s">
        <v>2502</v>
      </c>
      <c r="C1867" t="s">
        <v>2503</v>
      </c>
      <c r="D1867">
        <v>1.107</v>
      </c>
      <c r="E1867">
        <v>2.5920000000000001</v>
      </c>
    </row>
    <row r="1868" spans="1:5" x14ac:dyDescent="0.25">
      <c r="A1868">
        <v>26982</v>
      </c>
      <c r="B1868" t="s">
        <v>4428</v>
      </c>
      <c r="C1868" t="s">
        <v>4429</v>
      </c>
      <c r="D1868">
        <v>1.107</v>
      </c>
      <c r="E1868">
        <v>4.7249999999999996</v>
      </c>
    </row>
    <row r="1869" spans="1:5" x14ac:dyDescent="0.25">
      <c r="A1869">
        <v>27367</v>
      </c>
      <c r="B1869" t="s">
        <v>4494</v>
      </c>
      <c r="C1869" t="s">
        <v>4495</v>
      </c>
      <c r="D1869">
        <v>1.107</v>
      </c>
      <c r="E1869">
        <v>2.851</v>
      </c>
    </row>
    <row r="1870" spans="1:5" x14ac:dyDescent="0.25">
      <c r="A1870">
        <v>43700</v>
      </c>
      <c r="B1870" t="s">
        <v>6726</v>
      </c>
      <c r="C1870" t="s">
        <v>6727</v>
      </c>
      <c r="D1870">
        <v>1.107</v>
      </c>
      <c r="E1870">
        <v>5.3970000000000002</v>
      </c>
    </row>
    <row r="1871" spans="1:5" x14ac:dyDescent="0.25">
      <c r="A1871">
        <v>17408</v>
      </c>
      <c r="B1871" t="s">
        <v>2966</v>
      </c>
      <c r="C1871" t="s">
        <v>2967</v>
      </c>
      <c r="D1871">
        <v>1.1060000000000001</v>
      </c>
      <c r="E1871">
        <v>3.2349999999999999</v>
      </c>
    </row>
    <row r="1872" spans="1:5" x14ac:dyDescent="0.25">
      <c r="A1872">
        <v>27543</v>
      </c>
      <c r="B1872" t="s">
        <v>4524</v>
      </c>
      <c r="C1872" t="s">
        <v>4525</v>
      </c>
      <c r="D1872">
        <v>1.1060000000000001</v>
      </c>
      <c r="E1872">
        <v>3.6280000000000001</v>
      </c>
    </row>
    <row r="1873" spans="1:5" x14ac:dyDescent="0.25">
      <c r="A1873">
        <v>32933</v>
      </c>
      <c r="B1873" t="s">
        <v>5307</v>
      </c>
      <c r="C1873" t="s">
        <v>5308</v>
      </c>
      <c r="D1873">
        <v>1.1060000000000001</v>
      </c>
      <c r="E1873">
        <v>6.1769999999999996</v>
      </c>
    </row>
    <row r="1874" spans="1:5" x14ac:dyDescent="0.25">
      <c r="A1874">
        <v>42743</v>
      </c>
      <c r="B1874" t="s">
        <v>918</v>
      </c>
      <c r="C1874" t="s">
        <v>919</v>
      </c>
      <c r="D1874">
        <v>1.1060000000000001</v>
      </c>
      <c r="E1874">
        <v>2.3919999999999999</v>
      </c>
    </row>
    <row r="1875" spans="1:5" x14ac:dyDescent="0.25">
      <c r="A1875">
        <v>15503</v>
      </c>
      <c r="B1875" t="s">
        <v>2670</v>
      </c>
      <c r="C1875" t="s">
        <v>2671</v>
      </c>
      <c r="D1875">
        <v>1.105</v>
      </c>
      <c r="E1875">
        <v>3.512</v>
      </c>
    </row>
    <row r="1876" spans="1:5" x14ac:dyDescent="0.25">
      <c r="A1876">
        <v>3157</v>
      </c>
      <c r="B1876" t="s">
        <v>570</v>
      </c>
      <c r="C1876" t="s">
        <v>571</v>
      </c>
      <c r="D1876">
        <v>1.1040000000000001</v>
      </c>
      <c r="E1876">
        <v>5.702</v>
      </c>
    </row>
    <row r="1877" spans="1:5" x14ac:dyDescent="0.25">
      <c r="A1877">
        <v>8038</v>
      </c>
      <c r="B1877" t="s">
        <v>1482</v>
      </c>
      <c r="C1877" t="s">
        <v>1483</v>
      </c>
      <c r="D1877">
        <v>1.1040000000000001</v>
      </c>
      <c r="E1877">
        <v>7.0039999999999996</v>
      </c>
    </row>
    <row r="1878" spans="1:5" x14ac:dyDescent="0.25">
      <c r="A1878">
        <v>14012</v>
      </c>
      <c r="B1878" t="s">
        <v>2422</v>
      </c>
      <c r="C1878" t="s">
        <v>2423</v>
      </c>
      <c r="D1878">
        <v>1.103</v>
      </c>
      <c r="E1878">
        <v>3.8450000000000002</v>
      </c>
    </row>
    <row r="1879" spans="1:5" x14ac:dyDescent="0.25">
      <c r="A1879">
        <v>19576</v>
      </c>
      <c r="B1879" t="s">
        <v>3322</v>
      </c>
      <c r="C1879" t="s">
        <v>3323</v>
      </c>
      <c r="D1879">
        <v>1.103</v>
      </c>
      <c r="E1879">
        <v>5.8550000000000004</v>
      </c>
    </row>
    <row r="1880" spans="1:5" x14ac:dyDescent="0.25">
      <c r="A1880">
        <v>19872</v>
      </c>
      <c r="B1880" t="s">
        <v>3374</v>
      </c>
      <c r="C1880" t="s">
        <v>3375</v>
      </c>
      <c r="D1880">
        <v>1.103</v>
      </c>
      <c r="E1880">
        <v>2.39</v>
      </c>
    </row>
    <row r="1881" spans="1:5" x14ac:dyDescent="0.25">
      <c r="A1881">
        <v>23458</v>
      </c>
      <c r="B1881" t="s">
        <v>990</v>
      </c>
      <c r="C1881" t="s">
        <v>991</v>
      </c>
      <c r="D1881">
        <v>1.1020000000000001</v>
      </c>
      <c r="E1881">
        <v>7.7060000000000004</v>
      </c>
    </row>
    <row r="1882" spans="1:5" x14ac:dyDescent="0.25">
      <c r="A1882">
        <v>33086</v>
      </c>
      <c r="B1882" t="s">
        <v>5333</v>
      </c>
      <c r="C1882" t="s">
        <v>5334</v>
      </c>
      <c r="D1882">
        <v>1.1020000000000001</v>
      </c>
      <c r="E1882">
        <v>2.032</v>
      </c>
    </row>
    <row r="1883" spans="1:5" x14ac:dyDescent="0.25">
      <c r="A1883">
        <v>29794</v>
      </c>
      <c r="B1883" t="s">
        <v>4869</v>
      </c>
      <c r="C1883" t="s">
        <v>4870</v>
      </c>
      <c r="D1883">
        <v>1.101</v>
      </c>
      <c r="E1883">
        <v>2.81</v>
      </c>
    </row>
    <row r="1884" spans="1:5" x14ac:dyDescent="0.25">
      <c r="A1884">
        <v>33320</v>
      </c>
      <c r="B1884" t="s">
        <v>5375</v>
      </c>
      <c r="C1884" t="s">
        <v>5376</v>
      </c>
      <c r="D1884">
        <v>1.101</v>
      </c>
      <c r="E1884">
        <v>4.3380000000000001</v>
      </c>
    </row>
    <row r="1885" spans="1:5" x14ac:dyDescent="0.25">
      <c r="A1885">
        <v>3411</v>
      </c>
      <c r="B1885" t="s">
        <v>616</v>
      </c>
      <c r="C1885" t="s">
        <v>617</v>
      </c>
      <c r="D1885">
        <v>1.1000000000000001</v>
      </c>
      <c r="E1885">
        <v>3.98</v>
      </c>
    </row>
    <row r="1886" spans="1:5" x14ac:dyDescent="0.25">
      <c r="A1886">
        <v>8414</v>
      </c>
      <c r="B1886" t="s">
        <v>1534</v>
      </c>
      <c r="C1886" t="s">
        <v>1535</v>
      </c>
      <c r="D1886">
        <v>1.1000000000000001</v>
      </c>
      <c r="E1886">
        <v>2.5350000000000001</v>
      </c>
    </row>
    <row r="1887" spans="1:5" x14ac:dyDescent="0.25">
      <c r="A1887">
        <v>36205</v>
      </c>
      <c r="B1887" t="s">
        <v>5777</v>
      </c>
      <c r="C1887" t="s">
        <v>5778</v>
      </c>
      <c r="D1887">
        <v>1.1000000000000001</v>
      </c>
      <c r="E1887">
        <v>1.88</v>
      </c>
    </row>
    <row r="1888" spans="1:5" x14ac:dyDescent="0.25">
      <c r="A1888">
        <v>42200</v>
      </c>
      <c r="B1888" t="s">
        <v>6571</v>
      </c>
      <c r="C1888" t="s">
        <v>6572</v>
      </c>
      <c r="D1888">
        <v>1.1000000000000001</v>
      </c>
      <c r="E1888">
        <v>2.7149999999999999</v>
      </c>
    </row>
    <row r="1889" spans="1:5" x14ac:dyDescent="0.25">
      <c r="A1889">
        <v>2788</v>
      </c>
      <c r="B1889" t="s">
        <v>500</v>
      </c>
      <c r="C1889" t="s">
        <v>501</v>
      </c>
      <c r="D1889">
        <v>1.099</v>
      </c>
      <c r="E1889">
        <v>3.3220000000000001</v>
      </c>
    </row>
    <row r="1890" spans="1:5" x14ac:dyDescent="0.25">
      <c r="A1890">
        <v>13559</v>
      </c>
      <c r="B1890" t="s">
        <v>2342</v>
      </c>
      <c r="C1890" t="s">
        <v>2343</v>
      </c>
      <c r="D1890">
        <v>1.099</v>
      </c>
      <c r="E1890">
        <v>3.452</v>
      </c>
    </row>
    <row r="1891" spans="1:5" x14ac:dyDescent="0.25">
      <c r="A1891">
        <v>34468</v>
      </c>
      <c r="B1891" t="s">
        <v>5539</v>
      </c>
      <c r="C1891" t="s">
        <v>5540</v>
      </c>
      <c r="D1891">
        <v>1.099</v>
      </c>
      <c r="E1891">
        <v>2.5750000000000002</v>
      </c>
    </row>
    <row r="1892" spans="1:5" x14ac:dyDescent="0.25">
      <c r="A1892">
        <v>39195</v>
      </c>
      <c r="B1892" t="s">
        <v>6196</v>
      </c>
      <c r="C1892" t="s">
        <v>6197</v>
      </c>
      <c r="D1892">
        <v>1.099</v>
      </c>
      <c r="E1892">
        <v>2.169</v>
      </c>
    </row>
    <row r="1893" spans="1:5" x14ac:dyDescent="0.25">
      <c r="A1893">
        <v>2896</v>
      </c>
      <c r="B1893" t="s">
        <v>526</v>
      </c>
      <c r="C1893" t="s">
        <v>527</v>
      </c>
      <c r="D1893">
        <v>1.0980000000000001</v>
      </c>
      <c r="E1893">
        <v>3.3540000000000001</v>
      </c>
    </row>
    <row r="1894" spans="1:5" x14ac:dyDescent="0.25">
      <c r="A1894">
        <v>14415</v>
      </c>
      <c r="B1894" t="s">
        <v>2260</v>
      </c>
      <c r="C1894" t="s">
        <v>2261</v>
      </c>
      <c r="D1894">
        <v>1.097</v>
      </c>
      <c r="E1894">
        <v>2.3639999999999999</v>
      </c>
    </row>
    <row r="1895" spans="1:5" x14ac:dyDescent="0.25">
      <c r="A1895">
        <v>19219</v>
      </c>
      <c r="B1895" t="s">
        <v>3278</v>
      </c>
      <c r="C1895" t="s">
        <v>3279</v>
      </c>
      <c r="D1895">
        <v>1.0960000000000001</v>
      </c>
      <c r="E1895">
        <v>2.2290000000000001</v>
      </c>
    </row>
    <row r="1896" spans="1:5" x14ac:dyDescent="0.25">
      <c r="A1896">
        <v>24443</v>
      </c>
      <c r="B1896" t="s">
        <v>74</v>
      </c>
      <c r="C1896" t="s">
        <v>75</v>
      </c>
      <c r="D1896">
        <v>1.0960000000000001</v>
      </c>
      <c r="E1896">
        <v>3.6749999999999998</v>
      </c>
    </row>
    <row r="1897" spans="1:5" x14ac:dyDescent="0.25">
      <c r="A1897">
        <v>35879</v>
      </c>
      <c r="B1897" t="s">
        <v>5725</v>
      </c>
      <c r="C1897" t="s">
        <v>5726</v>
      </c>
      <c r="D1897">
        <v>1.0960000000000001</v>
      </c>
      <c r="E1897">
        <v>4.226</v>
      </c>
    </row>
    <row r="1898" spans="1:5" x14ac:dyDescent="0.25">
      <c r="A1898">
        <v>35929</v>
      </c>
      <c r="B1898" t="s">
        <v>1500</v>
      </c>
      <c r="C1898" t="s">
        <v>1501</v>
      </c>
      <c r="D1898">
        <v>1.0960000000000001</v>
      </c>
      <c r="E1898">
        <v>3.262</v>
      </c>
    </row>
    <row r="1899" spans="1:5" x14ac:dyDescent="0.25">
      <c r="A1899">
        <v>31943</v>
      </c>
      <c r="B1899" t="s">
        <v>5163</v>
      </c>
      <c r="C1899" t="s">
        <v>5164</v>
      </c>
      <c r="D1899">
        <v>1.095</v>
      </c>
      <c r="E1899">
        <v>3.6389999999999998</v>
      </c>
    </row>
    <row r="1900" spans="1:5" x14ac:dyDescent="0.25">
      <c r="A1900">
        <v>40571</v>
      </c>
      <c r="B1900" t="s">
        <v>6364</v>
      </c>
      <c r="C1900" t="s">
        <v>6365</v>
      </c>
      <c r="D1900">
        <v>1.095</v>
      </c>
      <c r="E1900">
        <v>5.0430000000000001</v>
      </c>
    </row>
    <row r="1901" spans="1:5" x14ac:dyDescent="0.25">
      <c r="A1901">
        <v>23130</v>
      </c>
      <c r="B1901" t="s">
        <v>3454</v>
      </c>
      <c r="C1901" t="s">
        <v>3455</v>
      </c>
      <c r="D1901">
        <v>1.0940000000000001</v>
      </c>
      <c r="E1901">
        <v>4.21</v>
      </c>
    </row>
    <row r="1902" spans="1:5" x14ac:dyDescent="0.25">
      <c r="A1902">
        <v>3227</v>
      </c>
      <c r="B1902" t="s">
        <v>584</v>
      </c>
      <c r="C1902" t="s">
        <v>585</v>
      </c>
      <c r="D1902">
        <v>1.093</v>
      </c>
      <c r="E1902">
        <v>6.04</v>
      </c>
    </row>
    <row r="1903" spans="1:5" x14ac:dyDescent="0.25">
      <c r="A1903">
        <v>16190</v>
      </c>
      <c r="B1903" t="s">
        <v>2778</v>
      </c>
      <c r="C1903" t="s">
        <v>2779</v>
      </c>
      <c r="D1903">
        <v>1.093</v>
      </c>
      <c r="E1903">
        <v>3.1619999999999999</v>
      </c>
    </row>
    <row r="1904" spans="1:5" x14ac:dyDescent="0.25">
      <c r="A1904">
        <v>19182</v>
      </c>
      <c r="B1904" t="s">
        <v>3266</v>
      </c>
      <c r="C1904" t="s">
        <v>3267</v>
      </c>
      <c r="D1904">
        <v>1.093</v>
      </c>
      <c r="E1904">
        <v>3.1680000000000001</v>
      </c>
    </row>
    <row r="1905" spans="1:5" x14ac:dyDescent="0.25">
      <c r="A1905">
        <v>20740</v>
      </c>
      <c r="B1905" t="s">
        <v>3502</v>
      </c>
      <c r="C1905" t="s">
        <v>3503</v>
      </c>
      <c r="D1905">
        <v>1.093</v>
      </c>
      <c r="E1905">
        <v>2.7570000000000001</v>
      </c>
    </row>
    <row r="1906" spans="1:5" x14ac:dyDescent="0.25">
      <c r="A1906">
        <v>18281</v>
      </c>
      <c r="B1906" t="s">
        <v>3093</v>
      </c>
      <c r="C1906" t="s">
        <v>3094</v>
      </c>
      <c r="D1906">
        <v>1.0920000000000001</v>
      </c>
      <c r="E1906">
        <v>2.12</v>
      </c>
    </row>
    <row r="1907" spans="1:5" x14ac:dyDescent="0.25">
      <c r="A1907">
        <v>31695</v>
      </c>
      <c r="B1907" t="s">
        <v>5135</v>
      </c>
      <c r="C1907" t="s">
        <v>5136</v>
      </c>
      <c r="D1907">
        <v>1.0920000000000001</v>
      </c>
      <c r="E1907">
        <v>2.0819999999999999</v>
      </c>
    </row>
    <row r="1908" spans="1:5" x14ac:dyDescent="0.25">
      <c r="A1908">
        <v>27165</v>
      </c>
      <c r="B1908" t="s">
        <v>4460</v>
      </c>
      <c r="C1908" t="s">
        <v>4461</v>
      </c>
      <c r="D1908">
        <v>1.091</v>
      </c>
      <c r="E1908">
        <v>6.0309999999999997</v>
      </c>
    </row>
    <row r="1909" spans="1:5" x14ac:dyDescent="0.25">
      <c r="A1909">
        <v>32368</v>
      </c>
      <c r="B1909" t="s">
        <v>1298</v>
      </c>
      <c r="C1909" t="s">
        <v>1299</v>
      </c>
      <c r="D1909">
        <v>1.091</v>
      </c>
      <c r="E1909">
        <v>6.5590000000000002</v>
      </c>
    </row>
    <row r="1910" spans="1:5" x14ac:dyDescent="0.25">
      <c r="A1910">
        <v>40516</v>
      </c>
      <c r="B1910" t="s">
        <v>6348</v>
      </c>
      <c r="C1910" t="s">
        <v>6349</v>
      </c>
      <c r="D1910">
        <v>1.091</v>
      </c>
      <c r="E1910">
        <v>2.0939999999999999</v>
      </c>
    </row>
    <row r="1911" spans="1:5" x14ac:dyDescent="0.25">
      <c r="A1911">
        <v>43645</v>
      </c>
      <c r="B1911" t="s">
        <v>6714</v>
      </c>
      <c r="C1911" t="s">
        <v>6715</v>
      </c>
      <c r="D1911">
        <v>1.091</v>
      </c>
      <c r="E1911">
        <v>4.085</v>
      </c>
    </row>
    <row r="1912" spans="1:5" x14ac:dyDescent="0.25">
      <c r="A1912">
        <v>32499</v>
      </c>
      <c r="B1912" t="s">
        <v>5241</v>
      </c>
      <c r="C1912" t="s">
        <v>5242</v>
      </c>
      <c r="D1912">
        <v>1.0900000000000001</v>
      </c>
      <c r="E1912">
        <v>7.1989999999999998</v>
      </c>
    </row>
    <row r="1913" spans="1:5" x14ac:dyDescent="0.25">
      <c r="A1913">
        <v>38090</v>
      </c>
      <c r="B1913" t="s">
        <v>6036</v>
      </c>
      <c r="C1913" t="s">
        <v>6037</v>
      </c>
      <c r="D1913">
        <v>1.0900000000000001</v>
      </c>
      <c r="E1913">
        <v>4.9000000000000004</v>
      </c>
    </row>
    <row r="1914" spans="1:5" x14ac:dyDescent="0.25">
      <c r="A1914">
        <v>22369</v>
      </c>
      <c r="B1914" t="s">
        <v>1814</v>
      </c>
      <c r="C1914" t="s">
        <v>1815</v>
      </c>
      <c r="D1914">
        <v>1.089</v>
      </c>
      <c r="E1914">
        <v>6.2590000000000003</v>
      </c>
    </row>
    <row r="1915" spans="1:5" x14ac:dyDescent="0.25">
      <c r="A1915">
        <v>21052</v>
      </c>
      <c r="B1915" t="s">
        <v>3532</v>
      </c>
      <c r="C1915" t="s">
        <v>3533</v>
      </c>
      <c r="D1915">
        <v>1.0880000000000001</v>
      </c>
      <c r="E1915">
        <v>2.169</v>
      </c>
    </row>
    <row r="1916" spans="1:5" x14ac:dyDescent="0.25">
      <c r="A1916">
        <v>43639</v>
      </c>
      <c r="B1916" t="s">
        <v>2493</v>
      </c>
      <c r="C1916" t="s">
        <v>2494</v>
      </c>
      <c r="D1916">
        <v>1.0880000000000001</v>
      </c>
      <c r="E1916">
        <v>2.399</v>
      </c>
    </row>
    <row r="1917" spans="1:5" x14ac:dyDescent="0.25">
      <c r="A1917">
        <v>8883</v>
      </c>
      <c r="B1917" t="s">
        <v>1606</v>
      </c>
      <c r="C1917" t="s">
        <v>1607</v>
      </c>
      <c r="D1917">
        <v>1.087</v>
      </c>
      <c r="E1917">
        <v>2.085</v>
      </c>
    </row>
    <row r="1918" spans="1:5" x14ac:dyDescent="0.25">
      <c r="A1918">
        <v>25751</v>
      </c>
      <c r="B1918" t="s">
        <v>4266</v>
      </c>
      <c r="C1918" t="s">
        <v>4267</v>
      </c>
      <c r="D1918">
        <v>1.087</v>
      </c>
      <c r="E1918">
        <v>2.4470000000000001</v>
      </c>
    </row>
    <row r="1919" spans="1:5" x14ac:dyDescent="0.25">
      <c r="A1919">
        <v>26451</v>
      </c>
      <c r="B1919" t="s">
        <v>4338</v>
      </c>
      <c r="C1919" t="s">
        <v>4339</v>
      </c>
      <c r="D1919">
        <v>1.087</v>
      </c>
      <c r="E1919">
        <v>2.0379999999999998</v>
      </c>
    </row>
    <row r="1920" spans="1:5" x14ac:dyDescent="0.25">
      <c r="A1920">
        <v>28863</v>
      </c>
      <c r="B1920" t="s">
        <v>4729</v>
      </c>
      <c r="C1920" t="s">
        <v>4730</v>
      </c>
      <c r="D1920">
        <v>1.087</v>
      </c>
      <c r="E1920">
        <v>1.96</v>
      </c>
    </row>
    <row r="1921" spans="1:5" x14ac:dyDescent="0.25">
      <c r="A1921">
        <v>38900</v>
      </c>
      <c r="B1921" t="s">
        <v>6146</v>
      </c>
      <c r="C1921" t="s">
        <v>6147</v>
      </c>
      <c r="D1921">
        <v>1.0860000000000001</v>
      </c>
      <c r="E1921">
        <v>3.012</v>
      </c>
    </row>
    <row r="1922" spans="1:5" x14ac:dyDescent="0.25">
      <c r="A1922">
        <v>35271</v>
      </c>
      <c r="B1922" t="s">
        <v>5647</v>
      </c>
      <c r="C1922" t="s">
        <v>5648</v>
      </c>
      <c r="D1922">
        <v>1.085</v>
      </c>
      <c r="E1922">
        <v>4.2389999999999999</v>
      </c>
    </row>
    <row r="1923" spans="1:5" x14ac:dyDescent="0.25">
      <c r="A1923">
        <v>43935</v>
      </c>
      <c r="B1923" t="s">
        <v>6746</v>
      </c>
      <c r="C1923" t="s">
        <v>6747</v>
      </c>
      <c r="D1923">
        <v>1.085</v>
      </c>
      <c r="E1923">
        <v>1.96</v>
      </c>
    </row>
    <row r="1924" spans="1:5" x14ac:dyDescent="0.25">
      <c r="A1924">
        <v>446</v>
      </c>
      <c r="B1924" t="s">
        <v>74</v>
      </c>
      <c r="C1924" t="s">
        <v>75</v>
      </c>
      <c r="D1924">
        <v>1.0840000000000001</v>
      </c>
      <c r="E1924">
        <v>5.71</v>
      </c>
    </row>
    <row r="1925" spans="1:5" x14ac:dyDescent="0.25">
      <c r="A1925">
        <v>7953</v>
      </c>
      <c r="B1925" t="s">
        <v>1472</v>
      </c>
      <c r="C1925" t="s">
        <v>1473</v>
      </c>
      <c r="D1925">
        <v>1.0840000000000001</v>
      </c>
      <c r="E1925">
        <v>2.2349999999999999</v>
      </c>
    </row>
    <row r="1926" spans="1:5" x14ac:dyDescent="0.25">
      <c r="A1926">
        <v>30254</v>
      </c>
      <c r="B1926" t="s">
        <v>4931</v>
      </c>
      <c r="C1926" t="s">
        <v>4932</v>
      </c>
      <c r="D1926">
        <v>1.0840000000000001</v>
      </c>
      <c r="E1926">
        <v>3.3420000000000001</v>
      </c>
    </row>
    <row r="1927" spans="1:5" x14ac:dyDescent="0.25">
      <c r="A1927">
        <v>33353</v>
      </c>
      <c r="B1927" t="s">
        <v>5387</v>
      </c>
      <c r="C1927" t="s">
        <v>5388</v>
      </c>
      <c r="D1927">
        <v>1.0840000000000001</v>
      </c>
      <c r="E1927">
        <v>3.7730000000000001</v>
      </c>
    </row>
    <row r="1928" spans="1:5" x14ac:dyDescent="0.25">
      <c r="A1928">
        <v>39410</v>
      </c>
      <c r="B1928" t="s">
        <v>6228</v>
      </c>
      <c r="C1928" t="s">
        <v>6229</v>
      </c>
      <c r="D1928">
        <v>1.0840000000000001</v>
      </c>
      <c r="E1928">
        <v>2.1190000000000002</v>
      </c>
    </row>
    <row r="1929" spans="1:5" x14ac:dyDescent="0.25">
      <c r="A1929">
        <v>43873</v>
      </c>
      <c r="B1929" t="s">
        <v>3442</v>
      </c>
      <c r="C1929" t="s">
        <v>3443</v>
      </c>
      <c r="D1929">
        <v>1.083</v>
      </c>
      <c r="E1929">
        <v>2.6669999999999998</v>
      </c>
    </row>
    <row r="1930" spans="1:5" x14ac:dyDescent="0.25">
      <c r="A1930">
        <v>6597</v>
      </c>
      <c r="B1930" t="s">
        <v>1202</v>
      </c>
      <c r="C1930" t="s">
        <v>1203</v>
      </c>
      <c r="D1930">
        <v>1.0820000000000001</v>
      </c>
      <c r="E1930">
        <v>2.1389999999999998</v>
      </c>
    </row>
    <row r="1931" spans="1:5" x14ac:dyDescent="0.25">
      <c r="A1931">
        <v>33809</v>
      </c>
      <c r="B1931" t="s">
        <v>5447</v>
      </c>
      <c r="C1931" t="s">
        <v>5448</v>
      </c>
      <c r="D1931">
        <v>1.0820000000000001</v>
      </c>
      <c r="E1931">
        <v>3.851</v>
      </c>
    </row>
    <row r="1932" spans="1:5" x14ac:dyDescent="0.25">
      <c r="A1932">
        <v>36401</v>
      </c>
      <c r="B1932" t="s">
        <v>5799</v>
      </c>
      <c r="C1932" t="s">
        <v>5800</v>
      </c>
      <c r="D1932">
        <v>1.0820000000000001</v>
      </c>
      <c r="E1932">
        <v>6.2130000000000001</v>
      </c>
    </row>
    <row r="1933" spans="1:5" x14ac:dyDescent="0.25">
      <c r="A1933">
        <v>37792</v>
      </c>
      <c r="B1933" t="s">
        <v>6004</v>
      </c>
      <c r="C1933" t="s">
        <v>6005</v>
      </c>
      <c r="D1933">
        <v>1.081</v>
      </c>
      <c r="E1933">
        <v>5</v>
      </c>
    </row>
    <row r="1934" spans="1:5" x14ac:dyDescent="0.25">
      <c r="A1934">
        <v>42912</v>
      </c>
      <c r="B1934" t="s">
        <v>4891</v>
      </c>
      <c r="C1934" t="s">
        <v>4892</v>
      </c>
      <c r="D1934">
        <v>1.081</v>
      </c>
      <c r="E1934">
        <v>3.3439999999999999</v>
      </c>
    </row>
    <row r="1935" spans="1:5" x14ac:dyDescent="0.25">
      <c r="A1935">
        <v>5533</v>
      </c>
      <c r="B1935" t="s">
        <v>998</v>
      </c>
      <c r="C1935" t="s">
        <v>999</v>
      </c>
      <c r="D1935">
        <v>1.08</v>
      </c>
      <c r="E1935">
        <v>2.2250000000000001</v>
      </c>
    </row>
    <row r="1936" spans="1:5" x14ac:dyDescent="0.25">
      <c r="A1936">
        <v>6042</v>
      </c>
      <c r="B1936" t="s">
        <v>1100</v>
      </c>
      <c r="C1936" t="s">
        <v>1101</v>
      </c>
      <c r="D1936">
        <v>1.08</v>
      </c>
      <c r="E1936">
        <v>2.1219999999999999</v>
      </c>
    </row>
    <row r="1937" spans="1:5" x14ac:dyDescent="0.25">
      <c r="A1937">
        <v>16572</v>
      </c>
      <c r="B1937" t="s">
        <v>2828</v>
      </c>
      <c r="C1937" t="s">
        <v>2829</v>
      </c>
      <c r="D1937">
        <v>1.08</v>
      </c>
      <c r="E1937">
        <v>3.8</v>
      </c>
    </row>
    <row r="1938" spans="1:5" x14ac:dyDescent="0.25">
      <c r="A1938">
        <v>19829</v>
      </c>
      <c r="B1938" t="s">
        <v>3358</v>
      </c>
      <c r="C1938" t="s">
        <v>3359</v>
      </c>
      <c r="D1938">
        <v>1.08</v>
      </c>
      <c r="E1938">
        <v>2.1059999999999999</v>
      </c>
    </row>
    <row r="1939" spans="1:5" x14ac:dyDescent="0.25">
      <c r="A1939">
        <v>20392</v>
      </c>
      <c r="B1939" t="s">
        <v>1298</v>
      </c>
      <c r="C1939" t="s">
        <v>1299</v>
      </c>
      <c r="D1939">
        <v>1.08</v>
      </c>
      <c r="E1939">
        <v>7.6440000000000001</v>
      </c>
    </row>
    <row r="1940" spans="1:5" x14ac:dyDescent="0.25">
      <c r="A1940">
        <v>35024</v>
      </c>
      <c r="B1940" t="s">
        <v>5617</v>
      </c>
      <c r="C1940" t="s">
        <v>5618</v>
      </c>
      <c r="D1940">
        <v>1.08</v>
      </c>
      <c r="E1940">
        <v>3.7469999999999999</v>
      </c>
    </row>
    <row r="1941" spans="1:5" x14ac:dyDescent="0.25">
      <c r="A1941">
        <v>41480</v>
      </c>
      <c r="B1941" t="s">
        <v>6491</v>
      </c>
      <c r="C1941" t="s">
        <v>6492</v>
      </c>
      <c r="D1941">
        <v>1.08</v>
      </c>
      <c r="E1941">
        <v>2.9510000000000001</v>
      </c>
    </row>
    <row r="1942" spans="1:5" x14ac:dyDescent="0.25">
      <c r="A1942">
        <v>3319</v>
      </c>
      <c r="B1942" t="s">
        <v>600</v>
      </c>
      <c r="C1942" t="s">
        <v>601</v>
      </c>
      <c r="D1942">
        <v>1.079</v>
      </c>
      <c r="E1942">
        <v>4.4349999999999996</v>
      </c>
    </row>
    <row r="1943" spans="1:5" x14ac:dyDescent="0.25">
      <c r="A1943">
        <v>3554</v>
      </c>
      <c r="B1943" t="s">
        <v>656</v>
      </c>
      <c r="C1943" t="s">
        <v>657</v>
      </c>
      <c r="D1943">
        <v>1.0780000000000001</v>
      </c>
      <c r="E1943">
        <v>2.2480000000000002</v>
      </c>
    </row>
    <row r="1944" spans="1:5" x14ac:dyDescent="0.25">
      <c r="A1944">
        <v>41679</v>
      </c>
      <c r="B1944" t="s">
        <v>6515</v>
      </c>
      <c r="C1944" t="s">
        <v>6516</v>
      </c>
      <c r="D1944">
        <v>1.0780000000000001</v>
      </c>
      <c r="E1944">
        <v>4.8840000000000003</v>
      </c>
    </row>
    <row r="1945" spans="1:5" x14ac:dyDescent="0.25">
      <c r="A1945">
        <v>26874</v>
      </c>
      <c r="B1945" t="s">
        <v>4410</v>
      </c>
      <c r="C1945" t="s">
        <v>4411</v>
      </c>
      <c r="D1945">
        <v>1.077</v>
      </c>
      <c r="E1945">
        <v>1.9890000000000001</v>
      </c>
    </row>
    <row r="1946" spans="1:5" x14ac:dyDescent="0.25">
      <c r="A1946">
        <v>33606</v>
      </c>
      <c r="B1946" t="s">
        <v>818</v>
      </c>
      <c r="C1946" t="s">
        <v>819</v>
      </c>
      <c r="D1946">
        <v>1.077</v>
      </c>
      <c r="E1946">
        <v>2.383</v>
      </c>
    </row>
    <row r="1947" spans="1:5" x14ac:dyDescent="0.25">
      <c r="A1947">
        <v>1412</v>
      </c>
      <c r="B1947" t="s">
        <v>246</v>
      </c>
      <c r="C1947" t="s">
        <v>247</v>
      </c>
      <c r="D1947">
        <v>1.0760000000000001</v>
      </c>
      <c r="E1947">
        <v>2.2370000000000001</v>
      </c>
    </row>
    <row r="1948" spans="1:5" x14ac:dyDescent="0.25">
      <c r="A1948">
        <v>42776</v>
      </c>
      <c r="B1948" t="s">
        <v>6617</v>
      </c>
      <c r="C1948" t="s">
        <v>6618</v>
      </c>
      <c r="D1948">
        <v>1.0760000000000001</v>
      </c>
      <c r="E1948">
        <v>6.3410000000000002</v>
      </c>
    </row>
    <row r="1949" spans="1:5" x14ac:dyDescent="0.25">
      <c r="A1949">
        <v>29983</v>
      </c>
      <c r="B1949" t="s">
        <v>4889</v>
      </c>
      <c r="C1949" t="s">
        <v>4890</v>
      </c>
      <c r="D1949">
        <v>1.0740000000000001</v>
      </c>
      <c r="E1949">
        <v>4.8949999999999996</v>
      </c>
    </row>
    <row r="1950" spans="1:5" x14ac:dyDescent="0.25">
      <c r="A1950">
        <v>5579</v>
      </c>
      <c r="B1950" t="s">
        <v>1010</v>
      </c>
      <c r="C1950" t="s">
        <v>1011</v>
      </c>
      <c r="D1950">
        <v>1.073</v>
      </c>
      <c r="E1950">
        <v>2.0139999999999998</v>
      </c>
    </row>
    <row r="1951" spans="1:5" x14ac:dyDescent="0.25">
      <c r="A1951">
        <v>5927</v>
      </c>
      <c r="B1951" t="s">
        <v>1082</v>
      </c>
      <c r="C1951" t="s">
        <v>1083</v>
      </c>
      <c r="D1951">
        <v>1.073</v>
      </c>
      <c r="E1951">
        <v>1.9730000000000001</v>
      </c>
    </row>
    <row r="1952" spans="1:5" x14ac:dyDescent="0.25">
      <c r="A1952">
        <v>24802</v>
      </c>
      <c r="B1952" t="s">
        <v>4138</v>
      </c>
      <c r="C1952" t="s">
        <v>4139</v>
      </c>
      <c r="D1952">
        <v>1.073</v>
      </c>
      <c r="E1952">
        <v>1.9830000000000001</v>
      </c>
    </row>
    <row r="1953" spans="1:5" x14ac:dyDescent="0.25">
      <c r="A1953">
        <v>37740</v>
      </c>
      <c r="B1953" t="s">
        <v>5998</v>
      </c>
      <c r="C1953" t="s">
        <v>5999</v>
      </c>
      <c r="D1953">
        <v>1.073</v>
      </c>
      <c r="E1953">
        <v>3.964</v>
      </c>
    </row>
    <row r="1954" spans="1:5" x14ac:dyDescent="0.25">
      <c r="A1954">
        <v>16828</v>
      </c>
      <c r="B1954" t="s">
        <v>2864</v>
      </c>
      <c r="C1954" t="s">
        <v>2865</v>
      </c>
      <c r="D1954">
        <v>1.0720000000000001</v>
      </c>
      <c r="E1954">
        <v>4.1619999999999999</v>
      </c>
    </row>
    <row r="1955" spans="1:5" x14ac:dyDescent="0.25">
      <c r="A1955">
        <v>31342</v>
      </c>
      <c r="B1955" t="s">
        <v>5100</v>
      </c>
      <c r="C1955" t="s">
        <v>5101</v>
      </c>
      <c r="D1955">
        <v>1.0720000000000001</v>
      </c>
      <c r="E1955">
        <v>9.2140000000000004</v>
      </c>
    </row>
    <row r="1956" spans="1:5" x14ac:dyDescent="0.25">
      <c r="A1956">
        <v>32178</v>
      </c>
      <c r="B1956" t="s">
        <v>5191</v>
      </c>
      <c r="C1956" t="s">
        <v>5192</v>
      </c>
      <c r="D1956">
        <v>1.0720000000000001</v>
      </c>
      <c r="E1956">
        <v>2.0390000000000001</v>
      </c>
    </row>
    <row r="1957" spans="1:5" x14ac:dyDescent="0.25">
      <c r="A1957">
        <v>37231</v>
      </c>
      <c r="B1957" t="s">
        <v>5922</v>
      </c>
      <c r="C1957" t="s">
        <v>5923</v>
      </c>
      <c r="D1957">
        <v>1.0720000000000001</v>
      </c>
      <c r="E1957">
        <v>5.3029999999999999</v>
      </c>
    </row>
    <row r="1958" spans="1:5" x14ac:dyDescent="0.25">
      <c r="A1958">
        <v>43210</v>
      </c>
      <c r="B1958" t="s">
        <v>6667</v>
      </c>
      <c r="C1958" t="s">
        <v>6668</v>
      </c>
      <c r="D1958">
        <v>1.0720000000000001</v>
      </c>
      <c r="E1958">
        <v>2.052</v>
      </c>
    </row>
    <row r="1959" spans="1:5" x14ac:dyDescent="0.25">
      <c r="A1959">
        <v>30568</v>
      </c>
      <c r="B1959" t="s">
        <v>4980</v>
      </c>
      <c r="C1959" t="s">
        <v>4981</v>
      </c>
      <c r="D1959">
        <v>1.071</v>
      </c>
      <c r="E1959">
        <v>4.4139999999999997</v>
      </c>
    </row>
    <row r="1960" spans="1:5" x14ac:dyDescent="0.25">
      <c r="A1960">
        <v>32071</v>
      </c>
      <c r="B1960" t="s">
        <v>5181</v>
      </c>
      <c r="C1960" t="s">
        <v>5182</v>
      </c>
      <c r="D1960">
        <v>1.071</v>
      </c>
      <c r="E1960">
        <v>6.2210000000000001</v>
      </c>
    </row>
    <row r="1961" spans="1:5" x14ac:dyDescent="0.25">
      <c r="A1961">
        <v>3635</v>
      </c>
      <c r="B1961" t="s">
        <v>664</v>
      </c>
      <c r="C1961" t="s">
        <v>665</v>
      </c>
      <c r="D1961">
        <v>1.07</v>
      </c>
      <c r="E1961">
        <v>2.722</v>
      </c>
    </row>
    <row r="1962" spans="1:5" x14ac:dyDescent="0.25">
      <c r="A1962">
        <v>28391</v>
      </c>
      <c r="B1962" t="s">
        <v>4648</v>
      </c>
      <c r="C1962" t="s">
        <v>4649</v>
      </c>
      <c r="D1962">
        <v>1.07</v>
      </c>
      <c r="E1962">
        <v>5.0469999999999997</v>
      </c>
    </row>
    <row r="1963" spans="1:5" x14ac:dyDescent="0.25">
      <c r="A1963">
        <v>1511</v>
      </c>
      <c r="B1963" t="s">
        <v>266</v>
      </c>
      <c r="C1963" t="s">
        <v>267</v>
      </c>
      <c r="D1963">
        <v>1.069</v>
      </c>
      <c r="E1963">
        <v>2.1579999999999999</v>
      </c>
    </row>
    <row r="1964" spans="1:5" x14ac:dyDescent="0.25">
      <c r="A1964">
        <v>34208</v>
      </c>
      <c r="B1964" t="s">
        <v>5501</v>
      </c>
      <c r="C1964" t="s">
        <v>5502</v>
      </c>
      <c r="D1964">
        <v>1.069</v>
      </c>
      <c r="E1964">
        <v>3.0339999999999998</v>
      </c>
    </row>
    <row r="1965" spans="1:5" x14ac:dyDescent="0.25">
      <c r="A1965">
        <v>1590</v>
      </c>
      <c r="B1965" t="s">
        <v>284</v>
      </c>
      <c r="C1965" t="s">
        <v>285</v>
      </c>
      <c r="D1965">
        <v>1.0680000000000001</v>
      </c>
      <c r="E1965">
        <v>3.7480000000000002</v>
      </c>
    </row>
    <row r="1966" spans="1:5" x14ac:dyDescent="0.25">
      <c r="A1966">
        <v>18407</v>
      </c>
      <c r="B1966" t="s">
        <v>3131</v>
      </c>
      <c r="C1966" t="s">
        <v>3132</v>
      </c>
      <c r="D1966">
        <v>1.0669999999999999</v>
      </c>
      <c r="E1966">
        <v>2.7839999999999998</v>
      </c>
    </row>
    <row r="1967" spans="1:5" x14ac:dyDescent="0.25">
      <c r="A1967">
        <v>18708</v>
      </c>
      <c r="B1967" t="s">
        <v>3175</v>
      </c>
      <c r="C1967" t="s">
        <v>3176</v>
      </c>
      <c r="D1967">
        <v>1.0669999999999999</v>
      </c>
      <c r="E1967">
        <v>4.22</v>
      </c>
    </row>
    <row r="1968" spans="1:5" x14ac:dyDescent="0.25">
      <c r="A1968">
        <v>28266</v>
      </c>
      <c r="B1968" t="s">
        <v>3444</v>
      </c>
      <c r="C1968" t="s">
        <v>3445</v>
      </c>
      <c r="D1968">
        <v>1.0669999999999999</v>
      </c>
      <c r="E1968">
        <v>4.758</v>
      </c>
    </row>
    <row r="1969" spans="1:5" x14ac:dyDescent="0.25">
      <c r="A1969">
        <v>14743</v>
      </c>
      <c r="B1969" t="s">
        <v>2136</v>
      </c>
      <c r="C1969" t="s">
        <v>2137</v>
      </c>
      <c r="D1969">
        <v>1.0660000000000001</v>
      </c>
      <c r="E1969">
        <v>6.4530000000000003</v>
      </c>
    </row>
    <row r="1970" spans="1:5" x14ac:dyDescent="0.25">
      <c r="A1970">
        <v>40249</v>
      </c>
      <c r="B1970" t="s">
        <v>6318</v>
      </c>
      <c r="C1970" t="s">
        <v>6319</v>
      </c>
      <c r="D1970">
        <v>1.0660000000000001</v>
      </c>
      <c r="E1970">
        <v>4.6280000000000001</v>
      </c>
    </row>
    <row r="1971" spans="1:5" x14ac:dyDescent="0.25">
      <c r="A1971">
        <v>14856</v>
      </c>
      <c r="B1971" t="s">
        <v>2146</v>
      </c>
      <c r="C1971" t="s">
        <v>2147</v>
      </c>
      <c r="D1971">
        <v>1.0649999999999999</v>
      </c>
      <c r="E1971">
        <v>1.944</v>
      </c>
    </row>
    <row r="1972" spans="1:5" x14ac:dyDescent="0.25">
      <c r="A1972">
        <v>36589</v>
      </c>
      <c r="B1972" t="s">
        <v>5839</v>
      </c>
      <c r="C1972" t="s">
        <v>5840</v>
      </c>
      <c r="D1972">
        <v>1.0649999999999999</v>
      </c>
      <c r="E1972">
        <v>1.915</v>
      </c>
    </row>
    <row r="1973" spans="1:5" x14ac:dyDescent="0.25">
      <c r="A1973">
        <v>31207</v>
      </c>
      <c r="B1973" t="s">
        <v>5070</v>
      </c>
      <c r="C1973" t="s">
        <v>5071</v>
      </c>
      <c r="D1973">
        <v>1.0640000000000001</v>
      </c>
      <c r="E1973">
        <v>3.923</v>
      </c>
    </row>
    <row r="1974" spans="1:5" x14ac:dyDescent="0.25">
      <c r="A1974">
        <v>36600</v>
      </c>
      <c r="B1974" t="s">
        <v>2502</v>
      </c>
      <c r="C1974" t="s">
        <v>2503</v>
      </c>
      <c r="D1974">
        <v>1.0640000000000001</v>
      </c>
      <c r="E1974">
        <v>3.0659999999999998</v>
      </c>
    </row>
    <row r="1975" spans="1:5" x14ac:dyDescent="0.25">
      <c r="A1975">
        <v>38131</v>
      </c>
      <c r="B1975" t="s">
        <v>1298</v>
      </c>
      <c r="C1975" t="s">
        <v>1299</v>
      </c>
      <c r="D1975">
        <v>1.0640000000000001</v>
      </c>
      <c r="E1975">
        <v>6.9009999999999998</v>
      </c>
    </row>
    <row r="1976" spans="1:5" x14ac:dyDescent="0.25">
      <c r="A1976">
        <v>2588</v>
      </c>
      <c r="B1976" t="s">
        <v>452</v>
      </c>
      <c r="C1976" t="s">
        <v>453</v>
      </c>
      <c r="D1976">
        <v>1.0629999999999999</v>
      </c>
      <c r="E1976">
        <v>4.883</v>
      </c>
    </row>
    <row r="1977" spans="1:5" x14ac:dyDescent="0.25">
      <c r="A1977">
        <v>4088</v>
      </c>
      <c r="B1977" t="s">
        <v>738</v>
      </c>
      <c r="C1977" t="s">
        <v>739</v>
      </c>
      <c r="D1977">
        <v>1.0629999999999999</v>
      </c>
      <c r="E1977">
        <v>7.8259999999999996</v>
      </c>
    </row>
    <row r="1978" spans="1:5" x14ac:dyDescent="0.25">
      <c r="A1978">
        <v>43114</v>
      </c>
      <c r="B1978" t="s">
        <v>6649</v>
      </c>
      <c r="C1978" t="s">
        <v>6650</v>
      </c>
      <c r="D1978">
        <v>1.0629999999999999</v>
      </c>
      <c r="E1978">
        <v>5.6180000000000003</v>
      </c>
    </row>
    <row r="1979" spans="1:5" x14ac:dyDescent="0.25">
      <c r="A1979">
        <v>24431</v>
      </c>
      <c r="B1979" t="s">
        <v>4065</v>
      </c>
      <c r="C1979" t="s">
        <v>4066</v>
      </c>
      <c r="D1979">
        <v>1.0620000000000001</v>
      </c>
      <c r="E1979">
        <v>3.1280000000000001</v>
      </c>
    </row>
    <row r="1980" spans="1:5" x14ac:dyDescent="0.25">
      <c r="A1980">
        <v>7448</v>
      </c>
      <c r="B1980" t="s">
        <v>1364</v>
      </c>
      <c r="C1980" t="s">
        <v>1365</v>
      </c>
      <c r="D1980">
        <v>1.0609999999999999</v>
      </c>
      <c r="E1980">
        <v>6.3390000000000004</v>
      </c>
    </row>
    <row r="1981" spans="1:5" x14ac:dyDescent="0.25">
      <c r="A1981">
        <v>16636</v>
      </c>
      <c r="B1981" t="s">
        <v>2842</v>
      </c>
      <c r="C1981" t="s">
        <v>2843</v>
      </c>
      <c r="D1981">
        <v>1.0609999999999999</v>
      </c>
      <c r="E1981">
        <v>2.052</v>
      </c>
    </row>
    <row r="1982" spans="1:5" x14ac:dyDescent="0.25">
      <c r="A1982">
        <v>37653</v>
      </c>
      <c r="B1982" t="s">
        <v>5974</v>
      </c>
      <c r="C1982" t="s">
        <v>5975</v>
      </c>
      <c r="D1982">
        <v>1.0609999999999999</v>
      </c>
      <c r="E1982">
        <v>7.3449999999999998</v>
      </c>
    </row>
    <row r="1983" spans="1:5" x14ac:dyDescent="0.25">
      <c r="A1983">
        <v>21811</v>
      </c>
      <c r="B1983" t="s">
        <v>3711</v>
      </c>
      <c r="C1983" t="s">
        <v>3712</v>
      </c>
      <c r="D1983">
        <v>1.06</v>
      </c>
      <c r="E1983">
        <v>7.5609999999999999</v>
      </c>
    </row>
    <row r="1984" spans="1:5" x14ac:dyDescent="0.25">
      <c r="A1984">
        <v>35998</v>
      </c>
      <c r="B1984" t="s">
        <v>5743</v>
      </c>
      <c r="C1984" t="s">
        <v>5744</v>
      </c>
      <c r="D1984">
        <v>1.06</v>
      </c>
      <c r="E1984">
        <v>2.65</v>
      </c>
    </row>
    <row r="1985" spans="1:5" x14ac:dyDescent="0.25">
      <c r="A1985">
        <v>43937</v>
      </c>
      <c r="B1985" t="s">
        <v>6748</v>
      </c>
      <c r="C1985" t="s">
        <v>6749</v>
      </c>
      <c r="D1985">
        <v>1.06</v>
      </c>
      <c r="E1985">
        <v>2.6120000000000001</v>
      </c>
    </row>
    <row r="1986" spans="1:5" x14ac:dyDescent="0.25">
      <c r="A1986">
        <v>4523</v>
      </c>
      <c r="B1986" t="s">
        <v>818</v>
      </c>
      <c r="C1986" t="s">
        <v>819</v>
      </c>
      <c r="D1986">
        <v>1.0589999999999999</v>
      </c>
      <c r="E1986">
        <v>3.3370000000000002</v>
      </c>
    </row>
    <row r="1987" spans="1:5" x14ac:dyDescent="0.25">
      <c r="A1987">
        <v>15564</v>
      </c>
      <c r="B1987" t="s">
        <v>2680</v>
      </c>
      <c r="C1987" t="s">
        <v>2681</v>
      </c>
      <c r="D1987">
        <v>1.0589999999999999</v>
      </c>
      <c r="E1987">
        <v>2.419</v>
      </c>
    </row>
    <row r="1988" spans="1:5" x14ac:dyDescent="0.25">
      <c r="A1988">
        <v>31585</v>
      </c>
      <c r="B1988" t="s">
        <v>1298</v>
      </c>
      <c r="C1988" t="s">
        <v>1299</v>
      </c>
      <c r="D1988">
        <v>1.0589999999999999</v>
      </c>
      <c r="E1988">
        <v>5.3529999999999998</v>
      </c>
    </row>
    <row r="1989" spans="1:5" x14ac:dyDescent="0.25">
      <c r="A1989">
        <v>37659</v>
      </c>
      <c r="B1989" t="s">
        <v>5976</v>
      </c>
      <c r="C1989" t="s">
        <v>5977</v>
      </c>
      <c r="D1989">
        <v>1.0589999999999999</v>
      </c>
      <c r="E1989">
        <v>2.5049999999999999</v>
      </c>
    </row>
    <row r="1990" spans="1:5" x14ac:dyDescent="0.25">
      <c r="A1990">
        <v>24497</v>
      </c>
      <c r="B1990" t="s">
        <v>3546</v>
      </c>
      <c r="C1990" t="s">
        <v>3547</v>
      </c>
      <c r="D1990">
        <v>1.0580000000000001</v>
      </c>
      <c r="E1990">
        <v>2.0609999999999999</v>
      </c>
    </row>
    <row r="1991" spans="1:5" x14ac:dyDescent="0.25">
      <c r="A1991">
        <v>39704</v>
      </c>
      <c r="B1991" t="s">
        <v>6268</v>
      </c>
      <c r="C1991" t="s">
        <v>6269</v>
      </c>
      <c r="D1991">
        <v>1.0580000000000001</v>
      </c>
      <c r="E1991">
        <v>7.3259999999999996</v>
      </c>
    </row>
    <row r="1992" spans="1:5" x14ac:dyDescent="0.25">
      <c r="A1992">
        <v>134</v>
      </c>
      <c r="B1992" t="s">
        <v>26</v>
      </c>
      <c r="C1992" t="s">
        <v>27</v>
      </c>
      <c r="D1992">
        <v>1.0569999999999999</v>
      </c>
      <c r="E1992">
        <v>2.8690000000000002</v>
      </c>
    </row>
    <row r="1993" spans="1:5" x14ac:dyDescent="0.25">
      <c r="A1993">
        <v>20879</v>
      </c>
      <c r="B1993" t="s">
        <v>3532</v>
      </c>
      <c r="C1993" t="s">
        <v>3533</v>
      </c>
      <c r="D1993">
        <v>1.0569999999999999</v>
      </c>
      <c r="E1993">
        <v>3.1789999999999998</v>
      </c>
    </row>
    <row r="1994" spans="1:5" x14ac:dyDescent="0.25">
      <c r="A1994">
        <v>25847</v>
      </c>
      <c r="B1994" t="s">
        <v>4280</v>
      </c>
      <c r="C1994" t="s">
        <v>4281</v>
      </c>
      <c r="D1994">
        <v>1.056</v>
      </c>
      <c r="E1994">
        <v>5.9180000000000001</v>
      </c>
    </row>
    <row r="1995" spans="1:5" x14ac:dyDescent="0.25">
      <c r="A1995">
        <v>29059</v>
      </c>
      <c r="B1995" t="s">
        <v>4767</v>
      </c>
      <c r="C1995" t="s">
        <v>4768</v>
      </c>
      <c r="D1995">
        <v>1.056</v>
      </c>
      <c r="E1995">
        <v>4.9109999999999996</v>
      </c>
    </row>
    <row r="1996" spans="1:5" x14ac:dyDescent="0.25">
      <c r="A1996">
        <v>10868</v>
      </c>
      <c r="B1996" t="s">
        <v>1904</v>
      </c>
      <c r="C1996" t="s">
        <v>1905</v>
      </c>
      <c r="D1996">
        <v>1.0549999999999999</v>
      </c>
      <c r="E1996">
        <v>2.4350000000000001</v>
      </c>
    </row>
    <row r="1997" spans="1:5" x14ac:dyDescent="0.25">
      <c r="A1997">
        <v>19626</v>
      </c>
      <c r="B1997" t="s">
        <v>3304</v>
      </c>
      <c r="C1997" t="s">
        <v>3305</v>
      </c>
      <c r="D1997">
        <v>1.0549999999999999</v>
      </c>
      <c r="E1997">
        <v>2.0910000000000002</v>
      </c>
    </row>
    <row r="1998" spans="1:5" x14ac:dyDescent="0.25">
      <c r="A1998">
        <v>22411</v>
      </c>
      <c r="B1998" t="s">
        <v>3798</v>
      </c>
      <c r="C1998" t="s">
        <v>3799</v>
      </c>
      <c r="D1998">
        <v>1.0549999999999999</v>
      </c>
      <c r="E1998">
        <v>3.282</v>
      </c>
    </row>
    <row r="1999" spans="1:5" x14ac:dyDescent="0.25">
      <c r="A1999">
        <v>22447</v>
      </c>
      <c r="B1999" t="s">
        <v>3802</v>
      </c>
      <c r="C1999" t="s">
        <v>3803</v>
      </c>
      <c r="D1999">
        <v>1.0549999999999999</v>
      </c>
      <c r="E1999">
        <v>5.5010000000000003</v>
      </c>
    </row>
    <row r="2000" spans="1:5" x14ac:dyDescent="0.25">
      <c r="A2000">
        <v>24946</v>
      </c>
      <c r="B2000" t="s">
        <v>4152</v>
      </c>
      <c r="C2000" t="s">
        <v>4153</v>
      </c>
      <c r="D2000">
        <v>1.0549999999999999</v>
      </c>
      <c r="E2000">
        <v>6.1920000000000002</v>
      </c>
    </row>
    <row r="2001" spans="1:5" x14ac:dyDescent="0.25">
      <c r="A2001">
        <v>1296</v>
      </c>
      <c r="B2001" t="s">
        <v>218</v>
      </c>
      <c r="C2001" t="s">
        <v>219</v>
      </c>
      <c r="D2001">
        <v>1.054</v>
      </c>
      <c r="E2001">
        <v>4.1879999999999997</v>
      </c>
    </row>
    <row r="2002" spans="1:5" x14ac:dyDescent="0.25">
      <c r="A2002">
        <v>7840</v>
      </c>
      <c r="B2002" t="s">
        <v>1456</v>
      </c>
      <c r="C2002" t="s">
        <v>1457</v>
      </c>
      <c r="D2002">
        <v>1.054</v>
      </c>
      <c r="E2002">
        <v>2.8690000000000002</v>
      </c>
    </row>
    <row r="2003" spans="1:5" x14ac:dyDescent="0.25">
      <c r="A2003">
        <v>23502</v>
      </c>
      <c r="B2003" t="s">
        <v>1388</v>
      </c>
      <c r="C2003" t="s">
        <v>1389</v>
      </c>
      <c r="D2003">
        <v>1.054</v>
      </c>
      <c r="E2003">
        <v>3.2309999999999999</v>
      </c>
    </row>
    <row r="2004" spans="1:5" x14ac:dyDescent="0.25">
      <c r="A2004">
        <v>10415</v>
      </c>
      <c r="B2004" t="s">
        <v>1842</v>
      </c>
      <c r="C2004" t="s">
        <v>1843</v>
      </c>
      <c r="D2004">
        <v>1.0529999999999999</v>
      </c>
      <c r="E2004">
        <v>2.31</v>
      </c>
    </row>
    <row r="2005" spans="1:5" x14ac:dyDescent="0.25">
      <c r="A2005">
        <v>22628</v>
      </c>
      <c r="B2005" t="s">
        <v>3832</v>
      </c>
      <c r="C2005" t="s">
        <v>3833</v>
      </c>
      <c r="D2005">
        <v>1.0529999999999999</v>
      </c>
      <c r="E2005">
        <v>7.77</v>
      </c>
    </row>
    <row r="2006" spans="1:5" x14ac:dyDescent="0.25">
      <c r="A2006">
        <v>38831</v>
      </c>
      <c r="B2006" t="s">
        <v>6134</v>
      </c>
      <c r="C2006" t="s">
        <v>6135</v>
      </c>
      <c r="D2006">
        <v>1.0529999999999999</v>
      </c>
      <c r="E2006">
        <v>2.5499999999999998</v>
      </c>
    </row>
    <row r="2007" spans="1:5" x14ac:dyDescent="0.25">
      <c r="A2007">
        <v>18288</v>
      </c>
      <c r="B2007" t="s">
        <v>1650</v>
      </c>
      <c r="C2007" t="s">
        <v>1651</v>
      </c>
      <c r="D2007">
        <v>1.052</v>
      </c>
      <c r="E2007">
        <v>1.9630000000000001</v>
      </c>
    </row>
    <row r="2008" spans="1:5" x14ac:dyDescent="0.25">
      <c r="A2008">
        <v>30407</v>
      </c>
      <c r="B2008" t="s">
        <v>4967</v>
      </c>
      <c r="C2008" t="s">
        <v>4968</v>
      </c>
      <c r="D2008">
        <v>1.052</v>
      </c>
      <c r="E2008">
        <v>5.859</v>
      </c>
    </row>
    <row r="2009" spans="1:5" x14ac:dyDescent="0.25">
      <c r="A2009">
        <v>10287</v>
      </c>
      <c r="B2009" t="s">
        <v>1816</v>
      </c>
      <c r="C2009" t="s">
        <v>1817</v>
      </c>
      <c r="D2009">
        <v>1.0509999999999999</v>
      </c>
      <c r="E2009">
        <v>3.5259999999999998</v>
      </c>
    </row>
    <row r="2010" spans="1:5" x14ac:dyDescent="0.25">
      <c r="A2010">
        <v>19902</v>
      </c>
      <c r="B2010" t="s">
        <v>3380</v>
      </c>
      <c r="C2010" t="s">
        <v>3381</v>
      </c>
      <c r="D2010">
        <v>1.0509999999999999</v>
      </c>
      <c r="E2010">
        <v>3.6909999999999998</v>
      </c>
    </row>
    <row r="2011" spans="1:5" x14ac:dyDescent="0.25">
      <c r="A2011">
        <v>23355</v>
      </c>
      <c r="B2011" t="s">
        <v>3936</v>
      </c>
      <c r="C2011" t="s">
        <v>3937</v>
      </c>
      <c r="D2011">
        <v>1.0509999999999999</v>
      </c>
      <c r="E2011">
        <v>7.008</v>
      </c>
    </row>
    <row r="2012" spans="1:5" x14ac:dyDescent="0.25">
      <c r="A2012">
        <v>28541</v>
      </c>
      <c r="B2012" t="s">
        <v>4681</v>
      </c>
      <c r="C2012" t="s">
        <v>4682</v>
      </c>
      <c r="D2012">
        <v>1.0509999999999999</v>
      </c>
      <c r="E2012">
        <v>3.5049999999999999</v>
      </c>
    </row>
    <row r="2013" spans="1:5" x14ac:dyDescent="0.25">
      <c r="A2013">
        <v>28772</v>
      </c>
      <c r="B2013" t="s">
        <v>4717</v>
      </c>
      <c r="C2013" t="s">
        <v>4718</v>
      </c>
      <c r="D2013">
        <v>1.0509999999999999</v>
      </c>
      <c r="E2013">
        <v>2.056</v>
      </c>
    </row>
    <row r="2014" spans="1:5" x14ac:dyDescent="0.25">
      <c r="A2014">
        <v>10294</v>
      </c>
      <c r="B2014" t="s">
        <v>1822</v>
      </c>
      <c r="C2014" t="s">
        <v>1823</v>
      </c>
      <c r="D2014">
        <v>1.05</v>
      </c>
      <c r="E2014">
        <v>4.0979999999999999</v>
      </c>
    </row>
    <row r="2015" spans="1:5" x14ac:dyDescent="0.25">
      <c r="A2015">
        <v>11977</v>
      </c>
      <c r="B2015" t="s">
        <v>2076</v>
      </c>
      <c r="C2015" t="s">
        <v>2077</v>
      </c>
      <c r="D2015">
        <v>1.05</v>
      </c>
      <c r="E2015">
        <v>2.698</v>
      </c>
    </row>
    <row r="2016" spans="1:5" x14ac:dyDescent="0.25">
      <c r="A2016">
        <v>12517</v>
      </c>
      <c r="B2016" t="s">
        <v>2168</v>
      </c>
      <c r="C2016" t="s">
        <v>2169</v>
      </c>
      <c r="D2016">
        <v>1.05</v>
      </c>
      <c r="E2016">
        <v>2.488</v>
      </c>
    </row>
    <row r="2017" spans="1:5" x14ac:dyDescent="0.25">
      <c r="A2017">
        <v>12879</v>
      </c>
      <c r="B2017" t="s">
        <v>2234</v>
      </c>
      <c r="C2017" t="s">
        <v>2235</v>
      </c>
      <c r="D2017">
        <v>1.05</v>
      </c>
      <c r="E2017">
        <v>5.1269999999999998</v>
      </c>
    </row>
    <row r="2018" spans="1:5" x14ac:dyDescent="0.25">
      <c r="A2018">
        <v>15481</v>
      </c>
      <c r="B2018" t="s">
        <v>2664</v>
      </c>
      <c r="C2018" t="s">
        <v>2665</v>
      </c>
      <c r="D2018">
        <v>1.05</v>
      </c>
      <c r="E2018">
        <v>3.0760000000000001</v>
      </c>
    </row>
    <row r="2019" spans="1:5" x14ac:dyDescent="0.25">
      <c r="A2019">
        <v>27964</v>
      </c>
      <c r="B2019" t="s">
        <v>520</v>
      </c>
      <c r="C2019" t="s">
        <v>521</v>
      </c>
      <c r="D2019">
        <v>1.05</v>
      </c>
      <c r="E2019">
        <v>3.4689999999999999</v>
      </c>
    </row>
    <row r="2020" spans="1:5" x14ac:dyDescent="0.25">
      <c r="A2020">
        <v>36255</v>
      </c>
      <c r="B2020" t="s">
        <v>2862</v>
      </c>
      <c r="C2020" t="s">
        <v>2863</v>
      </c>
      <c r="D2020">
        <v>1.05</v>
      </c>
      <c r="E2020">
        <v>2.2949999999999999</v>
      </c>
    </row>
    <row r="2021" spans="1:5" x14ac:dyDescent="0.25">
      <c r="A2021">
        <v>7875</v>
      </c>
      <c r="B2021" t="s">
        <v>1460</v>
      </c>
      <c r="C2021" t="s">
        <v>1461</v>
      </c>
      <c r="D2021">
        <v>1.0489999999999999</v>
      </c>
      <c r="E2021">
        <v>2.5979999999999999</v>
      </c>
    </row>
    <row r="2022" spans="1:5" x14ac:dyDescent="0.25">
      <c r="A2022">
        <v>11253</v>
      </c>
      <c r="B2022" t="s">
        <v>1956</v>
      </c>
      <c r="C2022" t="s">
        <v>1957</v>
      </c>
      <c r="D2022">
        <v>1.0489999999999999</v>
      </c>
      <c r="E2022">
        <v>3.5379999999999998</v>
      </c>
    </row>
    <row r="2023" spans="1:5" x14ac:dyDescent="0.25">
      <c r="A2023">
        <v>21672</v>
      </c>
      <c r="B2023" t="s">
        <v>2060</v>
      </c>
      <c r="C2023" t="s">
        <v>2061</v>
      </c>
      <c r="D2023">
        <v>1.0489999999999999</v>
      </c>
      <c r="E2023">
        <v>2.952</v>
      </c>
    </row>
    <row r="2024" spans="1:5" x14ac:dyDescent="0.25">
      <c r="A2024">
        <v>26366</v>
      </c>
      <c r="B2024" t="s">
        <v>4328</v>
      </c>
      <c r="C2024" t="s">
        <v>4329</v>
      </c>
      <c r="D2024">
        <v>1.048</v>
      </c>
      <c r="E2024">
        <v>4.5419999999999998</v>
      </c>
    </row>
    <row r="2025" spans="1:5" x14ac:dyDescent="0.25">
      <c r="A2025">
        <v>40979</v>
      </c>
      <c r="B2025" t="s">
        <v>6423</v>
      </c>
      <c r="C2025" t="s">
        <v>6424</v>
      </c>
      <c r="D2025">
        <v>1.048</v>
      </c>
      <c r="E2025">
        <v>6.4320000000000004</v>
      </c>
    </row>
    <row r="2026" spans="1:5" x14ac:dyDescent="0.25">
      <c r="A2026">
        <v>30304</v>
      </c>
      <c r="B2026" t="s">
        <v>4945</v>
      </c>
      <c r="C2026" t="s">
        <v>4946</v>
      </c>
      <c r="D2026">
        <v>1.0469999999999999</v>
      </c>
      <c r="E2026">
        <v>2.1480000000000001</v>
      </c>
    </row>
    <row r="2027" spans="1:5" x14ac:dyDescent="0.25">
      <c r="A2027">
        <v>35892</v>
      </c>
      <c r="B2027" t="s">
        <v>5727</v>
      </c>
      <c r="C2027" t="s">
        <v>5728</v>
      </c>
      <c r="D2027">
        <v>1.0469999999999999</v>
      </c>
      <c r="E2027">
        <v>2.601</v>
      </c>
    </row>
    <row r="2028" spans="1:5" x14ac:dyDescent="0.25">
      <c r="A2028">
        <v>38400</v>
      </c>
      <c r="B2028" t="s">
        <v>6078</v>
      </c>
      <c r="C2028" t="s">
        <v>6079</v>
      </c>
      <c r="D2028">
        <v>1.0469999999999999</v>
      </c>
      <c r="E2028">
        <v>2.6829999999999998</v>
      </c>
    </row>
    <row r="2029" spans="1:5" x14ac:dyDescent="0.25">
      <c r="A2029">
        <v>44323</v>
      </c>
      <c r="B2029" t="s">
        <v>2142</v>
      </c>
      <c r="C2029" t="s">
        <v>2143</v>
      </c>
      <c r="D2029">
        <v>1.0469999999999999</v>
      </c>
      <c r="E2029">
        <v>2.5350000000000001</v>
      </c>
    </row>
    <row r="2030" spans="1:5" x14ac:dyDescent="0.25">
      <c r="A2030">
        <v>19065</v>
      </c>
      <c r="B2030" t="s">
        <v>3244</v>
      </c>
      <c r="C2030" t="s">
        <v>3245</v>
      </c>
      <c r="D2030">
        <v>1.046</v>
      </c>
      <c r="E2030">
        <v>6.3490000000000002</v>
      </c>
    </row>
    <row r="2031" spans="1:5" x14ac:dyDescent="0.25">
      <c r="A2031">
        <v>23571</v>
      </c>
      <c r="B2031" t="s">
        <v>3964</v>
      </c>
      <c r="C2031" t="s">
        <v>3965</v>
      </c>
      <c r="D2031">
        <v>1.046</v>
      </c>
      <c r="E2031">
        <v>7.1959999999999997</v>
      </c>
    </row>
    <row r="2032" spans="1:5" x14ac:dyDescent="0.25">
      <c r="A2032">
        <v>24343</v>
      </c>
      <c r="B2032" t="s">
        <v>4055</v>
      </c>
      <c r="C2032" t="s">
        <v>4056</v>
      </c>
      <c r="D2032">
        <v>1.046</v>
      </c>
      <c r="E2032">
        <v>5.96</v>
      </c>
    </row>
    <row r="2033" spans="1:5" x14ac:dyDescent="0.25">
      <c r="A2033">
        <v>29273</v>
      </c>
      <c r="B2033" t="s">
        <v>4797</v>
      </c>
      <c r="C2033" t="s">
        <v>4798</v>
      </c>
      <c r="D2033">
        <v>1.046</v>
      </c>
      <c r="E2033">
        <v>2.5670000000000002</v>
      </c>
    </row>
    <row r="2034" spans="1:5" x14ac:dyDescent="0.25">
      <c r="A2034">
        <v>30285</v>
      </c>
      <c r="B2034" t="s">
        <v>4939</v>
      </c>
      <c r="C2034" t="s">
        <v>4940</v>
      </c>
      <c r="D2034">
        <v>1.046</v>
      </c>
      <c r="E2034">
        <v>4.7069999999999999</v>
      </c>
    </row>
    <row r="2035" spans="1:5" x14ac:dyDescent="0.25">
      <c r="A2035">
        <v>42502</v>
      </c>
      <c r="B2035" t="s">
        <v>212</v>
      </c>
      <c r="C2035" t="s">
        <v>213</v>
      </c>
      <c r="D2035">
        <v>1.046</v>
      </c>
      <c r="E2035">
        <v>3.2050000000000001</v>
      </c>
    </row>
    <row r="2036" spans="1:5" x14ac:dyDescent="0.25">
      <c r="A2036">
        <v>1158</v>
      </c>
      <c r="B2036" t="s">
        <v>200</v>
      </c>
      <c r="C2036" t="s">
        <v>201</v>
      </c>
      <c r="D2036">
        <v>1.0449999999999999</v>
      </c>
      <c r="E2036">
        <v>3.2869999999999999</v>
      </c>
    </row>
    <row r="2037" spans="1:5" x14ac:dyDescent="0.25">
      <c r="A2037">
        <v>1356</v>
      </c>
      <c r="B2037" t="s">
        <v>236</v>
      </c>
      <c r="C2037" t="s">
        <v>237</v>
      </c>
      <c r="D2037">
        <v>1.0449999999999999</v>
      </c>
      <c r="E2037">
        <v>2.0059999999999998</v>
      </c>
    </row>
    <row r="2038" spans="1:5" x14ac:dyDescent="0.25">
      <c r="A2038">
        <v>21280</v>
      </c>
      <c r="B2038" t="s">
        <v>3610</v>
      </c>
      <c r="C2038" t="s">
        <v>3611</v>
      </c>
      <c r="D2038">
        <v>1.0449999999999999</v>
      </c>
      <c r="E2038">
        <v>9.3089999999999993</v>
      </c>
    </row>
    <row r="2039" spans="1:5" x14ac:dyDescent="0.25">
      <c r="A2039">
        <v>33053</v>
      </c>
      <c r="B2039" t="s">
        <v>5331</v>
      </c>
      <c r="C2039" t="s">
        <v>5332</v>
      </c>
      <c r="D2039">
        <v>1.0449999999999999</v>
      </c>
      <c r="E2039">
        <v>5.0049999999999999</v>
      </c>
    </row>
    <row r="2040" spans="1:5" x14ac:dyDescent="0.25">
      <c r="A2040">
        <v>34334</v>
      </c>
      <c r="B2040" t="s">
        <v>5525</v>
      </c>
      <c r="C2040" t="s">
        <v>5526</v>
      </c>
      <c r="D2040">
        <v>1.044</v>
      </c>
      <c r="E2040">
        <v>6.742</v>
      </c>
    </row>
    <row r="2041" spans="1:5" x14ac:dyDescent="0.25">
      <c r="A2041">
        <v>35394</v>
      </c>
      <c r="B2041" t="s">
        <v>5661</v>
      </c>
      <c r="C2041" t="s">
        <v>5662</v>
      </c>
      <c r="D2041">
        <v>1.044</v>
      </c>
      <c r="E2041">
        <v>2.0910000000000002</v>
      </c>
    </row>
    <row r="2042" spans="1:5" x14ac:dyDescent="0.25">
      <c r="A2042">
        <v>42436</v>
      </c>
      <c r="B2042" t="s">
        <v>4454</v>
      </c>
      <c r="C2042" t="s">
        <v>4455</v>
      </c>
      <c r="D2042">
        <v>1.044</v>
      </c>
      <c r="E2042">
        <v>3.5840000000000001</v>
      </c>
    </row>
    <row r="2043" spans="1:5" x14ac:dyDescent="0.25">
      <c r="A2043">
        <v>7050</v>
      </c>
      <c r="B2043" t="s">
        <v>1284</v>
      </c>
      <c r="C2043" t="s">
        <v>1285</v>
      </c>
      <c r="D2043">
        <v>1.0429999999999999</v>
      </c>
      <c r="E2043">
        <v>2.1139999999999999</v>
      </c>
    </row>
    <row r="2044" spans="1:5" x14ac:dyDescent="0.25">
      <c r="A2044">
        <v>7363</v>
      </c>
      <c r="B2044" t="s">
        <v>1342</v>
      </c>
      <c r="C2044" t="s">
        <v>1343</v>
      </c>
      <c r="D2044">
        <v>1.0429999999999999</v>
      </c>
      <c r="E2044">
        <v>5.4820000000000002</v>
      </c>
    </row>
    <row r="2045" spans="1:5" x14ac:dyDescent="0.25">
      <c r="A2045">
        <v>7654</v>
      </c>
      <c r="B2045" t="s">
        <v>1430</v>
      </c>
      <c r="C2045" t="s">
        <v>1431</v>
      </c>
      <c r="D2045">
        <v>1.042</v>
      </c>
      <c r="E2045">
        <v>2.7919999999999998</v>
      </c>
    </row>
    <row r="2046" spans="1:5" x14ac:dyDescent="0.25">
      <c r="A2046">
        <v>7089</v>
      </c>
      <c r="B2046" t="s">
        <v>1298</v>
      </c>
      <c r="C2046" t="s">
        <v>1299</v>
      </c>
      <c r="D2046">
        <v>1.04</v>
      </c>
      <c r="E2046">
        <v>6.1929999999999996</v>
      </c>
    </row>
    <row r="2047" spans="1:5" x14ac:dyDescent="0.25">
      <c r="A2047">
        <v>27790</v>
      </c>
      <c r="B2047" t="s">
        <v>4552</v>
      </c>
      <c r="C2047" t="s">
        <v>4553</v>
      </c>
      <c r="D2047">
        <v>1.04</v>
      </c>
      <c r="E2047">
        <v>5.7469999999999999</v>
      </c>
    </row>
    <row r="2048" spans="1:5" x14ac:dyDescent="0.25">
      <c r="A2048">
        <v>4276</v>
      </c>
      <c r="B2048" t="s">
        <v>772</v>
      </c>
      <c r="C2048" t="s">
        <v>773</v>
      </c>
      <c r="D2048">
        <v>1.0389999999999999</v>
      </c>
      <c r="E2048">
        <v>5.3849999999999998</v>
      </c>
    </row>
    <row r="2049" spans="1:5" x14ac:dyDescent="0.25">
      <c r="A2049">
        <v>24409</v>
      </c>
      <c r="B2049" t="s">
        <v>4063</v>
      </c>
      <c r="C2049" t="s">
        <v>4064</v>
      </c>
      <c r="D2049">
        <v>1.0389999999999999</v>
      </c>
      <c r="E2049">
        <v>2.1419999999999999</v>
      </c>
    </row>
    <row r="2050" spans="1:5" x14ac:dyDescent="0.25">
      <c r="A2050">
        <v>24881</v>
      </c>
      <c r="B2050" t="s">
        <v>4082</v>
      </c>
      <c r="C2050" t="s">
        <v>4083</v>
      </c>
      <c r="D2050">
        <v>1.0389999999999999</v>
      </c>
      <c r="E2050">
        <v>2.9140000000000001</v>
      </c>
    </row>
    <row r="2051" spans="1:5" x14ac:dyDescent="0.25">
      <c r="A2051">
        <v>42261</v>
      </c>
      <c r="B2051" t="s">
        <v>3832</v>
      </c>
      <c r="C2051" t="s">
        <v>3833</v>
      </c>
      <c r="D2051">
        <v>1.0389999999999999</v>
      </c>
      <c r="E2051">
        <v>2.5510000000000002</v>
      </c>
    </row>
    <row r="2052" spans="1:5" x14ac:dyDescent="0.25">
      <c r="A2052">
        <v>44189</v>
      </c>
      <c r="B2052" t="s">
        <v>6780</v>
      </c>
      <c r="C2052" t="s">
        <v>6781</v>
      </c>
      <c r="D2052">
        <v>1.0389999999999999</v>
      </c>
      <c r="E2052">
        <v>4.7229999999999999</v>
      </c>
    </row>
    <row r="2053" spans="1:5" x14ac:dyDescent="0.25">
      <c r="A2053">
        <v>6796</v>
      </c>
      <c r="B2053" t="s">
        <v>1240</v>
      </c>
      <c r="C2053" t="s">
        <v>1241</v>
      </c>
      <c r="D2053">
        <v>1.038</v>
      </c>
      <c r="E2053">
        <v>3.8109999999999999</v>
      </c>
    </row>
    <row r="2054" spans="1:5" x14ac:dyDescent="0.25">
      <c r="A2054">
        <v>37472</v>
      </c>
      <c r="B2054" t="s">
        <v>5938</v>
      </c>
      <c r="C2054" t="s">
        <v>5939</v>
      </c>
      <c r="D2054">
        <v>1.038</v>
      </c>
      <c r="E2054">
        <v>3.323</v>
      </c>
    </row>
    <row r="2055" spans="1:5" x14ac:dyDescent="0.25">
      <c r="A2055">
        <v>41349</v>
      </c>
      <c r="B2055" t="s">
        <v>6473</v>
      </c>
      <c r="C2055" t="s">
        <v>6474</v>
      </c>
      <c r="D2055">
        <v>1.038</v>
      </c>
      <c r="E2055">
        <v>7.9550000000000001</v>
      </c>
    </row>
    <row r="2056" spans="1:5" x14ac:dyDescent="0.25">
      <c r="A2056">
        <v>35549</v>
      </c>
      <c r="B2056" t="s">
        <v>5677</v>
      </c>
      <c r="C2056" t="s">
        <v>5678</v>
      </c>
      <c r="D2056">
        <v>1.0369999999999999</v>
      </c>
      <c r="E2056">
        <v>3.2759999999999998</v>
      </c>
    </row>
    <row r="2057" spans="1:5" x14ac:dyDescent="0.25">
      <c r="A2057">
        <v>3782</v>
      </c>
      <c r="B2057" t="s">
        <v>690</v>
      </c>
      <c r="C2057" t="s">
        <v>691</v>
      </c>
      <c r="D2057">
        <v>1.036</v>
      </c>
      <c r="E2057">
        <v>6.5970000000000004</v>
      </c>
    </row>
    <row r="2058" spans="1:5" x14ac:dyDescent="0.25">
      <c r="A2058">
        <v>11388</v>
      </c>
      <c r="B2058" t="s">
        <v>1972</v>
      </c>
      <c r="C2058" t="s">
        <v>1973</v>
      </c>
      <c r="D2058">
        <v>1.036</v>
      </c>
      <c r="E2058">
        <v>3.274</v>
      </c>
    </row>
    <row r="2059" spans="1:5" x14ac:dyDescent="0.25">
      <c r="A2059">
        <v>28664</v>
      </c>
      <c r="B2059" t="s">
        <v>4695</v>
      </c>
      <c r="C2059" t="s">
        <v>4696</v>
      </c>
      <c r="D2059">
        <v>1.036</v>
      </c>
      <c r="E2059">
        <v>3.2509999999999999</v>
      </c>
    </row>
    <row r="2060" spans="1:5" x14ac:dyDescent="0.25">
      <c r="A2060">
        <v>11748</v>
      </c>
      <c r="B2060" t="s">
        <v>2040</v>
      </c>
      <c r="C2060" t="s">
        <v>2041</v>
      </c>
      <c r="D2060">
        <v>1.034</v>
      </c>
      <c r="E2060">
        <v>3.0409999999999999</v>
      </c>
    </row>
    <row r="2061" spans="1:5" x14ac:dyDescent="0.25">
      <c r="A2061">
        <v>23099</v>
      </c>
      <c r="B2061" t="s">
        <v>3892</v>
      </c>
      <c r="C2061" t="s">
        <v>3893</v>
      </c>
      <c r="D2061">
        <v>1.034</v>
      </c>
      <c r="E2061">
        <v>2.371</v>
      </c>
    </row>
    <row r="2062" spans="1:5" x14ac:dyDescent="0.25">
      <c r="A2062">
        <v>28022</v>
      </c>
      <c r="B2062" t="s">
        <v>4592</v>
      </c>
      <c r="C2062" t="s">
        <v>4593</v>
      </c>
      <c r="D2062">
        <v>1.034</v>
      </c>
      <c r="E2062">
        <v>2.8170000000000002</v>
      </c>
    </row>
    <row r="2063" spans="1:5" x14ac:dyDescent="0.25">
      <c r="A2063">
        <v>28760</v>
      </c>
      <c r="B2063" t="s">
        <v>2136</v>
      </c>
      <c r="C2063" t="s">
        <v>2137</v>
      </c>
      <c r="D2063">
        <v>1.034</v>
      </c>
      <c r="E2063">
        <v>8.0009999999999994</v>
      </c>
    </row>
    <row r="2064" spans="1:5" x14ac:dyDescent="0.25">
      <c r="A2064">
        <v>42856</v>
      </c>
      <c r="B2064" t="s">
        <v>6623</v>
      </c>
      <c r="C2064" t="s">
        <v>6624</v>
      </c>
      <c r="D2064">
        <v>1.0329999999999999</v>
      </c>
      <c r="E2064">
        <v>2.0230000000000001</v>
      </c>
    </row>
    <row r="2065" spans="1:5" x14ac:dyDescent="0.25">
      <c r="A2065">
        <v>4440</v>
      </c>
      <c r="B2065" t="s">
        <v>798</v>
      </c>
      <c r="C2065" t="s">
        <v>799</v>
      </c>
      <c r="D2065">
        <v>1.032</v>
      </c>
      <c r="E2065">
        <v>4.8780000000000001</v>
      </c>
    </row>
    <row r="2066" spans="1:5" x14ac:dyDescent="0.25">
      <c r="A2066">
        <v>22952</v>
      </c>
      <c r="B2066" t="s">
        <v>3870</v>
      </c>
      <c r="C2066" t="s">
        <v>3871</v>
      </c>
      <c r="D2066">
        <v>1.032</v>
      </c>
      <c r="E2066">
        <v>1.9710000000000001</v>
      </c>
    </row>
    <row r="2067" spans="1:5" x14ac:dyDescent="0.25">
      <c r="A2067">
        <v>27294</v>
      </c>
      <c r="B2067" t="s">
        <v>4484</v>
      </c>
      <c r="C2067" t="s">
        <v>4485</v>
      </c>
      <c r="D2067">
        <v>1.032</v>
      </c>
      <c r="E2067">
        <v>2.0649999999999999</v>
      </c>
    </row>
    <row r="2068" spans="1:5" x14ac:dyDescent="0.25">
      <c r="A2068">
        <v>19750</v>
      </c>
      <c r="B2068" t="s">
        <v>3348</v>
      </c>
      <c r="C2068" t="s">
        <v>3349</v>
      </c>
      <c r="D2068">
        <v>1.0309999999999999</v>
      </c>
      <c r="E2068">
        <v>2.6669999999999998</v>
      </c>
    </row>
    <row r="2069" spans="1:5" x14ac:dyDescent="0.25">
      <c r="A2069">
        <v>23016</v>
      </c>
      <c r="B2069" t="s">
        <v>3876</v>
      </c>
      <c r="C2069" t="s">
        <v>3877</v>
      </c>
      <c r="D2069">
        <v>1.0309999999999999</v>
      </c>
      <c r="E2069">
        <v>2.843</v>
      </c>
    </row>
    <row r="2070" spans="1:5" x14ac:dyDescent="0.25">
      <c r="A2070">
        <v>3789</v>
      </c>
      <c r="B2070" t="s">
        <v>694</v>
      </c>
      <c r="C2070" t="s">
        <v>695</v>
      </c>
      <c r="D2070">
        <v>1.03</v>
      </c>
      <c r="E2070">
        <v>2.2360000000000002</v>
      </c>
    </row>
    <row r="2071" spans="1:5" x14ac:dyDescent="0.25">
      <c r="A2071">
        <v>5687</v>
      </c>
      <c r="B2071" t="s">
        <v>1036</v>
      </c>
      <c r="C2071" t="s">
        <v>1037</v>
      </c>
      <c r="D2071">
        <v>1.03</v>
      </c>
      <c r="E2071">
        <v>4.7430000000000003</v>
      </c>
    </row>
    <row r="2072" spans="1:5" x14ac:dyDescent="0.25">
      <c r="A2072">
        <v>16606</v>
      </c>
      <c r="B2072" t="s">
        <v>2832</v>
      </c>
      <c r="C2072" t="s">
        <v>2833</v>
      </c>
      <c r="D2072">
        <v>1.03</v>
      </c>
      <c r="E2072">
        <v>3.8380000000000001</v>
      </c>
    </row>
    <row r="2073" spans="1:5" x14ac:dyDescent="0.25">
      <c r="A2073">
        <v>20863</v>
      </c>
      <c r="B2073" t="s">
        <v>3528</v>
      </c>
      <c r="C2073" t="s">
        <v>3529</v>
      </c>
      <c r="D2073">
        <v>1.03</v>
      </c>
      <c r="E2073">
        <v>4.5449999999999999</v>
      </c>
    </row>
    <row r="2074" spans="1:5" x14ac:dyDescent="0.25">
      <c r="A2074">
        <v>38634</v>
      </c>
      <c r="B2074" t="s">
        <v>5159</v>
      </c>
      <c r="C2074" t="s">
        <v>5160</v>
      </c>
      <c r="D2074">
        <v>1.03</v>
      </c>
      <c r="E2074">
        <v>4.1379999999999999</v>
      </c>
    </row>
    <row r="2075" spans="1:5" x14ac:dyDescent="0.25">
      <c r="A2075">
        <v>12370</v>
      </c>
      <c r="B2075" t="s">
        <v>2136</v>
      </c>
      <c r="C2075" t="s">
        <v>2137</v>
      </c>
      <c r="D2075">
        <v>1.0289999999999999</v>
      </c>
      <c r="E2075">
        <v>6.2229999999999999</v>
      </c>
    </row>
    <row r="2076" spans="1:5" x14ac:dyDescent="0.25">
      <c r="A2076">
        <v>20485</v>
      </c>
      <c r="B2076" t="s">
        <v>1826</v>
      </c>
      <c r="C2076" t="s">
        <v>1827</v>
      </c>
      <c r="D2076">
        <v>1.0289999999999999</v>
      </c>
      <c r="E2076">
        <v>1.88</v>
      </c>
    </row>
    <row r="2077" spans="1:5" x14ac:dyDescent="0.25">
      <c r="A2077">
        <v>23031</v>
      </c>
      <c r="B2077" t="s">
        <v>3878</v>
      </c>
      <c r="C2077" t="s">
        <v>3879</v>
      </c>
      <c r="D2077">
        <v>1.0289999999999999</v>
      </c>
      <c r="E2077">
        <v>3.258</v>
      </c>
    </row>
    <row r="2078" spans="1:5" x14ac:dyDescent="0.25">
      <c r="A2078">
        <v>23140</v>
      </c>
      <c r="B2078" t="s">
        <v>3904</v>
      </c>
      <c r="C2078" t="s">
        <v>3905</v>
      </c>
      <c r="D2078">
        <v>1.0289999999999999</v>
      </c>
      <c r="E2078">
        <v>5.3150000000000004</v>
      </c>
    </row>
    <row r="2079" spans="1:5" x14ac:dyDescent="0.25">
      <c r="A2079">
        <v>15186</v>
      </c>
      <c r="B2079" t="s">
        <v>2618</v>
      </c>
      <c r="C2079" t="s">
        <v>2619</v>
      </c>
      <c r="D2079">
        <v>1.028</v>
      </c>
      <c r="E2079">
        <v>2.5499999999999998</v>
      </c>
    </row>
    <row r="2080" spans="1:5" x14ac:dyDescent="0.25">
      <c r="A2080">
        <v>30253</v>
      </c>
      <c r="B2080" t="s">
        <v>4929</v>
      </c>
      <c r="C2080" t="s">
        <v>4930</v>
      </c>
      <c r="D2080">
        <v>1.028</v>
      </c>
      <c r="E2080">
        <v>2.3330000000000002</v>
      </c>
    </row>
    <row r="2081" spans="1:5" x14ac:dyDescent="0.25">
      <c r="A2081">
        <v>36268</v>
      </c>
      <c r="B2081" t="s">
        <v>5785</v>
      </c>
      <c r="C2081" t="s">
        <v>5786</v>
      </c>
      <c r="D2081">
        <v>1.028</v>
      </c>
      <c r="E2081">
        <v>2.5339999999999998</v>
      </c>
    </row>
    <row r="2082" spans="1:5" x14ac:dyDescent="0.25">
      <c r="A2082">
        <v>41692</v>
      </c>
      <c r="B2082" t="s">
        <v>6517</v>
      </c>
      <c r="C2082" t="s">
        <v>6518</v>
      </c>
      <c r="D2082">
        <v>1.028</v>
      </c>
      <c r="E2082">
        <v>9.968</v>
      </c>
    </row>
    <row r="2083" spans="1:5" x14ac:dyDescent="0.25">
      <c r="A2083">
        <v>22827</v>
      </c>
      <c r="B2083" t="s">
        <v>3862</v>
      </c>
      <c r="C2083" t="s">
        <v>3863</v>
      </c>
      <c r="D2083">
        <v>1.0269999999999999</v>
      </c>
      <c r="E2083">
        <v>5.851</v>
      </c>
    </row>
    <row r="2084" spans="1:5" x14ac:dyDescent="0.25">
      <c r="A2084">
        <v>43559</v>
      </c>
      <c r="B2084" t="s">
        <v>6698</v>
      </c>
      <c r="C2084" t="s">
        <v>6699</v>
      </c>
      <c r="D2084">
        <v>1.0269999999999999</v>
      </c>
      <c r="E2084">
        <v>6.9009999999999998</v>
      </c>
    </row>
    <row r="2085" spans="1:5" x14ac:dyDescent="0.25">
      <c r="A2085">
        <v>44818</v>
      </c>
      <c r="B2085" t="s">
        <v>6826</v>
      </c>
      <c r="C2085" t="s">
        <v>6827</v>
      </c>
      <c r="D2085">
        <v>1.0269999999999999</v>
      </c>
      <c r="E2085">
        <v>2.2690000000000001</v>
      </c>
    </row>
    <row r="2086" spans="1:5" x14ac:dyDescent="0.25">
      <c r="A2086">
        <v>17882</v>
      </c>
      <c r="B2086" t="s">
        <v>3028</v>
      </c>
      <c r="C2086" t="s">
        <v>3029</v>
      </c>
      <c r="D2086">
        <v>1.026</v>
      </c>
      <c r="E2086">
        <v>2.2730000000000001</v>
      </c>
    </row>
    <row r="2087" spans="1:5" x14ac:dyDescent="0.25">
      <c r="A2087">
        <v>41107</v>
      </c>
      <c r="B2087" t="s">
        <v>2260</v>
      </c>
      <c r="C2087" t="s">
        <v>2261</v>
      </c>
      <c r="D2087">
        <v>1.026</v>
      </c>
      <c r="E2087">
        <v>2.2679999999999998</v>
      </c>
    </row>
    <row r="2088" spans="1:5" x14ac:dyDescent="0.25">
      <c r="A2088">
        <v>44668</v>
      </c>
      <c r="B2088" t="s">
        <v>6758</v>
      </c>
      <c r="C2088" t="s">
        <v>6759</v>
      </c>
      <c r="D2088">
        <v>1.026</v>
      </c>
      <c r="E2088">
        <v>3.01</v>
      </c>
    </row>
    <row r="2089" spans="1:5" x14ac:dyDescent="0.25">
      <c r="A2089">
        <v>10270</v>
      </c>
      <c r="B2089" t="s">
        <v>1814</v>
      </c>
      <c r="C2089" t="s">
        <v>1815</v>
      </c>
      <c r="D2089">
        <v>1.0249999999999999</v>
      </c>
      <c r="E2089">
        <v>5.5730000000000004</v>
      </c>
    </row>
    <row r="2090" spans="1:5" x14ac:dyDescent="0.25">
      <c r="A2090">
        <v>11081</v>
      </c>
      <c r="B2090" t="s">
        <v>1934</v>
      </c>
      <c r="C2090" t="s">
        <v>1935</v>
      </c>
      <c r="D2090">
        <v>1.0249999999999999</v>
      </c>
      <c r="E2090">
        <v>6.54</v>
      </c>
    </row>
    <row r="2091" spans="1:5" x14ac:dyDescent="0.25">
      <c r="A2091">
        <v>16597</v>
      </c>
      <c r="B2091" t="s">
        <v>1026</v>
      </c>
      <c r="C2091" t="s">
        <v>1027</v>
      </c>
      <c r="D2091">
        <v>1.0249999999999999</v>
      </c>
      <c r="E2091">
        <v>3.2530000000000001</v>
      </c>
    </row>
    <row r="2092" spans="1:5" x14ac:dyDescent="0.25">
      <c r="A2092">
        <v>10336</v>
      </c>
      <c r="B2092" t="s">
        <v>1826</v>
      </c>
      <c r="C2092" t="s">
        <v>1827</v>
      </c>
      <c r="D2092">
        <v>1.024</v>
      </c>
      <c r="E2092">
        <v>1.901</v>
      </c>
    </row>
    <row r="2093" spans="1:5" x14ac:dyDescent="0.25">
      <c r="A2093">
        <v>17417</v>
      </c>
      <c r="B2093" t="s">
        <v>2972</v>
      </c>
      <c r="C2093" t="s">
        <v>2973</v>
      </c>
      <c r="D2093">
        <v>1.024</v>
      </c>
      <c r="E2093">
        <v>2.7679999999999998</v>
      </c>
    </row>
    <row r="2094" spans="1:5" x14ac:dyDescent="0.25">
      <c r="A2094">
        <v>22033</v>
      </c>
      <c r="B2094" t="s">
        <v>3739</v>
      </c>
      <c r="C2094" t="s">
        <v>3740</v>
      </c>
      <c r="D2094">
        <v>1.024</v>
      </c>
      <c r="E2094">
        <v>3.2440000000000002</v>
      </c>
    </row>
    <row r="2095" spans="1:5" x14ac:dyDescent="0.25">
      <c r="A2095">
        <v>2061</v>
      </c>
      <c r="B2095" t="s">
        <v>356</v>
      </c>
      <c r="C2095" t="s">
        <v>357</v>
      </c>
      <c r="D2095">
        <v>1.0229999999999999</v>
      </c>
      <c r="E2095">
        <v>3.43</v>
      </c>
    </row>
    <row r="2096" spans="1:5" x14ac:dyDescent="0.25">
      <c r="A2096">
        <v>6378</v>
      </c>
      <c r="B2096" t="s">
        <v>1178</v>
      </c>
      <c r="C2096" t="s">
        <v>1179</v>
      </c>
      <c r="D2096">
        <v>1.0229999999999999</v>
      </c>
      <c r="E2096">
        <v>3.7149999999999999</v>
      </c>
    </row>
    <row r="2097" spans="1:5" x14ac:dyDescent="0.25">
      <c r="A2097">
        <v>24204</v>
      </c>
      <c r="B2097" t="s">
        <v>4028</v>
      </c>
      <c r="C2097" t="s">
        <v>4029</v>
      </c>
      <c r="D2097">
        <v>1.0229999999999999</v>
      </c>
      <c r="E2097">
        <v>3.7719999999999998</v>
      </c>
    </row>
    <row r="2098" spans="1:5" x14ac:dyDescent="0.25">
      <c r="A2098">
        <v>24814</v>
      </c>
      <c r="B2098" t="s">
        <v>3264</v>
      </c>
      <c r="C2098" t="s">
        <v>3265</v>
      </c>
      <c r="D2098">
        <v>1.0229999999999999</v>
      </c>
      <c r="E2098">
        <v>4.0369999999999999</v>
      </c>
    </row>
    <row r="2099" spans="1:5" x14ac:dyDescent="0.25">
      <c r="A2099">
        <v>31743</v>
      </c>
      <c r="B2099" t="s">
        <v>5139</v>
      </c>
      <c r="C2099" t="s">
        <v>5140</v>
      </c>
      <c r="D2099">
        <v>1.0229999999999999</v>
      </c>
      <c r="E2099">
        <v>2.427</v>
      </c>
    </row>
    <row r="2100" spans="1:5" x14ac:dyDescent="0.25">
      <c r="A2100">
        <v>6366</v>
      </c>
      <c r="B2100" t="s">
        <v>1170</v>
      </c>
      <c r="C2100" t="s">
        <v>1171</v>
      </c>
      <c r="D2100">
        <v>1.022</v>
      </c>
      <c r="E2100">
        <v>6.8529999999999998</v>
      </c>
    </row>
    <row r="2101" spans="1:5" x14ac:dyDescent="0.25">
      <c r="A2101">
        <v>41132</v>
      </c>
      <c r="B2101" t="s">
        <v>6447</v>
      </c>
      <c r="C2101" t="s">
        <v>6448</v>
      </c>
      <c r="D2101">
        <v>1.022</v>
      </c>
      <c r="E2101">
        <v>3.0939999999999999</v>
      </c>
    </row>
    <row r="2102" spans="1:5" x14ac:dyDescent="0.25">
      <c r="A2102">
        <v>12530</v>
      </c>
      <c r="B2102" t="s">
        <v>2174</v>
      </c>
      <c r="C2102" t="s">
        <v>2175</v>
      </c>
      <c r="D2102">
        <v>1.0209999999999999</v>
      </c>
      <c r="E2102">
        <v>3.2050000000000001</v>
      </c>
    </row>
    <row r="2103" spans="1:5" x14ac:dyDescent="0.25">
      <c r="A2103">
        <v>14622</v>
      </c>
      <c r="B2103" t="s">
        <v>2520</v>
      </c>
      <c r="C2103" t="s">
        <v>2521</v>
      </c>
      <c r="D2103">
        <v>1.0209999999999999</v>
      </c>
      <c r="E2103">
        <v>2.472</v>
      </c>
    </row>
    <row r="2104" spans="1:5" x14ac:dyDescent="0.25">
      <c r="A2104">
        <v>13943</v>
      </c>
      <c r="B2104" t="s">
        <v>2404</v>
      </c>
      <c r="C2104" t="s">
        <v>2405</v>
      </c>
      <c r="D2104">
        <v>1.02</v>
      </c>
      <c r="E2104">
        <v>7.9020000000000001</v>
      </c>
    </row>
    <row r="2105" spans="1:5" x14ac:dyDescent="0.25">
      <c r="A2105">
        <v>38495</v>
      </c>
      <c r="B2105" t="s">
        <v>6096</v>
      </c>
      <c r="C2105" t="s">
        <v>6097</v>
      </c>
      <c r="D2105">
        <v>1.02</v>
      </c>
      <c r="E2105">
        <v>1.9119999999999999</v>
      </c>
    </row>
    <row r="2106" spans="1:5" x14ac:dyDescent="0.25">
      <c r="A2106">
        <v>7463</v>
      </c>
      <c r="B2106" t="s">
        <v>1372</v>
      </c>
      <c r="C2106" t="s">
        <v>1373</v>
      </c>
      <c r="D2106">
        <v>1.0189999999999999</v>
      </c>
      <c r="E2106">
        <v>3.2</v>
      </c>
    </row>
    <row r="2107" spans="1:5" x14ac:dyDescent="0.25">
      <c r="A2107">
        <v>7531</v>
      </c>
      <c r="B2107" t="s">
        <v>1388</v>
      </c>
      <c r="C2107" t="s">
        <v>1389</v>
      </c>
      <c r="D2107">
        <v>1.0189999999999999</v>
      </c>
      <c r="E2107">
        <v>3.0030000000000001</v>
      </c>
    </row>
    <row r="2108" spans="1:5" x14ac:dyDescent="0.25">
      <c r="A2108">
        <v>8403</v>
      </c>
      <c r="B2108" t="s">
        <v>1528</v>
      </c>
      <c r="C2108" t="s">
        <v>1529</v>
      </c>
      <c r="D2108">
        <v>1.0189999999999999</v>
      </c>
      <c r="E2108">
        <v>3.1339999999999999</v>
      </c>
    </row>
    <row r="2109" spans="1:5" x14ac:dyDescent="0.25">
      <c r="A2109">
        <v>15060</v>
      </c>
      <c r="B2109" t="s">
        <v>2598</v>
      </c>
      <c r="C2109" t="s">
        <v>2599</v>
      </c>
      <c r="D2109">
        <v>1.0189999999999999</v>
      </c>
      <c r="E2109">
        <v>6.3380000000000001</v>
      </c>
    </row>
    <row r="2110" spans="1:5" x14ac:dyDescent="0.25">
      <c r="A2110">
        <v>19351</v>
      </c>
      <c r="B2110" t="s">
        <v>3294</v>
      </c>
      <c r="C2110" t="s">
        <v>3295</v>
      </c>
      <c r="D2110">
        <v>1.0189999999999999</v>
      </c>
      <c r="E2110">
        <v>3.1030000000000002</v>
      </c>
    </row>
    <row r="2111" spans="1:5" x14ac:dyDescent="0.25">
      <c r="A2111">
        <v>19933</v>
      </c>
      <c r="B2111" t="s">
        <v>1388</v>
      </c>
      <c r="C2111" t="s">
        <v>1389</v>
      </c>
      <c r="D2111">
        <v>1.0189999999999999</v>
      </c>
      <c r="E2111">
        <v>3.0960000000000001</v>
      </c>
    </row>
    <row r="2112" spans="1:5" x14ac:dyDescent="0.25">
      <c r="A2112">
        <v>34370</v>
      </c>
      <c r="B2112" t="s">
        <v>5533</v>
      </c>
      <c r="C2112" t="s">
        <v>5534</v>
      </c>
      <c r="D2112">
        <v>1.0189999999999999</v>
      </c>
      <c r="E2112">
        <v>2.8090000000000002</v>
      </c>
    </row>
    <row r="2113" spans="1:5" x14ac:dyDescent="0.25">
      <c r="A2113">
        <v>36792</v>
      </c>
      <c r="B2113" t="s">
        <v>5869</v>
      </c>
      <c r="C2113" t="s">
        <v>5870</v>
      </c>
      <c r="D2113">
        <v>1.0189999999999999</v>
      </c>
      <c r="E2113">
        <v>5.23</v>
      </c>
    </row>
    <row r="2114" spans="1:5" x14ac:dyDescent="0.25">
      <c r="A2114">
        <v>5486</v>
      </c>
      <c r="B2114" t="s">
        <v>990</v>
      </c>
      <c r="C2114" t="s">
        <v>991</v>
      </c>
      <c r="D2114">
        <v>1.018</v>
      </c>
      <c r="E2114">
        <v>8.6379999999999999</v>
      </c>
    </row>
    <row r="2115" spans="1:5" x14ac:dyDescent="0.25">
      <c r="A2115">
        <v>9629</v>
      </c>
      <c r="B2115" t="s">
        <v>1710</v>
      </c>
      <c r="C2115" t="s">
        <v>1711</v>
      </c>
      <c r="D2115">
        <v>1.018</v>
      </c>
      <c r="E2115">
        <v>2.3690000000000002</v>
      </c>
    </row>
    <row r="2116" spans="1:5" x14ac:dyDescent="0.25">
      <c r="A2116">
        <v>16323</v>
      </c>
      <c r="B2116" t="s">
        <v>2796</v>
      </c>
      <c r="C2116" t="s">
        <v>2797</v>
      </c>
      <c r="D2116">
        <v>1.016</v>
      </c>
      <c r="E2116">
        <v>4.3220000000000001</v>
      </c>
    </row>
    <row r="2117" spans="1:5" x14ac:dyDescent="0.25">
      <c r="A2117">
        <v>29996</v>
      </c>
      <c r="B2117" t="s">
        <v>4891</v>
      </c>
      <c r="C2117" t="s">
        <v>4892</v>
      </c>
      <c r="D2117">
        <v>1.016</v>
      </c>
      <c r="E2117">
        <v>3.0150000000000001</v>
      </c>
    </row>
    <row r="2118" spans="1:5" x14ac:dyDescent="0.25">
      <c r="A2118">
        <v>40252</v>
      </c>
      <c r="B2118" t="s">
        <v>6320</v>
      </c>
      <c r="C2118" t="s">
        <v>6321</v>
      </c>
      <c r="D2118">
        <v>1.016</v>
      </c>
      <c r="E2118">
        <v>3.4319999999999999</v>
      </c>
    </row>
    <row r="2119" spans="1:5" x14ac:dyDescent="0.25">
      <c r="A2119">
        <v>44585</v>
      </c>
      <c r="B2119" t="s">
        <v>1940</v>
      </c>
      <c r="C2119" t="s">
        <v>1941</v>
      </c>
      <c r="D2119">
        <v>1.016</v>
      </c>
      <c r="E2119">
        <v>2.8580000000000001</v>
      </c>
    </row>
    <row r="2120" spans="1:5" x14ac:dyDescent="0.25">
      <c r="A2120">
        <v>9498</v>
      </c>
      <c r="B2120" t="s">
        <v>1698</v>
      </c>
      <c r="C2120" t="s">
        <v>1699</v>
      </c>
      <c r="D2120">
        <v>1.0149999999999999</v>
      </c>
      <c r="E2120">
        <v>5.6749999999999998</v>
      </c>
    </row>
    <row r="2121" spans="1:5" x14ac:dyDescent="0.25">
      <c r="A2121">
        <v>15808</v>
      </c>
      <c r="B2121" t="s">
        <v>2710</v>
      </c>
      <c r="C2121" t="s">
        <v>2711</v>
      </c>
      <c r="D2121">
        <v>1.0149999999999999</v>
      </c>
      <c r="E2121">
        <v>4.6769999999999996</v>
      </c>
    </row>
    <row r="2122" spans="1:5" x14ac:dyDescent="0.25">
      <c r="A2122">
        <v>38180</v>
      </c>
      <c r="B2122" t="s">
        <v>5920</v>
      </c>
      <c r="C2122" t="s">
        <v>5921</v>
      </c>
      <c r="D2122">
        <v>1.014</v>
      </c>
      <c r="E2122">
        <v>5.04</v>
      </c>
    </row>
    <row r="2123" spans="1:5" x14ac:dyDescent="0.25">
      <c r="A2123">
        <v>16332</v>
      </c>
      <c r="B2123" t="s">
        <v>2800</v>
      </c>
      <c r="C2123" t="s">
        <v>2801</v>
      </c>
      <c r="D2123">
        <v>1.0129999999999999</v>
      </c>
      <c r="E2123">
        <v>2.3279999999999998</v>
      </c>
    </row>
    <row r="2124" spans="1:5" x14ac:dyDescent="0.25">
      <c r="A2124">
        <v>28016</v>
      </c>
      <c r="B2124" t="s">
        <v>1804</v>
      </c>
      <c r="C2124" t="s">
        <v>1805</v>
      </c>
      <c r="D2124">
        <v>1.0129999999999999</v>
      </c>
      <c r="E2124">
        <v>3.254</v>
      </c>
    </row>
    <row r="2125" spans="1:5" x14ac:dyDescent="0.25">
      <c r="A2125">
        <v>36656</v>
      </c>
      <c r="B2125" t="s">
        <v>2354</v>
      </c>
      <c r="C2125" t="s">
        <v>2355</v>
      </c>
      <c r="D2125">
        <v>1.0129999999999999</v>
      </c>
      <c r="E2125">
        <v>4.298</v>
      </c>
    </row>
    <row r="2126" spans="1:5" x14ac:dyDescent="0.25">
      <c r="A2126">
        <v>9557</v>
      </c>
      <c r="B2126" t="s">
        <v>1704</v>
      </c>
      <c r="C2126" t="s">
        <v>1705</v>
      </c>
      <c r="D2126">
        <v>1.012</v>
      </c>
      <c r="E2126">
        <v>2.165</v>
      </c>
    </row>
    <row r="2127" spans="1:5" x14ac:dyDescent="0.25">
      <c r="A2127">
        <v>12436</v>
      </c>
      <c r="B2127" t="s">
        <v>2150</v>
      </c>
      <c r="C2127" t="s">
        <v>2151</v>
      </c>
      <c r="D2127">
        <v>1.012</v>
      </c>
      <c r="E2127">
        <v>1.974</v>
      </c>
    </row>
    <row r="2128" spans="1:5" x14ac:dyDescent="0.25">
      <c r="A2128">
        <v>24249</v>
      </c>
      <c r="B2128" t="s">
        <v>4042</v>
      </c>
      <c r="C2128" t="s">
        <v>4043</v>
      </c>
      <c r="D2128">
        <v>1.012</v>
      </c>
      <c r="E2128">
        <v>5.7110000000000003</v>
      </c>
    </row>
    <row r="2129" spans="1:5" x14ac:dyDescent="0.25">
      <c r="A2129">
        <v>41980</v>
      </c>
      <c r="B2129" t="s">
        <v>6545</v>
      </c>
      <c r="C2129" t="s">
        <v>6546</v>
      </c>
      <c r="D2129">
        <v>1.012</v>
      </c>
      <c r="E2129">
        <v>3.8410000000000002</v>
      </c>
    </row>
    <row r="2130" spans="1:5" x14ac:dyDescent="0.25">
      <c r="A2130">
        <v>11491</v>
      </c>
      <c r="B2130" t="s">
        <v>1998</v>
      </c>
      <c r="C2130" t="s">
        <v>1999</v>
      </c>
      <c r="D2130">
        <v>1.0109999999999999</v>
      </c>
      <c r="E2130">
        <v>3.27</v>
      </c>
    </row>
    <row r="2131" spans="1:5" x14ac:dyDescent="0.25">
      <c r="A2131">
        <v>18834</v>
      </c>
      <c r="B2131" t="s">
        <v>3192</v>
      </c>
      <c r="C2131" t="s">
        <v>3193</v>
      </c>
      <c r="D2131">
        <v>1.0109999999999999</v>
      </c>
      <c r="E2131">
        <v>2.3340000000000001</v>
      </c>
    </row>
    <row r="2132" spans="1:5" x14ac:dyDescent="0.25">
      <c r="A2132">
        <v>42941</v>
      </c>
      <c r="B2132" t="s">
        <v>6635</v>
      </c>
      <c r="C2132" t="s">
        <v>6636</v>
      </c>
      <c r="D2132">
        <v>1.0109999999999999</v>
      </c>
      <c r="E2132">
        <v>4.2720000000000002</v>
      </c>
    </row>
    <row r="2133" spans="1:5" x14ac:dyDescent="0.25">
      <c r="A2133">
        <v>20336</v>
      </c>
      <c r="B2133" t="s">
        <v>3448</v>
      </c>
      <c r="C2133" t="s">
        <v>3449</v>
      </c>
      <c r="D2133">
        <v>1.01</v>
      </c>
      <c r="E2133">
        <v>1.9359999999999999</v>
      </c>
    </row>
    <row r="2134" spans="1:5" x14ac:dyDescent="0.25">
      <c r="A2134">
        <v>40834</v>
      </c>
      <c r="B2134" t="s">
        <v>6404</v>
      </c>
      <c r="C2134" t="s">
        <v>6405</v>
      </c>
      <c r="D2134">
        <v>1.01</v>
      </c>
      <c r="E2134">
        <v>6.27</v>
      </c>
    </row>
    <row r="2135" spans="1:5" x14ac:dyDescent="0.25">
      <c r="A2135">
        <v>19616</v>
      </c>
      <c r="B2135" t="s">
        <v>3328</v>
      </c>
      <c r="C2135" t="s">
        <v>3329</v>
      </c>
      <c r="D2135">
        <v>1.0089999999999999</v>
      </c>
      <c r="E2135">
        <v>3.7669999999999999</v>
      </c>
    </row>
    <row r="2136" spans="1:5" x14ac:dyDescent="0.25">
      <c r="A2136">
        <v>25018</v>
      </c>
      <c r="B2136" t="s">
        <v>4162</v>
      </c>
      <c r="C2136" t="s">
        <v>4163</v>
      </c>
      <c r="D2136">
        <v>1.0089999999999999</v>
      </c>
      <c r="E2136">
        <v>2.4670000000000001</v>
      </c>
    </row>
    <row r="2137" spans="1:5" x14ac:dyDescent="0.25">
      <c r="A2137">
        <v>29676</v>
      </c>
      <c r="B2137" t="s">
        <v>4845</v>
      </c>
      <c r="C2137" t="s">
        <v>4846</v>
      </c>
      <c r="D2137">
        <v>1.0089999999999999</v>
      </c>
      <c r="E2137">
        <v>4.6239999999999997</v>
      </c>
    </row>
    <row r="2138" spans="1:5" x14ac:dyDescent="0.25">
      <c r="A2138">
        <v>38710</v>
      </c>
      <c r="B2138" t="s">
        <v>6120</v>
      </c>
      <c r="C2138" t="s">
        <v>6121</v>
      </c>
      <c r="D2138">
        <v>1.0089999999999999</v>
      </c>
      <c r="E2138">
        <v>2.3420000000000001</v>
      </c>
    </row>
    <row r="2139" spans="1:5" x14ac:dyDescent="0.25">
      <c r="A2139">
        <v>15339</v>
      </c>
      <c r="B2139" t="s">
        <v>2652</v>
      </c>
      <c r="C2139" t="s">
        <v>2653</v>
      </c>
      <c r="D2139">
        <v>1.008</v>
      </c>
      <c r="E2139">
        <v>4.8689999999999998</v>
      </c>
    </row>
    <row r="2140" spans="1:5" x14ac:dyDescent="0.25">
      <c r="A2140">
        <v>22481</v>
      </c>
      <c r="B2140" t="s">
        <v>3806</v>
      </c>
      <c r="C2140" t="s">
        <v>3807</v>
      </c>
      <c r="D2140">
        <v>1.008</v>
      </c>
      <c r="E2140">
        <v>3.125</v>
      </c>
    </row>
    <row r="2141" spans="1:5" x14ac:dyDescent="0.25">
      <c r="A2141">
        <v>32470</v>
      </c>
      <c r="B2141" t="s">
        <v>1388</v>
      </c>
      <c r="C2141" t="s">
        <v>1389</v>
      </c>
      <c r="D2141">
        <v>1.008</v>
      </c>
      <c r="E2141">
        <v>3.0819999999999999</v>
      </c>
    </row>
    <row r="2142" spans="1:5" x14ac:dyDescent="0.25">
      <c r="A2142">
        <v>34972</v>
      </c>
      <c r="B2142" t="s">
        <v>5613</v>
      </c>
      <c r="C2142" t="s">
        <v>5614</v>
      </c>
      <c r="D2142">
        <v>1.008</v>
      </c>
      <c r="E2142">
        <v>2.4009999999999998</v>
      </c>
    </row>
    <row r="2143" spans="1:5" x14ac:dyDescent="0.25">
      <c r="A2143">
        <v>10816</v>
      </c>
      <c r="B2143" t="s">
        <v>1896</v>
      </c>
      <c r="C2143" t="s">
        <v>1897</v>
      </c>
      <c r="D2143">
        <v>1.0069999999999999</v>
      </c>
      <c r="E2143">
        <v>2.657</v>
      </c>
    </row>
    <row r="2144" spans="1:5" x14ac:dyDescent="0.25">
      <c r="A2144">
        <v>37971</v>
      </c>
      <c r="B2144" t="s">
        <v>6026</v>
      </c>
      <c r="C2144" t="s">
        <v>6027</v>
      </c>
      <c r="D2144">
        <v>1.0069999999999999</v>
      </c>
      <c r="E2144">
        <v>3.54</v>
      </c>
    </row>
    <row r="2145" spans="1:5" x14ac:dyDescent="0.25">
      <c r="A2145">
        <v>43981</v>
      </c>
      <c r="B2145" t="s">
        <v>6756</v>
      </c>
      <c r="C2145" t="s">
        <v>6757</v>
      </c>
      <c r="D2145">
        <v>1.0069999999999999</v>
      </c>
      <c r="E2145">
        <v>2.4489999999999998</v>
      </c>
    </row>
    <row r="2146" spans="1:5" x14ac:dyDescent="0.25">
      <c r="A2146">
        <v>6337</v>
      </c>
      <c r="B2146" t="s">
        <v>1166</v>
      </c>
      <c r="C2146" t="s">
        <v>1167</v>
      </c>
      <c r="D2146">
        <v>1.006</v>
      </c>
      <c r="E2146">
        <v>4.33</v>
      </c>
    </row>
    <row r="2147" spans="1:5" x14ac:dyDescent="0.25">
      <c r="A2147">
        <v>34222</v>
      </c>
      <c r="B2147" t="s">
        <v>2136</v>
      </c>
      <c r="C2147" t="s">
        <v>2137</v>
      </c>
      <c r="D2147">
        <v>1.006</v>
      </c>
      <c r="E2147">
        <v>5.4240000000000004</v>
      </c>
    </row>
    <row r="2148" spans="1:5" x14ac:dyDescent="0.25">
      <c r="A2148">
        <v>37663</v>
      </c>
      <c r="B2148" t="s">
        <v>5978</v>
      </c>
      <c r="C2148" t="s">
        <v>5979</v>
      </c>
      <c r="D2148">
        <v>1.0049999999999999</v>
      </c>
      <c r="E2148">
        <v>1.9019999999999999</v>
      </c>
    </row>
    <row r="2149" spans="1:5" x14ac:dyDescent="0.25">
      <c r="A2149">
        <v>5314</v>
      </c>
      <c r="B2149" t="s">
        <v>948</v>
      </c>
      <c r="C2149" t="s">
        <v>949</v>
      </c>
      <c r="D2149">
        <v>1.004</v>
      </c>
      <c r="E2149">
        <v>2.1880000000000002</v>
      </c>
    </row>
    <row r="2150" spans="1:5" x14ac:dyDescent="0.25">
      <c r="A2150">
        <v>28306</v>
      </c>
      <c r="B2150" t="s">
        <v>4632</v>
      </c>
      <c r="C2150" t="s">
        <v>4633</v>
      </c>
      <c r="D2150">
        <v>1.004</v>
      </c>
      <c r="E2150">
        <v>3.7690000000000001</v>
      </c>
    </row>
    <row r="2151" spans="1:5" x14ac:dyDescent="0.25">
      <c r="A2151">
        <v>34944</v>
      </c>
      <c r="B2151" t="s">
        <v>4654</v>
      </c>
      <c r="C2151" t="s">
        <v>4655</v>
      </c>
      <c r="D2151">
        <v>1.004</v>
      </c>
      <c r="E2151">
        <v>2.9020000000000001</v>
      </c>
    </row>
    <row r="2152" spans="1:5" x14ac:dyDescent="0.25">
      <c r="A2152">
        <v>23588</v>
      </c>
      <c r="B2152" t="s">
        <v>3968</v>
      </c>
      <c r="C2152" t="s">
        <v>3969</v>
      </c>
      <c r="D2152">
        <v>1.0029999999999999</v>
      </c>
      <c r="E2152">
        <v>2.4790000000000001</v>
      </c>
    </row>
    <row r="2153" spans="1:5" x14ac:dyDescent="0.25">
      <c r="A2153">
        <v>23461</v>
      </c>
      <c r="B2153" t="s">
        <v>3956</v>
      </c>
      <c r="C2153" t="s">
        <v>3957</v>
      </c>
      <c r="D2153">
        <v>1.002</v>
      </c>
      <c r="E2153">
        <v>2.0510000000000002</v>
      </c>
    </row>
    <row r="2154" spans="1:5" x14ac:dyDescent="0.25">
      <c r="A2154">
        <v>36432</v>
      </c>
      <c r="B2154" t="s">
        <v>5811</v>
      </c>
      <c r="C2154" t="s">
        <v>5812</v>
      </c>
      <c r="D2154">
        <v>1.002</v>
      </c>
      <c r="E2154">
        <v>2.9369999999999998</v>
      </c>
    </row>
    <row r="2155" spans="1:5" x14ac:dyDescent="0.25">
      <c r="A2155">
        <v>18932</v>
      </c>
      <c r="B2155" t="s">
        <v>3210</v>
      </c>
      <c r="C2155" t="s">
        <v>3211</v>
      </c>
      <c r="D2155">
        <v>1.0009999999999999</v>
      </c>
      <c r="E2155">
        <v>8.2439999999999998</v>
      </c>
    </row>
    <row r="2156" spans="1:5" x14ac:dyDescent="0.25">
      <c r="A2156">
        <v>32868</v>
      </c>
      <c r="B2156" t="s">
        <v>1388</v>
      </c>
      <c r="C2156" t="s">
        <v>1389</v>
      </c>
      <c r="D2156">
        <v>1.0009999999999999</v>
      </c>
      <c r="E2156">
        <v>3.06</v>
      </c>
    </row>
    <row r="2157" spans="1:5" x14ac:dyDescent="0.25">
      <c r="A2157">
        <v>41614</v>
      </c>
      <c r="B2157" t="s">
        <v>4198</v>
      </c>
      <c r="C2157" t="s">
        <v>4199</v>
      </c>
      <c r="D2157">
        <v>1.0009999999999999</v>
      </c>
      <c r="E2157">
        <v>7.7190000000000003</v>
      </c>
    </row>
    <row r="2158" spans="1:5" x14ac:dyDescent="0.25">
      <c r="A2158">
        <v>26054</v>
      </c>
      <c r="B2158" t="s">
        <v>4292</v>
      </c>
      <c r="C2158" t="s">
        <v>4293</v>
      </c>
      <c r="D2158">
        <v>1</v>
      </c>
      <c r="E2158">
        <v>2.99</v>
      </c>
    </row>
    <row r="2159" spans="1:5" x14ac:dyDescent="0.25">
      <c r="A2159">
        <v>31927</v>
      </c>
      <c r="B2159" t="s">
        <v>5159</v>
      </c>
      <c r="C2159" t="s">
        <v>5160</v>
      </c>
      <c r="D2159">
        <v>1</v>
      </c>
      <c r="E2159">
        <v>4.22</v>
      </c>
    </row>
    <row r="2160" spans="1:5" x14ac:dyDescent="0.25">
      <c r="A2160">
        <v>3976</v>
      </c>
      <c r="B2160" t="s">
        <v>730</v>
      </c>
      <c r="C2160" t="s">
        <v>731</v>
      </c>
      <c r="D2160">
        <v>-1</v>
      </c>
      <c r="E2160">
        <v>4.0129999999999999</v>
      </c>
    </row>
    <row r="2161" spans="1:5" x14ac:dyDescent="0.25">
      <c r="A2161">
        <v>14998</v>
      </c>
      <c r="B2161" t="s">
        <v>2584</v>
      </c>
      <c r="C2161" t="s">
        <v>2585</v>
      </c>
      <c r="D2161">
        <v>-1</v>
      </c>
      <c r="E2161">
        <v>4.59</v>
      </c>
    </row>
    <row r="2162" spans="1:5" x14ac:dyDescent="0.25">
      <c r="A2162">
        <v>19014</v>
      </c>
      <c r="B2162" t="s">
        <v>3234</v>
      </c>
      <c r="C2162" t="s">
        <v>3235</v>
      </c>
      <c r="D2162">
        <v>-1</v>
      </c>
      <c r="E2162">
        <v>1.9350000000000001</v>
      </c>
    </row>
    <row r="2163" spans="1:5" x14ac:dyDescent="0.25">
      <c r="A2163">
        <v>21681</v>
      </c>
      <c r="B2163" t="s">
        <v>3683</v>
      </c>
      <c r="C2163" t="s">
        <v>3684</v>
      </c>
      <c r="D2163">
        <v>-1</v>
      </c>
      <c r="E2163">
        <v>5.1719999999999997</v>
      </c>
    </row>
    <row r="2164" spans="1:5" x14ac:dyDescent="0.25">
      <c r="A2164">
        <v>27325</v>
      </c>
      <c r="B2164" t="s">
        <v>1642</v>
      </c>
      <c r="C2164" t="s">
        <v>1643</v>
      </c>
      <c r="D2164">
        <v>-1</v>
      </c>
      <c r="E2164">
        <v>4.9160000000000004</v>
      </c>
    </row>
    <row r="2165" spans="1:5" x14ac:dyDescent="0.25">
      <c r="A2165">
        <v>6526</v>
      </c>
      <c r="B2165" t="s">
        <v>1194</v>
      </c>
      <c r="C2165" t="s">
        <v>1195</v>
      </c>
      <c r="D2165">
        <v>-1.0009999999999999</v>
      </c>
      <c r="E2165">
        <v>2.7469999999999999</v>
      </c>
    </row>
    <row r="2166" spans="1:5" x14ac:dyDescent="0.25">
      <c r="A2166">
        <v>24703</v>
      </c>
      <c r="B2166" t="s">
        <v>3131</v>
      </c>
      <c r="C2166" t="s">
        <v>3132</v>
      </c>
      <c r="D2166">
        <v>-1.0009999999999999</v>
      </c>
      <c r="E2166">
        <v>3.9710000000000001</v>
      </c>
    </row>
    <row r="2167" spans="1:5" x14ac:dyDescent="0.25">
      <c r="A2167">
        <v>12</v>
      </c>
      <c r="B2167" t="s">
        <v>4</v>
      </c>
      <c r="C2167" t="s">
        <v>5</v>
      </c>
      <c r="D2167">
        <v>-1.002</v>
      </c>
      <c r="E2167">
        <v>2.7170000000000001</v>
      </c>
    </row>
    <row r="2168" spans="1:5" x14ac:dyDescent="0.25">
      <c r="A2168">
        <v>14089</v>
      </c>
      <c r="B2168" t="s">
        <v>2433</v>
      </c>
      <c r="C2168" t="s">
        <v>2434</v>
      </c>
      <c r="D2168">
        <v>-1.002</v>
      </c>
      <c r="E2168">
        <v>5.0209999999999999</v>
      </c>
    </row>
    <row r="2169" spans="1:5" x14ac:dyDescent="0.25">
      <c r="A2169">
        <v>19401</v>
      </c>
      <c r="B2169" t="s">
        <v>3298</v>
      </c>
      <c r="C2169" t="s">
        <v>3299</v>
      </c>
      <c r="D2169">
        <v>-1.002</v>
      </c>
      <c r="E2169">
        <v>2.395</v>
      </c>
    </row>
    <row r="2170" spans="1:5" x14ac:dyDescent="0.25">
      <c r="A2170">
        <v>32256</v>
      </c>
      <c r="B2170" t="s">
        <v>5209</v>
      </c>
      <c r="C2170" t="s">
        <v>5210</v>
      </c>
      <c r="D2170">
        <v>-1.002</v>
      </c>
      <c r="E2170">
        <v>3.4630000000000001</v>
      </c>
    </row>
    <row r="2171" spans="1:5" x14ac:dyDescent="0.25">
      <c r="A2171">
        <v>39594</v>
      </c>
      <c r="B2171" t="s">
        <v>6252</v>
      </c>
      <c r="C2171" t="s">
        <v>6253</v>
      </c>
      <c r="D2171">
        <v>-1.002</v>
      </c>
      <c r="E2171">
        <v>3.0449999999999999</v>
      </c>
    </row>
    <row r="2172" spans="1:5" x14ac:dyDescent="0.25">
      <c r="A2172">
        <v>39644</v>
      </c>
      <c r="B2172" t="s">
        <v>6254</v>
      </c>
      <c r="C2172" t="s">
        <v>6255</v>
      </c>
      <c r="D2172">
        <v>-1.002</v>
      </c>
      <c r="E2172">
        <v>2.528</v>
      </c>
    </row>
    <row r="2173" spans="1:5" x14ac:dyDescent="0.25">
      <c r="A2173">
        <v>18892</v>
      </c>
      <c r="B2173" t="s">
        <v>3202</v>
      </c>
      <c r="C2173" t="s">
        <v>3203</v>
      </c>
      <c r="D2173">
        <v>-1.0029999999999999</v>
      </c>
      <c r="E2173">
        <v>2.198</v>
      </c>
    </row>
    <row r="2174" spans="1:5" x14ac:dyDescent="0.25">
      <c r="A2174">
        <v>30369</v>
      </c>
      <c r="B2174" t="s">
        <v>4959</v>
      </c>
      <c r="C2174" t="s">
        <v>4960</v>
      </c>
      <c r="D2174">
        <v>-1.0029999999999999</v>
      </c>
      <c r="E2174">
        <v>3.069</v>
      </c>
    </row>
    <row r="2175" spans="1:5" x14ac:dyDescent="0.25">
      <c r="A2175">
        <v>33829</v>
      </c>
      <c r="B2175" t="s">
        <v>5451</v>
      </c>
      <c r="C2175" t="s">
        <v>5452</v>
      </c>
      <c r="D2175">
        <v>-1.0029999999999999</v>
      </c>
      <c r="E2175">
        <v>4.298</v>
      </c>
    </row>
    <row r="2176" spans="1:5" x14ac:dyDescent="0.25">
      <c r="A2176">
        <v>41748</v>
      </c>
      <c r="B2176" t="s">
        <v>6521</v>
      </c>
      <c r="C2176" t="s">
        <v>6522</v>
      </c>
      <c r="D2176">
        <v>-1.0029999999999999</v>
      </c>
      <c r="E2176">
        <v>2.57</v>
      </c>
    </row>
    <row r="2177" spans="1:5" x14ac:dyDescent="0.25">
      <c r="A2177">
        <v>7779</v>
      </c>
      <c r="B2177" t="s">
        <v>1450</v>
      </c>
      <c r="C2177" t="s">
        <v>1451</v>
      </c>
      <c r="D2177">
        <v>-1.004</v>
      </c>
      <c r="E2177">
        <v>2.4159999999999999</v>
      </c>
    </row>
    <row r="2178" spans="1:5" x14ac:dyDescent="0.25">
      <c r="A2178">
        <v>12399</v>
      </c>
      <c r="B2178" t="s">
        <v>1088</v>
      </c>
      <c r="C2178" t="s">
        <v>1089</v>
      </c>
      <c r="D2178">
        <v>-1.004</v>
      </c>
      <c r="E2178">
        <v>3.3170000000000002</v>
      </c>
    </row>
    <row r="2179" spans="1:5" x14ac:dyDescent="0.25">
      <c r="A2179">
        <v>37129</v>
      </c>
      <c r="B2179" t="s">
        <v>5914</v>
      </c>
      <c r="C2179" t="s">
        <v>5915</v>
      </c>
      <c r="D2179">
        <v>-1.004</v>
      </c>
      <c r="E2179">
        <v>5.173</v>
      </c>
    </row>
    <row r="2180" spans="1:5" x14ac:dyDescent="0.25">
      <c r="A2180">
        <v>14783</v>
      </c>
      <c r="B2180" t="s">
        <v>2554</v>
      </c>
      <c r="C2180" t="s">
        <v>2555</v>
      </c>
      <c r="D2180">
        <v>-1.0049999999999999</v>
      </c>
      <c r="E2180">
        <v>2.4340000000000002</v>
      </c>
    </row>
    <row r="2181" spans="1:5" x14ac:dyDescent="0.25">
      <c r="A2181">
        <v>17087</v>
      </c>
      <c r="B2181" t="s">
        <v>2914</v>
      </c>
      <c r="C2181" t="s">
        <v>2915</v>
      </c>
      <c r="D2181">
        <v>-1.0049999999999999</v>
      </c>
      <c r="E2181">
        <v>2.6789999999999998</v>
      </c>
    </row>
    <row r="2182" spans="1:5" x14ac:dyDescent="0.25">
      <c r="A2182">
        <v>18313</v>
      </c>
      <c r="B2182" t="s">
        <v>3101</v>
      </c>
      <c r="C2182" t="s">
        <v>3102</v>
      </c>
      <c r="D2182">
        <v>-1.0049999999999999</v>
      </c>
      <c r="E2182">
        <v>2.319</v>
      </c>
    </row>
    <row r="2183" spans="1:5" x14ac:dyDescent="0.25">
      <c r="A2183">
        <v>29787</v>
      </c>
      <c r="B2183" t="s">
        <v>4867</v>
      </c>
      <c r="C2183" t="s">
        <v>4868</v>
      </c>
      <c r="D2183">
        <v>-1.0049999999999999</v>
      </c>
      <c r="E2183">
        <v>3.1669999999999998</v>
      </c>
    </row>
    <row r="2184" spans="1:5" x14ac:dyDescent="0.25">
      <c r="A2184">
        <v>38882</v>
      </c>
      <c r="B2184" t="s">
        <v>1764</v>
      </c>
      <c r="C2184" t="s">
        <v>1765</v>
      </c>
      <c r="D2184">
        <v>-1.006</v>
      </c>
      <c r="E2184">
        <v>8.9920000000000009</v>
      </c>
    </row>
    <row r="2185" spans="1:5" x14ac:dyDescent="0.25">
      <c r="A2185">
        <v>33203</v>
      </c>
      <c r="B2185" t="s">
        <v>268</v>
      </c>
      <c r="C2185" t="s">
        <v>269</v>
      </c>
      <c r="D2185">
        <v>-1.0069999999999999</v>
      </c>
      <c r="E2185">
        <v>2.7490000000000001</v>
      </c>
    </row>
    <row r="2186" spans="1:5" x14ac:dyDescent="0.25">
      <c r="A2186">
        <v>41969</v>
      </c>
      <c r="B2186" t="s">
        <v>6541</v>
      </c>
      <c r="C2186" t="s">
        <v>6542</v>
      </c>
      <c r="D2186">
        <v>-1.0069999999999999</v>
      </c>
      <c r="E2186">
        <v>3.1</v>
      </c>
    </row>
    <row r="2187" spans="1:5" x14ac:dyDescent="0.25">
      <c r="A2187">
        <v>6799</v>
      </c>
      <c r="B2187" t="s">
        <v>268</v>
      </c>
      <c r="C2187" t="s">
        <v>269</v>
      </c>
      <c r="D2187">
        <v>-1.008</v>
      </c>
      <c r="E2187">
        <v>2.7869999999999999</v>
      </c>
    </row>
    <row r="2188" spans="1:5" x14ac:dyDescent="0.25">
      <c r="A2188">
        <v>8404</v>
      </c>
      <c r="B2188" t="s">
        <v>1530</v>
      </c>
      <c r="C2188" t="s">
        <v>1531</v>
      </c>
      <c r="D2188">
        <v>-1.008</v>
      </c>
      <c r="E2188">
        <v>5.4630000000000001</v>
      </c>
    </row>
    <row r="2189" spans="1:5" x14ac:dyDescent="0.25">
      <c r="A2189">
        <v>15050</v>
      </c>
      <c r="B2189" t="s">
        <v>2596</v>
      </c>
      <c r="C2189" t="s">
        <v>2597</v>
      </c>
      <c r="D2189">
        <v>-1.008</v>
      </c>
      <c r="E2189">
        <v>4.9379999999999997</v>
      </c>
    </row>
    <row r="2190" spans="1:5" x14ac:dyDescent="0.25">
      <c r="A2190">
        <v>16630</v>
      </c>
      <c r="B2190" t="s">
        <v>2840</v>
      </c>
      <c r="C2190" t="s">
        <v>2841</v>
      </c>
      <c r="D2190">
        <v>-1.008</v>
      </c>
      <c r="E2190">
        <v>3.0670000000000002</v>
      </c>
    </row>
    <row r="2191" spans="1:5" x14ac:dyDescent="0.25">
      <c r="A2191">
        <v>18383</v>
      </c>
      <c r="B2191" t="s">
        <v>2840</v>
      </c>
      <c r="C2191" t="s">
        <v>2841</v>
      </c>
      <c r="D2191">
        <v>-1.008</v>
      </c>
      <c r="E2191">
        <v>3.0739999999999998</v>
      </c>
    </row>
    <row r="2192" spans="1:5" x14ac:dyDescent="0.25">
      <c r="A2192">
        <v>22638</v>
      </c>
      <c r="B2192" t="s">
        <v>3836</v>
      </c>
      <c r="C2192" t="s">
        <v>3837</v>
      </c>
      <c r="D2192">
        <v>-1.008</v>
      </c>
      <c r="E2192">
        <v>2.2549999999999999</v>
      </c>
    </row>
    <row r="2193" spans="1:5" x14ac:dyDescent="0.25">
      <c r="A2193">
        <v>6351</v>
      </c>
      <c r="B2193" t="s">
        <v>1168</v>
      </c>
      <c r="C2193" t="s">
        <v>1169</v>
      </c>
      <c r="D2193">
        <v>-1.0089999999999999</v>
      </c>
      <c r="E2193">
        <v>2.7109999999999999</v>
      </c>
    </row>
    <row r="2194" spans="1:5" x14ac:dyDescent="0.25">
      <c r="A2194">
        <v>9452</v>
      </c>
      <c r="B2194" t="s">
        <v>1690</v>
      </c>
      <c r="C2194" t="s">
        <v>1691</v>
      </c>
      <c r="D2194">
        <v>-1.0089999999999999</v>
      </c>
      <c r="E2194">
        <v>2.8370000000000002</v>
      </c>
    </row>
    <row r="2195" spans="1:5" x14ac:dyDescent="0.25">
      <c r="A2195">
        <v>31694</v>
      </c>
      <c r="B2195" t="s">
        <v>5133</v>
      </c>
      <c r="C2195" t="s">
        <v>5134</v>
      </c>
      <c r="D2195">
        <v>-1.0089999999999999</v>
      </c>
      <c r="E2195">
        <v>4.1920000000000002</v>
      </c>
    </row>
    <row r="2196" spans="1:5" x14ac:dyDescent="0.25">
      <c r="A2196">
        <v>33038</v>
      </c>
      <c r="B2196" t="s">
        <v>5327</v>
      </c>
      <c r="C2196" t="s">
        <v>5328</v>
      </c>
      <c r="D2196">
        <v>-1.0089999999999999</v>
      </c>
      <c r="E2196">
        <v>5.2720000000000002</v>
      </c>
    </row>
    <row r="2197" spans="1:5" x14ac:dyDescent="0.25">
      <c r="A2197">
        <v>8597</v>
      </c>
      <c r="B2197" t="s">
        <v>1558</v>
      </c>
      <c r="C2197" t="s">
        <v>1559</v>
      </c>
      <c r="D2197">
        <v>-1.01</v>
      </c>
      <c r="E2197">
        <v>5.1820000000000004</v>
      </c>
    </row>
    <row r="2198" spans="1:5" x14ac:dyDescent="0.25">
      <c r="A2198">
        <v>9624</v>
      </c>
      <c r="B2198" t="s">
        <v>1708</v>
      </c>
      <c r="C2198" t="s">
        <v>1709</v>
      </c>
      <c r="D2198">
        <v>-1.01</v>
      </c>
      <c r="E2198">
        <v>2.355</v>
      </c>
    </row>
    <row r="2199" spans="1:5" x14ac:dyDescent="0.25">
      <c r="A2199">
        <v>15228</v>
      </c>
      <c r="B2199" t="s">
        <v>2630</v>
      </c>
      <c r="C2199" t="s">
        <v>2631</v>
      </c>
      <c r="D2199">
        <v>-1.01</v>
      </c>
      <c r="E2199">
        <v>3.8839999999999999</v>
      </c>
    </row>
    <row r="2200" spans="1:5" x14ac:dyDescent="0.25">
      <c r="A2200">
        <v>37022</v>
      </c>
      <c r="B2200" t="s">
        <v>5899</v>
      </c>
      <c r="C2200" t="s">
        <v>5900</v>
      </c>
      <c r="D2200">
        <v>-1.01</v>
      </c>
      <c r="E2200">
        <v>2.2010000000000001</v>
      </c>
    </row>
    <row r="2201" spans="1:5" x14ac:dyDescent="0.25">
      <c r="A2201">
        <v>37399</v>
      </c>
      <c r="B2201" t="s">
        <v>5932</v>
      </c>
      <c r="C2201" t="s">
        <v>5933</v>
      </c>
      <c r="D2201">
        <v>-1.01</v>
      </c>
      <c r="E2201">
        <v>3.1419999999999999</v>
      </c>
    </row>
    <row r="2202" spans="1:5" x14ac:dyDescent="0.25">
      <c r="A2202">
        <v>11617</v>
      </c>
      <c r="B2202" t="s">
        <v>2014</v>
      </c>
      <c r="C2202" t="s">
        <v>2015</v>
      </c>
      <c r="D2202">
        <v>-1.0109999999999999</v>
      </c>
      <c r="E2202">
        <v>3.069</v>
      </c>
    </row>
    <row r="2203" spans="1:5" x14ac:dyDescent="0.25">
      <c r="A2203">
        <v>13486</v>
      </c>
      <c r="B2203" t="s">
        <v>1664</v>
      </c>
      <c r="C2203" t="s">
        <v>1665</v>
      </c>
      <c r="D2203">
        <v>-1.0109999999999999</v>
      </c>
      <c r="E2203">
        <v>2.6890000000000001</v>
      </c>
    </row>
    <row r="2204" spans="1:5" x14ac:dyDescent="0.25">
      <c r="A2204">
        <v>15669</v>
      </c>
      <c r="B2204" t="s">
        <v>2696</v>
      </c>
      <c r="C2204" t="s">
        <v>2697</v>
      </c>
      <c r="D2204">
        <v>-1.0109999999999999</v>
      </c>
      <c r="E2204">
        <v>2.4239999999999999</v>
      </c>
    </row>
    <row r="2205" spans="1:5" x14ac:dyDescent="0.25">
      <c r="A2205">
        <v>16712</v>
      </c>
      <c r="B2205" t="s">
        <v>2850</v>
      </c>
      <c r="C2205" t="s">
        <v>2851</v>
      </c>
      <c r="D2205">
        <v>-1.0109999999999999</v>
      </c>
      <c r="E2205">
        <v>2.34</v>
      </c>
    </row>
    <row r="2206" spans="1:5" x14ac:dyDescent="0.25">
      <c r="A2206">
        <v>19614</v>
      </c>
      <c r="B2206" t="s">
        <v>3326</v>
      </c>
      <c r="C2206" t="s">
        <v>3327</v>
      </c>
      <c r="D2206">
        <v>-1.0109999999999999</v>
      </c>
      <c r="E2206">
        <v>3.153</v>
      </c>
    </row>
    <row r="2207" spans="1:5" x14ac:dyDescent="0.25">
      <c r="A2207">
        <v>29718</v>
      </c>
      <c r="B2207" t="s">
        <v>4853</v>
      </c>
      <c r="C2207" t="s">
        <v>4854</v>
      </c>
      <c r="D2207">
        <v>-1.0109999999999999</v>
      </c>
      <c r="E2207">
        <v>2.9079999999999999</v>
      </c>
    </row>
    <row r="2208" spans="1:5" x14ac:dyDescent="0.25">
      <c r="A2208">
        <v>13865</v>
      </c>
      <c r="B2208" t="s">
        <v>2396</v>
      </c>
      <c r="C2208" t="s">
        <v>2397</v>
      </c>
      <c r="D2208">
        <v>-1.012</v>
      </c>
      <c r="E2208">
        <v>2.0720000000000001</v>
      </c>
    </row>
    <row r="2209" spans="1:5" x14ac:dyDescent="0.25">
      <c r="A2209">
        <v>37075</v>
      </c>
      <c r="B2209" t="s">
        <v>5904</v>
      </c>
      <c r="C2209" t="s">
        <v>5905</v>
      </c>
      <c r="D2209">
        <v>-1.012</v>
      </c>
      <c r="E2209">
        <v>2.5550000000000002</v>
      </c>
    </row>
    <row r="2210" spans="1:5" x14ac:dyDescent="0.25">
      <c r="A2210">
        <v>13857</v>
      </c>
      <c r="B2210" t="s">
        <v>2394</v>
      </c>
      <c r="C2210" t="s">
        <v>2395</v>
      </c>
      <c r="D2210">
        <v>-1.0129999999999999</v>
      </c>
      <c r="E2210">
        <v>3.5049999999999999</v>
      </c>
    </row>
    <row r="2211" spans="1:5" x14ac:dyDescent="0.25">
      <c r="A2211">
        <v>32314</v>
      </c>
      <c r="B2211" t="s">
        <v>5219</v>
      </c>
      <c r="C2211" t="s">
        <v>5220</v>
      </c>
      <c r="D2211">
        <v>-1.0129999999999999</v>
      </c>
      <c r="E2211">
        <v>2.0569999999999999</v>
      </c>
    </row>
    <row r="2212" spans="1:5" x14ac:dyDescent="0.25">
      <c r="A2212">
        <v>35196</v>
      </c>
      <c r="B2212" t="s">
        <v>5639</v>
      </c>
      <c r="C2212" t="s">
        <v>5640</v>
      </c>
      <c r="D2212">
        <v>-1.0129999999999999</v>
      </c>
      <c r="E2212">
        <v>2.1139999999999999</v>
      </c>
    </row>
    <row r="2213" spans="1:5" x14ac:dyDescent="0.25">
      <c r="A2213">
        <v>19853</v>
      </c>
      <c r="B2213" t="s">
        <v>3364</v>
      </c>
      <c r="C2213" t="s">
        <v>3365</v>
      </c>
      <c r="D2213">
        <v>-1.014</v>
      </c>
      <c r="E2213">
        <v>2.1800000000000002</v>
      </c>
    </row>
    <row r="2214" spans="1:5" x14ac:dyDescent="0.25">
      <c r="A2214">
        <v>26594</v>
      </c>
      <c r="B2214" t="s">
        <v>4358</v>
      </c>
      <c r="C2214" t="s">
        <v>4359</v>
      </c>
      <c r="D2214">
        <v>-1.014</v>
      </c>
      <c r="E2214">
        <v>3.9750000000000001</v>
      </c>
    </row>
    <row r="2215" spans="1:5" x14ac:dyDescent="0.25">
      <c r="A2215">
        <v>29517</v>
      </c>
      <c r="B2215" t="s">
        <v>4282</v>
      </c>
      <c r="C2215" t="s">
        <v>4283</v>
      </c>
      <c r="D2215">
        <v>-1.014</v>
      </c>
      <c r="E2215">
        <v>4.9000000000000004</v>
      </c>
    </row>
    <row r="2216" spans="1:5" x14ac:dyDescent="0.25">
      <c r="A2216">
        <v>34019</v>
      </c>
      <c r="B2216" t="s">
        <v>5481</v>
      </c>
      <c r="C2216" t="s">
        <v>5482</v>
      </c>
      <c r="D2216">
        <v>-1.014</v>
      </c>
      <c r="E2216">
        <v>4.3949999999999996</v>
      </c>
    </row>
    <row r="2217" spans="1:5" x14ac:dyDescent="0.25">
      <c r="A2217">
        <v>43340</v>
      </c>
      <c r="B2217" t="s">
        <v>5311</v>
      </c>
      <c r="C2217" t="s">
        <v>5312</v>
      </c>
      <c r="D2217">
        <v>-1.014</v>
      </c>
      <c r="E2217">
        <v>2.665</v>
      </c>
    </row>
    <row r="2218" spans="1:5" x14ac:dyDescent="0.25">
      <c r="A2218">
        <v>3968</v>
      </c>
      <c r="B2218" t="s">
        <v>726</v>
      </c>
      <c r="C2218" t="s">
        <v>727</v>
      </c>
      <c r="D2218">
        <v>-1.0149999999999999</v>
      </c>
      <c r="E2218">
        <v>3.198</v>
      </c>
    </row>
    <row r="2219" spans="1:5" x14ac:dyDescent="0.25">
      <c r="A2219">
        <v>4982</v>
      </c>
      <c r="B2219" t="s">
        <v>884</v>
      </c>
      <c r="C2219" t="s">
        <v>885</v>
      </c>
      <c r="D2219">
        <v>-1.0149999999999999</v>
      </c>
      <c r="E2219">
        <v>6.5810000000000004</v>
      </c>
    </row>
    <row r="2220" spans="1:5" x14ac:dyDescent="0.25">
      <c r="A2220">
        <v>14690</v>
      </c>
      <c r="B2220" t="s">
        <v>2538</v>
      </c>
      <c r="C2220" t="s">
        <v>2539</v>
      </c>
      <c r="D2220">
        <v>-1.0149999999999999</v>
      </c>
      <c r="E2220">
        <v>3.2949999999999999</v>
      </c>
    </row>
    <row r="2221" spans="1:5" x14ac:dyDescent="0.25">
      <c r="A2221">
        <v>23961</v>
      </c>
      <c r="B2221" t="s">
        <v>4002</v>
      </c>
      <c r="C2221" t="s">
        <v>4003</v>
      </c>
      <c r="D2221">
        <v>-1.0149999999999999</v>
      </c>
      <c r="E2221">
        <v>3.278</v>
      </c>
    </row>
    <row r="2222" spans="1:5" x14ac:dyDescent="0.25">
      <c r="A2222">
        <v>25392</v>
      </c>
      <c r="B2222" t="s">
        <v>4216</v>
      </c>
      <c r="C2222" t="s">
        <v>4217</v>
      </c>
      <c r="D2222">
        <v>-1.0149999999999999</v>
      </c>
      <c r="E2222">
        <v>3.5209999999999999</v>
      </c>
    </row>
    <row r="2223" spans="1:5" x14ac:dyDescent="0.25">
      <c r="A2223">
        <v>31637</v>
      </c>
      <c r="B2223" t="s">
        <v>5121</v>
      </c>
      <c r="C2223" t="s">
        <v>5122</v>
      </c>
      <c r="D2223">
        <v>-1.0149999999999999</v>
      </c>
      <c r="E2223">
        <v>2.875</v>
      </c>
    </row>
    <row r="2224" spans="1:5" x14ac:dyDescent="0.25">
      <c r="A2224">
        <v>42658</v>
      </c>
      <c r="B2224" t="s">
        <v>814</v>
      </c>
      <c r="C2224" t="s">
        <v>815</v>
      </c>
      <c r="D2224">
        <v>-1.0149999999999999</v>
      </c>
      <c r="E2224">
        <v>2.5499999999999998</v>
      </c>
    </row>
    <row r="2225" spans="1:5" x14ac:dyDescent="0.25">
      <c r="A2225">
        <v>10396</v>
      </c>
      <c r="B2225" t="s">
        <v>1840</v>
      </c>
      <c r="C2225" t="s">
        <v>1841</v>
      </c>
      <c r="D2225">
        <v>-1.016</v>
      </c>
      <c r="E2225">
        <v>2.855</v>
      </c>
    </row>
    <row r="2226" spans="1:5" x14ac:dyDescent="0.25">
      <c r="A2226">
        <v>23084</v>
      </c>
      <c r="B2226" t="s">
        <v>1926</v>
      </c>
      <c r="C2226" t="s">
        <v>1927</v>
      </c>
      <c r="D2226">
        <v>-1.016</v>
      </c>
      <c r="E2226">
        <v>4.3330000000000002</v>
      </c>
    </row>
    <row r="2227" spans="1:5" x14ac:dyDescent="0.25">
      <c r="A2227">
        <v>19214</v>
      </c>
      <c r="B2227" t="s">
        <v>2584</v>
      </c>
      <c r="C2227" t="s">
        <v>2585</v>
      </c>
      <c r="D2227">
        <v>-1.0169999999999999</v>
      </c>
      <c r="E2227">
        <v>4.7</v>
      </c>
    </row>
    <row r="2228" spans="1:5" x14ac:dyDescent="0.25">
      <c r="A2228">
        <v>28150</v>
      </c>
      <c r="B2228" t="s">
        <v>4610</v>
      </c>
      <c r="C2228" t="s">
        <v>4611</v>
      </c>
      <c r="D2228">
        <v>-1.0169999999999999</v>
      </c>
      <c r="E2228">
        <v>2.0339999999999998</v>
      </c>
    </row>
    <row r="2229" spans="1:5" x14ac:dyDescent="0.25">
      <c r="A2229">
        <v>28438</v>
      </c>
      <c r="B2229" t="s">
        <v>4658</v>
      </c>
      <c r="C2229" t="s">
        <v>4659</v>
      </c>
      <c r="D2229">
        <v>-1.0169999999999999</v>
      </c>
      <c r="E2229">
        <v>2.129</v>
      </c>
    </row>
    <row r="2230" spans="1:5" x14ac:dyDescent="0.25">
      <c r="A2230">
        <v>38295</v>
      </c>
      <c r="B2230" t="s">
        <v>6066</v>
      </c>
      <c r="C2230" t="s">
        <v>6067</v>
      </c>
      <c r="D2230">
        <v>-1.0169999999999999</v>
      </c>
      <c r="E2230">
        <v>2.2050000000000001</v>
      </c>
    </row>
    <row r="2231" spans="1:5" x14ac:dyDescent="0.25">
      <c r="A2231">
        <v>4662</v>
      </c>
      <c r="B2231" t="s">
        <v>850</v>
      </c>
      <c r="C2231" t="s">
        <v>851</v>
      </c>
      <c r="D2231">
        <v>-1.018</v>
      </c>
      <c r="E2231">
        <v>3.4350000000000001</v>
      </c>
    </row>
    <row r="2232" spans="1:5" x14ac:dyDescent="0.25">
      <c r="A2232">
        <v>7723</v>
      </c>
      <c r="B2232" t="s">
        <v>1442</v>
      </c>
      <c r="C2232" t="s">
        <v>1443</v>
      </c>
      <c r="D2232">
        <v>-1.018</v>
      </c>
      <c r="E2232">
        <v>3.2389999999999999</v>
      </c>
    </row>
    <row r="2233" spans="1:5" x14ac:dyDescent="0.25">
      <c r="A2233">
        <v>17562</v>
      </c>
      <c r="B2233" t="s">
        <v>2988</v>
      </c>
      <c r="C2233" t="s">
        <v>2989</v>
      </c>
      <c r="D2233">
        <v>-1.018</v>
      </c>
      <c r="E2233">
        <v>2.69</v>
      </c>
    </row>
    <row r="2234" spans="1:5" x14ac:dyDescent="0.25">
      <c r="A2234">
        <v>36138</v>
      </c>
      <c r="B2234" t="s">
        <v>2922</v>
      </c>
      <c r="C2234" t="s">
        <v>2923</v>
      </c>
      <c r="D2234">
        <v>-1.018</v>
      </c>
      <c r="E2234">
        <v>2.6059999999999999</v>
      </c>
    </row>
    <row r="2235" spans="1:5" x14ac:dyDescent="0.25">
      <c r="A2235">
        <v>29083</v>
      </c>
      <c r="B2235" t="s">
        <v>2840</v>
      </c>
      <c r="C2235" t="s">
        <v>2841</v>
      </c>
      <c r="D2235">
        <v>-1.0189999999999999</v>
      </c>
      <c r="E2235">
        <v>3.1579999999999999</v>
      </c>
    </row>
    <row r="2236" spans="1:5" x14ac:dyDescent="0.25">
      <c r="A2236">
        <v>37339</v>
      </c>
      <c r="B2236" t="s">
        <v>2584</v>
      </c>
      <c r="C2236" t="s">
        <v>2585</v>
      </c>
      <c r="D2236">
        <v>-1.0189999999999999</v>
      </c>
      <c r="E2236">
        <v>4.8019999999999996</v>
      </c>
    </row>
    <row r="2237" spans="1:5" x14ac:dyDescent="0.25">
      <c r="A2237">
        <v>7514</v>
      </c>
      <c r="B2237" t="s">
        <v>1380</v>
      </c>
      <c r="C2237" t="s">
        <v>1381</v>
      </c>
      <c r="D2237">
        <v>-1.02</v>
      </c>
      <c r="E2237">
        <v>1.875</v>
      </c>
    </row>
    <row r="2238" spans="1:5" x14ac:dyDescent="0.25">
      <c r="A2238">
        <v>17922</v>
      </c>
      <c r="B2238" t="s">
        <v>268</v>
      </c>
      <c r="C2238" t="s">
        <v>269</v>
      </c>
      <c r="D2238">
        <v>-1.02</v>
      </c>
      <c r="E2238">
        <v>2.7490000000000001</v>
      </c>
    </row>
    <row r="2239" spans="1:5" x14ac:dyDescent="0.25">
      <c r="A2239">
        <v>35974</v>
      </c>
      <c r="B2239" t="s">
        <v>5737</v>
      </c>
      <c r="C2239" t="s">
        <v>5738</v>
      </c>
      <c r="D2239">
        <v>-1.02</v>
      </c>
      <c r="E2239">
        <v>5.218</v>
      </c>
    </row>
    <row r="2240" spans="1:5" x14ac:dyDescent="0.25">
      <c r="A2240">
        <v>40151</v>
      </c>
      <c r="B2240" t="s">
        <v>6308</v>
      </c>
      <c r="C2240" t="s">
        <v>6309</v>
      </c>
      <c r="D2240">
        <v>-1.02</v>
      </c>
      <c r="E2240">
        <v>2.532</v>
      </c>
    </row>
    <row r="2241" spans="1:5" x14ac:dyDescent="0.25">
      <c r="A2241">
        <v>18375</v>
      </c>
      <c r="B2241" t="s">
        <v>3127</v>
      </c>
      <c r="C2241" t="s">
        <v>3128</v>
      </c>
      <c r="D2241">
        <v>-1.0209999999999999</v>
      </c>
      <c r="E2241">
        <v>4.2329999999999997</v>
      </c>
    </row>
    <row r="2242" spans="1:5" x14ac:dyDescent="0.25">
      <c r="A2242">
        <v>20301</v>
      </c>
      <c r="B2242" t="s">
        <v>3446</v>
      </c>
      <c r="C2242" t="s">
        <v>3447</v>
      </c>
      <c r="D2242">
        <v>-1.0209999999999999</v>
      </c>
      <c r="E2242">
        <v>3.6539999999999999</v>
      </c>
    </row>
    <row r="2243" spans="1:5" x14ac:dyDescent="0.25">
      <c r="A2243">
        <v>32735</v>
      </c>
      <c r="B2243" t="s">
        <v>5275</v>
      </c>
      <c r="C2243" t="s">
        <v>5276</v>
      </c>
      <c r="D2243">
        <v>-1.0209999999999999</v>
      </c>
      <c r="E2243">
        <v>2.3879999999999999</v>
      </c>
    </row>
    <row r="2244" spans="1:5" x14ac:dyDescent="0.25">
      <c r="A2244">
        <v>40672</v>
      </c>
      <c r="B2244" t="s">
        <v>6380</v>
      </c>
      <c r="C2244" t="s">
        <v>6381</v>
      </c>
      <c r="D2244">
        <v>-1.0209999999999999</v>
      </c>
      <c r="E2244">
        <v>2.8149999999999999</v>
      </c>
    </row>
    <row r="2245" spans="1:5" x14ac:dyDescent="0.25">
      <c r="A2245">
        <v>275</v>
      </c>
      <c r="B2245" t="s">
        <v>52</v>
      </c>
      <c r="C2245" t="s">
        <v>53</v>
      </c>
      <c r="D2245">
        <v>-1.022</v>
      </c>
      <c r="E2245">
        <v>2.3260000000000001</v>
      </c>
    </row>
    <row r="2246" spans="1:5" x14ac:dyDescent="0.25">
      <c r="A2246">
        <v>18594</v>
      </c>
      <c r="B2246" t="s">
        <v>2584</v>
      </c>
      <c r="C2246" t="s">
        <v>2585</v>
      </c>
      <c r="D2246">
        <v>-1.022</v>
      </c>
      <c r="E2246">
        <v>4.7839999999999998</v>
      </c>
    </row>
    <row r="2247" spans="1:5" x14ac:dyDescent="0.25">
      <c r="A2247">
        <v>43697</v>
      </c>
      <c r="B2247" t="s">
        <v>6722</v>
      </c>
      <c r="C2247" t="s">
        <v>6723</v>
      </c>
      <c r="D2247">
        <v>-1.022</v>
      </c>
      <c r="E2247">
        <v>5.1020000000000003</v>
      </c>
    </row>
    <row r="2248" spans="1:5" x14ac:dyDescent="0.25">
      <c r="A2248">
        <v>17645</v>
      </c>
      <c r="B2248" t="s">
        <v>2840</v>
      </c>
      <c r="C2248" t="s">
        <v>2841</v>
      </c>
      <c r="D2248">
        <v>-1.0229999999999999</v>
      </c>
      <c r="E2248">
        <v>3.1389999999999998</v>
      </c>
    </row>
    <row r="2249" spans="1:5" x14ac:dyDescent="0.25">
      <c r="A2249">
        <v>33227</v>
      </c>
      <c r="B2249" t="s">
        <v>4817</v>
      </c>
      <c r="C2249" t="s">
        <v>4818</v>
      </c>
      <c r="D2249">
        <v>-1.0229999999999999</v>
      </c>
      <c r="E2249">
        <v>2.379</v>
      </c>
    </row>
    <row r="2250" spans="1:5" x14ac:dyDescent="0.25">
      <c r="A2250">
        <v>40909</v>
      </c>
      <c r="B2250" t="s">
        <v>6316</v>
      </c>
      <c r="C2250" t="s">
        <v>6317</v>
      </c>
      <c r="D2250">
        <v>-1.0229999999999999</v>
      </c>
      <c r="E2250">
        <v>3.4809999999999999</v>
      </c>
    </row>
    <row r="2251" spans="1:5" x14ac:dyDescent="0.25">
      <c r="A2251">
        <v>8019</v>
      </c>
      <c r="B2251" t="s">
        <v>1478</v>
      </c>
      <c r="C2251" t="s">
        <v>1479</v>
      </c>
      <c r="D2251">
        <v>-1.024</v>
      </c>
      <c r="E2251">
        <v>2.681</v>
      </c>
    </row>
    <row r="2252" spans="1:5" x14ac:dyDescent="0.25">
      <c r="A2252">
        <v>15537</v>
      </c>
      <c r="B2252" t="s">
        <v>2674</v>
      </c>
      <c r="C2252" t="s">
        <v>2675</v>
      </c>
      <c r="D2252">
        <v>-1.024</v>
      </c>
      <c r="E2252">
        <v>5.6219999999999999</v>
      </c>
    </row>
    <row r="2253" spans="1:5" x14ac:dyDescent="0.25">
      <c r="A2253">
        <v>27119</v>
      </c>
      <c r="B2253" t="s">
        <v>4450</v>
      </c>
      <c r="C2253" t="s">
        <v>4451</v>
      </c>
      <c r="D2253">
        <v>-1.024</v>
      </c>
      <c r="E2253">
        <v>4.431</v>
      </c>
    </row>
    <row r="2254" spans="1:5" x14ac:dyDescent="0.25">
      <c r="A2254">
        <v>34686</v>
      </c>
      <c r="B2254" t="s">
        <v>5571</v>
      </c>
      <c r="C2254" t="s">
        <v>5572</v>
      </c>
      <c r="D2254">
        <v>-1.024</v>
      </c>
      <c r="E2254">
        <v>3.4990000000000001</v>
      </c>
    </row>
    <row r="2255" spans="1:5" x14ac:dyDescent="0.25">
      <c r="A2255">
        <v>39205</v>
      </c>
      <c r="B2255" t="s">
        <v>6198</v>
      </c>
      <c r="C2255" t="s">
        <v>6199</v>
      </c>
      <c r="D2255">
        <v>-1.024</v>
      </c>
      <c r="E2255">
        <v>6.76</v>
      </c>
    </row>
    <row r="2256" spans="1:5" x14ac:dyDescent="0.25">
      <c r="A2256">
        <v>39827</v>
      </c>
      <c r="B2256" t="s">
        <v>3882</v>
      </c>
      <c r="C2256" t="s">
        <v>3883</v>
      </c>
      <c r="D2256">
        <v>-1.024</v>
      </c>
      <c r="E2256">
        <v>2.2879999999999998</v>
      </c>
    </row>
    <row r="2257" spans="1:5" x14ac:dyDescent="0.25">
      <c r="A2257">
        <v>6131</v>
      </c>
      <c r="B2257" t="s">
        <v>1118</v>
      </c>
      <c r="C2257" t="s">
        <v>1119</v>
      </c>
      <c r="D2257">
        <v>-1.0249999999999999</v>
      </c>
      <c r="E2257">
        <v>3.56</v>
      </c>
    </row>
    <row r="2258" spans="1:5" x14ac:dyDescent="0.25">
      <c r="A2258">
        <v>9684</v>
      </c>
      <c r="B2258" t="s">
        <v>1718</v>
      </c>
      <c r="C2258" t="s">
        <v>1719</v>
      </c>
      <c r="D2258">
        <v>-1.0249999999999999</v>
      </c>
      <c r="E2258">
        <v>1.897</v>
      </c>
    </row>
    <row r="2259" spans="1:5" x14ac:dyDescent="0.25">
      <c r="A2259">
        <v>15915</v>
      </c>
      <c r="B2259" t="s">
        <v>2584</v>
      </c>
      <c r="C2259" t="s">
        <v>2585</v>
      </c>
      <c r="D2259">
        <v>-1.0249999999999999</v>
      </c>
      <c r="E2259">
        <v>4.7729999999999997</v>
      </c>
    </row>
    <row r="2260" spans="1:5" x14ac:dyDescent="0.25">
      <c r="A2260">
        <v>39170</v>
      </c>
      <c r="B2260" t="s">
        <v>1926</v>
      </c>
      <c r="C2260" t="s">
        <v>1927</v>
      </c>
      <c r="D2260">
        <v>-1.0249999999999999</v>
      </c>
      <c r="E2260">
        <v>4.41</v>
      </c>
    </row>
    <row r="2261" spans="1:5" x14ac:dyDescent="0.25">
      <c r="A2261">
        <v>4405</v>
      </c>
      <c r="B2261" t="s">
        <v>790</v>
      </c>
      <c r="C2261" t="s">
        <v>791</v>
      </c>
      <c r="D2261">
        <v>-1.026</v>
      </c>
      <c r="E2261">
        <v>3.6030000000000002</v>
      </c>
    </row>
    <row r="2262" spans="1:5" x14ac:dyDescent="0.25">
      <c r="A2262">
        <v>18777</v>
      </c>
      <c r="B2262" t="s">
        <v>3187</v>
      </c>
      <c r="C2262" t="s">
        <v>3188</v>
      </c>
      <c r="D2262">
        <v>-1.026</v>
      </c>
      <c r="E2262">
        <v>2.246</v>
      </c>
    </row>
    <row r="2263" spans="1:5" x14ac:dyDescent="0.25">
      <c r="A2263">
        <v>38621</v>
      </c>
      <c r="B2263" t="s">
        <v>2840</v>
      </c>
      <c r="C2263" t="s">
        <v>2841</v>
      </c>
      <c r="D2263">
        <v>-1.026</v>
      </c>
      <c r="E2263">
        <v>3.21</v>
      </c>
    </row>
    <row r="2264" spans="1:5" x14ac:dyDescent="0.25">
      <c r="A2264">
        <v>38636</v>
      </c>
      <c r="B2264" t="s">
        <v>6108</v>
      </c>
      <c r="C2264" t="s">
        <v>6109</v>
      </c>
      <c r="D2264">
        <v>-1.026</v>
      </c>
      <c r="E2264">
        <v>2.2559999999999998</v>
      </c>
    </row>
    <row r="2265" spans="1:5" x14ac:dyDescent="0.25">
      <c r="A2265">
        <v>38820</v>
      </c>
      <c r="B2265" t="s">
        <v>6132</v>
      </c>
      <c r="C2265" t="s">
        <v>6133</v>
      </c>
      <c r="D2265">
        <v>-1.026</v>
      </c>
      <c r="E2265">
        <v>2.0489999999999999</v>
      </c>
    </row>
    <row r="2266" spans="1:5" x14ac:dyDescent="0.25">
      <c r="A2266">
        <v>43633</v>
      </c>
      <c r="B2266" t="s">
        <v>6712</v>
      </c>
      <c r="C2266" t="s">
        <v>6713</v>
      </c>
      <c r="D2266">
        <v>-1.026</v>
      </c>
      <c r="E2266">
        <v>3.819</v>
      </c>
    </row>
    <row r="2267" spans="1:5" x14ac:dyDescent="0.25">
      <c r="A2267">
        <v>12204</v>
      </c>
      <c r="B2267" t="s">
        <v>2110</v>
      </c>
      <c r="C2267" t="s">
        <v>2111</v>
      </c>
      <c r="D2267">
        <v>-1.0269999999999999</v>
      </c>
      <c r="E2267">
        <v>2.5880000000000001</v>
      </c>
    </row>
    <row r="2268" spans="1:5" x14ac:dyDescent="0.25">
      <c r="A2268">
        <v>13091</v>
      </c>
      <c r="B2268" t="s">
        <v>2274</v>
      </c>
      <c r="C2268" t="s">
        <v>2275</v>
      </c>
      <c r="D2268">
        <v>-1.0269999999999999</v>
      </c>
      <c r="E2268">
        <v>2.4849999999999999</v>
      </c>
    </row>
    <row r="2269" spans="1:5" x14ac:dyDescent="0.25">
      <c r="A2269">
        <v>29582</v>
      </c>
      <c r="B2269" t="s">
        <v>2584</v>
      </c>
      <c r="C2269" t="s">
        <v>2585</v>
      </c>
      <c r="D2269">
        <v>-1.0269999999999999</v>
      </c>
      <c r="E2269">
        <v>4.8109999999999999</v>
      </c>
    </row>
    <row r="2270" spans="1:5" x14ac:dyDescent="0.25">
      <c r="A2270">
        <v>17012</v>
      </c>
      <c r="B2270" t="s">
        <v>2902</v>
      </c>
      <c r="C2270" t="s">
        <v>2903</v>
      </c>
      <c r="D2270">
        <v>-1.028</v>
      </c>
      <c r="E2270">
        <v>4.9240000000000004</v>
      </c>
    </row>
    <row r="2271" spans="1:5" x14ac:dyDescent="0.25">
      <c r="A2271">
        <v>17994</v>
      </c>
      <c r="B2271" t="s">
        <v>3052</v>
      </c>
      <c r="C2271" t="s">
        <v>3053</v>
      </c>
      <c r="D2271">
        <v>-1.028</v>
      </c>
      <c r="E2271">
        <v>3.4940000000000002</v>
      </c>
    </row>
    <row r="2272" spans="1:5" x14ac:dyDescent="0.25">
      <c r="A2272">
        <v>36602</v>
      </c>
      <c r="B2272" t="s">
        <v>5841</v>
      </c>
      <c r="C2272" t="s">
        <v>5842</v>
      </c>
      <c r="D2272">
        <v>-1.028</v>
      </c>
      <c r="E2272">
        <v>4.5110000000000001</v>
      </c>
    </row>
    <row r="2273" spans="1:5" x14ac:dyDescent="0.25">
      <c r="A2273">
        <v>37437</v>
      </c>
      <c r="B2273" t="s">
        <v>2840</v>
      </c>
      <c r="C2273" t="s">
        <v>2841</v>
      </c>
      <c r="D2273">
        <v>-1.028</v>
      </c>
      <c r="E2273">
        <v>3.0750000000000002</v>
      </c>
    </row>
    <row r="2274" spans="1:5" x14ac:dyDescent="0.25">
      <c r="A2274">
        <v>3455</v>
      </c>
      <c r="B2274" t="s">
        <v>628</v>
      </c>
      <c r="C2274" t="s">
        <v>629</v>
      </c>
      <c r="D2274">
        <v>-1.0289999999999999</v>
      </c>
      <c r="E2274">
        <v>4.71</v>
      </c>
    </row>
    <row r="2275" spans="1:5" x14ac:dyDescent="0.25">
      <c r="A2275">
        <v>5307</v>
      </c>
      <c r="B2275" t="s">
        <v>946</v>
      </c>
      <c r="C2275" t="s">
        <v>947</v>
      </c>
      <c r="D2275">
        <v>-1.0289999999999999</v>
      </c>
      <c r="E2275">
        <v>3.0419999999999998</v>
      </c>
    </row>
    <row r="2276" spans="1:5" x14ac:dyDescent="0.25">
      <c r="A2276">
        <v>12933</v>
      </c>
      <c r="B2276" t="s">
        <v>2248</v>
      </c>
      <c r="C2276" t="s">
        <v>2249</v>
      </c>
      <c r="D2276">
        <v>-1.0289999999999999</v>
      </c>
      <c r="E2276">
        <v>2.258</v>
      </c>
    </row>
    <row r="2277" spans="1:5" x14ac:dyDescent="0.25">
      <c r="A2277">
        <v>35218</v>
      </c>
      <c r="B2277" t="s">
        <v>3882</v>
      </c>
      <c r="C2277" t="s">
        <v>3883</v>
      </c>
      <c r="D2277">
        <v>-1.0289999999999999</v>
      </c>
      <c r="E2277">
        <v>2.2679999999999998</v>
      </c>
    </row>
    <row r="2278" spans="1:5" x14ac:dyDescent="0.25">
      <c r="A2278">
        <v>5577</v>
      </c>
      <c r="B2278" t="s">
        <v>1008</v>
      </c>
      <c r="C2278" t="s">
        <v>1009</v>
      </c>
      <c r="D2278">
        <v>-1.03</v>
      </c>
      <c r="E2278">
        <v>2.1360000000000001</v>
      </c>
    </row>
    <row r="2279" spans="1:5" x14ac:dyDescent="0.25">
      <c r="A2279">
        <v>36971</v>
      </c>
      <c r="B2279" t="s">
        <v>188</v>
      </c>
      <c r="C2279" t="s">
        <v>189</v>
      </c>
      <c r="D2279">
        <v>-1.03</v>
      </c>
      <c r="E2279">
        <v>4.4980000000000002</v>
      </c>
    </row>
    <row r="2280" spans="1:5" x14ac:dyDescent="0.25">
      <c r="A2280">
        <v>14368</v>
      </c>
      <c r="B2280" t="s">
        <v>2487</v>
      </c>
      <c r="C2280" t="s">
        <v>2488</v>
      </c>
      <c r="D2280">
        <v>-1.0309999999999999</v>
      </c>
      <c r="E2280">
        <v>6.319</v>
      </c>
    </row>
    <row r="2281" spans="1:5" x14ac:dyDescent="0.25">
      <c r="A2281">
        <v>19878</v>
      </c>
      <c r="B2281" t="s">
        <v>3378</v>
      </c>
      <c r="C2281" t="s">
        <v>3379</v>
      </c>
      <c r="D2281">
        <v>-1.0309999999999999</v>
      </c>
      <c r="E2281">
        <v>4.8120000000000003</v>
      </c>
    </row>
    <row r="2282" spans="1:5" x14ac:dyDescent="0.25">
      <c r="A2282">
        <v>38029</v>
      </c>
      <c r="B2282" t="s">
        <v>2840</v>
      </c>
      <c r="C2282" t="s">
        <v>2841</v>
      </c>
      <c r="D2282">
        <v>-1.0309999999999999</v>
      </c>
      <c r="E2282">
        <v>3.1579999999999999</v>
      </c>
    </row>
    <row r="2283" spans="1:5" x14ac:dyDescent="0.25">
      <c r="A2283">
        <v>40554</v>
      </c>
      <c r="B2283" t="s">
        <v>6358</v>
      </c>
      <c r="C2283" t="s">
        <v>6359</v>
      </c>
      <c r="D2283">
        <v>-1.0309999999999999</v>
      </c>
      <c r="E2283">
        <v>3.5920000000000001</v>
      </c>
    </row>
    <row r="2284" spans="1:5" x14ac:dyDescent="0.25">
      <c r="A2284">
        <v>41998</v>
      </c>
      <c r="B2284" t="s">
        <v>6547</v>
      </c>
      <c r="C2284" t="s">
        <v>6548</v>
      </c>
      <c r="D2284">
        <v>-1.0309999999999999</v>
      </c>
      <c r="E2284">
        <v>2.5289999999999999</v>
      </c>
    </row>
    <row r="2285" spans="1:5" x14ac:dyDescent="0.25">
      <c r="A2285">
        <v>20179</v>
      </c>
      <c r="B2285" t="s">
        <v>3426</v>
      </c>
      <c r="C2285" t="s">
        <v>3427</v>
      </c>
      <c r="D2285">
        <v>-1.032</v>
      </c>
      <c r="E2285">
        <v>1.919</v>
      </c>
    </row>
    <row r="2286" spans="1:5" x14ac:dyDescent="0.25">
      <c r="A2286">
        <v>29446</v>
      </c>
      <c r="B2286" t="s">
        <v>4821</v>
      </c>
      <c r="C2286" t="s">
        <v>4822</v>
      </c>
      <c r="D2286">
        <v>-1.032</v>
      </c>
      <c r="E2286">
        <v>2.3540000000000001</v>
      </c>
    </row>
    <row r="2287" spans="1:5" x14ac:dyDescent="0.25">
      <c r="A2287">
        <v>34770</v>
      </c>
      <c r="B2287" t="s">
        <v>5581</v>
      </c>
      <c r="C2287" t="s">
        <v>5582</v>
      </c>
      <c r="D2287">
        <v>-1.032</v>
      </c>
      <c r="E2287">
        <v>2.363</v>
      </c>
    </row>
    <row r="2288" spans="1:5" x14ac:dyDescent="0.25">
      <c r="A2288">
        <v>3689</v>
      </c>
      <c r="B2288" t="s">
        <v>670</v>
      </c>
      <c r="C2288" t="s">
        <v>671</v>
      </c>
      <c r="D2288">
        <v>-1.0329999999999999</v>
      </c>
      <c r="E2288">
        <v>4.9560000000000004</v>
      </c>
    </row>
    <row r="2289" spans="1:5" x14ac:dyDescent="0.25">
      <c r="A2289">
        <v>21198</v>
      </c>
      <c r="B2289" t="s">
        <v>3586</v>
      </c>
      <c r="C2289" t="s">
        <v>3587</v>
      </c>
      <c r="D2289">
        <v>-1.0329999999999999</v>
      </c>
      <c r="E2289">
        <v>3.794</v>
      </c>
    </row>
    <row r="2290" spans="1:5" x14ac:dyDescent="0.25">
      <c r="A2290">
        <v>7682</v>
      </c>
      <c r="B2290" t="s">
        <v>1434</v>
      </c>
      <c r="C2290" t="s">
        <v>1435</v>
      </c>
      <c r="D2290">
        <v>-1.034</v>
      </c>
      <c r="E2290">
        <v>2.202</v>
      </c>
    </row>
    <row r="2291" spans="1:5" x14ac:dyDescent="0.25">
      <c r="A2291">
        <v>9880</v>
      </c>
      <c r="B2291" t="s">
        <v>1752</v>
      </c>
      <c r="C2291" t="s">
        <v>1753</v>
      </c>
      <c r="D2291">
        <v>-1.034</v>
      </c>
      <c r="E2291">
        <v>2.073</v>
      </c>
    </row>
    <row r="2292" spans="1:5" x14ac:dyDescent="0.25">
      <c r="A2292">
        <v>33022</v>
      </c>
      <c r="B2292" t="s">
        <v>5325</v>
      </c>
      <c r="C2292" t="s">
        <v>5326</v>
      </c>
      <c r="D2292">
        <v>-1.034</v>
      </c>
      <c r="E2292">
        <v>2.4049999999999998</v>
      </c>
    </row>
    <row r="2293" spans="1:5" x14ac:dyDescent="0.25">
      <c r="A2293">
        <v>5498</v>
      </c>
      <c r="B2293" t="s">
        <v>992</v>
      </c>
      <c r="C2293" t="s">
        <v>993</v>
      </c>
      <c r="D2293">
        <v>-1.0349999999999999</v>
      </c>
      <c r="E2293">
        <v>2.8860000000000001</v>
      </c>
    </row>
    <row r="2294" spans="1:5" x14ac:dyDescent="0.25">
      <c r="A2294">
        <v>10891</v>
      </c>
      <c r="B2294" t="s">
        <v>1906</v>
      </c>
      <c r="C2294" t="s">
        <v>1907</v>
      </c>
      <c r="D2294">
        <v>-1.0349999999999999</v>
      </c>
      <c r="E2294">
        <v>4.907</v>
      </c>
    </row>
    <row r="2295" spans="1:5" x14ac:dyDescent="0.25">
      <c r="A2295">
        <v>27008</v>
      </c>
      <c r="B2295" t="s">
        <v>4432</v>
      </c>
      <c r="C2295" t="s">
        <v>4433</v>
      </c>
      <c r="D2295">
        <v>-1.0349999999999999</v>
      </c>
      <c r="E2295">
        <v>2.496</v>
      </c>
    </row>
    <row r="2296" spans="1:5" x14ac:dyDescent="0.25">
      <c r="A2296">
        <v>32139</v>
      </c>
      <c r="B2296" t="s">
        <v>1512</v>
      </c>
      <c r="C2296" t="s">
        <v>1513</v>
      </c>
      <c r="D2296">
        <v>-1.0349999999999999</v>
      </c>
      <c r="E2296">
        <v>3.988</v>
      </c>
    </row>
    <row r="2297" spans="1:5" x14ac:dyDescent="0.25">
      <c r="A2297">
        <v>16668</v>
      </c>
      <c r="B2297" t="s">
        <v>2848</v>
      </c>
      <c r="C2297" t="s">
        <v>2849</v>
      </c>
      <c r="D2297">
        <v>-1.036</v>
      </c>
      <c r="E2297">
        <v>2.2210000000000001</v>
      </c>
    </row>
    <row r="2298" spans="1:5" x14ac:dyDescent="0.25">
      <c r="A2298">
        <v>27142</v>
      </c>
      <c r="B2298" t="s">
        <v>4452</v>
      </c>
      <c r="C2298" t="s">
        <v>4453</v>
      </c>
      <c r="D2298">
        <v>-1.036</v>
      </c>
      <c r="E2298">
        <v>5.875</v>
      </c>
    </row>
    <row r="2299" spans="1:5" x14ac:dyDescent="0.25">
      <c r="A2299">
        <v>30268</v>
      </c>
      <c r="B2299" t="s">
        <v>4935</v>
      </c>
      <c r="C2299" t="s">
        <v>4936</v>
      </c>
      <c r="D2299">
        <v>-1.036</v>
      </c>
      <c r="E2299">
        <v>3.9969999999999999</v>
      </c>
    </row>
    <row r="2300" spans="1:5" x14ac:dyDescent="0.25">
      <c r="A2300">
        <v>31822</v>
      </c>
      <c r="B2300" t="s">
        <v>5029</v>
      </c>
      <c r="C2300" t="s">
        <v>5030</v>
      </c>
      <c r="D2300">
        <v>-1.036</v>
      </c>
      <c r="E2300">
        <v>2.1070000000000002</v>
      </c>
    </row>
    <row r="2301" spans="1:5" x14ac:dyDescent="0.25">
      <c r="A2301">
        <v>38073</v>
      </c>
      <c r="B2301" t="s">
        <v>1658</v>
      </c>
      <c r="C2301" t="s">
        <v>1659</v>
      </c>
      <c r="D2301">
        <v>-1.036</v>
      </c>
      <c r="E2301">
        <v>3.629</v>
      </c>
    </row>
    <row r="2302" spans="1:5" x14ac:dyDescent="0.25">
      <c r="A2302">
        <v>10078</v>
      </c>
      <c r="B2302" t="s">
        <v>1792</v>
      </c>
      <c r="C2302" t="s">
        <v>1793</v>
      </c>
      <c r="D2302">
        <v>-1.0369999999999999</v>
      </c>
      <c r="E2302">
        <v>2.2120000000000002</v>
      </c>
    </row>
    <row r="2303" spans="1:5" x14ac:dyDescent="0.25">
      <c r="A2303">
        <v>28994</v>
      </c>
      <c r="B2303" t="s">
        <v>4755</v>
      </c>
      <c r="C2303" t="s">
        <v>4756</v>
      </c>
      <c r="D2303">
        <v>-1.0369999999999999</v>
      </c>
      <c r="E2303">
        <v>2.665</v>
      </c>
    </row>
    <row r="2304" spans="1:5" x14ac:dyDescent="0.25">
      <c r="A2304">
        <v>1453</v>
      </c>
      <c r="B2304" t="s">
        <v>252</v>
      </c>
      <c r="C2304" t="s">
        <v>253</v>
      </c>
      <c r="D2304">
        <v>-1.038</v>
      </c>
      <c r="E2304">
        <v>3.9409999999999998</v>
      </c>
    </row>
    <row r="2305" spans="1:5" x14ac:dyDescent="0.25">
      <c r="A2305">
        <v>2388</v>
      </c>
      <c r="B2305" t="s">
        <v>400</v>
      </c>
      <c r="C2305" t="s">
        <v>401</v>
      </c>
      <c r="D2305">
        <v>-1.038</v>
      </c>
      <c r="E2305">
        <v>2.0760000000000001</v>
      </c>
    </row>
    <row r="2306" spans="1:5" x14ac:dyDescent="0.25">
      <c r="A2306">
        <v>10814</v>
      </c>
      <c r="B2306" t="s">
        <v>1664</v>
      </c>
      <c r="C2306" t="s">
        <v>1665</v>
      </c>
      <c r="D2306">
        <v>-1.038</v>
      </c>
      <c r="E2306">
        <v>2.7869999999999999</v>
      </c>
    </row>
    <row r="2307" spans="1:5" x14ac:dyDescent="0.25">
      <c r="A2307">
        <v>30107</v>
      </c>
      <c r="B2307" t="s">
        <v>2840</v>
      </c>
      <c r="C2307" t="s">
        <v>2841</v>
      </c>
      <c r="D2307">
        <v>-1.038</v>
      </c>
      <c r="E2307">
        <v>3.19</v>
      </c>
    </row>
    <row r="2308" spans="1:5" x14ac:dyDescent="0.25">
      <c r="A2308">
        <v>7461</v>
      </c>
      <c r="B2308" t="s">
        <v>1370</v>
      </c>
      <c r="C2308" t="s">
        <v>1371</v>
      </c>
      <c r="D2308">
        <v>-1.0389999999999999</v>
      </c>
      <c r="E2308">
        <v>2.3159999999999998</v>
      </c>
    </row>
    <row r="2309" spans="1:5" x14ac:dyDescent="0.25">
      <c r="A2309">
        <v>24039</v>
      </c>
      <c r="B2309" t="s">
        <v>268</v>
      </c>
      <c r="C2309" t="s">
        <v>269</v>
      </c>
      <c r="D2309">
        <v>-1.0389999999999999</v>
      </c>
      <c r="E2309">
        <v>3.0329999999999999</v>
      </c>
    </row>
    <row r="2310" spans="1:5" x14ac:dyDescent="0.25">
      <c r="A2310">
        <v>24449</v>
      </c>
      <c r="B2310" t="s">
        <v>2760</v>
      </c>
      <c r="C2310" t="s">
        <v>2761</v>
      </c>
      <c r="D2310">
        <v>-1.0389999999999999</v>
      </c>
      <c r="E2310">
        <v>2.1030000000000002</v>
      </c>
    </row>
    <row r="2311" spans="1:5" x14ac:dyDescent="0.25">
      <c r="A2311">
        <v>28468</v>
      </c>
      <c r="B2311" t="s">
        <v>4666</v>
      </c>
      <c r="C2311" t="s">
        <v>4667</v>
      </c>
      <c r="D2311">
        <v>-1.0389999999999999</v>
      </c>
      <c r="E2311">
        <v>1.877</v>
      </c>
    </row>
    <row r="2312" spans="1:5" x14ac:dyDescent="0.25">
      <c r="A2312">
        <v>30605</v>
      </c>
      <c r="B2312" t="s">
        <v>4984</v>
      </c>
      <c r="C2312" t="s">
        <v>4985</v>
      </c>
      <c r="D2312">
        <v>-1.0389999999999999</v>
      </c>
      <c r="E2312">
        <v>2.9809999999999999</v>
      </c>
    </row>
    <row r="2313" spans="1:5" x14ac:dyDescent="0.25">
      <c r="A2313">
        <v>42521</v>
      </c>
      <c r="B2313" t="s">
        <v>6597</v>
      </c>
      <c r="C2313" t="s">
        <v>6598</v>
      </c>
      <c r="D2313">
        <v>-1.0389999999999999</v>
      </c>
      <c r="E2313">
        <v>2.286</v>
      </c>
    </row>
    <row r="2314" spans="1:5" x14ac:dyDescent="0.25">
      <c r="A2314">
        <v>45016</v>
      </c>
      <c r="B2314" t="s">
        <v>5251</v>
      </c>
      <c r="C2314" t="s">
        <v>5252</v>
      </c>
      <c r="D2314">
        <v>-1.0389999999999999</v>
      </c>
      <c r="E2314">
        <v>5.032</v>
      </c>
    </row>
    <row r="2315" spans="1:5" x14ac:dyDescent="0.25">
      <c r="A2315">
        <v>2652</v>
      </c>
      <c r="B2315" t="s">
        <v>468</v>
      </c>
      <c r="C2315" t="s">
        <v>469</v>
      </c>
      <c r="D2315">
        <v>-1.04</v>
      </c>
      <c r="E2315">
        <v>1.9259999999999999</v>
      </c>
    </row>
    <row r="2316" spans="1:5" x14ac:dyDescent="0.25">
      <c r="A2316">
        <v>12067</v>
      </c>
      <c r="B2316" t="s">
        <v>2094</v>
      </c>
      <c r="C2316" t="s">
        <v>2095</v>
      </c>
      <c r="D2316">
        <v>-1.04</v>
      </c>
      <c r="E2316">
        <v>2.2269999999999999</v>
      </c>
    </row>
    <row r="2317" spans="1:5" x14ac:dyDescent="0.25">
      <c r="A2317">
        <v>29319</v>
      </c>
      <c r="B2317" t="s">
        <v>522</v>
      </c>
      <c r="C2317" t="s">
        <v>523</v>
      </c>
      <c r="D2317">
        <v>-1.04</v>
      </c>
      <c r="E2317">
        <v>4.5339999999999998</v>
      </c>
    </row>
    <row r="2318" spans="1:5" x14ac:dyDescent="0.25">
      <c r="A2318">
        <v>30419</v>
      </c>
      <c r="B2318" t="s">
        <v>268</v>
      </c>
      <c r="C2318" t="s">
        <v>269</v>
      </c>
      <c r="D2318">
        <v>-1.04</v>
      </c>
      <c r="E2318">
        <v>2.855</v>
      </c>
    </row>
    <row r="2319" spans="1:5" x14ac:dyDescent="0.25">
      <c r="A2319">
        <v>24384</v>
      </c>
      <c r="B2319" t="s">
        <v>4061</v>
      </c>
      <c r="C2319" t="s">
        <v>4062</v>
      </c>
      <c r="D2319">
        <v>-1.0409999999999999</v>
      </c>
      <c r="E2319">
        <v>3.9590000000000001</v>
      </c>
    </row>
    <row r="2320" spans="1:5" x14ac:dyDescent="0.25">
      <c r="A2320">
        <v>35381</v>
      </c>
      <c r="B2320" t="s">
        <v>5659</v>
      </c>
      <c r="C2320" t="s">
        <v>5660</v>
      </c>
      <c r="D2320">
        <v>-1.0409999999999999</v>
      </c>
      <c r="E2320">
        <v>3.6429999999999998</v>
      </c>
    </row>
    <row r="2321" spans="1:5" x14ac:dyDescent="0.25">
      <c r="A2321">
        <v>44436</v>
      </c>
      <c r="B2321" t="s">
        <v>6800</v>
      </c>
      <c r="C2321" t="s">
        <v>6801</v>
      </c>
      <c r="D2321">
        <v>-1.0409999999999999</v>
      </c>
      <c r="E2321">
        <v>3.1</v>
      </c>
    </row>
    <row r="2322" spans="1:5" x14ac:dyDescent="0.25">
      <c r="A2322">
        <v>2133</v>
      </c>
      <c r="B2322" t="s">
        <v>370</v>
      </c>
      <c r="C2322" t="s">
        <v>371</v>
      </c>
      <c r="D2322">
        <v>-1.042</v>
      </c>
      <c r="E2322">
        <v>4.6630000000000003</v>
      </c>
    </row>
    <row r="2323" spans="1:5" x14ac:dyDescent="0.25">
      <c r="A2323">
        <v>12384</v>
      </c>
      <c r="B2323" t="s">
        <v>268</v>
      </c>
      <c r="C2323" t="s">
        <v>269</v>
      </c>
      <c r="D2323">
        <v>-1.042</v>
      </c>
      <c r="E2323">
        <v>3.0680000000000001</v>
      </c>
    </row>
    <row r="2324" spans="1:5" x14ac:dyDescent="0.25">
      <c r="A2324">
        <v>13195</v>
      </c>
      <c r="B2324" t="s">
        <v>2294</v>
      </c>
      <c r="C2324" t="s">
        <v>2295</v>
      </c>
      <c r="D2324">
        <v>-1.042</v>
      </c>
      <c r="E2324">
        <v>3.57</v>
      </c>
    </row>
    <row r="2325" spans="1:5" x14ac:dyDescent="0.25">
      <c r="A2325">
        <v>16318</v>
      </c>
      <c r="B2325" t="s">
        <v>2794</v>
      </c>
      <c r="C2325" t="s">
        <v>2795</v>
      </c>
      <c r="D2325">
        <v>-1.042</v>
      </c>
      <c r="E2325">
        <v>2.1110000000000002</v>
      </c>
    </row>
    <row r="2326" spans="1:5" x14ac:dyDescent="0.25">
      <c r="A2326">
        <v>39538</v>
      </c>
      <c r="B2326" t="s">
        <v>6246</v>
      </c>
      <c r="C2326" t="s">
        <v>6247</v>
      </c>
      <c r="D2326">
        <v>-1.042</v>
      </c>
      <c r="E2326">
        <v>3.69</v>
      </c>
    </row>
    <row r="2327" spans="1:5" x14ac:dyDescent="0.25">
      <c r="A2327">
        <v>42977</v>
      </c>
      <c r="B2327" t="s">
        <v>2584</v>
      </c>
      <c r="C2327" t="s">
        <v>2585</v>
      </c>
      <c r="D2327">
        <v>-1.042</v>
      </c>
      <c r="E2327">
        <v>4.7380000000000004</v>
      </c>
    </row>
    <row r="2328" spans="1:5" x14ac:dyDescent="0.25">
      <c r="A2328">
        <v>43575</v>
      </c>
      <c r="B2328" t="s">
        <v>6704</v>
      </c>
      <c r="C2328" t="s">
        <v>6705</v>
      </c>
      <c r="D2328">
        <v>-1.042</v>
      </c>
      <c r="E2328">
        <v>5.806</v>
      </c>
    </row>
    <row r="2329" spans="1:5" x14ac:dyDescent="0.25">
      <c r="A2329">
        <v>43959</v>
      </c>
      <c r="B2329" t="s">
        <v>2840</v>
      </c>
      <c r="C2329" t="s">
        <v>2841</v>
      </c>
      <c r="D2329">
        <v>-1.042</v>
      </c>
      <c r="E2329">
        <v>3.1259999999999999</v>
      </c>
    </row>
    <row r="2330" spans="1:5" x14ac:dyDescent="0.25">
      <c r="A2330">
        <v>14990</v>
      </c>
      <c r="B2330" t="s">
        <v>2582</v>
      </c>
      <c r="C2330" t="s">
        <v>2583</v>
      </c>
      <c r="D2330">
        <v>-1.0429999999999999</v>
      </c>
      <c r="E2330">
        <v>2.4780000000000002</v>
      </c>
    </row>
    <row r="2331" spans="1:5" x14ac:dyDescent="0.25">
      <c r="A2331">
        <v>19023</v>
      </c>
      <c r="B2331" t="s">
        <v>3238</v>
      </c>
      <c r="C2331" t="s">
        <v>3239</v>
      </c>
      <c r="D2331">
        <v>-1.0429999999999999</v>
      </c>
      <c r="E2331">
        <v>2.9430000000000001</v>
      </c>
    </row>
    <row r="2332" spans="1:5" x14ac:dyDescent="0.25">
      <c r="A2332">
        <v>35378</v>
      </c>
      <c r="B2332" t="s">
        <v>5657</v>
      </c>
      <c r="C2332" t="s">
        <v>5658</v>
      </c>
      <c r="D2332">
        <v>-1.0429999999999999</v>
      </c>
      <c r="E2332">
        <v>2.6619999999999999</v>
      </c>
    </row>
    <row r="2333" spans="1:5" x14ac:dyDescent="0.25">
      <c r="A2333">
        <v>22813</v>
      </c>
      <c r="B2333" t="s">
        <v>298</v>
      </c>
      <c r="C2333" t="s">
        <v>299</v>
      </c>
      <c r="D2333">
        <v>-1.044</v>
      </c>
      <c r="E2333">
        <v>4.1859999999999999</v>
      </c>
    </row>
    <row r="2334" spans="1:5" x14ac:dyDescent="0.25">
      <c r="A2334">
        <v>24290</v>
      </c>
      <c r="B2334" t="s">
        <v>2284</v>
      </c>
      <c r="C2334" t="s">
        <v>2285</v>
      </c>
      <c r="D2334">
        <v>-1.044</v>
      </c>
      <c r="E2334">
        <v>4.8520000000000003</v>
      </c>
    </row>
    <row r="2335" spans="1:5" x14ac:dyDescent="0.25">
      <c r="A2335">
        <v>34490</v>
      </c>
      <c r="B2335" t="s">
        <v>5545</v>
      </c>
      <c r="C2335" t="s">
        <v>5546</v>
      </c>
      <c r="D2335">
        <v>-1.044</v>
      </c>
      <c r="E2335">
        <v>3.012</v>
      </c>
    </row>
    <row r="2336" spans="1:5" x14ac:dyDescent="0.25">
      <c r="A2336">
        <v>40769</v>
      </c>
      <c r="B2336" t="s">
        <v>6390</v>
      </c>
      <c r="C2336" t="s">
        <v>6391</v>
      </c>
      <c r="D2336">
        <v>-1.044</v>
      </c>
      <c r="E2336">
        <v>3.516</v>
      </c>
    </row>
    <row r="2337" spans="1:5" x14ac:dyDescent="0.25">
      <c r="A2337">
        <v>2013</v>
      </c>
      <c r="B2337" t="s">
        <v>344</v>
      </c>
      <c r="C2337" t="s">
        <v>345</v>
      </c>
      <c r="D2337">
        <v>-1.0449999999999999</v>
      </c>
      <c r="E2337">
        <v>4.5839999999999996</v>
      </c>
    </row>
    <row r="2338" spans="1:5" x14ac:dyDescent="0.25">
      <c r="A2338">
        <v>38774</v>
      </c>
      <c r="B2338" t="s">
        <v>6126</v>
      </c>
      <c r="C2338" t="s">
        <v>6127</v>
      </c>
      <c r="D2338">
        <v>-1.0449999999999999</v>
      </c>
      <c r="E2338">
        <v>1.8859999999999999</v>
      </c>
    </row>
    <row r="2339" spans="1:5" x14ac:dyDescent="0.25">
      <c r="A2339">
        <v>11043</v>
      </c>
      <c r="B2339" t="s">
        <v>1926</v>
      </c>
      <c r="C2339" t="s">
        <v>1927</v>
      </c>
      <c r="D2339">
        <v>-1.046</v>
      </c>
      <c r="E2339">
        <v>4.4420000000000002</v>
      </c>
    </row>
    <row r="2340" spans="1:5" x14ac:dyDescent="0.25">
      <c r="A2340">
        <v>18190</v>
      </c>
      <c r="B2340" t="s">
        <v>3073</v>
      </c>
      <c r="C2340" t="s">
        <v>3074</v>
      </c>
      <c r="D2340">
        <v>-1.046</v>
      </c>
      <c r="E2340">
        <v>3.78</v>
      </c>
    </row>
    <row r="2341" spans="1:5" x14ac:dyDescent="0.25">
      <c r="A2341">
        <v>28254</v>
      </c>
      <c r="B2341" t="s">
        <v>4626</v>
      </c>
      <c r="C2341" t="s">
        <v>4627</v>
      </c>
      <c r="D2341">
        <v>-1.046</v>
      </c>
      <c r="E2341">
        <v>1.9239999999999999</v>
      </c>
    </row>
    <row r="2342" spans="1:5" x14ac:dyDescent="0.25">
      <c r="A2342">
        <v>42041</v>
      </c>
      <c r="B2342" t="s">
        <v>6557</v>
      </c>
      <c r="C2342" t="s">
        <v>6558</v>
      </c>
      <c r="D2342">
        <v>-1.046</v>
      </c>
      <c r="E2342">
        <v>3.0880000000000001</v>
      </c>
    </row>
    <row r="2343" spans="1:5" x14ac:dyDescent="0.25">
      <c r="A2343">
        <v>42918</v>
      </c>
      <c r="B2343" t="s">
        <v>6631</v>
      </c>
      <c r="C2343" t="s">
        <v>6632</v>
      </c>
      <c r="D2343">
        <v>-1.046</v>
      </c>
      <c r="E2343">
        <v>5.6749999999999998</v>
      </c>
    </row>
    <row r="2344" spans="1:5" x14ac:dyDescent="0.25">
      <c r="A2344">
        <v>9965</v>
      </c>
      <c r="B2344" t="s">
        <v>1772</v>
      </c>
      <c r="C2344" t="s">
        <v>1773</v>
      </c>
      <c r="D2344">
        <v>-1.0469999999999999</v>
      </c>
      <c r="E2344">
        <v>5.0419999999999998</v>
      </c>
    </row>
    <row r="2345" spans="1:5" x14ac:dyDescent="0.25">
      <c r="A2345">
        <v>23300</v>
      </c>
      <c r="B2345" t="s">
        <v>3930</v>
      </c>
      <c r="C2345" t="s">
        <v>3931</v>
      </c>
      <c r="D2345">
        <v>-1.0469999999999999</v>
      </c>
      <c r="E2345">
        <v>3.7989999999999999</v>
      </c>
    </row>
    <row r="2346" spans="1:5" x14ac:dyDescent="0.25">
      <c r="A2346">
        <v>29619</v>
      </c>
      <c r="B2346" t="s">
        <v>4843</v>
      </c>
      <c r="C2346" t="s">
        <v>4844</v>
      </c>
      <c r="D2346">
        <v>-1.0469999999999999</v>
      </c>
      <c r="E2346">
        <v>4.6660000000000004</v>
      </c>
    </row>
    <row r="2347" spans="1:5" x14ac:dyDescent="0.25">
      <c r="A2347">
        <v>32529</v>
      </c>
      <c r="B2347" t="s">
        <v>5247</v>
      </c>
      <c r="C2347" t="s">
        <v>5248</v>
      </c>
      <c r="D2347">
        <v>-1.0469999999999999</v>
      </c>
      <c r="E2347">
        <v>3.5339999999999998</v>
      </c>
    </row>
    <row r="2348" spans="1:5" x14ac:dyDescent="0.25">
      <c r="A2348">
        <v>34083</v>
      </c>
      <c r="B2348" t="s">
        <v>5493</v>
      </c>
      <c r="C2348" t="s">
        <v>5494</v>
      </c>
      <c r="D2348">
        <v>-1.0469999999999999</v>
      </c>
      <c r="E2348">
        <v>5.625</v>
      </c>
    </row>
    <row r="2349" spans="1:5" x14ac:dyDescent="0.25">
      <c r="A2349">
        <v>1512</v>
      </c>
      <c r="B2349" t="s">
        <v>268</v>
      </c>
      <c r="C2349" t="s">
        <v>269</v>
      </c>
      <c r="D2349">
        <v>-1.048</v>
      </c>
      <c r="E2349">
        <v>2.8690000000000002</v>
      </c>
    </row>
    <row r="2350" spans="1:5" x14ac:dyDescent="0.25">
      <c r="A2350">
        <v>20284</v>
      </c>
      <c r="B2350" t="s">
        <v>3440</v>
      </c>
      <c r="C2350" t="s">
        <v>3441</v>
      </c>
      <c r="D2350">
        <v>-1.048</v>
      </c>
      <c r="E2350">
        <v>2.395</v>
      </c>
    </row>
    <row r="2351" spans="1:5" x14ac:dyDescent="0.25">
      <c r="A2351">
        <v>33423</v>
      </c>
      <c r="B2351" t="s">
        <v>5397</v>
      </c>
      <c r="C2351" t="s">
        <v>5398</v>
      </c>
      <c r="D2351">
        <v>-1.048</v>
      </c>
      <c r="E2351">
        <v>5.95</v>
      </c>
    </row>
    <row r="2352" spans="1:5" x14ac:dyDescent="0.25">
      <c r="A2352">
        <v>34223</v>
      </c>
      <c r="B2352" t="s">
        <v>5503</v>
      </c>
      <c r="C2352" t="s">
        <v>5504</v>
      </c>
      <c r="D2352">
        <v>-1.048</v>
      </c>
      <c r="E2352">
        <v>3.9470000000000001</v>
      </c>
    </row>
    <row r="2353" spans="1:5" x14ac:dyDescent="0.25">
      <c r="A2353">
        <v>8117</v>
      </c>
      <c r="B2353" t="s">
        <v>1487</v>
      </c>
      <c r="C2353" t="s">
        <v>1488</v>
      </c>
      <c r="D2353">
        <v>-1.0489999999999999</v>
      </c>
      <c r="E2353">
        <v>4.5449999999999999</v>
      </c>
    </row>
    <row r="2354" spans="1:5" x14ac:dyDescent="0.25">
      <c r="A2354">
        <v>12737</v>
      </c>
      <c r="B2354" t="s">
        <v>188</v>
      </c>
      <c r="C2354" t="s">
        <v>189</v>
      </c>
      <c r="D2354">
        <v>-1.0489999999999999</v>
      </c>
      <c r="E2354">
        <v>4.4379999999999997</v>
      </c>
    </row>
    <row r="2355" spans="1:5" x14ac:dyDescent="0.25">
      <c r="A2355">
        <v>30271</v>
      </c>
      <c r="B2355" t="s">
        <v>4875</v>
      </c>
      <c r="C2355" t="s">
        <v>4876</v>
      </c>
      <c r="D2355">
        <v>-1.0489999999999999</v>
      </c>
      <c r="E2355">
        <v>10.185</v>
      </c>
    </row>
    <row r="2356" spans="1:5" x14ac:dyDescent="0.25">
      <c r="A2356">
        <v>20037</v>
      </c>
      <c r="B2356" t="s">
        <v>298</v>
      </c>
      <c r="C2356" t="s">
        <v>299</v>
      </c>
      <c r="D2356">
        <v>-1.05</v>
      </c>
      <c r="E2356">
        <v>4.1109999999999998</v>
      </c>
    </row>
    <row r="2357" spans="1:5" x14ac:dyDescent="0.25">
      <c r="A2357">
        <v>22774</v>
      </c>
      <c r="B2357" t="s">
        <v>814</v>
      </c>
      <c r="C2357" t="s">
        <v>815</v>
      </c>
      <c r="D2357">
        <v>-1.05</v>
      </c>
      <c r="E2357">
        <v>2.5569999999999999</v>
      </c>
    </row>
    <row r="2358" spans="1:5" x14ac:dyDescent="0.25">
      <c r="A2358">
        <v>30270</v>
      </c>
      <c r="B2358" t="s">
        <v>4937</v>
      </c>
      <c r="C2358" t="s">
        <v>4938</v>
      </c>
      <c r="D2358">
        <v>-1.05</v>
      </c>
      <c r="E2358">
        <v>3.9329999999999998</v>
      </c>
    </row>
    <row r="2359" spans="1:5" x14ac:dyDescent="0.25">
      <c r="A2359">
        <v>35936</v>
      </c>
      <c r="B2359" t="s">
        <v>5731</v>
      </c>
      <c r="C2359" t="s">
        <v>5732</v>
      </c>
      <c r="D2359">
        <v>-1.05</v>
      </c>
      <c r="E2359">
        <v>2.3769999999999998</v>
      </c>
    </row>
    <row r="2360" spans="1:5" x14ac:dyDescent="0.25">
      <c r="A2360">
        <v>37578</v>
      </c>
      <c r="B2360" t="s">
        <v>2840</v>
      </c>
      <c r="C2360" t="s">
        <v>2841</v>
      </c>
      <c r="D2360">
        <v>-1.05</v>
      </c>
      <c r="E2360">
        <v>3.3119999999999998</v>
      </c>
    </row>
    <row r="2361" spans="1:5" x14ac:dyDescent="0.25">
      <c r="A2361">
        <v>6165</v>
      </c>
      <c r="B2361" t="s">
        <v>1130</v>
      </c>
      <c r="C2361" t="s">
        <v>1131</v>
      </c>
      <c r="D2361">
        <v>-1.0509999999999999</v>
      </c>
      <c r="E2361">
        <v>4.1120000000000001</v>
      </c>
    </row>
    <row r="2362" spans="1:5" x14ac:dyDescent="0.25">
      <c r="A2362">
        <v>11837</v>
      </c>
      <c r="B2362" t="s">
        <v>2056</v>
      </c>
      <c r="C2362" t="s">
        <v>2057</v>
      </c>
      <c r="D2362">
        <v>-1.0509999999999999</v>
      </c>
      <c r="E2362">
        <v>5.09</v>
      </c>
    </row>
    <row r="2363" spans="1:5" x14ac:dyDescent="0.25">
      <c r="A2363">
        <v>29176</v>
      </c>
      <c r="B2363" t="s">
        <v>4783</v>
      </c>
      <c r="C2363" t="s">
        <v>4784</v>
      </c>
      <c r="D2363">
        <v>-1.0509999999999999</v>
      </c>
      <c r="E2363">
        <v>3.613</v>
      </c>
    </row>
    <row r="2364" spans="1:5" x14ac:dyDescent="0.25">
      <c r="A2364">
        <v>32877</v>
      </c>
      <c r="B2364" t="s">
        <v>5301</v>
      </c>
      <c r="C2364" t="s">
        <v>5302</v>
      </c>
      <c r="D2364">
        <v>-1.0509999999999999</v>
      </c>
      <c r="E2364">
        <v>3.3740000000000001</v>
      </c>
    </row>
    <row r="2365" spans="1:5" x14ac:dyDescent="0.25">
      <c r="A2365">
        <v>37535</v>
      </c>
      <c r="B2365" t="s">
        <v>5954</v>
      </c>
      <c r="C2365" t="s">
        <v>5955</v>
      </c>
      <c r="D2365">
        <v>-1.0509999999999999</v>
      </c>
      <c r="E2365">
        <v>3.44</v>
      </c>
    </row>
    <row r="2366" spans="1:5" x14ac:dyDescent="0.25">
      <c r="A2366">
        <v>10523</v>
      </c>
      <c r="B2366" t="s">
        <v>1852</v>
      </c>
      <c r="C2366" t="s">
        <v>1853</v>
      </c>
      <c r="D2366">
        <v>-1.052</v>
      </c>
      <c r="E2366">
        <v>2.9489999999999998</v>
      </c>
    </row>
    <row r="2367" spans="1:5" x14ac:dyDescent="0.25">
      <c r="A2367">
        <v>21394</v>
      </c>
      <c r="B2367" t="s">
        <v>3634</v>
      </c>
      <c r="C2367" t="s">
        <v>3635</v>
      </c>
      <c r="D2367">
        <v>-1.052</v>
      </c>
      <c r="E2367">
        <v>2.3530000000000002</v>
      </c>
    </row>
    <row r="2368" spans="1:5" x14ac:dyDescent="0.25">
      <c r="A2368">
        <v>23062</v>
      </c>
      <c r="B2368" t="s">
        <v>298</v>
      </c>
      <c r="C2368" t="s">
        <v>299</v>
      </c>
      <c r="D2368">
        <v>-1.052</v>
      </c>
      <c r="E2368">
        <v>4.1340000000000003</v>
      </c>
    </row>
    <row r="2369" spans="1:5" x14ac:dyDescent="0.25">
      <c r="A2369">
        <v>31367</v>
      </c>
      <c r="B2369" t="s">
        <v>240</v>
      </c>
      <c r="C2369" t="s">
        <v>241</v>
      </c>
      <c r="D2369">
        <v>-1.052</v>
      </c>
      <c r="E2369">
        <v>2.298</v>
      </c>
    </row>
    <row r="2370" spans="1:5" x14ac:dyDescent="0.25">
      <c r="A2370">
        <v>32149</v>
      </c>
      <c r="B2370" t="s">
        <v>5189</v>
      </c>
      <c r="C2370" t="s">
        <v>5190</v>
      </c>
      <c r="D2370">
        <v>-1.052</v>
      </c>
      <c r="E2370">
        <v>2.5939999999999999</v>
      </c>
    </row>
    <row r="2371" spans="1:5" x14ac:dyDescent="0.25">
      <c r="A2371">
        <v>11638</v>
      </c>
      <c r="B2371" t="s">
        <v>2018</v>
      </c>
      <c r="C2371" t="s">
        <v>2019</v>
      </c>
      <c r="D2371">
        <v>-1.0529999999999999</v>
      </c>
      <c r="E2371">
        <v>2.3860000000000001</v>
      </c>
    </row>
    <row r="2372" spans="1:5" x14ac:dyDescent="0.25">
      <c r="A2372">
        <v>15069</v>
      </c>
      <c r="B2372" t="s">
        <v>1168</v>
      </c>
      <c r="C2372" t="s">
        <v>1169</v>
      </c>
      <c r="D2372">
        <v>-1.0529999999999999</v>
      </c>
      <c r="E2372">
        <v>2.0990000000000002</v>
      </c>
    </row>
    <row r="2373" spans="1:5" x14ac:dyDescent="0.25">
      <c r="A2373">
        <v>15851</v>
      </c>
      <c r="B2373" t="s">
        <v>2716</v>
      </c>
      <c r="C2373" t="s">
        <v>2717</v>
      </c>
      <c r="D2373">
        <v>-1.0529999999999999</v>
      </c>
      <c r="E2373">
        <v>2.23</v>
      </c>
    </row>
    <row r="2374" spans="1:5" x14ac:dyDescent="0.25">
      <c r="A2374">
        <v>17108</v>
      </c>
      <c r="B2374" t="s">
        <v>2920</v>
      </c>
      <c r="C2374" t="s">
        <v>2921</v>
      </c>
      <c r="D2374">
        <v>-1.0529999999999999</v>
      </c>
      <c r="E2374">
        <v>2.282</v>
      </c>
    </row>
    <row r="2375" spans="1:5" x14ac:dyDescent="0.25">
      <c r="A2375">
        <v>28054</v>
      </c>
      <c r="B2375" t="s">
        <v>3994</v>
      </c>
      <c r="C2375" t="s">
        <v>3995</v>
      </c>
      <c r="D2375">
        <v>-1.0529999999999999</v>
      </c>
      <c r="E2375">
        <v>4.4630000000000001</v>
      </c>
    </row>
    <row r="2376" spans="1:5" x14ac:dyDescent="0.25">
      <c r="A2376">
        <v>36987</v>
      </c>
      <c r="B2376" t="s">
        <v>1926</v>
      </c>
      <c r="C2376" t="s">
        <v>1927</v>
      </c>
      <c r="D2376">
        <v>-1.0529999999999999</v>
      </c>
      <c r="E2376">
        <v>4.6929999999999996</v>
      </c>
    </row>
    <row r="2377" spans="1:5" x14ac:dyDescent="0.25">
      <c r="A2377">
        <v>4226</v>
      </c>
      <c r="B2377" t="s">
        <v>762</v>
      </c>
      <c r="C2377" t="s">
        <v>763</v>
      </c>
      <c r="D2377">
        <v>-1.054</v>
      </c>
      <c r="E2377">
        <v>2.423</v>
      </c>
    </row>
    <row r="2378" spans="1:5" x14ac:dyDescent="0.25">
      <c r="A2378">
        <v>12190</v>
      </c>
      <c r="B2378" t="s">
        <v>2106</v>
      </c>
      <c r="C2378" t="s">
        <v>2107</v>
      </c>
      <c r="D2378">
        <v>-1.054</v>
      </c>
      <c r="E2378">
        <v>4.0110000000000001</v>
      </c>
    </row>
    <row r="2379" spans="1:5" x14ac:dyDescent="0.25">
      <c r="A2379">
        <v>33220</v>
      </c>
      <c r="B2379" t="s">
        <v>5361</v>
      </c>
      <c r="C2379" t="s">
        <v>5362</v>
      </c>
      <c r="D2379">
        <v>-1.054</v>
      </c>
      <c r="E2379">
        <v>4.2619999999999996</v>
      </c>
    </row>
    <row r="2380" spans="1:5" x14ac:dyDescent="0.25">
      <c r="A2380">
        <v>40190</v>
      </c>
      <c r="B2380" t="s">
        <v>6310</v>
      </c>
      <c r="C2380" t="s">
        <v>6311</v>
      </c>
      <c r="D2380">
        <v>-1.054</v>
      </c>
      <c r="E2380">
        <v>2.5499999999999998</v>
      </c>
    </row>
    <row r="2381" spans="1:5" x14ac:dyDescent="0.25">
      <c r="A2381">
        <v>19856</v>
      </c>
      <c r="B2381" t="s">
        <v>3366</v>
      </c>
      <c r="C2381" t="s">
        <v>3367</v>
      </c>
      <c r="D2381">
        <v>-1.0549999999999999</v>
      </c>
      <c r="E2381">
        <v>3.4740000000000002</v>
      </c>
    </row>
    <row r="2382" spans="1:5" x14ac:dyDescent="0.25">
      <c r="A2382">
        <v>22102</v>
      </c>
      <c r="B2382" t="s">
        <v>3749</v>
      </c>
      <c r="C2382" t="s">
        <v>3750</v>
      </c>
      <c r="D2382">
        <v>-1.0549999999999999</v>
      </c>
      <c r="E2382">
        <v>2.4910000000000001</v>
      </c>
    </row>
    <row r="2383" spans="1:5" x14ac:dyDescent="0.25">
      <c r="A2383">
        <v>23045</v>
      </c>
      <c r="B2383" t="s">
        <v>3882</v>
      </c>
      <c r="C2383" t="s">
        <v>3883</v>
      </c>
      <c r="D2383">
        <v>-1.0549999999999999</v>
      </c>
      <c r="E2383">
        <v>2.3340000000000001</v>
      </c>
    </row>
    <row r="2384" spans="1:5" x14ac:dyDescent="0.25">
      <c r="A2384">
        <v>38709</v>
      </c>
      <c r="B2384" t="s">
        <v>6118</v>
      </c>
      <c r="C2384" t="s">
        <v>6119</v>
      </c>
      <c r="D2384">
        <v>-1.0549999999999999</v>
      </c>
      <c r="E2384">
        <v>5.0359999999999996</v>
      </c>
    </row>
    <row r="2385" spans="1:5" x14ac:dyDescent="0.25">
      <c r="A2385">
        <v>42312</v>
      </c>
      <c r="B2385" t="s">
        <v>6581</v>
      </c>
      <c r="C2385" t="s">
        <v>6582</v>
      </c>
      <c r="D2385">
        <v>-1.0549999999999999</v>
      </c>
      <c r="E2385">
        <v>5.5129999999999999</v>
      </c>
    </row>
    <row r="2386" spans="1:5" x14ac:dyDescent="0.25">
      <c r="A2386">
        <v>13488</v>
      </c>
      <c r="B2386" t="s">
        <v>2332</v>
      </c>
      <c r="C2386" t="s">
        <v>2333</v>
      </c>
      <c r="D2386">
        <v>-1.056</v>
      </c>
      <c r="E2386">
        <v>3.6360000000000001</v>
      </c>
    </row>
    <row r="2387" spans="1:5" x14ac:dyDescent="0.25">
      <c r="A2387">
        <v>24643</v>
      </c>
      <c r="B2387" t="s">
        <v>4106</v>
      </c>
      <c r="C2387" t="s">
        <v>4107</v>
      </c>
      <c r="D2387">
        <v>-1.056</v>
      </c>
      <c r="E2387">
        <v>2.65</v>
      </c>
    </row>
    <row r="2388" spans="1:5" x14ac:dyDescent="0.25">
      <c r="A2388">
        <v>36494</v>
      </c>
      <c r="B2388" t="s">
        <v>5817</v>
      </c>
      <c r="C2388" t="s">
        <v>5818</v>
      </c>
      <c r="D2388">
        <v>-1.056</v>
      </c>
      <c r="E2388">
        <v>3.2320000000000002</v>
      </c>
    </row>
    <row r="2389" spans="1:5" x14ac:dyDescent="0.25">
      <c r="A2389">
        <v>6319</v>
      </c>
      <c r="B2389" t="s">
        <v>1158</v>
      </c>
      <c r="C2389" t="s">
        <v>1159</v>
      </c>
      <c r="D2389">
        <v>-1.0569999999999999</v>
      </c>
      <c r="E2389">
        <v>3.1739999999999999</v>
      </c>
    </row>
    <row r="2390" spans="1:5" x14ac:dyDescent="0.25">
      <c r="A2390">
        <v>8032</v>
      </c>
      <c r="B2390" t="s">
        <v>1480</v>
      </c>
      <c r="C2390" t="s">
        <v>1481</v>
      </c>
      <c r="D2390">
        <v>-1.0569999999999999</v>
      </c>
      <c r="E2390">
        <v>2.3460000000000001</v>
      </c>
    </row>
    <row r="2391" spans="1:5" x14ac:dyDescent="0.25">
      <c r="A2391">
        <v>40682</v>
      </c>
      <c r="B2391" t="s">
        <v>6384</v>
      </c>
      <c r="C2391" t="s">
        <v>6385</v>
      </c>
      <c r="D2391">
        <v>-1.0569999999999999</v>
      </c>
      <c r="E2391">
        <v>3.1230000000000002</v>
      </c>
    </row>
    <row r="2392" spans="1:5" x14ac:dyDescent="0.25">
      <c r="A2392">
        <v>14311</v>
      </c>
      <c r="B2392" t="s">
        <v>2475</v>
      </c>
      <c r="C2392" t="s">
        <v>2476</v>
      </c>
      <c r="D2392">
        <v>-1.0580000000000001</v>
      </c>
      <c r="E2392">
        <v>2.4550000000000001</v>
      </c>
    </row>
    <row r="2393" spans="1:5" x14ac:dyDescent="0.25">
      <c r="A2393">
        <v>31775</v>
      </c>
      <c r="B2393" t="s">
        <v>5141</v>
      </c>
      <c r="C2393" t="s">
        <v>5142</v>
      </c>
      <c r="D2393">
        <v>-1.0580000000000001</v>
      </c>
      <c r="E2393">
        <v>3.3660000000000001</v>
      </c>
    </row>
    <row r="2394" spans="1:5" x14ac:dyDescent="0.25">
      <c r="A2394">
        <v>36193</v>
      </c>
      <c r="B2394" t="s">
        <v>5773</v>
      </c>
      <c r="C2394" t="s">
        <v>5774</v>
      </c>
      <c r="D2394">
        <v>-1.0580000000000001</v>
      </c>
      <c r="E2394">
        <v>1.9259999999999999</v>
      </c>
    </row>
    <row r="2395" spans="1:5" x14ac:dyDescent="0.25">
      <c r="A2395">
        <v>22691</v>
      </c>
      <c r="B2395" t="s">
        <v>3848</v>
      </c>
      <c r="C2395" t="s">
        <v>3849</v>
      </c>
      <c r="D2395">
        <v>-1.0589999999999999</v>
      </c>
      <c r="E2395">
        <v>3.0670000000000002</v>
      </c>
    </row>
    <row r="2396" spans="1:5" x14ac:dyDescent="0.25">
      <c r="A2396">
        <v>25267</v>
      </c>
      <c r="B2396" t="s">
        <v>400</v>
      </c>
      <c r="C2396" t="s">
        <v>401</v>
      </c>
      <c r="D2396">
        <v>-1.0589999999999999</v>
      </c>
      <c r="E2396">
        <v>2.1030000000000002</v>
      </c>
    </row>
    <row r="2397" spans="1:5" x14ac:dyDescent="0.25">
      <c r="A2397">
        <v>28830</v>
      </c>
      <c r="B2397" t="s">
        <v>268</v>
      </c>
      <c r="C2397" t="s">
        <v>269</v>
      </c>
      <c r="D2397">
        <v>-1.0589999999999999</v>
      </c>
      <c r="E2397">
        <v>2.8519999999999999</v>
      </c>
    </row>
    <row r="2398" spans="1:5" x14ac:dyDescent="0.25">
      <c r="A2398">
        <v>13980</v>
      </c>
      <c r="B2398" t="s">
        <v>2414</v>
      </c>
      <c r="C2398" t="s">
        <v>2415</v>
      </c>
      <c r="D2398">
        <v>-1.06</v>
      </c>
      <c r="E2398">
        <v>2.5920000000000001</v>
      </c>
    </row>
    <row r="2399" spans="1:5" x14ac:dyDescent="0.25">
      <c r="A2399">
        <v>17574</v>
      </c>
      <c r="B2399" t="s">
        <v>2990</v>
      </c>
      <c r="C2399" t="s">
        <v>2991</v>
      </c>
      <c r="D2399">
        <v>-1.06</v>
      </c>
      <c r="E2399">
        <v>2.0019999999999998</v>
      </c>
    </row>
    <row r="2400" spans="1:5" x14ac:dyDescent="0.25">
      <c r="A2400">
        <v>28195</v>
      </c>
      <c r="B2400" t="s">
        <v>4618</v>
      </c>
      <c r="C2400" t="s">
        <v>4619</v>
      </c>
      <c r="D2400">
        <v>-1.06</v>
      </c>
      <c r="E2400">
        <v>2.641</v>
      </c>
    </row>
    <row r="2401" spans="1:5" x14ac:dyDescent="0.25">
      <c r="A2401">
        <v>33535</v>
      </c>
      <c r="B2401" t="s">
        <v>5417</v>
      </c>
      <c r="C2401" t="s">
        <v>5418</v>
      </c>
      <c r="D2401">
        <v>-1.06</v>
      </c>
      <c r="E2401">
        <v>3.355</v>
      </c>
    </row>
    <row r="2402" spans="1:5" x14ac:dyDescent="0.25">
      <c r="A2402">
        <v>36195</v>
      </c>
      <c r="B2402" t="s">
        <v>5775</v>
      </c>
      <c r="C2402" t="s">
        <v>5776</v>
      </c>
      <c r="D2402">
        <v>-1.06</v>
      </c>
      <c r="E2402">
        <v>4.7569999999999997</v>
      </c>
    </row>
    <row r="2403" spans="1:5" x14ac:dyDescent="0.25">
      <c r="A2403">
        <v>29697</v>
      </c>
      <c r="B2403" t="s">
        <v>4849</v>
      </c>
      <c r="C2403" t="s">
        <v>4850</v>
      </c>
      <c r="D2403">
        <v>-1.0609999999999999</v>
      </c>
      <c r="E2403">
        <v>3.5619999999999998</v>
      </c>
    </row>
    <row r="2404" spans="1:5" x14ac:dyDescent="0.25">
      <c r="A2404">
        <v>43162</v>
      </c>
      <c r="B2404" t="s">
        <v>6655</v>
      </c>
      <c r="C2404" t="s">
        <v>6656</v>
      </c>
      <c r="D2404">
        <v>-1.0609999999999999</v>
      </c>
      <c r="E2404">
        <v>3.1659999999999999</v>
      </c>
    </row>
    <row r="2405" spans="1:5" x14ac:dyDescent="0.25">
      <c r="A2405">
        <v>2455</v>
      </c>
      <c r="B2405" t="s">
        <v>426</v>
      </c>
      <c r="C2405" t="s">
        <v>427</v>
      </c>
      <c r="D2405">
        <v>-1.0620000000000001</v>
      </c>
      <c r="E2405">
        <v>2.0640000000000001</v>
      </c>
    </row>
    <row r="2406" spans="1:5" x14ac:dyDescent="0.25">
      <c r="A2406">
        <v>4555</v>
      </c>
      <c r="B2406" t="s">
        <v>828</v>
      </c>
      <c r="C2406" t="s">
        <v>829</v>
      </c>
      <c r="D2406">
        <v>-1.0620000000000001</v>
      </c>
      <c r="E2406">
        <v>3.8170000000000002</v>
      </c>
    </row>
    <row r="2407" spans="1:5" x14ac:dyDescent="0.25">
      <c r="A2407">
        <v>14814</v>
      </c>
      <c r="B2407" t="s">
        <v>44</v>
      </c>
      <c r="C2407" t="s">
        <v>45</v>
      </c>
      <c r="D2407">
        <v>-1.0620000000000001</v>
      </c>
      <c r="E2407">
        <v>3.7709999999999999</v>
      </c>
    </row>
    <row r="2408" spans="1:5" x14ac:dyDescent="0.25">
      <c r="A2408">
        <v>27650</v>
      </c>
      <c r="B2408" t="s">
        <v>4540</v>
      </c>
      <c r="C2408" t="s">
        <v>4541</v>
      </c>
      <c r="D2408">
        <v>-1.0620000000000001</v>
      </c>
      <c r="E2408">
        <v>2.2280000000000002</v>
      </c>
    </row>
    <row r="2409" spans="1:5" x14ac:dyDescent="0.25">
      <c r="A2409">
        <v>3126</v>
      </c>
      <c r="B2409" t="s">
        <v>568</v>
      </c>
      <c r="C2409" t="s">
        <v>569</v>
      </c>
      <c r="D2409">
        <v>-1.0629999999999999</v>
      </c>
      <c r="E2409">
        <v>3.2170000000000001</v>
      </c>
    </row>
    <row r="2410" spans="1:5" x14ac:dyDescent="0.25">
      <c r="A2410">
        <v>6997</v>
      </c>
      <c r="B2410" t="s">
        <v>298</v>
      </c>
      <c r="C2410" t="s">
        <v>299</v>
      </c>
      <c r="D2410">
        <v>-1.0629999999999999</v>
      </c>
      <c r="E2410">
        <v>4.2439999999999998</v>
      </c>
    </row>
    <row r="2411" spans="1:5" x14ac:dyDescent="0.25">
      <c r="A2411">
        <v>17130</v>
      </c>
      <c r="B2411" t="s">
        <v>1926</v>
      </c>
      <c r="C2411" t="s">
        <v>1927</v>
      </c>
      <c r="D2411">
        <v>-1.0629999999999999</v>
      </c>
      <c r="E2411">
        <v>4.6319999999999997</v>
      </c>
    </row>
    <row r="2412" spans="1:5" x14ac:dyDescent="0.25">
      <c r="A2412">
        <v>17191</v>
      </c>
      <c r="B2412" t="s">
        <v>2932</v>
      </c>
      <c r="C2412" t="s">
        <v>2933</v>
      </c>
      <c r="D2412">
        <v>-1.0629999999999999</v>
      </c>
      <c r="E2412">
        <v>2.4279999999999999</v>
      </c>
    </row>
    <row r="2413" spans="1:5" x14ac:dyDescent="0.25">
      <c r="A2413">
        <v>19741</v>
      </c>
      <c r="B2413" t="s">
        <v>3346</v>
      </c>
      <c r="C2413" t="s">
        <v>3347</v>
      </c>
      <c r="D2413">
        <v>-1.0629999999999999</v>
      </c>
      <c r="E2413">
        <v>5.9880000000000004</v>
      </c>
    </row>
    <row r="2414" spans="1:5" x14ac:dyDescent="0.25">
      <c r="A2414">
        <v>29338</v>
      </c>
      <c r="B2414" t="s">
        <v>440</v>
      </c>
      <c r="C2414" t="s">
        <v>441</v>
      </c>
      <c r="D2414">
        <v>-1.0629999999999999</v>
      </c>
      <c r="E2414">
        <v>2.8759999999999999</v>
      </c>
    </row>
    <row r="2415" spans="1:5" x14ac:dyDescent="0.25">
      <c r="A2415">
        <v>31439</v>
      </c>
      <c r="B2415" t="s">
        <v>5108</v>
      </c>
      <c r="C2415" t="s">
        <v>5109</v>
      </c>
      <c r="D2415">
        <v>-1.0629999999999999</v>
      </c>
      <c r="E2415">
        <v>2.0459999999999998</v>
      </c>
    </row>
    <row r="2416" spans="1:5" x14ac:dyDescent="0.25">
      <c r="A2416">
        <v>42599</v>
      </c>
      <c r="B2416" t="s">
        <v>6607</v>
      </c>
      <c r="C2416" t="s">
        <v>6608</v>
      </c>
      <c r="D2416">
        <v>-1.0629999999999999</v>
      </c>
      <c r="E2416">
        <v>2.4620000000000002</v>
      </c>
    </row>
    <row r="2417" spans="1:5" x14ac:dyDescent="0.25">
      <c r="A2417">
        <v>5072</v>
      </c>
      <c r="B2417" t="s">
        <v>896</v>
      </c>
      <c r="C2417" t="s">
        <v>897</v>
      </c>
      <c r="D2417">
        <v>-1.0640000000000001</v>
      </c>
      <c r="E2417">
        <v>2.484</v>
      </c>
    </row>
    <row r="2418" spans="1:5" x14ac:dyDescent="0.25">
      <c r="A2418">
        <v>18201</v>
      </c>
      <c r="B2418" t="s">
        <v>3079</v>
      </c>
      <c r="C2418" t="s">
        <v>3080</v>
      </c>
      <c r="D2418">
        <v>-1.0640000000000001</v>
      </c>
      <c r="E2418">
        <v>1.885</v>
      </c>
    </row>
    <row r="2419" spans="1:5" x14ac:dyDescent="0.25">
      <c r="A2419">
        <v>32861</v>
      </c>
      <c r="B2419" t="s">
        <v>5297</v>
      </c>
      <c r="C2419" t="s">
        <v>5298</v>
      </c>
      <c r="D2419">
        <v>-1.0640000000000001</v>
      </c>
      <c r="E2419">
        <v>1.972</v>
      </c>
    </row>
    <row r="2420" spans="1:5" x14ac:dyDescent="0.25">
      <c r="A2420">
        <v>36025</v>
      </c>
      <c r="B2420" t="s">
        <v>5751</v>
      </c>
      <c r="C2420" t="s">
        <v>5752</v>
      </c>
      <c r="D2420">
        <v>-1.0640000000000001</v>
      </c>
      <c r="E2420">
        <v>2.0449999999999999</v>
      </c>
    </row>
    <row r="2421" spans="1:5" x14ac:dyDescent="0.25">
      <c r="A2421">
        <v>15195</v>
      </c>
      <c r="B2421" t="s">
        <v>2622</v>
      </c>
      <c r="C2421" t="s">
        <v>2623</v>
      </c>
      <c r="D2421">
        <v>-1.0649999999999999</v>
      </c>
      <c r="E2421">
        <v>2.3170000000000002</v>
      </c>
    </row>
    <row r="2422" spans="1:5" x14ac:dyDescent="0.25">
      <c r="A2422">
        <v>28957</v>
      </c>
      <c r="B2422" t="s">
        <v>4747</v>
      </c>
      <c r="C2422" t="s">
        <v>4748</v>
      </c>
      <c r="D2422">
        <v>-1.0649999999999999</v>
      </c>
      <c r="E2422">
        <v>2.35</v>
      </c>
    </row>
    <row r="2423" spans="1:5" x14ac:dyDescent="0.25">
      <c r="A2423">
        <v>3281</v>
      </c>
      <c r="B2423" t="s">
        <v>592</v>
      </c>
      <c r="C2423" t="s">
        <v>593</v>
      </c>
      <c r="D2423">
        <v>-1.0660000000000001</v>
      </c>
      <c r="E2423">
        <v>2.669</v>
      </c>
    </row>
    <row r="2424" spans="1:5" x14ac:dyDescent="0.25">
      <c r="A2424">
        <v>22620</v>
      </c>
      <c r="B2424" t="s">
        <v>3828</v>
      </c>
      <c r="C2424" t="s">
        <v>3829</v>
      </c>
      <c r="D2424">
        <v>-1.0660000000000001</v>
      </c>
      <c r="E2424">
        <v>4.149</v>
      </c>
    </row>
    <row r="2425" spans="1:5" x14ac:dyDescent="0.25">
      <c r="A2425">
        <v>23291</v>
      </c>
      <c r="B2425" t="s">
        <v>1108</v>
      </c>
      <c r="C2425" t="s">
        <v>1109</v>
      </c>
      <c r="D2425">
        <v>-1.0660000000000001</v>
      </c>
      <c r="E2425">
        <v>4.2519999999999998</v>
      </c>
    </row>
    <row r="2426" spans="1:5" x14ac:dyDescent="0.25">
      <c r="A2426">
        <v>27958</v>
      </c>
      <c r="B2426" t="s">
        <v>4584</v>
      </c>
      <c r="C2426" t="s">
        <v>4585</v>
      </c>
      <c r="D2426">
        <v>-1.0660000000000001</v>
      </c>
      <c r="E2426">
        <v>2.1549999999999998</v>
      </c>
    </row>
    <row r="2427" spans="1:5" x14ac:dyDescent="0.25">
      <c r="A2427">
        <v>30649</v>
      </c>
      <c r="B2427" t="s">
        <v>4988</v>
      </c>
      <c r="C2427" t="s">
        <v>4989</v>
      </c>
      <c r="D2427">
        <v>-1.0660000000000001</v>
      </c>
      <c r="E2427">
        <v>2.8420000000000001</v>
      </c>
    </row>
    <row r="2428" spans="1:5" x14ac:dyDescent="0.25">
      <c r="A2428">
        <v>26467</v>
      </c>
      <c r="B2428" t="s">
        <v>1926</v>
      </c>
      <c r="C2428" t="s">
        <v>1927</v>
      </c>
      <c r="D2428">
        <v>-1.0669999999999999</v>
      </c>
      <c r="E2428">
        <v>4.6680000000000001</v>
      </c>
    </row>
    <row r="2429" spans="1:5" x14ac:dyDescent="0.25">
      <c r="A2429">
        <v>30429</v>
      </c>
      <c r="B2429" t="s">
        <v>4971</v>
      </c>
      <c r="C2429" t="s">
        <v>4972</v>
      </c>
      <c r="D2429">
        <v>-1.0669999999999999</v>
      </c>
      <c r="E2429">
        <v>4.6280000000000001</v>
      </c>
    </row>
    <row r="2430" spans="1:5" x14ac:dyDescent="0.25">
      <c r="A2430">
        <v>34956</v>
      </c>
      <c r="B2430" t="s">
        <v>5609</v>
      </c>
      <c r="C2430" t="s">
        <v>5610</v>
      </c>
      <c r="D2430">
        <v>-1.0669999999999999</v>
      </c>
      <c r="E2430">
        <v>3.6070000000000002</v>
      </c>
    </row>
    <row r="2431" spans="1:5" x14ac:dyDescent="0.25">
      <c r="A2431">
        <v>23447</v>
      </c>
      <c r="B2431" t="s">
        <v>3952</v>
      </c>
      <c r="C2431" t="s">
        <v>3953</v>
      </c>
      <c r="D2431">
        <v>-1.0680000000000001</v>
      </c>
      <c r="E2431">
        <v>4.0650000000000004</v>
      </c>
    </row>
    <row r="2432" spans="1:5" x14ac:dyDescent="0.25">
      <c r="A2432">
        <v>42288</v>
      </c>
      <c r="B2432" t="s">
        <v>188</v>
      </c>
      <c r="C2432" t="s">
        <v>189</v>
      </c>
      <c r="D2432">
        <v>-1.0680000000000001</v>
      </c>
      <c r="E2432">
        <v>4.7060000000000004</v>
      </c>
    </row>
    <row r="2433" spans="1:5" x14ac:dyDescent="0.25">
      <c r="A2433">
        <v>25461</v>
      </c>
      <c r="B2433" t="s">
        <v>4234</v>
      </c>
      <c r="C2433" t="s">
        <v>4235</v>
      </c>
      <c r="D2433">
        <v>-1.069</v>
      </c>
      <c r="E2433">
        <v>6.0439999999999996</v>
      </c>
    </row>
    <row r="2434" spans="1:5" x14ac:dyDescent="0.25">
      <c r="A2434">
        <v>28210</v>
      </c>
      <c r="B2434" t="s">
        <v>4622</v>
      </c>
      <c r="C2434" t="s">
        <v>4623</v>
      </c>
      <c r="D2434">
        <v>-1.069</v>
      </c>
      <c r="E2434">
        <v>3.6179999999999999</v>
      </c>
    </row>
    <row r="2435" spans="1:5" x14ac:dyDescent="0.25">
      <c r="A2435">
        <v>31286</v>
      </c>
      <c r="B2435" t="s">
        <v>5084</v>
      </c>
      <c r="C2435" t="s">
        <v>5085</v>
      </c>
      <c r="D2435">
        <v>-1.069</v>
      </c>
      <c r="E2435">
        <v>4.47</v>
      </c>
    </row>
    <row r="2436" spans="1:5" x14ac:dyDescent="0.25">
      <c r="A2436">
        <v>31861</v>
      </c>
      <c r="B2436" t="s">
        <v>5147</v>
      </c>
      <c r="C2436" t="s">
        <v>5148</v>
      </c>
      <c r="D2436">
        <v>-1.069</v>
      </c>
      <c r="E2436">
        <v>2.1070000000000002</v>
      </c>
    </row>
    <row r="2437" spans="1:5" x14ac:dyDescent="0.25">
      <c r="A2437">
        <v>19018</v>
      </c>
      <c r="B2437" t="s">
        <v>298</v>
      </c>
      <c r="C2437" t="s">
        <v>299</v>
      </c>
      <c r="D2437">
        <v>-1.07</v>
      </c>
      <c r="E2437">
        <v>4.2249999999999996</v>
      </c>
    </row>
    <row r="2438" spans="1:5" x14ac:dyDescent="0.25">
      <c r="A2438">
        <v>30495</v>
      </c>
      <c r="B2438" t="s">
        <v>268</v>
      </c>
      <c r="C2438" t="s">
        <v>269</v>
      </c>
      <c r="D2438">
        <v>-1.07</v>
      </c>
      <c r="E2438">
        <v>3.1680000000000001</v>
      </c>
    </row>
    <row r="2439" spans="1:5" x14ac:dyDescent="0.25">
      <c r="A2439">
        <v>8396</v>
      </c>
      <c r="B2439" t="s">
        <v>1526</v>
      </c>
      <c r="C2439" t="s">
        <v>1527</v>
      </c>
      <c r="D2439">
        <v>-1.071</v>
      </c>
      <c r="E2439">
        <v>3.2949999999999999</v>
      </c>
    </row>
    <row r="2440" spans="1:5" x14ac:dyDescent="0.25">
      <c r="A2440">
        <v>33621</v>
      </c>
      <c r="B2440" t="s">
        <v>1926</v>
      </c>
      <c r="C2440" t="s">
        <v>1927</v>
      </c>
      <c r="D2440">
        <v>-1.071</v>
      </c>
      <c r="E2440">
        <v>4.6509999999999998</v>
      </c>
    </row>
    <row r="2441" spans="1:5" x14ac:dyDescent="0.25">
      <c r="A2441">
        <v>1268</v>
      </c>
      <c r="B2441" t="s">
        <v>216</v>
      </c>
      <c r="C2441" t="s">
        <v>217</v>
      </c>
      <c r="D2441">
        <v>-1.0720000000000001</v>
      </c>
      <c r="E2441">
        <v>1.9890000000000001</v>
      </c>
    </row>
    <row r="2442" spans="1:5" x14ac:dyDescent="0.25">
      <c r="A2442">
        <v>2614</v>
      </c>
      <c r="B2442" t="s">
        <v>460</v>
      </c>
      <c r="C2442" t="s">
        <v>461</v>
      </c>
      <c r="D2442">
        <v>-1.0720000000000001</v>
      </c>
      <c r="E2442">
        <v>4.59</v>
      </c>
    </row>
    <row r="2443" spans="1:5" x14ac:dyDescent="0.25">
      <c r="A2443">
        <v>6369</v>
      </c>
      <c r="B2443" t="s">
        <v>1174</v>
      </c>
      <c r="C2443" t="s">
        <v>1175</v>
      </c>
      <c r="D2443">
        <v>-1.0720000000000001</v>
      </c>
      <c r="E2443">
        <v>3.2919999999999998</v>
      </c>
    </row>
    <row r="2444" spans="1:5" x14ac:dyDescent="0.25">
      <c r="A2444">
        <v>25704</v>
      </c>
      <c r="B2444" t="s">
        <v>440</v>
      </c>
      <c r="C2444" t="s">
        <v>441</v>
      </c>
      <c r="D2444">
        <v>-1.0720000000000001</v>
      </c>
      <c r="E2444">
        <v>2.9359999999999999</v>
      </c>
    </row>
    <row r="2445" spans="1:5" x14ac:dyDescent="0.25">
      <c r="A2445">
        <v>30062</v>
      </c>
      <c r="B2445" t="s">
        <v>1926</v>
      </c>
      <c r="C2445" t="s">
        <v>1927</v>
      </c>
      <c r="D2445">
        <v>-1.0720000000000001</v>
      </c>
      <c r="E2445">
        <v>4.7119999999999997</v>
      </c>
    </row>
    <row r="2446" spans="1:5" x14ac:dyDescent="0.25">
      <c r="A2446">
        <v>39972</v>
      </c>
      <c r="B2446" t="s">
        <v>1522</v>
      </c>
      <c r="C2446" t="s">
        <v>1523</v>
      </c>
      <c r="D2446">
        <v>-1.0720000000000001</v>
      </c>
      <c r="E2446">
        <v>2.8330000000000002</v>
      </c>
    </row>
    <row r="2447" spans="1:5" x14ac:dyDescent="0.25">
      <c r="A2447">
        <v>43828</v>
      </c>
      <c r="B2447" t="s">
        <v>6738</v>
      </c>
      <c r="C2447" t="s">
        <v>6739</v>
      </c>
      <c r="D2447">
        <v>-1.0720000000000001</v>
      </c>
      <c r="E2447">
        <v>4.0830000000000002</v>
      </c>
    </row>
    <row r="2448" spans="1:5" x14ac:dyDescent="0.25">
      <c r="A2448">
        <v>30876</v>
      </c>
      <c r="B2448" t="s">
        <v>5023</v>
      </c>
      <c r="C2448" t="s">
        <v>5024</v>
      </c>
      <c r="D2448">
        <v>-1.073</v>
      </c>
      <c r="E2448">
        <v>2.698</v>
      </c>
    </row>
    <row r="2449" spans="1:5" x14ac:dyDescent="0.25">
      <c r="A2449">
        <v>32519</v>
      </c>
      <c r="B2449" t="s">
        <v>5243</v>
      </c>
      <c r="C2449" t="s">
        <v>5244</v>
      </c>
      <c r="D2449">
        <v>-1.073</v>
      </c>
      <c r="E2449">
        <v>1.9690000000000001</v>
      </c>
    </row>
    <row r="2450" spans="1:5" x14ac:dyDescent="0.25">
      <c r="A2450">
        <v>33522</v>
      </c>
      <c r="B2450" t="s">
        <v>5415</v>
      </c>
      <c r="C2450" t="s">
        <v>5416</v>
      </c>
      <c r="D2450">
        <v>-1.073</v>
      </c>
      <c r="E2450">
        <v>2.4700000000000002</v>
      </c>
    </row>
    <row r="2451" spans="1:5" x14ac:dyDescent="0.25">
      <c r="A2451">
        <v>19510</v>
      </c>
      <c r="B2451" t="s">
        <v>3318</v>
      </c>
      <c r="C2451" t="s">
        <v>3319</v>
      </c>
      <c r="D2451">
        <v>-1.0740000000000001</v>
      </c>
      <c r="E2451">
        <v>2.2759999999999998</v>
      </c>
    </row>
    <row r="2452" spans="1:5" x14ac:dyDescent="0.25">
      <c r="A2452">
        <v>15072</v>
      </c>
      <c r="B2452" t="s">
        <v>2600</v>
      </c>
      <c r="C2452" t="s">
        <v>2601</v>
      </c>
      <c r="D2452">
        <v>-1.075</v>
      </c>
      <c r="E2452">
        <v>2.2469999999999999</v>
      </c>
    </row>
    <row r="2453" spans="1:5" x14ac:dyDescent="0.25">
      <c r="A2453">
        <v>16534</v>
      </c>
      <c r="B2453" t="s">
        <v>2818</v>
      </c>
      <c r="C2453" t="s">
        <v>2819</v>
      </c>
      <c r="D2453">
        <v>-1.0760000000000001</v>
      </c>
      <c r="E2453">
        <v>4.8410000000000002</v>
      </c>
    </row>
    <row r="2454" spans="1:5" x14ac:dyDescent="0.25">
      <c r="A2454">
        <v>39340</v>
      </c>
      <c r="B2454" t="s">
        <v>6006</v>
      </c>
      <c r="C2454" t="s">
        <v>6007</v>
      </c>
      <c r="D2454">
        <v>-1.0760000000000001</v>
      </c>
      <c r="E2454">
        <v>2.84</v>
      </c>
    </row>
    <row r="2455" spans="1:5" x14ac:dyDescent="0.25">
      <c r="A2455">
        <v>20086</v>
      </c>
      <c r="B2455" t="s">
        <v>1168</v>
      </c>
      <c r="C2455" t="s">
        <v>1169</v>
      </c>
      <c r="D2455">
        <v>-1.077</v>
      </c>
      <c r="E2455">
        <v>1.9670000000000001</v>
      </c>
    </row>
    <row r="2456" spans="1:5" x14ac:dyDescent="0.25">
      <c r="A2456">
        <v>26101</v>
      </c>
      <c r="B2456" t="s">
        <v>1926</v>
      </c>
      <c r="C2456" t="s">
        <v>1927</v>
      </c>
      <c r="D2456">
        <v>-1.077</v>
      </c>
      <c r="E2456">
        <v>4.62</v>
      </c>
    </row>
    <row r="2457" spans="1:5" x14ac:dyDescent="0.25">
      <c r="A2457">
        <v>12867</v>
      </c>
      <c r="B2457" t="s">
        <v>2232</v>
      </c>
      <c r="C2457" t="s">
        <v>2233</v>
      </c>
      <c r="D2457">
        <v>-1.0780000000000001</v>
      </c>
      <c r="E2457">
        <v>5.6589999999999998</v>
      </c>
    </row>
    <row r="2458" spans="1:5" x14ac:dyDescent="0.25">
      <c r="A2458">
        <v>14222</v>
      </c>
      <c r="B2458" t="s">
        <v>2463</v>
      </c>
      <c r="C2458" t="s">
        <v>2464</v>
      </c>
      <c r="D2458">
        <v>-1.0780000000000001</v>
      </c>
      <c r="E2458">
        <v>4.3220000000000001</v>
      </c>
    </row>
    <row r="2459" spans="1:5" x14ac:dyDescent="0.25">
      <c r="A2459">
        <v>29281</v>
      </c>
      <c r="B2459" t="s">
        <v>4799</v>
      </c>
      <c r="C2459" t="s">
        <v>4800</v>
      </c>
      <c r="D2459">
        <v>-1.0780000000000001</v>
      </c>
      <c r="E2459">
        <v>3.5070000000000001</v>
      </c>
    </row>
    <row r="2460" spans="1:5" x14ac:dyDescent="0.25">
      <c r="A2460">
        <v>32812</v>
      </c>
      <c r="B2460" t="s">
        <v>556</v>
      </c>
      <c r="C2460" t="s">
        <v>557</v>
      </c>
      <c r="D2460">
        <v>-1.0780000000000001</v>
      </c>
      <c r="E2460">
        <v>3.294</v>
      </c>
    </row>
    <row r="2461" spans="1:5" x14ac:dyDescent="0.25">
      <c r="A2461">
        <v>33789</v>
      </c>
      <c r="B2461" t="s">
        <v>5443</v>
      </c>
      <c r="C2461" t="s">
        <v>5444</v>
      </c>
      <c r="D2461">
        <v>-1.0780000000000001</v>
      </c>
      <c r="E2461">
        <v>3.61</v>
      </c>
    </row>
    <row r="2462" spans="1:5" x14ac:dyDescent="0.25">
      <c r="A2462">
        <v>11952</v>
      </c>
      <c r="B2462" t="s">
        <v>2070</v>
      </c>
      <c r="C2462" t="s">
        <v>2071</v>
      </c>
      <c r="D2462">
        <v>-1.079</v>
      </c>
      <c r="E2462">
        <v>2.048</v>
      </c>
    </row>
    <row r="2463" spans="1:5" x14ac:dyDescent="0.25">
      <c r="A2463">
        <v>15927</v>
      </c>
      <c r="B2463" t="s">
        <v>2722</v>
      </c>
      <c r="C2463" t="s">
        <v>2723</v>
      </c>
      <c r="D2463">
        <v>-1.079</v>
      </c>
      <c r="E2463">
        <v>8.2870000000000008</v>
      </c>
    </row>
    <row r="2464" spans="1:5" x14ac:dyDescent="0.25">
      <c r="A2464">
        <v>33107</v>
      </c>
      <c r="B2464" t="s">
        <v>5339</v>
      </c>
      <c r="C2464" t="s">
        <v>5340</v>
      </c>
      <c r="D2464">
        <v>-1.079</v>
      </c>
      <c r="E2464">
        <v>3.4369999999999998</v>
      </c>
    </row>
    <row r="2465" spans="1:5" x14ac:dyDescent="0.25">
      <c r="A2465">
        <v>34483</v>
      </c>
      <c r="B2465" t="s">
        <v>5543</v>
      </c>
      <c r="C2465" t="s">
        <v>5544</v>
      </c>
      <c r="D2465">
        <v>-1.079</v>
      </c>
      <c r="E2465">
        <v>5.4909999999999997</v>
      </c>
    </row>
    <row r="2466" spans="1:5" x14ac:dyDescent="0.25">
      <c r="A2466">
        <v>15278</v>
      </c>
      <c r="B2466" t="s">
        <v>2336</v>
      </c>
      <c r="C2466" t="s">
        <v>2337</v>
      </c>
      <c r="D2466">
        <v>-1.08</v>
      </c>
      <c r="E2466">
        <v>2.0449999999999999</v>
      </c>
    </row>
    <row r="2467" spans="1:5" x14ac:dyDescent="0.25">
      <c r="A2467">
        <v>23136</v>
      </c>
      <c r="B2467" t="s">
        <v>3902</v>
      </c>
      <c r="C2467" t="s">
        <v>3903</v>
      </c>
      <c r="D2467">
        <v>-1.08</v>
      </c>
      <c r="E2467">
        <v>3.3849999999999998</v>
      </c>
    </row>
    <row r="2468" spans="1:5" x14ac:dyDescent="0.25">
      <c r="A2468">
        <v>24051</v>
      </c>
      <c r="B2468" t="s">
        <v>4012</v>
      </c>
      <c r="C2468" t="s">
        <v>4013</v>
      </c>
      <c r="D2468">
        <v>-1.08</v>
      </c>
      <c r="E2468">
        <v>2.641</v>
      </c>
    </row>
    <row r="2469" spans="1:5" x14ac:dyDescent="0.25">
      <c r="A2469">
        <v>28194</v>
      </c>
      <c r="B2469" t="s">
        <v>4312</v>
      </c>
      <c r="C2469" t="s">
        <v>4313</v>
      </c>
      <c r="D2469">
        <v>-1.08</v>
      </c>
      <c r="E2469">
        <v>4.8310000000000004</v>
      </c>
    </row>
    <row r="2470" spans="1:5" x14ac:dyDescent="0.25">
      <c r="A2470">
        <v>32317</v>
      </c>
      <c r="B2470" t="s">
        <v>5221</v>
      </c>
      <c r="C2470" t="s">
        <v>5222</v>
      </c>
      <c r="D2470">
        <v>-1.08</v>
      </c>
      <c r="E2470">
        <v>2.4380000000000002</v>
      </c>
    </row>
    <row r="2471" spans="1:5" x14ac:dyDescent="0.25">
      <c r="A2471">
        <v>23024</v>
      </c>
      <c r="B2471" t="s">
        <v>2818</v>
      </c>
      <c r="C2471" t="s">
        <v>2819</v>
      </c>
      <c r="D2471">
        <v>-1.081</v>
      </c>
      <c r="E2471">
        <v>5.0010000000000003</v>
      </c>
    </row>
    <row r="2472" spans="1:5" x14ac:dyDescent="0.25">
      <c r="A2472">
        <v>24712</v>
      </c>
      <c r="B2472" t="s">
        <v>4122</v>
      </c>
      <c r="C2472" t="s">
        <v>4123</v>
      </c>
      <c r="D2472">
        <v>-1.081</v>
      </c>
      <c r="E2472">
        <v>2.3090000000000002</v>
      </c>
    </row>
    <row r="2473" spans="1:5" x14ac:dyDescent="0.25">
      <c r="A2473">
        <v>31325</v>
      </c>
      <c r="B2473" t="s">
        <v>298</v>
      </c>
      <c r="C2473" t="s">
        <v>299</v>
      </c>
      <c r="D2473">
        <v>-1.081</v>
      </c>
      <c r="E2473">
        <v>4.0650000000000004</v>
      </c>
    </row>
    <row r="2474" spans="1:5" x14ac:dyDescent="0.25">
      <c r="A2474">
        <v>33955</v>
      </c>
      <c r="B2474" t="s">
        <v>5475</v>
      </c>
      <c r="C2474" t="s">
        <v>5476</v>
      </c>
      <c r="D2474">
        <v>-1.081</v>
      </c>
      <c r="E2474">
        <v>2.085</v>
      </c>
    </row>
    <row r="2475" spans="1:5" x14ac:dyDescent="0.25">
      <c r="A2475">
        <v>42199</v>
      </c>
      <c r="B2475" t="s">
        <v>4026</v>
      </c>
      <c r="C2475" t="s">
        <v>4027</v>
      </c>
      <c r="D2475">
        <v>-1.081</v>
      </c>
      <c r="E2475">
        <v>3.7879999999999998</v>
      </c>
    </row>
    <row r="2476" spans="1:5" x14ac:dyDescent="0.25">
      <c r="A2476">
        <v>1760</v>
      </c>
      <c r="B2476" t="s">
        <v>298</v>
      </c>
      <c r="C2476" t="s">
        <v>299</v>
      </c>
      <c r="D2476">
        <v>-1.0820000000000001</v>
      </c>
      <c r="E2476">
        <v>4.3630000000000004</v>
      </c>
    </row>
    <row r="2477" spans="1:5" x14ac:dyDescent="0.25">
      <c r="A2477">
        <v>16123</v>
      </c>
      <c r="B2477" t="s">
        <v>298</v>
      </c>
      <c r="C2477" t="s">
        <v>299</v>
      </c>
      <c r="D2477">
        <v>-1.0820000000000001</v>
      </c>
      <c r="E2477">
        <v>4.2240000000000002</v>
      </c>
    </row>
    <row r="2478" spans="1:5" x14ac:dyDescent="0.25">
      <c r="A2478">
        <v>23095</v>
      </c>
      <c r="B2478" t="s">
        <v>298</v>
      </c>
      <c r="C2478" t="s">
        <v>299</v>
      </c>
      <c r="D2478">
        <v>-1.0820000000000001</v>
      </c>
      <c r="E2478">
        <v>4.3920000000000003</v>
      </c>
    </row>
    <row r="2479" spans="1:5" x14ac:dyDescent="0.25">
      <c r="A2479">
        <v>30549</v>
      </c>
      <c r="B2479" t="s">
        <v>884</v>
      </c>
      <c r="C2479" t="s">
        <v>885</v>
      </c>
      <c r="D2479">
        <v>-1.0820000000000001</v>
      </c>
      <c r="E2479">
        <v>7.0359999999999996</v>
      </c>
    </row>
    <row r="2480" spans="1:5" x14ac:dyDescent="0.25">
      <c r="A2480">
        <v>43484</v>
      </c>
      <c r="B2480" t="s">
        <v>4406</v>
      </c>
      <c r="C2480" t="s">
        <v>4407</v>
      </c>
      <c r="D2480">
        <v>-1.083</v>
      </c>
      <c r="E2480">
        <v>2.0529999999999999</v>
      </c>
    </row>
    <row r="2481" spans="1:5" x14ac:dyDescent="0.25">
      <c r="A2481">
        <v>44449</v>
      </c>
      <c r="B2481" t="s">
        <v>814</v>
      </c>
      <c r="C2481" t="s">
        <v>815</v>
      </c>
      <c r="D2481">
        <v>-1.083</v>
      </c>
      <c r="E2481">
        <v>2.7269999999999999</v>
      </c>
    </row>
    <row r="2482" spans="1:5" x14ac:dyDescent="0.25">
      <c r="A2482">
        <v>12880</v>
      </c>
      <c r="B2482" t="s">
        <v>2236</v>
      </c>
      <c r="C2482" t="s">
        <v>2237</v>
      </c>
      <c r="D2482">
        <v>-1.085</v>
      </c>
      <c r="E2482">
        <v>2.7669999999999999</v>
      </c>
    </row>
    <row r="2483" spans="1:5" x14ac:dyDescent="0.25">
      <c r="A2483">
        <v>14246</v>
      </c>
      <c r="B2483" t="s">
        <v>2465</v>
      </c>
      <c r="C2483" t="s">
        <v>2466</v>
      </c>
      <c r="D2483">
        <v>-1.085</v>
      </c>
      <c r="E2483">
        <v>4.0670000000000002</v>
      </c>
    </row>
    <row r="2484" spans="1:5" x14ac:dyDescent="0.25">
      <c r="A2484">
        <v>18870</v>
      </c>
      <c r="B2484" t="s">
        <v>3200</v>
      </c>
      <c r="C2484" t="s">
        <v>3201</v>
      </c>
      <c r="D2484">
        <v>-1.085</v>
      </c>
      <c r="E2484">
        <v>4.1900000000000004</v>
      </c>
    </row>
    <row r="2485" spans="1:5" x14ac:dyDescent="0.25">
      <c r="A2485">
        <v>237</v>
      </c>
      <c r="B2485" t="s">
        <v>46</v>
      </c>
      <c r="C2485" t="s">
        <v>47</v>
      </c>
      <c r="D2485">
        <v>-1.0860000000000001</v>
      </c>
      <c r="E2485">
        <v>3.1219999999999999</v>
      </c>
    </row>
    <row r="2486" spans="1:5" x14ac:dyDescent="0.25">
      <c r="A2486">
        <v>13495</v>
      </c>
      <c r="B2486" t="s">
        <v>2336</v>
      </c>
      <c r="C2486" t="s">
        <v>2337</v>
      </c>
      <c r="D2486">
        <v>-1.0860000000000001</v>
      </c>
      <c r="E2486">
        <v>2.157</v>
      </c>
    </row>
    <row r="2487" spans="1:5" x14ac:dyDescent="0.25">
      <c r="A2487">
        <v>15455</v>
      </c>
      <c r="B2487" t="s">
        <v>2658</v>
      </c>
      <c r="C2487" t="s">
        <v>2659</v>
      </c>
      <c r="D2487">
        <v>-1.0860000000000001</v>
      </c>
      <c r="E2487">
        <v>4.8109999999999999</v>
      </c>
    </row>
    <row r="2488" spans="1:5" x14ac:dyDescent="0.25">
      <c r="A2488">
        <v>17925</v>
      </c>
      <c r="B2488" t="s">
        <v>876</v>
      </c>
      <c r="C2488" t="s">
        <v>877</v>
      </c>
      <c r="D2488">
        <v>-1.0860000000000001</v>
      </c>
      <c r="E2488">
        <v>2.4460000000000002</v>
      </c>
    </row>
    <row r="2489" spans="1:5" x14ac:dyDescent="0.25">
      <c r="A2489">
        <v>24593</v>
      </c>
      <c r="B2489" t="s">
        <v>4094</v>
      </c>
      <c r="C2489" t="s">
        <v>4095</v>
      </c>
      <c r="D2489">
        <v>-1.0860000000000001</v>
      </c>
      <c r="E2489">
        <v>2.8919999999999999</v>
      </c>
    </row>
    <row r="2490" spans="1:5" x14ac:dyDescent="0.25">
      <c r="A2490">
        <v>32225</v>
      </c>
      <c r="B2490" t="s">
        <v>5201</v>
      </c>
      <c r="C2490" t="s">
        <v>5202</v>
      </c>
      <c r="D2490">
        <v>-1.0860000000000001</v>
      </c>
      <c r="E2490">
        <v>1.9279999999999999</v>
      </c>
    </row>
    <row r="2491" spans="1:5" x14ac:dyDescent="0.25">
      <c r="A2491">
        <v>40582</v>
      </c>
      <c r="B2491" t="s">
        <v>3820</v>
      </c>
      <c r="C2491" t="s">
        <v>3821</v>
      </c>
      <c r="D2491">
        <v>-1.0860000000000001</v>
      </c>
      <c r="E2491">
        <v>4.6829999999999998</v>
      </c>
    </row>
    <row r="2492" spans="1:5" x14ac:dyDescent="0.25">
      <c r="A2492">
        <v>3367</v>
      </c>
      <c r="B2492" t="s">
        <v>188</v>
      </c>
      <c r="C2492" t="s">
        <v>189</v>
      </c>
      <c r="D2492">
        <v>-1.087</v>
      </c>
      <c r="E2492">
        <v>4.6459999999999999</v>
      </c>
    </row>
    <row r="2493" spans="1:5" x14ac:dyDescent="0.25">
      <c r="A2493">
        <v>19868</v>
      </c>
      <c r="B2493" t="s">
        <v>3372</v>
      </c>
      <c r="C2493" t="s">
        <v>3373</v>
      </c>
      <c r="D2493">
        <v>-1.087</v>
      </c>
      <c r="E2493">
        <v>2.3109999999999999</v>
      </c>
    </row>
    <row r="2494" spans="1:5" x14ac:dyDescent="0.25">
      <c r="A2494">
        <v>25812</v>
      </c>
      <c r="B2494" t="s">
        <v>4272</v>
      </c>
      <c r="C2494" t="s">
        <v>4273</v>
      </c>
      <c r="D2494">
        <v>-1.087</v>
      </c>
      <c r="E2494">
        <v>1.9319999999999999</v>
      </c>
    </row>
    <row r="2495" spans="1:5" x14ac:dyDescent="0.25">
      <c r="A2495">
        <v>12828</v>
      </c>
      <c r="B2495" t="s">
        <v>2230</v>
      </c>
      <c r="C2495" t="s">
        <v>2231</v>
      </c>
      <c r="D2495">
        <v>-1.0880000000000001</v>
      </c>
      <c r="E2495">
        <v>3.032</v>
      </c>
    </row>
    <row r="2496" spans="1:5" x14ac:dyDescent="0.25">
      <c r="A2496">
        <v>18899</v>
      </c>
      <c r="B2496" t="s">
        <v>3204</v>
      </c>
      <c r="C2496" t="s">
        <v>3205</v>
      </c>
      <c r="D2496">
        <v>-1.0880000000000001</v>
      </c>
      <c r="E2496">
        <v>4.5389999999999997</v>
      </c>
    </row>
    <row r="2497" spans="1:5" x14ac:dyDescent="0.25">
      <c r="A2497">
        <v>26309</v>
      </c>
      <c r="B2497" t="s">
        <v>1926</v>
      </c>
      <c r="C2497" t="s">
        <v>1927</v>
      </c>
      <c r="D2497">
        <v>-1.0880000000000001</v>
      </c>
      <c r="E2497">
        <v>4.681</v>
      </c>
    </row>
    <row r="2498" spans="1:5" x14ac:dyDescent="0.25">
      <c r="A2498">
        <v>27488</v>
      </c>
      <c r="B2498" t="s">
        <v>4516</v>
      </c>
      <c r="C2498" t="s">
        <v>4517</v>
      </c>
      <c r="D2498">
        <v>-1.0880000000000001</v>
      </c>
      <c r="E2498">
        <v>3.8330000000000002</v>
      </c>
    </row>
    <row r="2499" spans="1:5" x14ac:dyDescent="0.25">
      <c r="A2499">
        <v>29707</v>
      </c>
      <c r="B2499" t="s">
        <v>4851</v>
      </c>
      <c r="C2499" t="s">
        <v>4852</v>
      </c>
      <c r="D2499">
        <v>-1.0880000000000001</v>
      </c>
      <c r="E2499">
        <v>2.8860000000000001</v>
      </c>
    </row>
    <row r="2500" spans="1:5" x14ac:dyDescent="0.25">
      <c r="A2500">
        <v>109</v>
      </c>
      <c r="B2500" t="s">
        <v>20</v>
      </c>
      <c r="C2500" t="s">
        <v>21</v>
      </c>
      <c r="D2500">
        <v>-1.089</v>
      </c>
      <c r="E2500">
        <v>6.8209999999999997</v>
      </c>
    </row>
    <row r="2501" spans="1:5" x14ac:dyDescent="0.25">
      <c r="A2501">
        <v>4362</v>
      </c>
      <c r="B2501" t="s">
        <v>784</v>
      </c>
      <c r="C2501" t="s">
        <v>785</v>
      </c>
      <c r="D2501">
        <v>-1.089</v>
      </c>
      <c r="E2501">
        <v>3.03</v>
      </c>
    </row>
    <row r="2502" spans="1:5" x14ac:dyDescent="0.25">
      <c r="A2502">
        <v>15260</v>
      </c>
      <c r="B2502" t="s">
        <v>2638</v>
      </c>
      <c r="C2502" t="s">
        <v>2639</v>
      </c>
      <c r="D2502">
        <v>-1.0900000000000001</v>
      </c>
      <c r="E2502">
        <v>3.5579999999999998</v>
      </c>
    </row>
    <row r="2503" spans="1:5" x14ac:dyDescent="0.25">
      <c r="A2503">
        <v>19067</v>
      </c>
      <c r="B2503" t="s">
        <v>3246</v>
      </c>
      <c r="C2503" t="s">
        <v>3247</v>
      </c>
      <c r="D2503">
        <v>-1.0900000000000001</v>
      </c>
      <c r="E2503">
        <v>2.57</v>
      </c>
    </row>
    <row r="2504" spans="1:5" x14ac:dyDescent="0.25">
      <c r="A2504">
        <v>32353</v>
      </c>
      <c r="B2504" t="s">
        <v>5227</v>
      </c>
      <c r="C2504" t="s">
        <v>5228</v>
      </c>
      <c r="D2504">
        <v>-1.0900000000000001</v>
      </c>
      <c r="E2504">
        <v>4.7409999999999997</v>
      </c>
    </row>
    <row r="2505" spans="1:5" x14ac:dyDescent="0.25">
      <c r="A2505">
        <v>32520</v>
      </c>
      <c r="B2505" t="s">
        <v>5245</v>
      </c>
      <c r="C2505" t="s">
        <v>5246</v>
      </c>
      <c r="D2505">
        <v>-1.0900000000000001</v>
      </c>
      <c r="E2505">
        <v>2.395</v>
      </c>
    </row>
    <row r="2506" spans="1:5" x14ac:dyDescent="0.25">
      <c r="A2506">
        <v>38421</v>
      </c>
      <c r="B2506" t="s">
        <v>404</v>
      </c>
      <c r="C2506" t="s">
        <v>405</v>
      </c>
      <c r="D2506">
        <v>-1.0900000000000001</v>
      </c>
      <c r="E2506">
        <v>3.0720000000000001</v>
      </c>
    </row>
    <row r="2507" spans="1:5" x14ac:dyDescent="0.25">
      <c r="A2507">
        <v>29845</v>
      </c>
      <c r="B2507" t="s">
        <v>4875</v>
      </c>
      <c r="C2507" t="s">
        <v>4876</v>
      </c>
      <c r="D2507">
        <v>-1.091</v>
      </c>
      <c r="E2507">
        <v>5.524</v>
      </c>
    </row>
    <row r="2508" spans="1:5" x14ac:dyDescent="0.25">
      <c r="A2508">
        <v>30895</v>
      </c>
      <c r="B2508" t="s">
        <v>188</v>
      </c>
      <c r="C2508" t="s">
        <v>189</v>
      </c>
      <c r="D2508">
        <v>-1.091</v>
      </c>
      <c r="E2508">
        <v>4.4749999999999996</v>
      </c>
    </row>
    <row r="2509" spans="1:5" x14ac:dyDescent="0.25">
      <c r="A2509">
        <v>32290</v>
      </c>
      <c r="B2509" t="s">
        <v>5215</v>
      </c>
      <c r="C2509" t="s">
        <v>5216</v>
      </c>
      <c r="D2509">
        <v>-1.091</v>
      </c>
      <c r="E2509">
        <v>4.8559999999999999</v>
      </c>
    </row>
    <row r="2510" spans="1:5" x14ac:dyDescent="0.25">
      <c r="A2510">
        <v>40918</v>
      </c>
      <c r="B2510" t="s">
        <v>6413</v>
      </c>
      <c r="C2510" t="s">
        <v>6414</v>
      </c>
      <c r="D2510">
        <v>-1.091</v>
      </c>
      <c r="E2510">
        <v>6.9180000000000001</v>
      </c>
    </row>
    <row r="2511" spans="1:5" x14ac:dyDescent="0.25">
      <c r="A2511">
        <v>11614</v>
      </c>
      <c r="B2511" t="s">
        <v>2010</v>
      </c>
      <c r="C2511" t="s">
        <v>2011</v>
      </c>
      <c r="D2511">
        <v>-1.0920000000000001</v>
      </c>
      <c r="E2511">
        <v>4.6669999999999998</v>
      </c>
    </row>
    <row r="2512" spans="1:5" x14ac:dyDescent="0.25">
      <c r="A2512">
        <v>25713</v>
      </c>
      <c r="B2512" t="s">
        <v>440</v>
      </c>
      <c r="C2512" t="s">
        <v>441</v>
      </c>
      <c r="D2512">
        <v>-1.0920000000000001</v>
      </c>
      <c r="E2512">
        <v>2.996</v>
      </c>
    </row>
    <row r="2513" spans="1:5" x14ac:dyDescent="0.25">
      <c r="A2513">
        <v>31333</v>
      </c>
      <c r="B2513" t="s">
        <v>4825</v>
      </c>
      <c r="C2513" t="s">
        <v>4826</v>
      </c>
      <c r="D2513">
        <v>-1.0920000000000001</v>
      </c>
      <c r="E2513">
        <v>5.468</v>
      </c>
    </row>
    <row r="2514" spans="1:5" x14ac:dyDescent="0.25">
      <c r="A2514">
        <v>41801</v>
      </c>
      <c r="B2514" t="s">
        <v>4400</v>
      </c>
      <c r="C2514" t="s">
        <v>4401</v>
      </c>
      <c r="D2514">
        <v>-1.0920000000000001</v>
      </c>
      <c r="E2514">
        <v>2.9670000000000001</v>
      </c>
    </row>
    <row r="2515" spans="1:5" x14ac:dyDescent="0.25">
      <c r="A2515">
        <v>18219</v>
      </c>
      <c r="B2515" t="s">
        <v>3085</v>
      </c>
      <c r="C2515" t="s">
        <v>3086</v>
      </c>
      <c r="D2515">
        <v>-1.093</v>
      </c>
      <c r="E2515">
        <v>2.4529999999999998</v>
      </c>
    </row>
    <row r="2516" spans="1:5" x14ac:dyDescent="0.25">
      <c r="A2516">
        <v>34711</v>
      </c>
      <c r="B2516" t="s">
        <v>298</v>
      </c>
      <c r="C2516" t="s">
        <v>299</v>
      </c>
      <c r="D2516">
        <v>-1.093</v>
      </c>
      <c r="E2516">
        <v>4.2229999999999999</v>
      </c>
    </row>
    <row r="2517" spans="1:5" x14ac:dyDescent="0.25">
      <c r="A2517">
        <v>22610</v>
      </c>
      <c r="B2517" t="s">
        <v>3826</v>
      </c>
      <c r="C2517" t="s">
        <v>3827</v>
      </c>
      <c r="D2517">
        <v>-1.0940000000000001</v>
      </c>
      <c r="E2517">
        <v>5.6669999999999998</v>
      </c>
    </row>
    <row r="2518" spans="1:5" x14ac:dyDescent="0.25">
      <c r="A2518">
        <v>27117</v>
      </c>
      <c r="B2518" t="s">
        <v>4448</v>
      </c>
      <c r="C2518" t="s">
        <v>4449</v>
      </c>
      <c r="D2518">
        <v>-1.0940000000000001</v>
      </c>
      <c r="E2518">
        <v>3.37</v>
      </c>
    </row>
    <row r="2519" spans="1:5" x14ac:dyDescent="0.25">
      <c r="A2519">
        <v>31404</v>
      </c>
      <c r="B2519" t="s">
        <v>1678</v>
      </c>
      <c r="C2519" t="s">
        <v>1679</v>
      </c>
      <c r="D2519">
        <v>-1.0940000000000001</v>
      </c>
      <c r="E2519">
        <v>1.877</v>
      </c>
    </row>
    <row r="2520" spans="1:5" x14ac:dyDescent="0.25">
      <c r="A2520">
        <v>22252</v>
      </c>
      <c r="B2520" t="s">
        <v>3775</v>
      </c>
      <c r="C2520" t="s">
        <v>3776</v>
      </c>
      <c r="D2520">
        <v>-1.095</v>
      </c>
      <c r="E2520">
        <v>3.07</v>
      </c>
    </row>
    <row r="2521" spans="1:5" x14ac:dyDescent="0.25">
      <c r="A2521">
        <v>35048</v>
      </c>
      <c r="B2521" t="s">
        <v>730</v>
      </c>
      <c r="C2521" t="s">
        <v>731</v>
      </c>
      <c r="D2521">
        <v>-1.095</v>
      </c>
      <c r="E2521">
        <v>4.3739999999999997</v>
      </c>
    </row>
    <row r="2522" spans="1:5" x14ac:dyDescent="0.25">
      <c r="A2522">
        <v>13819</v>
      </c>
      <c r="B2522" t="s">
        <v>2392</v>
      </c>
      <c r="C2522" t="s">
        <v>2393</v>
      </c>
      <c r="D2522">
        <v>-1.0960000000000001</v>
      </c>
      <c r="E2522">
        <v>3.117</v>
      </c>
    </row>
    <row r="2523" spans="1:5" x14ac:dyDescent="0.25">
      <c r="A2523">
        <v>14797</v>
      </c>
      <c r="B2523" t="s">
        <v>440</v>
      </c>
      <c r="C2523" t="s">
        <v>441</v>
      </c>
      <c r="D2523">
        <v>-1.0960000000000001</v>
      </c>
      <c r="E2523">
        <v>3.161</v>
      </c>
    </row>
    <row r="2524" spans="1:5" x14ac:dyDescent="0.25">
      <c r="A2524">
        <v>27177</v>
      </c>
      <c r="B2524" t="s">
        <v>886</v>
      </c>
      <c r="C2524" t="s">
        <v>887</v>
      </c>
      <c r="D2524">
        <v>-1.0960000000000001</v>
      </c>
      <c r="E2524">
        <v>2.7709999999999999</v>
      </c>
    </row>
    <row r="2525" spans="1:5" x14ac:dyDescent="0.25">
      <c r="A2525">
        <v>33150</v>
      </c>
      <c r="B2525" t="s">
        <v>5039</v>
      </c>
      <c r="C2525" t="s">
        <v>5040</v>
      </c>
      <c r="D2525">
        <v>-1.0960000000000001</v>
      </c>
      <c r="E2525">
        <v>3.2189999999999999</v>
      </c>
    </row>
    <row r="2526" spans="1:5" x14ac:dyDescent="0.25">
      <c r="A2526">
        <v>37938</v>
      </c>
      <c r="B2526" t="s">
        <v>1774</v>
      </c>
      <c r="C2526" t="s">
        <v>1775</v>
      </c>
      <c r="D2526">
        <v>-1.0960000000000001</v>
      </c>
      <c r="E2526">
        <v>3.1680000000000001</v>
      </c>
    </row>
    <row r="2527" spans="1:5" x14ac:dyDescent="0.25">
      <c r="A2527">
        <v>7939</v>
      </c>
      <c r="B2527" t="s">
        <v>1468</v>
      </c>
      <c r="C2527" t="s">
        <v>1469</v>
      </c>
      <c r="D2527">
        <v>-1.097</v>
      </c>
      <c r="E2527">
        <v>3.8439999999999999</v>
      </c>
    </row>
    <row r="2528" spans="1:5" x14ac:dyDescent="0.25">
      <c r="A2528">
        <v>11312</v>
      </c>
      <c r="B2528" t="s">
        <v>1960</v>
      </c>
      <c r="C2528" t="s">
        <v>1961</v>
      </c>
      <c r="D2528">
        <v>-1.097</v>
      </c>
      <c r="E2528">
        <v>4.7789999999999999</v>
      </c>
    </row>
    <row r="2529" spans="1:5" x14ac:dyDescent="0.25">
      <c r="A2529">
        <v>29394</v>
      </c>
      <c r="B2529" t="s">
        <v>4811</v>
      </c>
      <c r="C2529" t="s">
        <v>4812</v>
      </c>
      <c r="D2529">
        <v>-1.097</v>
      </c>
      <c r="E2529">
        <v>2.5649999999999999</v>
      </c>
    </row>
    <row r="2530" spans="1:5" x14ac:dyDescent="0.25">
      <c r="A2530">
        <v>3441</v>
      </c>
      <c r="B2530" t="s">
        <v>626</v>
      </c>
      <c r="C2530" t="s">
        <v>627</v>
      </c>
      <c r="D2530">
        <v>-1.0980000000000001</v>
      </c>
      <c r="E2530">
        <v>2.222</v>
      </c>
    </row>
    <row r="2531" spans="1:5" x14ac:dyDescent="0.25">
      <c r="A2531">
        <v>13668</v>
      </c>
      <c r="B2531" t="s">
        <v>2366</v>
      </c>
      <c r="C2531" t="s">
        <v>2367</v>
      </c>
      <c r="D2531">
        <v>-1.0980000000000001</v>
      </c>
      <c r="E2531">
        <v>2.2189999999999999</v>
      </c>
    </row>
    <row r="2532" spans="1:5" x14ac:dyDescent="0.25">
      <c r="A2532">
        <v>14763</v>
      </c>
      <c r="B2532" t="s">
        <v>2548</v>
      </c>
      <c r="C2532" t="s">
        <v>2549</v>
      </c>
      <c r="D2532">
        <v>-1.0980000000000001</v>
      </c>
      <c r="E2532">
        <v>2.4870000000000001</v>
      </c>
    </row>
    <row r="2533" spans="1:5" x14ac:dyDescent="0.25">
      <c r="A2533">
        <v>22771</v>
      </c>
      <c r="B2533" t="s">
        <v>3852</v>
      </c>
      <c r="C2533" t="s">
        <v>3853</v>
      </c>
      <c r="D2533">
        <v>-1.0980000000000001</v>
      </c>
      <c r="E2533">
        <v>2.5720000000000001</v>
      </c>
    </row>
    <row r="2534" spans="1:5" x14ac:dyDescent="0.25">
      <c r="A2534">
        <v>5916</v>
      </c>
      <c r="B2534" t="s">
        <v>1078</v>
      </c>
      <c r="C2534" t="s">
        <v>1079</v>
      </c>
      <c r="D2534">
        <v>-1.099</v>
      </c>
      <c r="E2534">
        <v>6.2690000000000001</v>
      </c>
    </row>
    <row r="2535" spans="1:5" x14ac:dyDescent="0.25">
      <c r="A2535">
        <v>7275</v>
      </c>
      <c r="B2535" t="s">
        <v>1322</v>
      </c>
      <c r="C2535" t="s">
        <v>1323</v>
      </c>
      <c r="D2535">
        <v>-1.099</v>
      </c>
      <c r="E2535">
        <v>3.0609999999999999</v>
      </c>
    </row>
    <row r="2536" spans="1:5" x14ac:dyDescent="0.25">
      <c r="A2536">
        <v>5750</v>
      </c>
      <c r="B2536" t="s">
        <v>912</v>
      </c>
      <c r="C2536" t="s">
        <v>913</v>
      </c>
      <c r="D2536">
        <v>-1.1000000000000001</v>
      </c>
      <c r="E2536">
        <v>2.419</v>
      </c>
    </row>
    <row r="2537" spans="1:5" x14ac:dyDescent="0.25">
      <c r="A2537">
        <v>23134</v>
      </c>
      <c r="B2537" t="s">
        <v>3900</v>
      </c>
      <c r="C2537" t="s">
        <v>3901</v>
      </c>
      <c r="D2537">
        <v>-1.1000000000000001</v>
      </c>
      <c r="E2537">
        <v>3.5670000000000002</v>
      </c>
    </row>
    <row r="2538" spans="1:5" x14ac:dyDescent="0.25">
      <c r="A2538">
        <v>39216</v>
      </c>
      <c r="B2538" t="s">
        <v>6200</v>
      </c>
      <c r="C2538" t="s">
        <v>6201</v>
      </c>
      <c r="D2538">
        <v>-1.1000000000000001</v>
      </c>
      <c r="E2538">
        <v>4.1920000000000002</v>
      </c>
    </row>
    <row r="2539" spans="1:5" x14ac:dyDescent="0.25">
      <c r="A2539">
        <v>2228</v>
      </c>
      <c r="B2539" t="s">
        <v>384</v>
      </c>
      <c r="C2539" t="s">
        <v>385</v>
      </c>
      <c r="D2539">
        <v>-1.101</v>
      </c>
      <c r="E2539">
        <v>4.3390000000000004</v>
      </c>
    </row>
    <row r="2540" spans="1:5" x14ac:dyDescent="0.25">
      <c r="A2540">
        <v>28060</v>
      </c>
      <c r="B2540" t="s">
        <v>4596</v>
      </c>
      <c r="C2540" t="s">
        <v>4597</v>
      </c>
      <c r="D2540">
        <v>-1.101</v>
      </c>
      <c r="E2540">
        <v>2.8740000000000001</v>
      </c>
    </row>
    <row r="2541" spans="1:5" x14ac:dyDescent="0.25">
      <c r="A2541">
        <v>31360</v>
      </c>
      <c r="B2541" t="s">
        <v>440</v>
      </c>
      <c r="C2541" t="s">
        <v>441</v>
      </c>
      <c r="D2541">
        <v>-1.101</v>
      </c>
      <c r="E2541">
        <v>3.036</v>
      </c>
    </row>
    <row r="2542" spans="1:5" x14ac:dyDescent="0.25">
      <c r="A2542">
        <v>35577</v>
      </c>
      <c r="B2542" t="s">
        <v>5681</v>
      </c>
      <c r="C2542" t="s">
        <v>5682</v>
      </c>
      <c r="D2542">
        <v>-1.101</v>
      </c>
      <c r="E2542">
        <v>2.423</v>
      </c>
    </row>
    <row r="2543" spans="1:5" x14ac:dyDescent="0.25">
      <c r="A2543">
        <v>24318</v>
      </c>
      <c r="B2543" t="s">
        <v>4049</v>
      </c>
      <c r="C2543" t="s">
        <v>4050</v>
      </c>
      <c r="D2543">
        <v>-1.1020000000000001</v>
      </c>
      <c r="E2543">
        <v>4.9450000000000003</v>
      </c>
    </row>
    <row r="2544" spans="1:5" x14ac:dyDescent="0.25">
      <c r="A2544">
        <v>26192</v>
      </c>
      <c r="B2544" t="s">
        <v>4310</v>
      </c>
      <c r="C2544" t="s">
        <v>4311</v>
      </c>
      <c r="D2544">
        <v>-1.103</v>
      </c>
      <c r="E2544">
        <v>2.9950000000000001</v>
      </c>
    </row>
    <row r="2545" spans="1:5" x14ac:dyDescent="0.25">
      <c r="A2545">
        <v>17351</v>
      </c>
      <c r="B2545" t="s">
        <v>2954</v>
      </c>
      <c r="C2545" t="s">
        <v>2955</v>
      </c>
      <c r="D2545">
        <v>-1.1040000000000001</v>
      </c>
      <c r="E2545">
        <v>5.1749999999999998</v>
      </c>
    </row>
    <row r="2546" spans="1:5" x14ac:dyDescent="0.25">
      <c r="A2546">
        <v>57</v>
      </c>
      <c r="B2546" t="s">
        <v>12</v>
      </c>
      <c r="C2546" t="s">
        <v>13</v>
      </c>
      <c r="D2546">
        <v>-1.105</v>
      </c>
      <c r="E2546">
        <v>2.887</v>
      </c>
    </row>
    <row r="2547" spans="1:5" x14ac:dyDescent="0.25">
      <c r="A2547">
        <v>12437</v>
      </c>
      <c r="B2547" t="s">
        <v>2152</v>
      </c>
      <c r="C2547" t="s">
        <v>2153</v>
      </c>
      <c r="D2547">
        <v>-1.105</v>
      </c>
      <c r="E2547">
        <v>2.3359999999999999</v>
      </c>
    </row>
    <row r="2548" spans="1:5" x14ac:dyDescent="0.25">
      <c r="A2548">
        <v>32950</v>
      </c>
      <c r="B2548" t="s">
        <v>5311</v>
      </c>
      <c r="C2548" t="s">
        <v>5312</v>
      </c>
      <c r="D2548">
        <v>-1.105</v>
      </c>
      <c r="E2548">
        <v>2.7090000000000001</v>
      </c>
    </row>
    <row r="2549" spans="1:5" x14ac:dyDescent="0.25">
      <c r="A2549">
        <v>38056</v>
      </c>
      <c r="B2549" t="s">
        <v>6034</v>
      </c>
      <c r="C2549" t="s">
        <v>6035</v>
      </c>
      <c r="D2549">
        <v>-1.105</v>
      </c>
      <c r="E2549">
        <v>2.2810000000000001</v>
      </c>
    </row>
    <row r="2550" spans="1:5" x14ac:dyDescent="0.25">
      <c r="A2550">
        <v>40261</v>
      </c>
      <c r="B2550" t="s">
        <v>6322</v>
      </c>
      <c r="C2550" t="s">
        <v>6323</v>
      </c>
      <c r="D2550">
        <v>-1.105</v>
      </c>
      <c r="E2550">
        <v>2.8839999999999999</v>
      </c>
    </row>
    <row r="2551" spans="1:5" x14ac:dyDescent="0.25">
      <c r="A2551">
        <v>40542</v>
      </c>
      <c r="B2551" t="s">
        <v>342</v>
      </c>
      <c r="C2551" t="s">
        <v>343</v>
      </c>
      <c r="D2551">
        <v>-1.105</v>
      </c>
      <c r="E2551">
        <v>4.8070000000000004</v>
      </c>
    </row>
    <row r="2552" spans="1:5" x14ac:dyDescent="0.25">
      <c r="A2552">
        <v>5655</v>
      </c>
      <c r="B2552" t="s">
        <v>1030</v>
      </c>
      <c r="C2552" t="s">
        <v>1031</v>
      </c>
      <c r="D2552">
        <v>-1.1060000000000001</v>
      </c>
      <c r="E2552">
        <v>5.3689999999999998</v>
      </c>
    </row>
    <row r="2553" spans="1:5" x14ac:dyDescent="0.25">
      <c r="A2553">
        <v>5774</v>
      </c>
      <c r="B2553" t="s">
        <v>1050</v>
      </c>
      <c r="C2553" t="s">
        <v>1051</v>
      </c>
      <c r="D2553">
        <v>-1.1060000000000001</v>
      </c>
      <c r="E2553">
        <v>4.7229999999999999</v>
      </c>
    </row>
    <row r="2554" spans="1:5" x14ac:dyDescent="0.25">
      <c r="A2554">
        <v>13921</v>
      </c>
      <c r="B2554" t="s">
        <v>2400</v>
      </c>
      <c r="C2554" t="s">
        <v>2401</v>
      </c>
      <c r="D2554">
        <v>-1.1060000000000001</v>
      </c>
      <c r="E2554">
        <v>2.0670000000000002</v>
      </c>
    </row>
    <row r="2555" spans="1:5" x14ac:dyDescent="0.25">
      <c r="A2555">
        <v>26551</v>
      </c>
      <c r="B2555" t="s">
        <v>4350</v>
      </c>
      <c r="C2555" t="s">
        <v>4351</v>
      </c>
      <c r="D2555">
        <v>-1.1060000000000001</v>
      </c>
      <c r="E2555">
        <v>2.468</v>
      </c>
    </row>
    <row r="2556" spans="1:5" x14ac:dyDescent="0.25">
      <c r="A2556">
        <v>37681</v>
      </c>
      <c r="B2556" t="s">
        <v>5984</v>
      </c>
      <c r="C2556" t="s">
        <v>5985</v>
      </c>
      <c r="D2556">
        <v>-1.1060000000000001</v>
      </c>
      <c r="E2556">
        <v>3.4780000000000002</v>
      </c>
    </row>
    <row r="2557" spans="1:5" x14ac:dyDescent="0.25">
      <c r="A2557">
        <v>38273</v>
      </c>
      <c r="B2557" t="s">
        <v>3032</v>
      </c>
      <c r="C2557" t="s">
        <v>3033</v>
      </c>
      <c r="D2557">
        <v>-1.1060000000000001</v>
      </c>
      <c r="E2557">
        <v>2.9529999999999998</v>
      </c>
    </row>
    <row r="2558" spans="1:5" x14ac:dyDescent="0.25">
      <c r="A2558">
        <v>9416</v>
      </c>
      <c r="B2558" t="s">
        <v>1682</v>
      </c>
      <c r="C2558" t="s">
        <v>1683</v>
      </c>
      <c r="D2558">
        <v>-1.107</v>
      </c>
      <c r="E2558">
        <v>3.81</v>
      </c>
    </row>
    <row r="2559" spans="1:5" x14ac:dyDescent="0.25">
      <c r="A2559">
        <v>12378</v>
      </c>
      <c r="B2559" t="s">
        <v>2138</v>
      </c>
      <c r="C2559" t="s">
        <v>2139</v>
      </c>
      <c r="D2559">
        <v>-1.107</v>
      </c>
      <c r="E2559">
        <v>7.0019999999999998</v>
      </c>
    </row>
    <row r="2560" spans="1:5" x14ac:dyDescent="0.25">
      <c r="A2560">
        <v>36901</v>
      </c>
      <c r="B2560" t="s">
        <v>188</v>
      </c>
      <c r="C2560" t="s">
        <v>189</v>
      </c>
      <c r="D2560">
        <v>-1.107</v>
      </c>
      <c r="E2560">
        <v>4.6529999999999996</v>
      </c>
    </row>
    <row r="2561" spans="1:5" x14ac:dyDescent="0.25">
      <c r="A2561">
        <v>3709</v>
      </c>
      <c r="B2561" t="s">
        <v>674</v>
      </c>
      <c r="C2561" t="s">
        <v>675</v>
      </c>
      <c r="D2561">
        <v>-1.1080000000000001</v>
      </c>
      <c r="E2561">
        <v>5.3920000000000003</v>
      </c>
    </row>
    <row r="2562" spans="1:5" x14ac:dyDescent="0.25">
      <c r="A2562">
        <v>35103</v>
      </c>
      <c r="B2562" t="s">
        <v>5623</v>
      </c>
      <c r="C2562" t="s">
        <v>5624</v>
      </c>
      <c r="D2562">
        <v>-1.1080000000000001</v>
      </c>
      <c r="E2562">
        <v>2.6459999999999999</v>
      </c>
    </row>
    <row r="2563" spans="1:5" x14ac:dyDescent="0.25">
      <c r="A2563">
        <v>15969</v>
      </c>
      <c r="B2563" t="s">
        <v>2738</v>
      </c>
      <c r="C2563" t="s">
        <v>2739</v>
      </c>
      <c r="D2563">
        <v>-1.109</v>
      </c>
      <c r="E2563">
        <v>3.331</v>
      </c>
    </row>
    <row r="2564" spans="1:5" x14ac:dyDescent="0.25">
      <c r="A2564">
        <v>20367</v>
      </c>
      <c r="B2564" t="s">
        <v>3452</v>
      </c>
      <c r="C2564" t="s">
        <v>3453</v>
      </c>
      <c r="D2564">
        <v>-1.1100000000000001</v>
      </c>
      <c r="E2564">
        <v>2.548</v>
      </c>
    </row>
    <row r="2565" spans="1:5" x14ac:dyDescent="0.25">
      <c r="A2565">
        <v>27421</v>
      </c>
      <c r="B2565" t="s">
        <v>4504</v>
      </c>
      <c r="C2565" t="s">
        <v>4505</v>
      </c>
      <c r="D2565">
        <v>-1.1100000000000001</v>
      </c>
      <c r="E2565">
        <v>3.6269999999999998</v>
      </c>
    </row>
    <row r="2566" spans="1:5" x14ac:dyDescent="0.25">
      <c r="A2566">
        <v>28768</v>
      </c>
      <c r="B2566" t="s">
        <v>4715</v>
      </c>
      <c r="C2566" t="s">
        <v>4716</v>
      </c>
      <c r="D2566">
        <v>-1.1100000000000001</v>
      </c>
      <c r="E2566">
        <v>3.4260000000000002</v>
      </c>
    </row>
    <row r="2567" spans="1:5" x14ac:dyDescent="0.25">
      <c r="A2567">
        <v>36833</v>
      </c>
      <c r="B2567" t="s">
        <v>5873</v>
      </c>
      <c r="C2567" t="s">
        <v>5874</v>
      </c>
      <c r="D2567">
        <v>-1.1100000000000001</v>
      </c>
      <c r="E2567">
        <v>2.1440000000000001</v>
      </c>
    </row>
    <row r="2568" spans="1:5" x14ac:dyDescent="0.25">
      <c r="A2568">
        <v>8827</v>
      </c>
      <c r="B2568" t="s">
        <v>1596</v>
      </c>
      <c r="C2568" t="s">
        <v>1597</v>
      </c>
      <c r="D2568">
        <v>-1.111</v>
      </c>
      <c r="E2568">
        <v>3.2709999999999999</v>
      </c>
    </row>
    <row r="2569" spans="1:5" x14ac:dyDescent="0.25">
      <c r="A2569">
        <v>17269</v>
      </c>
      <c r="B2569" t="s">
        <v>188</v>
      </c>
      <c r="C2569" t="s">
        <v>189</v>
      </c>
      <c r="D2569">
        <v>-1.111</v>
      </c>
      <c r="E2569">
        <v>4.7160000000000002</v>
      </c>
    </row>
    <row r="2570" spans="1:5" x14ac:dyDescent="0.25">
      <c r="A2570">
        <v>24200</v>
      </c>
      <c r="B2570" t="s">
        <v>4026</v>
      </c>
      <c r="C2570" t="s">
        <v>4027</v>
      </c>
      <c r="D2570">
        <v>-1.111</v>
      </c>
      <c r="E2570">
        <v>3.157</v>
      </c>
    </row>
    <row r="2571" spans="1:5" x14ac:dyDescent="0.25">
      <c r="A2571">
        <v>45169</v>
      </c>
      <c r="B2571" t="s">
        <v>912</v>
      </c>
      <c r="C2571" t="s">
        <v>913</v>
      </c>
      <c r="D2571">
        <v>-1.111</v>
      </c>
      <c r="E2571">
        <v>2.3730000000000002</v>
      </c>
    </row>
    <row r="2572" spans="1:5" x14ac:dyDescent="0.25">
      <c r="A2572">
        <v>30328</v>
      </c>
      <c r="B2572" t="s">
        <v>4949</v>
      </c>
      <c r="C2572" t="s">
        <v>4950</v>
      </c>
      <c r="D2572">
        <v>-1.1120000000000001</v>
      </c>
      <c r="E2572">
        <v>2.726</v>
      </c>
    </row>
    <row r="2573" spans="1:5" x14ac:dyDescent="0.25">
      <c r="A2573">
        <v>7558</v>
      </c>
      <c r="B2573" t="s">
        <v>1402</v>
      </c>
      <c r="C2573" t="s">
        <v>1403</v>
      </c>
      <c r="D2573">
        <v>-1.113</v>
      </c>
      <c r="E2573">
        <v>3.7029999999999998</v>
      </c>
    </row>
    <row r="2574" spans="1:5" x14ac:dyDescent="0.25">
      <c r="A2574">
        <v>24476</v>
      </c>
      <c r="B2574" t="s">
        <v>4070</v>
      </c>
      <c r="C2574" t="s">
        <v>4071</v>
      </c>
      <c r="D2574">
        <v>-1.113</v>
      </c>
      <c r="E2574">
        <v>4.577</v>
      </c>
    </row>
    <row r="2575" spans="1:5" x14ac:dyDescent="0.25">
      <c r="A2575">
        <v>40565</v>
      </c>
      <c r="B2575" t="s">
        <v>6362</v>
      </c>
      <c r="C2575" t="s">
        <v>6363</v>
      </c>
      <c r="D2575">
        <v>-1.113</v>
      </c>
      <c r="E2575">
        <v>4.6840000000000002</v>
      </c>
    </row>
    <row r="2576" spans="1:5" x14ac:dyDescent="0.25">
      <c r="A2576">
        <v>11935</v>
      </c>
      <c r="B2576" t="s">
        <v>2066</v>
      </c>
      <c r="C2576" t="s">
        <v>2067</v>
      </c>
      <c r="D2576">
        <v>-1.1140000000000001</v>
      </c>
      <c r="E2576">
        <v>6.242</v>
      </c>
    </row>
    <row r="2577" spans="1:5" x14ac:dyDescent="0.25">
      <c r="A2577">
        <v>44511</v>
      </c>
      <c r="B2577" t="s">
        <v>984</v>
      </c>
      <c r="C2577" t="s">
        <v>985</v>
      </c>
      <c r="D2577">
        <v>-1.1140000000000001</v>
      </c>
      <c r="E2577">
        <v>2.3050000000000002</v>
      </c>
    </row>
    <row r="2578" spans="1:5" x14ac:dyDescent="0.25">
      <c r="A2578">
        <v>5635</v>
      </c>
      <c r="B2578" t="s">
        <v>1020</v>
      </c>
      <c r="C2578" t="s">
        <v>1021</v>
      </c>
      <c r="D2578">
        <v>-1.115</v>
      </c>
      <c r="E2578">
        <v>8.3829999999999991</v>
      </c>
    </row>
    <row r="2579" spans="1:5" x14ac:dyDescent="0.25">
      <c r="A2579">
        <v>29630</v>
      </c>
      <c r="B2579" t="s">
        <v>912</v>
      </c>
      <c r="C2579" t="s">
        <v>913</v>
      </c>
      <c r="D2579">
        <v>-1.115</v>
      </c>
      <c r="E2579">
        <v>2.298</v>
      </c>
    </row>
    <row r="2580" spans="1:5" x14ac:dyDescent="0.25">
      <c r="A2580">
        <v>44750</v>
      </c>
      <c r="B2580" t="s">
        <v>6824</v>
      </c>
      <c r="C2580" t="s">
        <v>6825</v>
      </c>
      <c r="D2580">
        <v>-1.115</v>
      </c>
      <c r="E2580">
        <v>4.4820000000000002</v>
      </c>
    </row>
    <row r="2581" spans="1:5" x14ac:dyDescent="0.25">
      <c r="A2581">
        <v>7516</v>
      </c>
      <c r="B2581" t="s">
        <v>1382</v>
      </c>
      <c r="C2581" t="s">
        <v>1383</v>
      </c>
      <c r="D2581">
        <v>-1.1160000000000001</v>
      </c>
      <c r="E2581">
        <v>2.0289999999999999</v>
      </c>
    </row>
    <row r="2582" spans="1:5" x14ac:dyDescent="0.25">
      <c r="A2582">
        <v>10359</v>
      </c>
      <c r="B2582" t="s">
        <v>1830</v>
      </c>
      <c r="C2582" t="s">
        <v>1831</v>
      </c>
      <c r="D2582">
        <v>-1.1160000000000001</v>
      </c>
      <c r="E2582">
        <v>4.9720000000000004</v>
      </c>
    </row>
    <row r="2583" spans="1:5" x14ac:dyDescent="0.25">
      <c r="A2583">
        <v>12237</v>
      </c>
      <c r="B2583" t="s">
        <v>2114</v>
      </c>
      <c r="C2583" t="s">
        <v>2115</v>
      </c>
      <c r="D2583">
        <v>-1.1160000000000001</v>
      </c>
      <c r="E2583">
        <v>2.76</v>
      </c>
    </row>
    <row r="2584" spans="1:5" x14ac:dyDescent="0.25">
      <c r="A2584">
        <v>27485</v>
      </c>
      <c r="B2584" t="s">
        <v>4514</v>
      </c>
      <c r="C2584" t="s">
        <v>4515</v>
      </c>
      <c r="D2584">
        <v>-1.1160000000000001</v>
      </c>
      <c r="E2584">
        <v>2.1739999999999999</v>
      </c>
    </row>
    <row r="2585" spans="1:5" x14ac:dyDescent="0.25">
      <c r="A2585">
        <v>30260</v>
      </c>
      <c r="B2585" t="s">
        <v>4933</v>
      </c>
      <c r="C2585" t="s">
        <v>4934</v>
      </c>
      <c r="D2585">
        <v>-1.1160000000000001</v>
      </c>
      <c r="E2585">
        <v>3.7989999999999999</v>
      </c>
    </row>
    <row r="2586" spans="1:5" x14ac:dyDescent="0.25">
      <c r="A2586">
        <v>36665</v>
      </c>
      <c r="B2586" t="s">
        <v>4817</v>
      </c>
      <c r="C2586" t="s">
        <v>4818</v>
      </c>
      <c r="D2586">
        <v>-1.1160000000000001</v>
      </c>
      <c r="E2586">
        <v>1.9730000000000001</v>
      </c>
    </row>
    <row r="2587" spans="1:5" x14ac:dyDescent="0.25">
      <c r="A2587">
        <v>40294</v>
      </c>
      <c r="B2587" t="s">
        <v>6326</v>
      </c>
      <c r="C2587" t="s">
        <v>6327</v>
      </c>
      <c r="D2587">
        <v>-1.1160000000000001</v>
      </c>
      <c r="E2587">
        <v>5.468</v>
      </c>
    </row>
    <row r="2588" spans="1:5" x14ac:dyDescent="0.25">
      <c r="A2588">
        <v>32865</v>
      </c>
      <c r="B2588" t="s">
        <v>5299</v>
      </c>
      <c r="C2588" t="s">
        <v>5300</v>
      </c>
      <c r="D2588">
        <v>-1.117</v>
      </c>
      <c r="E2588">
        <v>3.1160000000000001</v>
      </c>
    </row>
    <row r="2589" spans="1:5" x14ac:dyDescent="0.25">
      <c r="A2589">
        <v>32961</v>
      </c>
      <c r="B2589" t="s">
        <v>5313</v>
      </c>
      <c r="C2589" t="s">
        <v>5314</v>
      </c>
      <c r="D2589">
        <v>-1.117</v>
      </c>
      <c r="E2589">
        <v>6.4939999999999998</v>
      </c>
    </row>
    <row r="2590" spans="1:5" x14ac:dyDescent="0.25">
      <c r="A2590">
        <v>15574</v>
      </c>
      <c r="B2590" t="s">
        <v>2684</v>
      </c>
      <c r="C2590" t="s">
        <v>2685</v>
      </c>
      <c r="D2590">
        <v>-1.1180000000000001</v>
      </c>
      <c r="E2590">
        <v>4.0679999999999996</v>
      </c>
    </row>
    <row r="2591" spans="1:5" x14ac:dyDescent="0.25">
      <c r="A2591">
        <v>49</v>
      </c>
      <c r="B2591" t="s">
        <v>10</v>
      </c>
      <c r="C2591" t="s">
        <v>11</v>
      </c>
      <c r="D2591">
        <v>-1.119</v>
      </c>
      <c r="E2591">
        <v>2.8769999999999998</v>
      </c>
    </row>
    <row r="2592" spans="1:5" x14ac:dyDescent="0.25">
      <c r="A2592">
        <v>4626</v>
      </c>
      <c r="B2592" t="s">
        <v>838</v>
      </c>
      <c r="C2592" t="s">
        <v>839</v>
      </c>
      <c r="D2592">
        <v>-1.119</v>
      </c>
      <c r="E2592">
        <v>2.105</v>
      </c>
    </row>
    <row r="2593" spans="1:5" x14ac:dyDescent="0.25">
      <c r="A2593">
        <v>5468</v>
      </c>
      <c r="B2593" t="s">
        <v>982</v>
      </c>
      <c r="C2593" t="s">
        <v>983</v>
      </c>
      <c r="D2593">
        <v>-1.119</v>
      </c>
      <c r="E2593">
        <v>2.7250000000000001</v>
      </c>
    </row>
    <row r="2594" spans="1:5" x14ac:dyDescent="0.25">
      <c r="A2594">
        <v>8616</v>
      </c>
      <c r="B2594" t="s">
        <v>1564</v>
      </c>
      <c r="C2594" t="s">
        <v>1565</v>
      </c>
      <c r="D2594">
        <v>-1.119</v>
      </c>
      <c r="E2594">
        <v>5.0060000000000002</v>
      </c>
    </row>
    <row r="2595" spans="1:5" x14ac:dyDescent="0.25">
      <c r="A2595">
        <v>9408</v>
      </c>
      <c r="B2595" t="s">
        <v>1678</v>
      </c>
      <c r="C2595" t="s">
        <v>1679</v>
      </c>
      <c r="D2595">
        <v>-1.119</v>
      </c>
      <c r="E2595">
        <v>2.1120000000000001</v>
      </c>
    </row>
    <row r="2596" spans="1:5" x14ac:dyDescent="0.25">
      <c r="A2596">
        <v>22595</v>
      </c>
      <c r="B2596" t="s">
        <v>3822</v>
      </c>
      <c r="C2596" t="s">
        <v>3823</v>
      </c>
      <c r="D2596">
        <v>-1.119</v>
      </c>
      <c r="E2596">
        <v>2.1309999999999998</v>
      </c>
    </row>
    <row r="2597" spans="1:5" x14ac:dyDescent="0.25">
      <c r="A2597">
        <v>32765</v>
      </c>
      <c r="B2597" t="s">
        <v>5279</v>
      </c>
      <c r="C2597" t="s">
        <v>5280</v>
      </c>
      <c r="D2597">
        <v>-1.119</v>
      </c>
      <c r="E2597">
        <v>8.1199999999999992</v>
      </c>
    </row>
    <row r="2598" spans="1:5" x14ac:dyDescent="0.25">
      <c r="A2598">
        <v>6825</v>
      </c>
      <c r="B2598" t="s">
        <v>1244</v>
      </c>
      <c r="C2598" t="s">
        <v>1245</v>
      </c>
      <c r="D2598">
        <v>-1.1200000000000001</v>
      </c>
      <c r="E2598">
        <v>3.2269999999999999</v>
      </c>
    </row>
    <row r="2599" spans="1:5" x14ac:dyDescent="0.25">
      <c r="A2599">
        <v>10844</v>
      </c>
      <c r="B2599" t="s">
        <v>1900</v>
      </c>
      <c r="C2599" t="s">
        <v>1901</v>
      </c>
      <c r="D2599">
        <v>-1.1200000000000001</v>
      </c>
      <c r="E2599">
        <v>4.9960000000000004</v>
      </c>
    </row>
    <row r="2600" spans="1:5" x14ac:dyDescent="0.25">
      <c r="A2600">
        <v>18735</v>
      </c>
      <c r="B2600" t="s">
        <v>2742</v>
      </c>
      <c r="C2600" t="s">
        <v>2743</v>
      </c>
      <c r="D2600">
        <v>-1.1200000000000001</v>
      </c>
      <c r="E2600">
        <v>5.2590000000000003</v>
      </c>
    </row>
    <row r="2601" spans="1:5" x14ac:dyDescent="0.25">
      <c r="A2601">
        <v>19025</v>
      </c>
      <c r="B2601" t="s">
        <v>3240</v>
      </c>
      <c r="C2601" t="s">
        <v>3241</v>
      </c>
      <c r="D2601">
        <v>-1.1200000000000001</v>
      </c>
      <c r="E2601">
        <v>4.4580000000000002</v>
      </c>
    </row>
    <row r="2602" spans="1:5" x14ac:dyDescent="0.25">
      <c r="A2602">
        <v>19967</v>
      </c>
      <c r="B2602" t="s">
        <v>3388</v>
      </c>
      <c r="C2602" t="s">
        <v>3389</v>
      </c>
      <c r="D2602">
        <v>-1.1200000000000001</v>
      </c>
      <c r="E2602">
        <v>4.7119999999999997</v>
      </c>
    </row>
    <row r="2603" spans="1:5" x14ac:dyDescent="0.25">
      <c r="A2603">
        <v>25370</v>
      </c>
      <c r="B2603" t="s">
        <v>106</v>
      </c>
      <c r="C2603" t="s">
        <v>107</v>
      </c>
      <c r="D2603">
        <v>-1.1200000000000001</v>
      </c>
      <c r="E2603">
        <v>4.1660000000000004</v>
      </c>
    </row>
    <row r="2604" spans="1:5" x14ac:dyDescent="0.25">
      <c r="A2604">
        <v>36851</v>
      </c>
      <c r="B2604" t="s">
        <v>5877</v>
      </c>
      <c r="C2604" t="s">
        <v>5878</v>
      </c>
      <c r="D2604">
        <v>-1.1200000000000001</v>
      </c>
      <c r="E2604">
        <v>3.9980000000000002</v>
      </c>
    </row>
    <row r="2605" spans="1:5" x14ac:dyDescent="0.25">
      <c r="A2605">
        <v>12653</v>
      </c>
      <c r="B2605" t="s">
        <v>2204</v>
      </c>
      <c r="C2605" t="s">
        <v>2205</v>
      </c>
      <c r="D2605">
        <v>-1.121</v>
      </c>
      <c r="E2605">
        <v>3.1669999999999998</v>
      </c>
    </row>
    <row r="2606" spans="1:5" x14ac:dyDescent="0.25">
      <c r="A2606">
        <v>23620</v>
      </c>
      <c r="B2606" t="s">
        <v>3976</v>
      </c>
      <c r="C2606" t="s">
        <v>3977</v>
      </c>
      <c r="D2606">
        <v>-1.121</v>
      </c>
      <c r="E2606">
        <v>3.8519999999999999</v>
      </c>
    </row>
    <row r="2607" spans="1:5" x14ac:dyDescent="0.25">
      <c r="A2607">
        <v>32828</v>
      </c>
      <c r="B2607" t="s">
        <v>5289</v>
      </c>
      <c r="C2607" t="s">
        <v>5290</v>
      </c>
      <c r="D2607">
        <v>-1.121</v>
      </c>
      <c r="E2607">
        <v>2.3780000000000001</v>
      </c>
    </row>
    <row r="2608" spans="1:5" x14ac:dyDescent="0.25">
      <c r="A2608">
        <v>36910</v>
      </c>
      <c r="B2608" t="s">
        <v>5883</v>
      </c>
      <c r="C2608" t="s">
        <v>5884</v>
      </c>
      <c r="D2608">
        <v>-1.121</v>
      </c>
      <c r="E2608">
        <v>2.198</v>
      </c>
    </row>
    <row r="2609" spans="1:5" x14ac:dyDescent="0.25">
      <c r="A2609">
        <v>3275</v>
      </c>
      <c r="B2609" t="s">
        <v>590</v>
      </c>
      <c r="C2609" t="s">
        <v>591</v>
      </c>
      <c r="D2609">
        <v>-1.1220000000000001</v>
      </c>
      <c r="E2609">
        <v>2.516</v>
      </c>
    </row>
    <row r="2610" spans="1:5" x14ac:dyDescent="0.25">
      <c r="A2610">
        <v>24304</v>
      </c>
      <c r="B2610" t="s">
        <v>4045</v>
      </c>
      <c r="C2610" t="s">
        <v>4046</v>
      </c>
      <c r="D2610">
        <v>-1.1220000000000001</v>
      </c>
      <c r="E2610">
        <v>2.8359999999999999</v>
      </c>
    </row>
    <row r="2611" spans="1:5" x14ac:dyDescent="0.25">
      <c r="A2611">
        <v>3415</v>
      </c>
      <c r="B2611" t="s">
        <v>620</v>
      </c>
      <c r="C2611" t="s">
        <v>621</v>
      </c>
      <c r="D2611">
        <v>-1.123</v>
      </c>
      <c r="E2611">
        <v>1.8879999999999999</v>
      </c>
    </row>
    <row r="2612" spans="1:5" x14ac:dyDescent="0.25">
      <c r="A2612">
        <v>34579</v>
      </c>
      <c r="B2612" t="s">
        <v>440</v>
      </c>
      <c r="C2612" t="s">
        <v>441</v>
      </c>
      <c r="D2612">
        <v>-1.123</v>
      </c>
      <c r="E2612">
        <v>3.2509999999999999</v>
      </c>
    </row>
    <row r="2613" spans="1:5" x14ac:dyDescent="0.25">
      <c r="A2613">
        <v>7053</v>
      </c>
      <c r="B2613" t="s">
        <v>1286</v>
      </c>
      <c r="C2613" t="s">
        <v>1287</v>
      </c>
      <c r="D2613">
        <v>-1.1240000000000001</v>
      </c>
      <c r="E2613">
        <v>4.3689999999999998</v>
      </c>
    </row>
    <row r="2614" spans="1:5" x14ac:dyDescent="0.25">
      <c r="A2614">
        <v>17552</v>
      </c>
      <c r="B2614" t="s">
        <v>2986</v>
      </c>
      <c r="C2614" t="s">
        <v>2987</v>
      </c>
      <c r="D2614">
        <v>-1.1240000000000001</v>
      </c>
      <c r="E2614">
        <v>2.262</v>
      </c>
    </row>
    <row r="2615" spans="1:5" x14ac:dyDescent="0.25">
      <c r="A2615">
        <v>17655</v>
      </c>
      <c r="B2615" t="s">
        <v>3002</v>
      </c>
      <c r="C2615" t="s">
        <v>3003</v>
      </c>
      <c r="D2615">
        <v>-1.1240000000000001</v>
      </c>
      <c r="E2615">
        <v>3.1190000000000002</v>
      </c>
    </row>
    <row r="2616" spans="1:5" x14ac:dyDescent="0.25">
      <c r="A2616">
        <v>31159</v>
      </c>
      <c r="B2616" t="s">
        <v>5068</v>
      </c>
      <c r="C2616" t="s">
        <v>5069</v>
      </c>
      <c r="D2616">
        <v>-1.1240000000000001</v>
      </c>
      <c r="E2616">
        <v>4.5430000000000001</v>
      </c>
    </row>
    <row r="2617" spans="1:5" x14ac:dyDescent="0.25">
      <c r="A2617">
        <v>41270</v>
      </c>
      <c r="B2617" t="s">
        <v>6461</v>
      </c>
      <c r="C2617" t="s">
        <v>6462</v>
      </c>
      <c r="D2617">
        <v>-1.1240000000000001</v>
      </c>
      <c r="E2617">
        <v>2.2599999999999998</v>
      </c>
    </row>
    <row r="2618" spans="1:5" x14ac:dyDescent="0.25">
      <c r="A2618">
        <v>10543</v>
      </c>
      <c r="B2618" t="s">
        <v>1856</v>
      </c>
      <c r="C2618" t="s">
        <v>1857</v>
      </c>
      <c r="D2618">
        <v>-1.125</v>
      </c>
      <c r="E2618">
        <v>3.65</v>
      </c>
    </row>
    <row r="2619" spans="1:5" x14ac:dyDescent="0.25">
      <c r="A2619">
        <v>29355</v>
      </c>
      <c r="B2619" t="s">
        <v>4809</v>
      </c>
      <c r="C2619" t="s">
        <v>4810</v>
      </c>
      <c r="D2619">
        <v>-1.125</v>
      </c>
      <c r="E2619">
        <v>2.1339999999999999</v>
      </c>
    </row>
    <row r="2620" spans="1:5" x14ac:dyDescent="0.25">
      <c r="A2620">
        <v>31401</v>
      </c>
      <c r="B2620" t="s">
        <v>5102</v>
      </c>
      <c r="C2620" t="s">
        <v>5103</v>
      </c>
      <c r="D2620">
        <v>-1.125</v>
      </c>
      <c r="E2620">
        <v>5.1079999999999997</v>
      </c>
    </row>
    <row r="2621" spans="1:5" x14ac:dyDescent="0.25">
      <c r="A2621">
        <v>42087</v>
      </c>
      <c r="B2621" t="s">
        <v>6565</v>
      </c>
      <c r="C2621" t="s">
        <v>6566</v>
      </c>
      <c r="D2621">
        <v>-1.125</v>
      </c>
      <c r="E2621">
        <v>5.74</v>
      </c>
    </row>
    <row r="2622" spans="1:5" x14ac:dyDescent="0.25">
      <c r="A2622">
        <v>3644</v>
      </c>
      <c r="B2622" t="s">
        <v>666</v>
      </c>
      <c r="C2622" t="s">
        <v>667</v>
      </c>
      <c r="D2622">
        <v>-1.1259999999999999</v>
      </c>
      <c r="E2622">
        <v>2.4740000000000002</v>
      </c>
    </row>
    <row r="2623" spans="1:5" x14ac:dyDescent="0.25">
      <c r="A2623">
        <v>13155</v>
      </c>
      <c r="B2623" t="s">
        <v>2286</v>
      </c>
      <c r="C2623" t="s">
        <v>2287</v>
      </c>
      <c r="D2623">
        <v>-1.1259999999999999</v>
      </c>
      <c r="E2623">
        <v>2.1070000000000002</v>
      </c>
    </row>
    <row r="2624" spans="1:5" x14ac:dyDescent="0.25">
      <c r="A2624">
        <v>29108</v>
      </c>
      <c r="B2624" t="s">
        <v>4777</v>
      </c>
      <c r="C2624" t="s">
        <v>4778</v>
      </c>
      <c r="D2624">
        <v>-1.1259999999999999</v>
      </c>
      <c r="E2624">
        <v>2.3029999999999999</v>
      </c>
    </row>
    <row r="2625" spans="1:5" x14ac:dyDescent="0.25">
      <c r="A2625">
        <v>16974</v>
      </c>
      <c r="B2625" t="s">
        <v>2892</v>
      </c>
      <c r="C2625" t="s">
        <v>2893</v>
      </c>
      <c r="D2625">
        <v>-1.127</v>
      </c>
      <c r="E2625">
        <v>3.9369999999999998</v>
      </c>
    </row>
    <row r="2626" spans="1:5" x14ac:dyDescent="0.25">
      <c r="A2626">
        <v>20645</v>
      </c>
      <c r="B2626" t="s">
        <v>3484</v>
      </c>
      <c r="C2626" t="s">
        <v>3485</v>
      </c>
      <c r="D2626">
        <v>-1.127</v>
      </c>
      <c r="E2626">
        <v>4.109</v>
      </c>
    </row>
    <row r="2627" spans="1:5" x14ac:dyDescent="0.25">
      <c r="A2627">
        <v>6618</v>
      </c>
      <c r="B2627" t="s">
        <v>1204</v>
      </c>
      <c r="C2627" t="s">
        <v>1205</v>
      </c>
      <c r="D2627">
        <v>-1.1279999999999999</v>
      </c>
      <c r="E2627">
        <v>4.6369999999999996</v>
      </c>
    </row>
    <row r="2628" spans="1:5" x14ac:dyDescent="0.25">
      <c r="A2628">
        <v>12398</v>
      </c>
      <c r="B2628" t="s">
        <v>2144</v>
      </c>
      <c r="C2628" t="s">
        <v>2145</v>
      </c>
      <c r="D2628">
        <v>-1.1279999999999999</v>
      </c>
      <c r="E2628">
        <v>2.738</v>
      </c>
    </row>
    <row r="2629" spans="1:5" x14ac:dyDescent="0.25">
      <c r="A2629">
        <v>16539</v>
      </c>
      <c r="B2629" t="s">
        <v>2820</v>
      </c>
      <c r="C2629" t="s">
        <v>2821</v>
      </c>
      <c r="D2629">
        <v>-1.1279999999999999</v>
      </c>
      <c r="E2629">
        <v>6.1970000000000001</v>
      </c>
    </row>
    <row r="2630" spans="1:5" x14ac:dyDescent="0.25">
      <c r="A2630">
        <v>4196</v>
      </c>
      <c r="B2630" t="s">
        <v>758</v>
      </c>
      <c r="C2630" t="s">
        <v>759</v>
      </c>
      <c r="D2630">
        <v>-1.129</v>
      </c>
      <c r="E2630">
        <v>3.8730000000000002</v>
      </c>
    </row>
    <row r="2631" spans="1:5" x14ac:dyDescent="0.25">
      <c r="A2631">
        <v>22368</v>
      </c>
      <c r="B2631" t="s">
        <v>2246</v>
      </c>
      <c r="C2631" t="s">
        <v>2247</v>
      </c>
      <c r="D2631">
        <v>-1.129</v>
      </c>
      <c r="E2631">
        <v>2.1749999999999998</v>
      </c>
    </row>
    <row r="2632" spans="1:5" x14ac:dyDescent="0.25">
      <c r="A2632">
        <v>29466</v>
      </c>
      <c r="B2632" t="s">
        <v>4825</v>
      </c>
      <c r="C2632" t="s">
        <v>4826</v>
      </c>
      <c r="D2632">
        <v>-1.129</v>
      </c>
      <c r="E2632">
        <v>7.6020000000000003</v>
      </c>
    </row>
    <row r="2633" spans="1:5" x14ac:dyDescent="0.25">
      <c r="A2633">
        <v>32205</v>
      </c>
      <c r="B2633" t="s">
        <v>4312</v>
      </c>
      <c r="C2633" t="s">
        <v>4313</v>
      </c>
      <c r="D2633">
        <v>-1.129</v>
      </c>
      <c r="E2633">
        <v>4.9649999999999999</v>
      </c>
    </row>
    <row r="2634" spans="1:5" x14ac:dyDescent="0.25">
      <c r="A2634">
        <v>36644</v>
      </c>
      <c r="B2634" t="s">
        <v>5849</v>
      </c>
      <c r="C2634" t="s">
        <v>5850</v>
      </c>
      <c r="D2634">
        <v>-1.129</v>
      </c>
      <c r="E2634">
        <v>5.3310000000000004</v>
      </c>
    </row>
    <row r="2635" spans="1:5" x14ac:dyDescent="0.25">
      <c r="A2635">
        <v>15223</v>
      </c>
      <c r="B2635" t="s">
        <v>2628</v>
      </c>
      <c r="C2635" t="s">
        <v>2629</v>
      </c>
      <c r="D2635">
        <v>-1.1299999999999999</v>
      </c>
      <c r="E2635">
        <v>5.6180000000000003</v>
      </c>
    </row>
    <row r="2636" spans="1:5" x14ac:dyDescent="0.25">
      <c r="A2636">
        <v>23810</v>
      </c>
      <c r="B2636" t="s">
        <v>3990</v>
      </c>
      <c r="C2636" t="s">
        <v>3991</v>
      </c>
      <c r="D2636">
        <v>-1.1299999999999999</v>
      </c>
      <c r="E2636">
        <v>3.141</v>
      </c>
    </row>
    <row r="2637" spans="1:5" x14ac:dyDescent="0.25">
      <c r="A2637">
        <v>25558</v>
      </c>
      <c r="B2637" t="s">
        <v>4244</v>
      </c>
      <c r="C2637" t="s">
        <v>4245</v>
      </c>
      <c r="D2637">
        <v>-1.1299999999999999</v>
      </c>
      <c r="E2637">
        <v>3.6659999999999999</v>
      </c>
    </row>
    <row r="2638" spans="1:5" x14ac:dyDescent="0.25">
      <c r="A2638">
        <v>20344</v>
      </c>
      <c r="B2638" t="s">
        <v>3450</v>
      </c>
      <c r="C2638" t="s">
        <v>3451</v>
      </c>
      <c r="D2638">
        <v>-1.131</v>
      </c>
      <c r="E2638">
        <v>3.0819999999999999</v>
      </c>
    </row>
    <row r="2639" spans="1:5" x14ac:dyDescent="0.25">
      <c r="A2639">
        <v>2006</v>
      </c>
      <c r="B2639" t="s">
        <v>338</v>
      </c>
      <c r="C2639" t="s">
        <v>339</v>
      </c>
      <c r="D2639">
        <v>-1.1319999999999999</v>
      </c>
      <c r="E2639">
        <v>3.1789999999999998</v>
      </c>
    </row>
    <row r="2640" spans="1:5" x14ac:dyDescent="0.25">
      <c r="A2640">
        <v>6047</v>
      </c>
      <c r="B2640" t="s">
        <v>1102</v>
      </c>
      <c r="C2640" t="s">
        <v>1103</v>
      </c>
      <c r="D2640">
        <v>-1.1319999999999999</v>
      </c>
      <c r="E2640">
        <v>2.339</v>
      </c>
    </row>
    <row r="2641" spans="1:5" x14ac:dyDescent="0.25">
      <c r="A2641">
        <v>8514</v>
      </c>
      <c r="B2641" t="s">
        <v>1550</v>
      </c>
      <c r="C2641" t="s">
        <v>1551</v>
      </c>
      <c r="D2641">
        <v>-1.1319999999999999</v>
      </c>
      <c r="E2641">
        <v>5.6929999999999996</v>
      </c>
    </row>
    <row r="2642" spans="1:5" x14ac:dyDescent="0.25">
      <c r="A2642">
        <v>23049</v>
      </c>
      <c r="B2642" t="s">
        <v>814</v>
      </c>
      <c r="C2642" t="s">
        <v>815</v>
      </c>
      <c r="D2642">
        <v>-1.1319999999999999</v>
      </c>
      <c r="E2642">
        <v>2.6960000000000002</v>
      </c>
    </row>
    <row r="2643" spans="1:5" x14ac:dyDescent="0.25">
      <c r="A2643">
        <v>25036</v>
      </c>
      <c r="B2643" t="s">
        <v>294</v>
      </c>
      <c r="C2643" t="s">
        <v>295</v>
      </c>
      <c r="D2643">
        <v>-1.1319999999999999</v>
      </c>
      <c r="E2643">
        <v>4.7750000000000004</v>
      </c>
    </row>
    <row r="2644" spans="1:5" x14ac:dyDescent="0.25">
      <c r="A2644">
        <v>28183</v>
      </c>
      <c r="B2644" t="s">
        <v>4616</v>
      </c>
      <c r="C2644" t="s">
        <v>4617</v>
      </c>
      <c r="D2644">
        <v>-1.1319999999999999</v>
      </c>
      <c r="E2644">
        <v>3.0510000000000002</v>
      </c>
    </row>
    <row r="2645" spans="1:5" x14ac:dyDescent="0.25">
      <c r="A2645">
        <v>19481</v>
      </c>
      <c r="B2645" t="s">
        <v>3314</v>
      </c>
      <c r="C2645" t="s">
        <v>3315</v>
      </c>
      <c r="D2645">
        <v>-1.133</v>
      </c>
      <c r="E2645">
        <v>3.4969999999999999</v>
      </c>
    </row>
    <row r="2646" spans="1:5" x14ac:dyDescent="0.25">
      <c r="A2646">
        <v>61</v>
      </c>
      <c r="B2646" t="s">
        <v>14</v>
      </c>
      <c r="C2646" t="s">
        <v>15</v>
      </c>
      <c r="D2646">
        <v>-1.1339999999999999</v>
      </c>
      <c r="E2646">
        <v>5.1159999999999997</v>
      </c>
    </row>
    <row r="2647" spans="1:5" x14ac:dyDescent="0.25">
      <c r="A2647">
        <v>4420</v>
      </c>
      <c r="B2647" t="s">
        <v>794</v>
      </c>
      <c r="C2647" t="s">
        <v>795</v>
      </c>
      <c r="D2647">
        <v>-1.1339999999999999</v>
      </c>
      <c r="E2647">
        <v>3.64</v>
      </c>
    </row>
    <row r="2648" spans="1:5" x14ac:dyDescent="0.25">
      <c r="A2648">
        <v>6504</v>
      </c>
      <c r="B2648" t="s">
        <v>1192</v>
      </c>
      <c r="C2648" t="s">
        <v>1193</v>
      </c>
      <c r="D2648">
        <v>-1.1339999999999999</v>
      </c>
      <c r="E2648">
        <v>3.637</v>
      </c>
    </row>
    <row r="2649" spans="1:5" x14ac:dyDescent="0.25">
      <c r="A2649">
        <v>11181</v>
      </c>
      <c r="B2649" t="s">
        <v>188</v>
      </c>
      <c r="C2649" t="s">
        <v>189</v>
      </c>
      <c r="D2649">
        <v>-1.1339999999999999</v>
      </c>
      <c r="E2649">
        <v>5.3029999999999999</v>
      </c>
    </row>
    <row r="2650" spans="1:5" x14ac:dyDescent="0.25">
      <c r="A2650">
        <v>32541</v>
      </c>
      <c r="B2650" t="s">
        <v>5251</v>
      </c>
      <c r="C2650" t="s">
        <v>5252</v>
      </c>
      <c r="D2650">
        <v>-1.1339999999999999</v>
      </c>
      <c r="E2650">
        <v>3.4940000000000002</v>
      </c>
    </row>
    <row r="2651" spans="1:5" x14ac:dyDescent="0.25">
      <c r="A2651">
        <v>1162</v>
      </c>
      <c r="B2651" t="s">
        <v>202</v>
      </c>
      <c r="C2651" t="s">
        <v>203</v>
      </c>
      <c r="D2651">
        <v>-1.1359999999999999</v>
      </c>
      <c r="E2651">
        <v>6.5449999999999999</v>
      </c>
    </row>
    <row r="2652" spans="1:5" x14ac:dyDescent="0.25">
      <c r="A2652">
        <v>4323</v>
      </c>
      <c r="B2652" t="s">
        <v>778</v>
      </c>
      <c r="C2652" t="s">
        <v>779</v>
      </c>
      <c r="D2652">
        <v>-1.1359999999999999</v>
      </c>
      <c r="E2652">
        <v>2.5510000000000002</v>
      </c>
    </row>
    <row r="2653" spans="1:5" x14ac:dyDescent="0.25">
      <c r="A2653">
        <v>14185</v>
      </c>
      <c r="B2653" t="s">
        <v>2453</v>
      </c>
      <c r="C2653" t="s">
        <v>2454</v>
      </c>
      <c r="D2653">
        <v>-1.1359999999999999</v>
      </c>
      <c r="E2653">
        <v>3.452</v>
      </c>
    </row>
    <row r="2654" spans="1:5" x14ac:dyDescent="0.25">
      <c r="A2654">
        <v>20741</v>
      </c>
      <c r="B2654" t="s">
        <v>3504</v>
      </c>
      <c r="C2654" t="s">
        <v>3505</v>
      </c>
      <c r="D2654">
        <v>-1.1359999999999999</v>
      </c>
      <c r="E2654">
        <v>5.4820000000000002</v>
      </c>
    </row>
    <row r="2655" spans="1:5" x14ac:dyDescent="0.25">
      <c r="A2655">
        <v>26764</v>
      </c>
      <c r="B2655" t="s">
        <v>4388</v>
      </c>
      <c r="C2655" t="s">
        <v>4389</v>
      </c>
      <c r="D2655">
        <v>-1.1359999999999999</v>
      </c>
      <c r="E2655">
        <v>3.8889999999999998</v>
      </c>
    </row>
    <row r="2656" spans="1:5" x14ac:dyDescent="0.25">
      <c r="A2656">
        <v>33394</v>
      </c>
      <c r="B2656" t="s">
        <v>5395</v>
      </c>
      <c r="C2656" t="s">
        <v>5396</v>
      </c>
      <c r="D2656">
        <v>-1.1359999999999999</v>
      </c>
      <c r="E2656">
        <v>2.4900000000000002</v>
      </c>
    </row>
    <row r="2657" spans="1:5" x14ac:dyDescent="0.25">
      <c r="A2657">
        <v>34192</v>
      </c>
      <c r="B2657" t="s">
        <v>5499</v>
      </c>
      <c r="C2657" t="s">
        <v>5500</v>
      </c>
      <c r="D2657">
        <v>-1.1359999999999999</v>
      </c>
      <c r="E2657">
        <v>5.9710000000000001</v>
      </c>
    </row>
    <row r="2658" spans="1:5" x14ac:dyDescent="0.25">
      <c r="A2658">
        <v>34672</v>
      </c>
      <c r="B2658" t="s">
        <v>5565</v>
      </c>
      <c r="C2658" t="s">
        <v>5566</v>
      </c>
      <c r="D2658">
        <v>-1.1359999999999999</v>
      </c>
      <c r="E2658">
        <v>3.5070000000000001</v>
      </c>
    </row>
    <row r="2659" spans="1:5" x14ac:dyDescent="0.25">
      <c r="A2659">
        <v>9863</v>
      </c>
      <c r="B2659" t="s">
        <v>1746</v>
      </c>
      <c r="C2659" t="s">
        <v>1747</v>
      </c>
      <c r="D2659">
        <v>-1.137</v>
      </c>
      <c r="E2659">
        <v>2.2730000000000001</v>
      </c>
    </row>
    <row r="2660" spans="1:5" x14ac:dyDescent="0.25">
      <c r="A2660">
        <v>29013</v>
      </c>
      <c r="B2660" t="s">
        <v>1624</v>
      </c>
      <c r="C2660" t="s">
        <v>1625</v>
      </c>
      <c r="D2660">
        <v>-1.137</v>
      </c>
      <c r="E2660">
        <v>6.82</v>
      </c>
    </row>
    <row r="2661" spans="1:5" x14ac:dyDescent="0.25">
      <c r="A2661">
        <v>8420</v>
      </c>
      <c r="B2661" t="s">
        <v>1536</v>
      </c>
      <c r="C2661" t="s">
        <v>1537</v>
      </c>
      <c r="D2661">
        <v>-1.1379999999999999</v>
      </c>
      <c r="E2661">
        <v>2.0009999999999999</v>
      </c>
    </row>
    <row r="2662" spans="1:5" x14ac:dyDescent="0.25">
      <c r="A2662">
        <v>9854</v>
      </c>
      <c r="B2662" t="s">
        <v>1742</v>
      </c>
      <c r="C2662" t="s">
        <v>1743</v>
      </c>
      <c r="D2662">
        <v>-1.1379999999999999</v>
      </c>
      <c r="E2662">
        <v>3.9740000000000002</v>
      </c>
    </row>
    <row r="2663" spans="1:5" x14ac:dyDescent="0.25">
      <c r="A2663">
        <v>20826</v>
      </c>
      <c r="B2663" t="s">
        <v>3520</v>
      </c>
      <c r="C2663" t="s">
        <v>3521</v>
      </c>
      <c r="D2663">
        <v>-1.1379999999999999</v>
      </c>
      <c r="E2663">
        <v>3.1339999999999999</v>
      </c>
    </row>
    <row r="2664" spans="1:5" x14ac:dyDescent="0.25">
      <c r="A2664">
        <v>31053</v>
      </c>
      <c r="B2664" t="s">
        <v>232</v>
      </c>
      <c r="C2664" t="s">
        <v>233</v>
      </c>
      <c r="D2664">
        <v>-1.1379999999999999</v>
      </c>
      <c r="E2664">
        <v>1.907</v>
      </c>
    </row>
    <row r="2665" spans="1:5" x14ac:dyDescent="0.25">
      <c r="A2665">
        <v>33687</v>
      </c>
      <c r="B2665" t="s">
        <v>5435</v>
      </c>
      <c r="C2665" t="s">
        <v>5436</v>
      </c>
      <c r="D2665">
        <v>-1.1379999999999999</v>
      </c>
      <c r="E2665">
        <v>3.0049999999999999</v>
      </c>
    </row>
    <row r="2666" spans="1:5" x14ac:dyDescent="0.25">
      <c r="A2666">
        <v>33842</v>
      </c>
      <c r="B2666" t="s">
        <v>5453</v>
      </c>
      <c r="C2666" t="s">
        <v>5454</v>
      </c>
      <c r="D2666">
        <v>-1.1379999999999999</v>
      </c>
      <c r="E2666">
        <v>3.2309999999999999</v>
      </c>
    </row>
    <row r="2667" spans="1:5" x14ac:dyDescent="0.25">
      <c r="A2667">
        <v>37357</v>
      </c>
      <c r="B2667" t="s">
        <v>5928</v>
      </c>
      <c r="C2667" t="s">
        <v>5929</v>
      </c>
      <c r="D2667">
        <v>-1.1379999999999999</v>
      </c>
      <c r="E2667">
        <v>2.5819999999999999</v>
      </c>
    </row>
    <row r="2668" spans="1:5" x14ac:dyDescent="0.25">
      <c r="A2668">
        <v>38895</v>
      </c>
      <c r="B2668" t="s">
        <v>6144</v>
      </c>
      <c r="C2668" t="s">
        <v>6145</v>
      </c>
      <c r="D2668">
        <v>-1.139</v>
      </c>
      <c r="E2668">
        <v>4.4379999999999997</v>
      </c>
    </row>
    <row r="2669" spans="1:5" x14ac:dyDescent="0.25">
      <c r="A2669">
        <v>6949</v>
      </c>
      <c r="B2669" t="s">
        <v>1264</v>
      </c>
      <c r="C2669" t="s">
        <v>1265</v>
      </c>
      <c r="D2669">
        <v>-1.141</v>
      </c>
      <c r="E2669">
        <v>3.0779999999999998</v>
      </c>
    </row>
    <row r="2670" spans="1:5" x14ac:dyDescent="0.25">
      <c r="A2670">
        <v>15415</v>
      </c>
      <c r="B2670" t="s">
        <v>1522</v>
      </c>
      <c r="C2670" t="s">
        <v>1523</v>
      </c>
      <c r="D2670">
        <v>-1.141</v>
      </c>
      <c r="E2670">
        <v>2.4169999999999998</v>
      </c>
    </row>
    <row r="2671" spans="1:5" x14ac:dyDescent="0.25">
      <c r="A2671">
        <v>17127</v>
      </c>
      <c r="B2671" t="s">
        <v>2922</v>
      </c>
      <c r="C2671" t="s">
        <v>2923</v>
      </c>
      <c r="D2671">
        <v>-1.141</v>
      </c>
      <c r="E2671">
        <v>2.5369999999999999</v>
      </c>
    </row>
    <row r="2672" spans="1:5" x14ac:dyDescent="0.25">
      <c r="A2672">
        <v>33190</v>
      </c>
      <c r="B2672" t="s">
        <v>440</v>
      </c>
      <c r="C2672" t="s">
        <v>441</v>
      </c>
      <c r="D2672">
        <v>-1.141</v>
      </c>
      <c r="E2672">
        <v>3.1179999999999999</v>
      </c>
    </row>
    <row r="2673" spans="1:5" x14ac:dyDescent="0.25">
      <c r="A2673">
        <v>633</v>
      </c>
      <c r="B2673" t="s">
        <v>100</v>
      </c>
      <c r="C2673" t="s">
        <v>101</v>
      </c>
      <c r="D2673">
        <v>-1.1419999999999999</v>
      </c>
      <c r="E2673">
        <v>3.1970000000000001</v>
      </c>
    </row>
    <row r="2674" spans="1:5" x14ac:dyDescent="0.25">
      <c r="A2674">
        <v>2512</v>
      </c>
      <c r="B2674" t="s">
        <v>440</v>
      </c>
      <c r="C2674" t="s">
        <v>441</v>
      </c>
      <c r="D2674">
        <v>-1.1419999999999999</v>
      </c>
      <c r="E2674">
        <v>3.113</v>
      </c>
    </row>
    <row r="2675" spans="1:5" x14ac:dyDescent="0.25">
      <c r="A2675">
        <v>3322</v>
      </c>
      <c r="B2675" t="s">
        <v>602</v>
      </c>
      <c r="C2675" t="s">
        <v>603</v>
      </c>
      <c r="D2675">
        <v>-1.1419999999999999</v>
      </c>
      <c r="E2675">
        <v>3.4510000000000001</v>
      </c>
    </row>
    <row r="2676" spans="1:5" x14ac:dyDescent="0.25">
      <c r="A2676">
        <v>18997</v>
      </c>
      <c r="B2676" t="s">
        <v>3230</v>
      </c>
      <c r="C2676" t="s">
        <v>3231</v>
      </c>
      <c r="D2676">
        <v>-1.1419999999999999</v>
      </c>
      <c r="E2676">
        <v>2.121</v>
      </c>
    </row>
    <row r="2677" spans="1:5" x14ac:dyDescent="0.25">
      <c r="A2677">
        <v>34836</v>
      </c>
      <c r="B2677" t="s">
        <v>5591</v>
      </c>
      <c r="C2677" t="s">
        <v>5592</v>
      </c>
      <c r="D2677">
        <v>-1.1419999999999999</v>
      </c>
      <c r="E2677">
        <v>2.74</v>
      </c>
    </row>
    <row r="2678" spans="1:5" x14ac:dyDescent="0.25">
      <c r="A2678">
        <v>6072</v>
      </c>
      <c r="B2678" t="s">
        <v>1108</v>
      </c>
      <c r="C2678" t="s">
        <v>1109</v>
      </c>
      <c r="D2678">
        <v>-1.143</v>
      </c>
      <c r="E2678">
        <v>4.4160000000000004</v>
      </c>
    </row>
    <row r="2679" spans="1:5" x14ac:dyDescent="0.25">
      <c r="A2679">
        <v>10131</v>
      </c>
      <c r="B2679" t="s">
        <v>1798</v>
      </c>
      <c r="C2679" t="s">
        <v>1799</v>
      </c>
      <c r="D2679">
        <v>-1.143</v>
      </c>
      <c r="E2679">
        <v>2.1509999999999998</v>
      </c>
    </row>
    <row r="2680" spans="1:5" x14ac:dyDescent="0.25">
      <c r="A2680">
        <v>14615</v>
      </c>
      <c r="B2680" t="s">
        <v>2516</v>
      </c>
      <c r="C2680" t="s">
        <v>2517</v>
      </c>
      <c r="D2680">
        <v>-1.143</v>
      </c>
      <c r="E2680">
        <v>2.5950000000000002</v>
      </c>
    </row>
    <row r="2681" spans="1:5" x14ac:dyDescent="0.25">
      <c r="A2681">
        <v>28369</v>
      </c>
      <c r="B2681" t="s">
        <v>188</v>
      </c>
      <c r="C2681" t="s">
        <v>189</v>
      </c>
      <c r="D2681">
        <v>-1.143</v>
      </c>
      <c r="E2681">
        <v>4.819</v>
      </c>
    </row>
    <row r="2682" spans="1:5" x14ac:dyDescent="0.25">
      <c r="A2682">
        <v>43563</v>
      </c>
      <c r="B2682" t="s">
        <v>6702</v>
      </c>
      <c r="C2682" t="s">
        <v>6703</v>
      </c>
      <c r="D2682">
        <v>-1.143</v>
      </c>
      <c r="E2682">
        <v>2.4209999999999998</v>
      </c>
    </row>
    <row r="2683" spans="1:5" x14ac:dyDescent="0.25">
      <c r="A2683">
        <v>33644</v>
      </c>
      <c r="B2683" t="s">
        <v>5425</v>
      </c>
      <c r="C2683" t="s">
        <v>5426</v>
      </c>
      <c r="D2683">
        <v>-1.1439999999999999</v>
      </c>
      <c r="E2683">
        <v>3.7130000000000001</v>
      </c>
    </row>
    <row r="2684" spans="1:5" x14ac:dyDescent="0.25">
      <c r="A2684">
        <v>35815</v>
      </c>
      <c r="B2684" t="s">
        <v>5713</v>
      </c>
      <c r="C2684" t="s">
        <v>5714</v>
      </c>
      <c r="D2684">
        <v>-1.1439999999999999</v>
      </c>
      <c r="E2684">
        <v>7.335</v>
      </c>
    </row>
    <row r="2685" spans="1:5" x14ac:dyDescent="0.25">
      <c r="A2685">
        <v>17497</v>
      </c>
      <c r="B2685" t="s">
        <v>2984</v>
      </c>
      <c r="C2685" t="s">
        <v>2985</v>
      </c>
      <c r="D2685">
        <v>-1.145</v>
      </c>
      <c r="E2685">
        <v>2.04</v>
      </c>
    </row>
    <row r="2686" spans="1:5" x14ac:dyDescent="0.25">
      <c r="A2686">
        <v>28491</v>
      </c>
      <c r="B2686" t="s">
        <v>4670</v>
      </c>
      <c r="C2686" t="s">
        <v>4671</v>
      </c>
      <c r="D2686">
        <v>-1.145</v>
      </c>
      <c r="E2686">
        <v>3.02</v>
      </c>
    </row>
    <row r="2687" spans="1:5" x14ac:dyDescent="0.25">
      <c r="A2687">
        <v>34909</v>
      </c>
      <c r="B2687" t="s">
        <v>5597</v>
      </c>
      <c r="C2687" t="s">
        <v>5598</v>
      </c>
      <c r="D2687">
        <v>-1.1459999999999999</v>
      </c>
      <c r="E2687">
        <v>2.7810000000000001</v>
      </c>
    </row>
    <row r="2688" spans="1:5" x14ac:dyDescent="0.25">
      <c r="A2688">
        <v>5908</v>
      </c>
      <c r="B2688" t="s">
        <v>674</v>
      </c>
      <c r="C2688" t="s">
        <v>675</v>
      </c>
      <c r="D2688">
        <v>-1.147</v>
      </c>
      <c r="E2688">
        <v>7.6020000000000003</v>
      </c>
    </row>
    <row r="2689" spans="1:5" x14ac:dyDescent="0.25">
      <c r="A2689">
        <v>13562</v>
      </c>
      <c r="B2689" t="s">
        <v>2344</v>
      </c>
      <c r="C2689" t="s">
        <v>2345</v>
      </c>
      <c r="D2689">
        <v>-1.1479999999999999</v>
      </c>
      <c r="E2689">
        <v>2.4620000000000002</v>
      </c>
    </row>
    <row r="2690" spans="1:5" x14ac:dyDescent="0.25">
      <c r="A2690">
        <v>44591</v>
      </c>
      <c r="B2690" t="s">
        <v>1168</v>
      </c>
      <c r="C2690" t="s">
        <v>1169</v>
      </c>
      <c r="D2690">
        <v>-1.1479999999999999</v>
      </c>
      <c r="E2690">
        <v>2.9260000000000002</v>
      </c>
    </row>
    <row r="2691" spans="1:5" x14ac:dyDescent="0.25">
      <c r="A2691">
        <v>364</v>
      </c>
      <c r="B2691" t="s">
        <v>60</v>
      </c>
      <c r="C2691" t="s">
        <v>61</v>
      </c>
      <c r="D2691">
        <v>-1.149</v>
      </c>
      <c r="E2691">
        <v>4.4029999999999996</v>
      </c>
    </row>
    <row r="2692" spans="1:5" x14ac:dyDescent="0.25">
      <c r="A2692">
        <v>5555</v>
      </c>
      <c r="B2692" t="s">
        <v>1004</v>
      </c>
      <c r="C2692" t="s">
        <v>1005</v>
      </c>
      <c r="D2692">
        <v>-1.149</v>
      </c>
      <c r="E2692">
        <v>5.2030000000000003</v>
      </c>
    </row>
    <row r="2693" spans="1:5" x14ac:dyDescent="0.25">
      <c r="A2693">
        <v>29137</v>
      </c>
      <c r="B2693" t="s">
        <v>188</v>
      </c>
      <c r="C2693" t="s">
        <v>189</v>
      </c>
      <c r="D2693">
        <v>-1.149</v>
      </c>
      <c r="E2693">
        <v>5.1769999999999996</v>
      </c>
    </row>
    <row r="2694" spans="1:5" x14ac:dyDescent="0.25">
      <c r="A2694">
        <v>38685</v>
      </c>
      <c r="B2694" t="s">
        <v>6116</v>
      </c>
      <c r="C2694" t="s">
        <v>6117</v>
      </c>
      <c r="D2694">
        <v>-1.149</v>
      </c>
      <c r="E2694">
        <v>1.88</v>
      </c>
    </row>
    <row r="2695" spans="1:5" x14ac:dyDescent="0.25">
      <c r="A2695">
        <v>193</v>
      </c>
      <c r="B2695" t="s">
        <v>38</v>
      </c>
      <c r="C2695" t="s">
        <v>39</v>
      </c>
      <c r="D2695">
        <v>-1.1499999999999999</v>
      </c>
      <c r="E2695">
        <v>2.0099999999999998</v>
      </c>
    </row>
    <row r="2696" spans="1:5" x14ac:dyDescent="0.25">
      <c r="A2696">
        <v>12960</v>
      </c>
      <c r="B2696" t="s">
        <v>2254</v>
      </c>
      <c r="C2696" t="s">
        <v>2255</v>
      </c>
      <c r="D2696">
        <v>-1.1499999999999999</v>
      </c>
      <c r="E2696">
        <v>1.8939999999999999</v>
      </c>
    </row>
    <row r="2697" spans="1:5" x14ac:dyDescent="0.25">
      <c r="A2697">
        <v>32851</v>
      </c>
      <c r="B2697" t="s">
        <v>5295</v>
      </c>
      <c r="C2697" t="s">
        <v>5296</v>
      </c>
      <c r="D2697">
        <v>-1.1499999999999999</v>
      </c>
      <c r="E2697">
        <v>1.984</v>
      </c>
    </row>
    <row r="2698" spans="1:5" x14ac:dyDescent="0.25">
      <c r="A2698">
        <v>35629</v>
      </c>
      <c r="B2698" t="s">
        <v>1900</v>
      </c>
      <c r="C2698" t="s">
        <v>1901</v>
      </c>
      <c r="D2698">
        <v>-1.1499999999999999</v>
      </c>
      <c r="E2698">
        <v>3.7309999999999999</v>
      </c>
    </row>
    <row r="2699" spans="1:5" x14ac:dyDescent="0.25">
      <c r="A2699">
        <v>40373</v>
      </c>
      <c r="B2699" t="s">
        <v>6330</v>
      </c>
      <c r="C2699" t="s">
        <v>6331</v>
      </c>
      <c r="D2699">
        <v>-1.1499999999999999</v>
      </c>
      <c r="E2699">
        <v>5.0609999999999999</v>
      </c>
    </row>
    <row r="2700" spans="1:5" x14ac:dyDescent="0.25">
      <c r="A2700">
        <v>12560</v>
      </c>
      <c r="B2700" t="s">
        <v>2182</v>
      </c>
      <c r="C2700" t="s">
        <v>2183</v>
      </c>
      <c r="D2700">
        <v>-1.151</v>
      </c>
      <c r="E2700">
        <v>2.972</v>
      </c>
    </row>
    <row r="2701" spans="1:5" x14ac:dyDescent="0.25">
      <c r="A2701">
        <v>13445</v>
      </c>
      <c r="B2701" t="s">
        <v>2326</v>
      </c>
      <c r="C2701" t="s">
        <v>2327</v>
      </c>
      <c r="D2701">
        <v>-1.151</v>
      </c>
      <c r="E2701">
        <v>2.9350000000000001</v>
      </c>
    </row>
    <row r="2702" spans="1:5" x14ac:dyDescent="0.25">
      <c r="A2702">
        <v>29022</v>
      </c>
      <c r="B2702" t="s">
        <v>4763</v>
      </c>
      <c r="C2702" t="s">
        <v>4764</v>
      </c>
      <c r="D2702">
        <v>-1.151</v>
      </c>
      <c r="E2702">
        <v>3.3650000000000002</v>
      </c>
    </row>
    <row r="2703" spans="1:5" x14ac:dyDescent="0.25">
      <c r="A2703">
        <v>30181</v>
      </c>
      <c r="B2703" t="s">
        <v>4921</v>
      </c>
      <c r="C2703" t="s">
        <v>4922</v>
      </c>
      <c r="D2703">
        <v>-1.151</v>
      </c>
      <c r="E2703">
        <v>5.4710000000000001</v>
      </c>
    </row>
    <row r="2704" spans="1:5" x14ac:dyDescent="0.25">
      <c r="A2704">
        <v>30883</v>
      </c>
      <c r="B2704" t="s">
        <v>5027</v>
      </c>
      <c r="C2704" t="s">
        <v>5028</v>
      </c>
      <c r="D2704">
        <v>-1.151</v>
      </c>
      <c r="E2704">
        <v>4.4619999999999997</v>
      </c>
    </row>
    <row r="2705" spans="1:5" x14ac:dyDescent="0.25">
      <c r="A2705">
        <v>39311</v>
      </c>
      <c r="B2705" t="s">
        <v>6208</v>
      </c>
      <c r="C2705" t="s">
        <v>6209</v>
      </c>
      <c r="D2705">
        <v>-1.151</v>
      </c>
      <c r="E2705">
        <v>2.1160000000000001</v>
      </c>
    </row>
    <row r="2706" spans="1:5" x14ac:dyDescent="0.25">
      <c r="A2706">
        <v>25605</v>
      </c>
      <c r="B2706" t="s">
        <v>4250</v>
      </c>
      <c r="C2706" t="s">
        <v>4251</v>
      </c>
      <c r="D2706">
        <v>-1.1519999999999999</v>
      </c>
      <c r="E2706">
        <v>3.5630000000000002</v>
      </c>
    </row>
    <row r="2707" spans="1:5" x14ac:dyDescent="0.25">
      <c r="A2707">
        <v>29654</v>
      </c>
      <c r="B2707" t="s">
        <v>1522</v>
      </c>
      <c r="C2707" t="s">
        <v>1523</v>
      </c>
      <c r="D2707">
        <v>-1.1519999999999999</v>
      </c>
      <c r="E2707">
        <v>2.4300000000000002</v>
      </c>
    </row>
    <row r="2708" spans="1:5" x14ac:dyDescent="0.25">
      <c r="A2708">
        <v>42464</v>
      </c>
      <c r="B2708" t="s">
        <v>6589</v>
      </c>
      <c r="C2708" t="s">
        <v>6590</v>
      </c>
      <c r="D2708">
        <v>-1.1519999999999999</v>
      </c>
      <c r="E2708">
        <v>4.7560000000000002</v>
      </c>
    </row>
    <row r="2709" spans="1:5" x14ac:dyDescent="0.25">
      <c r="A2709">
        <v>44602</v>
      </c>
      <c r="B2709" t="s">
        <v>172</v>
      </c>
      <c r="C2709" t="s">
        <v>173</v>
      </c>
      <c r="D2709">
        <v>-1.1519999999999999</v>
      </c>
      <c r="E2709">
        <v>5.5860000000000003</v>
      </c>
    </row>
    <row r="2710" spans="1:5" x14ac:dyDescent="0.25">
      <c r="A2710">
        <v>31669</v>
      </c>
      <c r="B2710" t="s">
        <v>674</v>
      </c>
      <c r="C2710" t="s">
        <v>675</v>
      </c>
      <c r="D2710">
        <v>-1.1539999999999999</v>
      </c>
      <c r="E2710">
        <v>6.7359999999999998</v>
      </c>
    </row>
    <row r="2711" spans="1:5" x14ac:dyDescent="0.25">
      <c r="A2711">
        <v>20658</v>
      </c>
      <c r="B2711" t="s">
        <v>3486</v>
      </c>
      <c r="C2711" t="s">
        <v>3487</v>
      </c>
      <c r="D2711">
        <v>-1.155</v>
      </c>
      <c r="E2711">
        <v>2.8730000000000002</v>
      </c>
    </row>
    <row r="2712" spans="1:5" x14ac:dyDescent="0.25">
      <c r="A2712">
        <v>32115</v>
      </c>
      <c r="B2712" t="s">
        <v>1084</v>
      </c>
      <c r="C2712" t="s">
        <v>1085</v>
      </c>
      <c r="D2712">
        <v>-1.155</v>
      </c>
      <c r="E2712">
        <v>5.9470000000000001</v>
      </c>
    </row>
    <row r="2713" spans="1:5" x14ac:dyDescent="0.25">
      <c r="A2713">
        <v>43710</v>
      </c>
      <c r="B2713" t="s">
        <v>6730</v>
      </c>
      <c r="C2713" t="s">
        <v>6731</v>
      </c>
      <c r="D2713">
        <v>-1.155</v>
      </c>
      <c r="E2713">
        <v>1.8919999999999999</v>
      </c>
    </row>
    <row r="2714" spans="1:5" x14ac:dyDescent="0.25">
      <c r="A2714">
        <v>18317</v>
      </c>
      <c r="B2714" t="s">
        <v>3105</v>
      </c>
      <c r="C2714" t="s">
        <v>3106</v>
      </c>
      <c r="D2714">
        <v>-1.1559999999999999</v>
      </c>
      <c r="E2714">
        <v>1.9830000000000001</v>
      </c>
    </row>
    <row r="2715" spans="1:5" x14ac:dyDescent="0.25">
      <c r="A2715">
        <v>22590</v>
      </c>
      <c r="B2715" t="s">
        <v>3820</v>
      </c>
      <c r="C2715" t="s">
        <v>3821</v>
      </c>
      <c r="D2715">
        <v>-1.1559999999999999</v>
      </c>
      <c r="E2715">
        <v>5.258</v>
      </c>
    </row>
    <row r="2716" spans="1:5" x14ac:dyDescent="0.25">
      <c r="A2716">
        <v>20197</v>
      </c>
      <c r="B2716" t="s">
        <v>3430</v>
      </c>
      <c r="C2716" t="s">
        <v>3431</v>
      </c>
      <c r="D2716">
        <v>-1.157</v>
      </c>
      <c r="E2716">
        <v>4.1219999999999999</v>
      </c>
    </row>
    <row r="2717" spans="1:5" x14ac:dyDescent="0.25">
      <c r="A2717">
        <v>21229</v>
      </c>
      <c r="B2717" t="s">
        <v>3596</v>
      </c>
      <c r="C2717" t="s">
        <v>3597</v>
      </c>
      <c r="D2717">
        <v>-1.157</v>
      </c>
      <c r="E2717">
        <v>3.2469999999999999</v>
      </c>
    </row>
    <row r="2718" spans="1:5" x14ac:dyDescent="0.25">
      <c r="A2718">
        <v>34805</v>
      </c>
      <c r="B2718" t="s">
        <v>5585</v>
      </c>
      <c r="C2718" t="s">
        <v>5586</v>
      </c>
      <c r="D2718">
        <v>-1.157</v>
      </c>
      <c r="E2718">
        <v>2.8380000000000001</v>
      </c>
    </row>
    <row r="2719" spans="1:5" x14ac:dyDescent="0.25">
      <c r="A2719">
        <v>19084</v>
      </c>
      <c r="B2719" t="s">
        <v>3250</v>
      </c>
      <c r="C2719" t="s">
        <v>3251</v>
      </c>
      <c r="D2719">
        <v>-1.1579999999999999</v>
      </c>
      <c r="E2719">
        <v>2.5190000000000001</v>
      </c>
    </row>
    <row r="2720" spans="1:5" x14ac:dyDescent="0.25">
      <c r="A2720">
        <v>20070</v>
      </c>
      <c r="B2720" t="s">
        <v>2630</v>
      </c>
      <c r="C2720" t="s">
        <v>2631</v>
      </c>
      <c r="D2720">
        <v>-1.1579999999999999</v>
      </c>
      <c r="E2720">
        <v>6.33</v>
      </c>
    </row>
    <row r="2721" spans="1:5" x14ac:dyDescent="0.25">
      <c r="A2721">
        <v>26264</v>
      </c>
      <c r="B2721" t="s">
        <v>4316</v>
      </c>
      <c r="C2721" t="s">
        <v>4317</v>
      </c>
      <c r="D2721">
        <v>-1.1579999999999999</v>
      </c>
      <c r="E2721">
        <v>3.774</v>
      </c>
    </row>
    <row r="2722" spans="1:5" x14ac:dyDescent="0.25">
      <c r="A2722">
        <v>33302</v>
      </c>
      <c r="B2722" t="s">
        <v>476</v>
      </c>
      <c r="C2722" t="s">
        <v>477</v>
      </c>
      <c r="D2722">
        <v>-1.1579999999999999</v>
      </c>
      <c r="E2722">
        <v>5.5739999999999998</v>
      </c>
    </row>
    <row r="2723" spans="1:5" x14ac:dyDescent="0.25">
      <c r="A2723">
        <v>39535</v>
      </c>
      <c r="B2723" t="s">
        <v>6244</v>
      </c>
      <c r="C2723" t="s">
        <v>6245</v>
      </c>
      <c r="D2723">
        <v>-1.1579999999999999</v>
      </c>
      <c r="E2723">
        <v>2.86</v>
      </c>
    </row>
    <row r="2724" spans="1:5" x14ac:dyDescent="0.25">
      <c r="A2724">
        <v>19409</v>
      </c>
      <c r="B2724" t="s">
        <v>3300</v>
      </c>
      <c r="C2724" t="s">
        <v>3301</v>
      </c>
      <c r="D2724">
        <v>-1.159</v>
      </c>
      <c r="E2724">
        <v>3.4860000000000002</v>
      </c>
    </row>
    <row r="2725" spans="1:5" x14ac:dyDescent="0.25">
      <c r="A2725">
        <v>22950</v>
      </c>
      <c r="B2725" t="s">
        <v>3868</v>
      </c>
      <c r="C2725" t="s">
        <v>3869</v>
      </c>
      <c r="D2725">
        <v>-1.159</v>
      </c>
      <c r="E2725">
        <v>1.994</v>
      </c>
    </row>
    <row r="2726" spans="1:5" x14ac:dyDescent="0.25">
      <c r="A2726">
        <v>35178</v>
      </c>
      <c r="B2726" t="s">
        <v>5633</v>
      </c>
      <c r="C2726" t="s">
        <v>5634</v>
      </c>
      <c r="D2726">
        <v>-1.159</v>
      </c>
      <c r="E2726">
        <v>2.157</v>
      </c>
    </row>
    <row r="2727" spans="1:5" x14ac:dyDescent="0.25">
      <c r="A2727">
        <v>14209</v>
      </c>
      <c r="B2727" t="s">
        <v>2459</v>
      </c>
      <c r="C2727" t="s">
        <v>2460</v>
      </c>
      <c r="D2727">
        <v>-1.1599999999999999</v>
      </c>
      <c r="E2727">
        <v>2.923</v>
      </c>
    </row>
    <row r="2728" spans="1:5" x14ac:dyDescent="0.25">
      <c r="A2728">
        <v>21863</v>
      </c>
      <c r="B2728" t="s">
        <v>3719</v>
      </c>
      <c r="C2728" t="s">
        <v>3720</v>
      </c>
      <c r="D2728">
        <v>-1.1599999999999999</v>
      </c>
      <c r="E2728">
        <v>2.5910000000000002</v>
      </c>
    </row>
    <row r="2729" spans="1:5" x14ac:dyDescent="0.25">
      <c r="A2729">
        <v>30338</v>
      </c>
      <c r="B2729" t="s">
        <v>4953</v>
      </c>
      <c r="C2729" t="s">
        <v>4954</v>
      </c>
      <c r="D2729">
        <v>-1.1599999999999999</v>
      </c>
      <c r="E2729">
        <v>5.5170000000000003</v>
      </c>
    </row>
    <row r="2730" spans="1:5" x14ac:dyDescent="0.25">
      <c r="A2730">
        <v>6137</v>
      </c>
      <c r="B2730" t="s">
        <v>1122</v>
      </c>
      <c r="C2730" t="s">
        <v>1123</v>
      </c>
      <c r="D2730">
        <v>-1.161</v>
      </c>
      <c r="E2730">
        <v>2.9340000000000002</v>
      </c>
    </row>
    <row r="2731" spans="1:5" x14ac:dyDescent="0.25">
      <c r="A2731">
        <v>18162</v>
      </c>
      <c r="B2731" t="s">
        <v>2316</v>
      </c>
      <c r="C2731" t="s">
        <v>2317</v>
      </c>
      <c r="D2731">
        <v>-1.161</v>
      </c>
      <c r="E2731">
        <v>5.13</v>
      </c>
    </row>
    <row r="2732" spans="1:5" x14ac:dyDescent="0.25">
      <c r="A2732">
        <v>30359</v>
      </c>
      <c r="B2732" t="s">
        <v>4957</v>
      </c>
      <c r="C2732" t="s">
        <v>4958</v>
      </c>
      <c r="D2732">
        <v>-1.161</v>
      </c>
      <c r="E2732">
        <v>2.4279999999999999</v>
      </c>
    </row>
    <row r="2733" spans="1:5" x14ac:dyDescent="0.25">
      <c r="A2733">
        <v>40248</v>
      </c>
      <c r="B2733" t="s">
        <v>6316</v>
      </c>
      <c r="C2733" t="s">
        <v>6317</v>
      </c>
      <c r="D2733">
        <v>-1.1619999999999999</v>
      </c>
      <c r="E2733">
        <v>3.641</v>
      </c>
    </row>
    <row r="2734" spans="1:5" x14ac:dyDescent="0.25">
      <c r="A2734">
        <v>29408</v>
      </c>
      <c r="B2734" t="s">
        <v>4815</v>
      </c>
      <c r="C2734" t="s">
        <v>4816</v>
      </c>
      <c r="D2734">
        <v>-1.163</v>
      </c>
      <c r="E2734">
        <v>4.7560000000000002</v>
      </c>
    </row>
    <row r="2735" spans="1:5" x14ac:dyDescent="0.25">
      <c r="A2735">
        <v>30358</v>
      </c>
      <c r="B2735" t="s">
        <v>3426</v>
      </c>
      <c r="C2735" t="s">
        <v>3427</v>
      </c>
      <c r="D2735">
        <v>-1.163</v>
      </c>
      <c r="E2735">
        <v>2.8879999999999999</v>
      </c>
    </row>
    <row r="2736" spans="1:5" x14ac:dyDescent="0.25">
      <c r="A2736">
        <v>21215</v>
      </c>
      <c r="B2736" t="s">
        <v>3590</v>
      </c>
      <c r="C2736" t="s">
        <v>3591</v>
      </c>
      <c r="D2736">
        <v>-1.1639999999999999</v>
      </c>
      <c r="E2736">
        <v>6.3520000000000003</v>
      </c>
    </row>
    <row r="2737" spans="1:5" x14ac:dyDescent="0.25">
      <c r="A2737">
        <v>28362</v>
      </c>
      <c r="B2737" t="s">
        <v>4640</v>
      </c>
      <c r="C2737" t="s">
        <v>4641</v>
      </c>
      <c r="D2737">
        <v>-1.1639999999999999</v>
      </c>
      <c r="E2737">
        <v>3.3210000000000002</v>
      </c>
    </row>
    <row r="2738" spans="1:5" x14ac:dyDescent="0.25">
      <c r="A2738">
        <v>29257</v>
      </c>
      <c r="B2738" t="s">
        <v>4795</v>
      </c>
      <c r="C2738" t="s">
        <v>4796</v>
      </c>
      <c r="D2738">
        <v>-1.1639999999999999</v>
      </c>
      <c r="E2738">
        <v>2.956</v>
      </c>
    </row>
    <row r="2739" spans="1:5" x14ac:dyDescent="0.25">
      <c r="A2739">
        <v>4758</v>
      </c>
      <c r="B2739" t="s">
        <v>862</v>
      </c>
      <c r="C2739" t="s">
        <v>863</v>
      </c>
      <c r="D2739">
        <v>-1.165</v>
      </c>
      <c r="E2739">
        <v>2.73</v>
      </c>
    </row>
    <row r="2740" spans="1:5" x14ac:dyDescent="0.25">
      <c r="A2740">
        <v>22416</v>
      </c>
      <c r="B2740" t="s">
        <v>1084</v>
      </c>
      <c r="C2740" t="s">
        <v>1085</v>
      </c>
      <c r="D2740">
        <v>-1.165</v>
      </c>
      <c r="E2740">
        <v>6.0490000000000004</v>
      </c>
    </row>
    <row r="2741" spans="1:5" x14ac:dyDescent="0.25">
      <c r="A2741">
        <v>25225</v>
      </c>
      <c r="B2741" t="s">
        <v>4192</v>
      </c>
      <c r="C2741" t="s">
        <v>4193</v>
      </c>
      <c r="D2741">
        <v>-1.165</v>
      </c>
      <c r="E2741">
        <v>3.0339999999999998</v>
      </c>
    </row>
    <row r="2742" spans="1:5" x14ac:dyDescent="0.25">
      <c r="A2742">
        <v>526</v>
      </c>
      <c r="B2742" t="s">
        <v>90</v>
      </c>
      <c r="C2742" t="s">
        <v>91</v>
      </c>
      <c r="D2742">
        <v>-1.1659999999999999</v>
      </c>
      <c r="E2742">
        <v>2.165</v>
      </c>
    </row>
    <row r="2743" spans="1:5" x14ac:dyDescent="0.25">
      <c r="A2743">
        <v>9037</v>
      </c>
      <c r="B2743" t="s">
        <v>1630</v>
      </c>
      <c r="C2743" t="s">
        <v>1631</v>
      </c>
      <c r="D2743">
        <v>-1.1659999999999999</v>
      </c>
      <c r="E2743">
        <v>2.1309999999999998</v>
      </c>
    </row>
    <row r="2744" spans="1:5" x14ac:dyDescent="0.25">
      <c r="A2744">
        <v>37465</v>
      </c>
      <c r="B2744" t="s">
        <v>5873</v>
      </c>
      <c r="C2744" t="s">
        <v>5874</v>
      </c>
      <c r="D2744">
        <v>-1.1659999999999999</v>
      </c>
      <c r="E2744">
        <v>3.9670000000000001</v>
      </c>
    </row>
    <row r="2745" spans="1:5" x14ac:dyDescent="0.25">
      <c r="A2745">
        <v>17266</v>
      </c>
      <c r="B2745" t="s">
        <v>2942</v>
      </c>
      <c r="C2745" t="s">
        <v>2943</v>
      </c>
      <c r="D2745">
        <v>-1.167</v>
      </c>
      <c r="E2745">
        <v>2.7690000000000001</v>
      </c>
    </row>
    <row r="2746" spans="1:5" x14ac:dyDescent="0.25">
      <c r="A2746">
        <v>7507</v>
      </c>
      <c r="B2746" t="s">
        <v>1378</v>
      </c>
      <c r="C2746" t="s">
        <v>1379</v>
      </c>
      <c r="D2746">
        <v>-1.1679999999999999</v>
      </c>
      <c r="E2746">
        <v>2.1789999999999998</v>
      </c>
    </row>
    <row r="2747" spans="1:5" x14ac:dyDescent="0.25">
      <c r="A2747">
        <v>11915</v>
      </c>
      <c r="B2747" t="s">
        <v>2062</v>
      </c>
      <c r="C2747" t="s">
        <v>2063</v>
      </c>
      <c r="D2747">
        <v>-1.1679999999999999</v>
      </c>
      <c r="E2747">
        <v>1.9339999999999999</v>
      </c>
    </row>
    <row r="2748" spans="1:5" x14ac:dyDescent="0.25">
      <c r="A2748">
        <v>14621</v>
      </c>
      <c r="B2748" t="s">
        <v>2518</v>
      </c>
      <c r="C2748" t="s">
        <v>2519</v>
      </c>
      <c r="D2748">
        <v>-1.1679999999999999</v>
      </c>
      <c r="E2748">
        <v>4.883</v>
      </c>
    </row>
    <row r="2749" spans="1:5" x14ac:dyDescent="0.25">
      <c r="A2749">
        <v>16035</v>
      </c>
      <c r="B2749" t="s">
        <v>2750</v>
      </c>
      <c r="C2749" t="s">
        <v>2751</v>
      </c>
      <c r="D2749">
        <v>-1.1679999999999999</v>
      </c>
      <c r="E2749">
        <v>2.2610000000000001</v>
      </c>
    </row>
    <row r="2750" spans="1:5" x14ac:dyDescent="0.25">
      <c r="A2750">
        <v>27522</v>
      </c>
      <c r="B2750" t="s">
        <v>4316</v>
      </c>
      <c r="C2750" t="s">
        <v>4317</v>
      </c>
      <c r="D2750">
        <v>-1.1679999999999999</v>
      </c>
      <c r="E2750">
        <v>3.5950000000000002</v>
      </c>
    </row>
    <row r="2751" spans="1:5" x14ac:dyDescent="0.25">
      <c r="A2751">
        <v>31006</v>
      </c>
      <c r="B2751" t="s">
        <v>5043</v>
      </c>
      <c r="C2751" t="s">
        <v>5044</v>
      </c>
      <c r="D2751">
        <v>-1.1679999999999999</v>
      </c>
      <c r="E2751">
        <v>2.976</v>
      </c>
    </row>
    <row r="2752" spans="1:5" x14ac:dyDescent="0.25">
      <c r="A2752">
        <v>12006</v>
      </c>
      <c r="B2752" t="s">
        <v>2080</v>
      </c>
      <c r="C2752" t="s">
        <v>2081</v>
      </c>
      <c r="D2752">
        <v>-1.169</v>
      </c>
      <c r="E2752">
        <v>1.917</v>
      </c>
    </row>
    <row r="2753" spans="1:5" x14ac:dyDescent="0.25">
      <c r="A2753">
        <v>16585</v>
      </c>
      <c r="B2753" t="s">
        <v>1516</v>
      </c>
      <c r="C2753" t="s">
        <v>1517</v>
      </c>
      <c r="D2753">
        <v>-1.169</v>
      </c>
      <c r="E2753">
        <v>2.6269999999999998</v>
      </c>
    </row>
    <row r="2754" spans="1:5" x14ac:dyDescent="0.25">
      <c r="A2754">
        <v>17008</v>
      </c>
      <c r="B2754" t="s">
        <v>2900</v>
      </c>
      <c r="C2754" t="s">
        <v>2901</v>
      </c>
      <c r="D2754">
        <v>-1.169</v>
      </c>
      <c r="E2754">
        <v>3.2810000000000001</v>
      </c>
    </row>
    <row r="2755" spans="1:5" x14ac:dyDescent="0.25">
      <c r="A2755">
        <v>21026</v>
      </c>
      <c r="B2755" t="s">
        <v>3554</v>
      </c>
      <c r="C2755" t="s">
        <v>3555</v>
      </c>
      <c r="D2755">
        <v>-1.169</v>
      </c>
      <c r="E2755">
        <v>1.93</v>
      </c>
    </row>
    <row r="2756" spans="1:5" x14ac:dyDescent="0.25">
      <c r="A2756">
        <v>26288</v>
      </c>
      <c r="B2756" t="s">
        <v>4322</v>
      </c>
      <c r="C2756" t="s">
        <v>4323</v>
      </c>
      <c r="D2756">
        <v>-1.17</v>
      </c>
      <c r="E2756">
        <v>6.3090000000000002</v>
      </c>
    </row>
    <row r="2757" spans="1:5" x14ac:dyDescent="0.25">
      <c r="A2757">
        <v>40118</v>
      </c>
      <c r="B2757" t="s">
        <v>6302</v>
      </c>
      <c r="C2757" t="s">
        <v>6303</v>
      </c>
      <c r="D2757">
        <v>-1.17</v>
      </c>
      <c r="E2757">
        <v>2.9910000000000001</v>
      </c>
    </row>
    <row r="2758" spans="1:5" x14ac:dyDescent="0.25">
      <c r="A2758">
        <v>266</v>
      </c>
      <c r="B2758" t="s">
        <v>50</v>
      </c>
      <c r="C2758" t="s">
        <v>51</v>
      </c>
      <c r="D2758">
        <v>-1.171</v>
      </c>
      <c r="E2758">
        <v>3.6080000000000001</v>
      </c>
    </row>
    <row r="2759" spans="1:5" x14ac:dyDescent="0.25">
      <c r="A2759">
        <v>33045</v>
      </c>
      <c r="B2759" t="s">
        <v>5329</v>
      </c>
      <c r="C2759" t="s">
        <v>5330</v>
      </c>
      <c r="D2759">
        <v>-1.171</v>
      </c>
      <c r="E2759">
        <v>2.0230000000000001</v>
      </c>
    </row>
    <row r="2760" spans="1:5" x14ac:dyDescent="0.25">
      <c r="A2760">
        <v>7311</v>
      </c>
      <c r="B2760" t="s">
        <v>1332</v>
      </c>
      <c r="C2760" t="s">
        <v>1333</v>
      </c>
      <c r="D2760">
        <v>-1.1719999999999999</v>
      </c>
      <c r="E2760">
        <v>3.23</v>
      </c>
    </row>
    <row r="2761" spans="1:5" x14ac:dyDescent="0.25">
      <c r="A2761">
        <v>35507</v>
      </c>
      <c r="B2761" t="s">
        <v>2570</v>
      </c>
      <c r="C2761" t="s">
        <v>2571</v>
      </c>
      <c r="D2761">
        <v>-1.1719999999999999</v>
      </c>
      <c r="E2761">
        <v>3.8620000000000001</v>
      </c>
    </row>
    <row r="2762" spans="1:5" x14ac:dyDescent="0.25">
      <c r="A2762">
        <v>38013</v>
      </c>
      <c r="B2762" t="s">
        <v>6030</v>
      </c>
      <c r="C2762" t="s">
        <v>6031</v>
      </c>
      <c r="D2762">
        <v>-1.1719999999999999</v>
      </c>
      <c r="E2762">
        <v>2.3239999999999998</v>
      </c>
    </row>
    <row r="2763" spans="1:5" x14ac:dyDescent="0.25">
      <c r="A2763">
        <v>5847</v>
      </c>
      <c r="B2763" t="s">
        <v>1068</v>
      </c>
      <c r="C2763" t="s">
        <v>1069</v>
      </c>
      <c r="D2763">
        <v>-1.1739999999999999</v>
      </c>
      <c r="E2763">
        <v>2.605</v>
      </c>
    </row>
    <row r="2764" spans="1:5" x14ac:dyDescent="0.25">
      <c r="A2764">
        <v>7258</v>
      </c>
      <c r="B2764" t="s">
        <v>1084</v>
      </c>
      <c r="C2764" t="s">
        <v>1085</v>
      </c>
      <c r="D2764">
        <v>-1.1739999999999999</v>
      </c>
      <c r="E2764">
        <v>6.08</v>
      </c>
    </row>
    <row r="2765" spans="1:5" x14ac:dyDescent="0.25">
      <c r="A2765">
        <v>10813</v>
      </c>
      <c r="B2765" t="s">
        <v>1894</v>
      </c>
      <c r="C2765" t="s">
        <v>1895</v>
      </c>
      <c r="D2765">
        <v>-1.1739999999999999</v>
      </c>
      <c r="E2765">
        <v>5.2530000000000001</v>
      </c>
    </row>
    <row r="2766" spans="1:5" x14ac:dyDescent="0.25">
      <c r="A2766">
        <v>26778</v>
      </c>
      <c r="B2766" t="s">
        <v>1084</v>
      </c>
      <c r="C2766" t="s">
        <v>1085</v>
      </c>
      <c r="D2766">
        <v>-1.1739999999999999</v>
      </c>
      <c r="E2766">
        <v>6.0650000000000004</v>
      </c>
    </row>
    <row r="2767" spans="1:5" x14ac:dyDescent="0.25">
      <c r="A2767">
        <v>26919</v>
      </c>
      <c r="B2767" t="s">
        <v>4418</v>
      </c>
      <c r="C2767" t="s">
        <v>4419</v>
      </c>
      <c r="D2767">
        <v>-1.1739999999999999</v>
      </c>
      <c r="E2767">
        <v>2.948</v>
      </c>
    </row>
    <row r="2768" spans="1:5" x14ac:dyDescent="0.25">
      <c r="A2768">
        <v>34594</v>
      </c>
      <c r="B2768" t="s">
        <v>5555</v>
      </c>
      <c r="C2768" t="s">
        <v>5556</v>
      </c>
      <c r="D2768">
        <v>-1.1739999999999999</v>
      </c>
      <c r="E2768">
        <v>3.8730000000000002</v>
      </c>
    </row>
    <row r="2769" spans="1:5" x14ac:dyDescent="0.25">
      <c r="A2769">
        <v>41531</v>
      </c>
      <c r="B2769" t="s">
        <v>232</v>
      </c>
      <c r="C2769" t="s">
        <v>233</v>
      </c>
      <c r="D2769">
        <v>-1.1739999999999999</v>
      </c>
      <c r="E2769">
        <v>1.9019999999999999</v>
      </c>
    </row>
    <row r="2770" spans="1:5" x14ac:dyDescent="0.25">
      <c r="A2770">
        <v>14447</v>
      </c>
      <c r="B2770" t="s">
        <v>2499</v>
      </c>
      <c r="C2770" t="s">
        <v>2499</v>
      </c>
      <c r="D2770">
        <v>-1.175</v>
      </c>
      <c r="E2770">
        <v>2.8980000000000001</v>
      </c>
    </row>
    <row r="2771" spans="1:5" x14ac:dyDescent="0.25">
      <c r="A2771">
        <v>25824</v>
      </c>
      <c r="B2771" t="s">
        <v>4278</v>
      </c>
      <c r="C2771" t="s">
        <v>4279</v>
      </c>
      <c r="D2771">
        <v>-1.175</v>
      </c>
      <c r="E2771">
        <v>2.4889999999999999</v>
      </c>
    </row>
    <row r="2772" spans="1:5" x14ac:dyDescent="0.25">
      <c r="A2772">
        <v>30056</v>
      </c>
      <c r="B2772" t="s">
        <v>4897</v>
      </c>
      <c r="C2772" t="s">
        <v>4898</v>
      </c>
      <c r="D2772">
        <v>-1.175</v>
      </c>
      <c r="E2772">
        <v>2.1930000000000001</v>
      </c>
    </row>
    <row r="2773" spans="1:5" x14ac:dyDescent="0.25">
      <c r="A2773">
        <v>32307</v>
      </c>
      <c r="B2773" t="s">
        <v>5217</v>
      </c>
      <c r="C2773" t="s">
        <v>5218</v>
      </c>
      <c r="D2773">
        <v>-1.175</v>
      </c>
      <c r="E2773">
        <v>2.2730000000000001</v>
      </c>
    </row>
    <row r="2774" spans="1:5" x14ac:dyDescent="0.25">
      <c r="A2774">
        <v>44128</v>
      </c>
      <c r="B2774" t="s">
        <v>6774</v>
      </c>
      <c r="C2774" t="s">
        <v>6775</v>
      </c>
      <c r="D2774">
        <v>-1.175</v>
      </c>
      <c r="E2774">
        <v>5.7140000000000004</v>
      </c>
    </row>
    <row r="2775" spans="1:5" x14ac:dyDescent="0.25">
      <c r="A2775">
        <v>43508</v>
      </c>
      <c r="B2775" t="s">
        <v>814</v>
      </c>
      <c r="C2775" t="s">
        <v>815</v>
      </c>
      <c r="D2775">
        <v>-1.1759999999999999</v>
      </c>
      <c r="E2775">
        <v>3.302</v>
      </c>
    </row>
    <row r="2776" spans="1:5" x14ac:dyDescent="0.25">
      <c r="A2776">
        <v>11653</v>
      </c>
      <c r="B2776" t="s">
        <v>2022</v>
      </c>
      <c r="C2776" t="s">
        <v>2023</v>
      </c>
      <c r="D2776">
        <v>-1.177</v>
      </c>
      <c r="E2776">
        <v>6.7720000000000002</v>
      </c>
    </row>
    <row r="2777" spans="1:5" x14ac:dyDescent="0.25">
      <c r="A2777">
        <v>23746</v>
      </c>
      <c r="B2777" t="s">
        <v>3782</v>
      </c>
      <c r="C2777" t="s">
        <v>3783</v>
      </c>
      <c r="D2777">
        <v>-1.177</v>
      </c>
      <c r="E2777">
        <v>3.4670000000000001</v>
      </c>
    </row>
    <row r="2778" spans="1:5" x14ac:dyDescent="0.25">
      <c r="A2778">
        <v>32826</v>
      </c>
      <c r="B2778" t="s">
        <v>5287</v>
      </c>
      <c r="C2778" t="s">
        <v>5288</v>
      </c>
      <c r="D2778">
        <v>-1.177</v>
      </c>
      <c r="E2778">
        <v>3.5259999999999998</v>
      </c>
    </row>
    <row r="2779" spans="1:5" x14ac:dyDescent="0.25">
      <c r="A2779">
        <v>40879</v>
      </c>
      <c r="B2779" t="s">
        <v>6410</v>
      </c>
      <c r="C2779" t="s">
        <v>6411</v>
      </c>
      <c r="D2779">
        <v>-1.177</v>
      </c>
      <c r="E2779">
        <v>2.548</v>
      </c>
    </row>
    <row r="2780" spans="1:5" x14ac:dyDescent="0.25">
      <c r="A2780">
        <v>41495</v>
      </c>
      <c r="B2780" t="s">
        <v>6495</v>
      </c>
      <c r="C2780" t="s">
        <v>6496</v>
      </c>
      <c r="D2780">
        <v>-1.177</v>
      </c>
      <c r="E2780">
        <v>3.2410000000000001</v>
      </c>
    </row>
    <row r="2781" spans="1:5" x14ac:dyDescent="0.25">
      <c r="A2781">
        <v>1140</v>
      </c>
      <c r="B2781" t="s">
        <v>192</v>
      </c>
      <c r="C2781" t="s">
        <v>193</v>
      </c>
      <c r="D2781">
        <v>-1.1779999999999999</v>
      </c>
      <c r="E2781">
        <v>3.2090000000000001</v>
      </c>
    </row>
    <row r="2782" spans="1:5" x14ac:dyDescent="0.25">
      <c r="A2782">
        <v>18356</v>
      </c>
      <c r="B2782" t="s">
        <v>3115</v>
      </c>
      <c r="C2782" t="s">
        <v>3116</v>
      </c>
      <c r="D2782">
        <v>-1.1779999999999999</v>
      </c>
      <c r="E2782">
        <v>4.0380000000000003</v>
      </c>
    </row>
    <row r="2783" spans="1:5" x14ac:dyDescent="0.25">
      <c r="A2783">
        <v>28497</v>
      </c>
      <c r="B2783" t="s">
        <v>4672</v>
      </c>
      <c r="C2783" t="s">
        <v>4672</v>
      </c>
      <c r="D2783">
        <v>-1.1779999999999999</v>
      </c>
      <c r="E2783">
        <v>2.3519999999999999</v>
      </c>
    </row>
    <row r="2784" spans="1:5" x14ac:dyDescent="0.25">
      <c r="A2784">
        <v>40203</v>
      </c>
      <c r="B2784" t="s">
        <v>6312</v>
      </c>
      <c r="C2784" t="s">
        <v>6313</v>
      </c>
      <c r="D2784">
        <v>-1.1779999999999999</v>
      </c>
      <c r="E2784">
        <v>2.3010000000000002</v>
      </c>
    </row>
    <row r="2785" spans="1:5" x14ac:dyDescent="0.25">
      <c r="A2785">
        <v>8372</v>
      </c>
      <c r="B2785" t="s">
        <v>1522</v>
      </c>
      <c r="C2785" t="s">
        <v>1523</v>
      </c>
      <c r="D2785">
        <v>-1.179</v>
      </c>
      <c r="E2785">
        <v>2.6459999999999999</v>
      </c>
    </row>
    <row r="2786" spans="1:5" x14ac:dyDescent="0.25">
      <c r="A2786">
        <v>8610</v>
      </c>
      <c r="B2786" t="s">
        <v>1560</v>
      </c>
      <c r="C2786" t="s">
        <v>1561</v>
      </c>
      <c r="D2786">
        <v>-1.179</v>
      </c>
      <c r="E2786">
        <v>4.05</v>
      </c>
    </row>
    <row r="2787" spans="1:5" x14ac:dyDescent="0.25">
      <c r="A2787">
        <v>11323</v>
      </c>
      <c r="B2787" t="s">
        <v>1962</v>
      </c>
      <c r="C2787" t="s">
        <v>1963</v>
      </c>
      <c r="D2787">
        <v>-1.179</v>
      </c>
      <c r="E2787">
        <v>2.8740000000000001</v>
      </c>
    </row>
    <row r="2788" spans="1:5" x14ac:dyDescent="0.25">
      <c r="A2788">
        <v>27899</v>
      </c>
      <c r="B2788" t="s">
        <v>4570</v>
      </c>
      <c r="C2788" t="s">
        <v>4571</v>
      </c>
      <c r="D2788">
        <v>-1.179</v>
      </c>
      <c r="E2788">
        <v>4.641</v>
      </c>
    </row>
    <row r="2789" spans="1:5" x14ac:dyDescent="0.25">
      <c r="A2789">
        <v>30067</v>
      </c>
      <c r="B2789" t="s">
        <v>4903</v>
      </c>
      <c r="C2789" t="s">
        <v>4904</v>
      </c>
      <c r="D2789">
        <v>-1.179</v>
      </c>
      <c r="E2789">
        <v>3.6549999999999998</v>
      </c>
    </row>
    <row r="2790" spans="1:5" x14ac:dyDescent="0.25">
      <c r="A2790">
        <v>5280</v>
      </c>
      <c r="B2790" t="s">
        <v>940</v>
      </c>
      <c r="C2790" t="s">
        <v>941</v>
      </c>
      <c r="D2790">
        <v>-1.18</v>
      </c>
      <c r="E2790">
        <v>2.6339999999999999</v>
      </c>
    </row>
    <row r="2791" spans="1:5" x14ac:dyDescent="0.25">
      <c r="A2791">
        <v>6995</v>
      </c>
      <c r="B2791" t="s">
        <v>1274</v>
      </c>
      <c r="C2791" t="s">
        <v>1275</v>
      </c>
      <c r="D2791">
        <v>-1.18</v>
      </c>
      <c r="E2791">
        <v>2.173</v>
      </c>
    </row>
    <row r="2792" spans="1:5" x14ac:dyDescent="0.25">
      <c r="A2792">
        <v>40936</v>
      </c>
      <c r="B2792" t="s">
        <v>912</v>
      </c>
      <c r="C2792" t="s">
        <v>913</v>
      </c>
      <c r="D2792">
        <v>-1.18</v>
      </c>
      <c r="E2792">
        <v>2.5209999999999999</v>
      </c>
    </row>
    <row r="2793" spans="1:5" x14ac:dyDescent="0.25">
      <c r="A2793">
        <v>5809</v>
      </c>
      <c r="B2793" t="s">
        <v>1058</v>
      </c>
      <c r="C2793" t="s">
        <v>1059</v>
      </c>
      <c r="D2793">
        <v>-1.181</v>
      </c>
      <c r="E2793">
        <v>5.1890000000000001</v>
      </c>
    </row>
    <row r="2794" spans="1:5" x14ac:dyDescent="0.25">
      <c r="A2794">
        <v>7609</v>
      </c>
      <c r="B2794" t="s">
        <v>1414</v>
      </c>
      <c r="C2794" t="s">
        <v>1415</v>
      </c>
      <c r="D2794">
        <v>-1.181</v>
      </c>
      <c r="E2794">
        <v>4.3710000000000004</v>
      </c>
    </row>
    <row r="2795" spans="1:5" x14ac:dyDescent="0.25">
      <c r="A2795">
        <v>42159</v>
      </c>
      <c r="B2795" t="s">
        <v>6567</v>
      </c>
      <c r="C2795" t="s">
        <v>6568</v>
      </c>
      <c r="D2795">
        <v>-1.181</v>
      </c>
      <c r="E2795">
        <v>2.6070000000000002</v>
      </c>
    </row>
    <row r="2796" spans="1:5" x14ac:dyDescent="0.25">
      <c r="A2796">
        <v>43481</v>
      </c>
      <c r="B2796" t="s">
        <v>6688</v>
      </c>
      <c r="C2796" t="s">
        <v>6689</v>
      </c>
      <c r="D2796">
        <v>-1.181</v>
      </c>
      <c r="E2796">
        <v>2.2970000000000002</v>
      </c>
    </row>
    <row r="2797" spans="1:5" x14ac:dyDescent="0.25">
      <c r="A2797">
        <v>22518</v>
      </c>
      <c r="B2797" t="s">
        <v>3816</v>
      </c>
      <c r="C2797" t="s">
        <v>3817</v>
      </c>
      <c r="D2797">
        <v>-1.1819999999999999</v>
      </c>
      <c r="E2797">
        <v>5.9850000000000003</v>
      </c>
    </row>
    <row r="2798" spans="1:5" x14ac:dyDescent="0.25">
      <c r="A2798">
        <v>22983</v>
      </c>
      <c r="B2798" t="s">
        <v>3872</v>
      </c>
      <c r="C2798" t="s">
        <v>3873</v>
      </c>
      <c r="D2798">
        <v>-1.1819999999999999</v>
      </c>
      <c r="E2798">
        <v>2.0209999999999999</v>
      </c>
    </row>
    <row r="2799" spans="1:5" x14ac:dyDescent="0.25">
      <c r="A2799">
        <v>2640</v>
      </c>
      <c r="B2799" t="s">
        <v>464</v>
      </c>
      <c r="C2799" t="s">
        <v>465</v>
      </c>
      <c r="D2799">
        <v>-1.1830000000000001</v>
      </c>
      <c r="E2799">
        <v>2.2389999999999999</v>
      </c>
    </row>
    <row r="2800" spans="1:5" x14ac:dyDescent="0.25">
      <c r="A2800">
        <v>2706</v>
      </c>
      <c r="B2800" t="s">
        <v>480</v>
      </c>
      <c r="C2800" t="s">
        <v>481</v>
      </c>
      <c r="D2800">
        <v>-1.1830000000000001</v>
      </c>
      <c r="E2800">
        <v>6.1360000000000001</v>
      </c>
    </row>
    <row r="2801" spans="1:5" x14ac:dyDescent="0.25">
      <c r="A2801">
        <v>4616</v>
      </c>
      <c r="B2801" t="s">
        <v>836</v>
      </c>
      <c r="C2801" t="s">
        <v>837</v>
      </c>
      <c r="D2801">
        <v>-1.1830000000000001</v>
      </c>
      <c r="E2801">
        <v>2.9009999999999998</v>
      </c>
    </row>
    <row r="2802" spans="1:5" x14ac:dyDescent="0.25">
      <c r="A2802">
        <v>21817</v>
      </c>
      <c r="B2802" t="s">
        <v>3713</v>
      </c>
      <c r="C2802" t="s">
        <v>3714</v>
      </c>
      <c r="D2802">
        <v>-1.1839999999999999</v>
      </c>
      <c r="E2802">
        <v>1.8859999999999999</v>
      </c>
    </row>
    <row r="2803" spans="1:5" x14ac:dyDescent="0.25">
      <c r="A2803">
        <v>22323</v>
      </c>
      <c r="B2803" t="s">
        <v>3782</v>
      </c>
      <c r="C2803" t="s">
        <v>3783</v>
      </c>
      <c r="D2803">
        <v>-1.1839999999999999</v>
      </c>
      <c r="E2803">
        <v>5.3179999999999996</v>
      </c>
    </row>
    <row r="2804" spans="1:5" x14ac:dyDescent="0.25">
      <c r="A2804">
        <v>29410</v>
      </c>
      <c r="B2804" t="s">
        <v>4817</v>
      </c>
      <c r="C2804" t="s">
        <v>4818</v>
      </c>
      <c r="D2804">
        <v>-1.1839999999999999</v>
      </c>
      <c r="E2804">
        <v>2.109</v>
      </c>
    </row>
    <row r="2805" spans="1:5" x14ac:dyDescent="0.25">
      <c r="A2805">
        <v>36470</v>
      </c>
      <c r="B2805" t="s">
        <v>4462</v>
      </c>
      <c r="C2805" t="s">
        <v>4463</v>
      </c>
      <c r="D2805">
        <v>-1.1839999999999999</v>
      </c>
      <c r="E2805">
        <v>3.2109999999999999</v>
      </c>
    </row>
    <row r="2806" spans="1:5" x14ac:dyDescent="0.25">
      <c r="A2806">
        <v>7147</v>
      </c>
      <c r="B2806" t="s">
        <v>1306</v>
      </c>
      <c r="C2806" t="s">
        <v>1307</v>
      </c>
      <c r="D2806">
        <v>-1.1850000000000001</v>
      </c>
      <c r="E2806">
        <v>3.782</v>
      </c>
    </row>
    <row r="2807" spans="1:5" x14ac:dyDescent="0.25">
      <c r="A2807">
        <v>39426</v>
      </c>
      <c r="B2807" t="s">
        <v>2056</v>
      </c>
      <c r="C2807" t="s">
        <v>2057</v>
      </c>
      <c r="D2807">
        <v>-1.1850000000000001</v>
      </c>
      <c r="E2807">
        <v>4.6500000000000004</v>
      </c>
    </row>
    <row r="2808" spans="1:5" x14ac:dyDescent="0.25">
      <c r="A2808">
        <v>11649</v>
      </c>
      <c r="B2808" t="s">
        <v>2020</v>
      </c>
      <c r="C2808" t="s">
        <v>2021</v>
      </c>
      <c r="D2808">
        <v>-1.1859999999999999</v>
      </c>
      <c r="E2808">
        <v>3.5630000000000002</v>
      </c>
    </row>
    <row r="2809" spans="1:5" x14ac:dyDescent="0.25">
      <c r="A2809">
        <v>20972</v>
      </c>
      <c r="B2809" t="s">
        <v>1084</v>
      </c>
      <c r="C2809" t="s">
        <v>1085</v>
      </c>
      <c r="D2809">
        <v>-1.1859999999999999</v>
      </c>
      <c r="E2809">
        <v>6.2439999999999998</v>
      </c>
    </row>
    <row r="2810" spans="1:5" x14ac:dyDescent="0.25">
      <c r="A2810">
        <v>21258</v>
      </c>
      <c r="B2810" t="s">
        <v>3602</v>
      </c>
      <c r="C2810" t="s">
        <v>3603</v>
      </c>
      <c r="D2810">
        <v>-1.1859999999999999</v>
      </c>
      <c r="E2810">
        <v>2.6469999999999998</v>
      </c>
    </row>
    <row r="2811" spans="1:5" x14ac:dyDescent="0.25">
      <c r="A2811">
        <v>36703</v>
      </c>
      <c r="B2811" t="s">
        <v>244</v>
      </c>
      <c r="C2811" t="s">
        <v>245</v>
      </c>
      <c r="D2811">
        <v>-1.1859999999999999</v>
      </c>
      <c r="E2811">
        <v>8.8089999999999993</v>
      </c>
    </row>
    <row r="2812" spans="1:5" x14ac:dyDescent="0.25">
      <c r="A2812">
        <v>14771</v>
      </c>
      <c r="B2812" t="s">
        <v>2550</v>
      </c>
      <c r="C2812" t="s">
        <v>2551</v>
      </c>
      <c r="D2812">
        <v>-1.1870000000000001</v>
      </c>
      <c r="E2812">
        <v>4.1349999999999998</v>
      </c>
    </row>
    <row r="2813" spans="1:5" x14ac:dyDescent="0.25">
      <c r="A2813">
        <v>15320</v>
      </c>
      <c r="B2813" t="s">
        <v>2648</v>
      </c>
      <c r="C2813" t="s">
        <v>2649</v>
      </c>
      <c r="D2813">
        <v>-1.1870000000000001</v>
      </c>
      <c r="E2813">
        <v>2.8119999999999998</v>
      </c>
    </row>
    <row r="2814" spans="1:5" x14ac:dyDescent="0.25">
      <c r="A2814">
        <v>21071</v>
      </c>
      <c r="B2814" t="s">
        <v>3566</v>
      </c>
      <c r="C2814" t="s">
        <v>3567</v>
      </c>
      <c r="D2814">
        <v>-1.1870000000000001</v>
      </c>
      <c r="E2814">
        <v>2.1160000000000001</v>
      </c>
    </row>
    <row r="2815" spans="1:5" x14ac:dyDescent="0.25">
      <c r="A2815">
        <v>24634</v>
      </c>
      <c r="B2815" t="s">
        <v>4100</v>
      </c>
      <c r="C2815" t="s">
        <v>4101</v>
      </c>
      <c r="D2815">
        <v>-1.1870000000000001</v>
      </c>
      <c r="E2815">
        <v>2.0550000000000002</v>
      </c>
    </row>
    <row r="2816" spans="1:5" x14ac:dyDescent="0.25">
      <c r="A2816">
        <v>27920</v>
      </c>
      <c r="B2816" t="s">
        <v>4576</v>
      </c>
      <c r="C2816" t="s">
        <v>4577</v>
      </c>
      <c r="D2816">
        <v>-1.1870000000000001</v>
      </c>
      <c r="E2816">
        <v>3.0270000000000001</v>
      </c>
    </row>
    <row r="2817" spans="1:5" x14ac:dyDescent="0.25">
      <c r="A2817">
        <v>14662</v>
      </c>
      <c r="B2817" t="s">
        <v>2526</v>
      </c>
      <c r="C2817" t="s">
        <v>2527</v>
      </c>
      <c r="D2817">
        <v>-1.1879999999999999</v>
      </c>
      <c r="E2817">
        <v>3.7229999999999999</v>
      </c>
    </row>
    <row r="2818" spans="1:5" x14ac:dyDescent="0.25">
      <c r="A2818">
        <v>19367</v>
      </c>
      <c r="B2818" t="s">
        <v>1516</v>
      </c>
      <c r="C2818" t="s">
        <v>1517</v>
      </c>
      <c r="D2818">
        <v>-1.1879999999999999</v>
      </c>
      <c r="E2818">
        <v>2.605</v>
      </c>
    </row>
    <row r="2819" spans="1:5" x14ac:dyDescent="0.25">
      <c r="A2819">
        <v>20416</v>
      </c>
      <c r="B2819" t="s">
        <v>3460</v>
      </c>
      <c r="C2819" t="s">
        <v>3461</v>
      </c>
      <c r="D2819">
        <v>-1.1879999999999999</v>
      </c>
      <c r="E2819">
        <v>3.8359999999999999</v>
      </c>
    </row>
    <row r="2820" spans="1:5" x14ac:dyDescent="0.25">
      <c r="A2820">
        <v>33401</v>
      </c>
      <c r="B2820" t="s">
        <v>4670</v>
      </c>
      <c r="C2820" t="s">
        <v>4671</v>
      </c>
      <c r="D2820">
        <v>-1.1879999999999999</v>
      </c>
      <c r="E2820">
        <v>2.0670000000000002</v>
      </c>
    </row>
    <row r="2821" spans="1:5" x14ac:dyDescent="0.25">
      <c r="A2821">
        <v>1081</v>
      </c>
      <c r="B2821" t="s">
        <v>172</v>
      </c>
      <c r="C2821" t="s">
        <v>173</v>
      </c>
      <c r="D2821">
        <v>-1.1890000000000001</v>
      </c>
      <c r="E2821">
        <v>6.4050000000000002</v>
      </c>
    </row>
    <row r="2822" spans="1:5" x14ac:dyDescent="0.25">
      <c r="A2822">
        <v>6623</v>
      </c>
      <c r="B2822" t="s">
        <v>1206</v>
      </c>
      <c r="C2822" t="s">
        <v>1207</v>
      </c>
      <c r="D2822">
        <v>-1.1890000000000001</v>
      </c>
      <c r="E2822">
        <v>4.1070000000000002</v>
      </c>
    </row>
    <row r="2823" spans="1:5" x14ac:dyDescent="0.25">
      <c r="A2823">
        <v>12725</v>
      </c>
      <c r="B2823" t="s">
        <v>2216</v>
      </c>
      <c r="C2823" t="s">
        <v>2217</v>
      </c>
      <c r="D2823">
        <v>-1.1890000000000001</v>
      </c>
      <c r="E2823">
        <v>2.2360000000000002</v>
      </c>
    </row>
    <row r="2824" spans="1:5" x14ac:dyDescent="0.25">
      <c r="A2824">
        <v>31710</v>
      </c>
      <c r="B2824" t="s">
        <v>1516</v>
      </c>
      <c r="C2824" t="s">
        <v>1517</v>
      </c>
      <c r="D2824">
        <v>-1.1890000000000001</v>
      </c>
      <c r="E2824">
        <v>2.6669999999999998</v>
      </c>
    </row>
    <row r="2825" spans="1:5" x14ac:dyDescent="0.25">
      <c r="A2825">
        <v>33844</v>
      </c>
      <c r="B2825" t="s">
        <v>1516</v>
      </c>
      <c r="C2825" t="s">
        <v>1517</v>
      </c>
      <c r="D2825">
        <v>-1.1890000000000001</v>
      </c>
      <c r="E2825">
        <v>2.6709999999999998</v>
      </c>
    </row>
    <row r="2826" spans="1:5" x14ac:dyDescent="0.25">
      <c r="A2826">
        <v>34066</v>
      </c>
      <c r="B2826" t="s">
        <v>1084</v>
      </c>
      <c r="C2826" t="s">
        <v>1085</v>
      </c>
      <c r="D2826">
        <v>-1.1890000000000001</v>
      </c>
      <c r="E2826">
        <v>6.2910000000000004</v>
      </c>
    </row>
    <row r="2827" spans="1:5" x14ac:dyDescent="0.25">
      <c r="A2827">
        <v>6585</v>
      </c>
      <c r="B2827" t="s">
        <v>1200</v>
      </c>
      <c r="C2827" t="s">
        <v>1201</v>
      </c>
      <c r="D2827">
        <v>-1.1910000000000001</v>
      </c>
      <c r="E2827">
        <v>2.419</v>
      </c>
    </row>
    <row r="2828" spans="1:5" x14ac:dyDescent="0.25">
      <c r="A2828">
        <v>24790</v>
      </c>
      <c r="B2828" t="s">
        <v>1084</v>
      </c>
      <c r="C2828" t="s">
        <v>1085</v>
      </c>
      <c r="D2828">
        <v>-1.1910000000000001</v>
      </c>
      <c r="E2828">
        <v>6.202</v>
      </c>
    </row>
    <row r="2829" spans="1:5" x14ac:dyDescent="0.25">
      <c r="A2829">
        <v>29544</v>
      </c>
      <c r="B2829" t="s">
        <v>4837</v>
      </c>
      <c r="C2829" t="s">
        <v>4838</v>
      </c>
      <c r="D2829">
        <v>-1.1910000000000001</v>
      </c>
      <c r="E2829">
        <v>1.96</v>
      </c>
    </row>
    <row r="2830" spans="1:5" x14ac:dyDescent="0.25">
      <c r="A2830">
        <v>4065</v>
      </c>
      <c r="B2830" t="s">
        <v>736</v>
      </c>
      <c r="C2830" t="s">
        <v>737</v>
      </c>
      <c r="D2830">
        <v>-1.1919999999999999</v>
      </c>
      <c r="E2830">
        <v>4.149</v>
      </c>
    </row>
    <row r="2831" spans="1:5" x14ac:dyDescent="0.25">
      <c r="A2831">
        <v>18960</v>
      </c>
      <c r="B2831" t="s">
        <v>3224</v>
      </c>
      <c r="C2831" t="s">
        <v>3225</v>
      </c>
      <c r="D2831">
        <v>-1.1919999999999999</v>
      </c>
      <c r="E2831">
        <v>2.2410000000000001</v>
      </c>
    </row>
    <row r="2832" spans="1:5" x14ac:dyDescent="0.25">
      <c r="A2832">
        <v>43272</v>
      </c>
      <c r="B2832" t="s">
        <v>6673</v>
      </c>
      <c r="C2832" t="s">
        <v>6674</v>
      </c>
      <c r="D2832">
        <v>-1.1919999999999999</v>
      </c>
      <c r="E2832">
        <v>5.1970000000000001</v>
      </c>
    </row>
    <row r="2833" spans="1:5" x14ac:dyDescent="0.25">
      <c r="A2833">
        <v>14750</v>
      </c>
      <c r="B2833" t="s">
        <v>1084</v>
      </c>
      <c r="C2833" t="s">
        <v>1085</v>
      </c>
      <c r="D2833">
        <v>-1.1930000000000001</v>
      </c>
      <c r="E2833">
        <v>6.2060000000000004</v>
      </c>
    </row>
    <row r="2834" spans="1:5" x14ac:dyDescent="0.25">
      <c r="A2834">
        <v>25552</v>
      </c>
      <c r="B2834" t="s">
        <v>4240</v>
      </c>
      <c r="C2834" t="s">
        <v>4241</v>
      </c>
      <c r="D2834">
        <v>-1.1930000000000001</v>
      </c>
      <c r="E2834">
        <v>5.7569999999999997</v>
      </c>
    </row>
    <row r="2835" spans="1:5" x14ac:dyDescent="0.25">
      <c r="A2835">
        <v>33131</v>
      </c>
      <c r="B2835" t="s">
        <v>5345</v>
      </c>
      <c r="C2835" t="s">
        <v>5346</v>
      </c>
      <c r="D2835">
        <v>-1.1930000000000001</v>
      </c>
      <c r="E2835">
        <v>3.4849999999999999</v>
      </c>
    </row>
    <row r="2836" spans="1:5" x14ac:dyDescent="0.25">
      <c r="A2836">
        <v>44295</v>
      </c>
      <c r="B2836" t="s">
        <v>6786</v>
      </c>
      <c r="C2836" t="s">
        <v>6787</v>
      </c>
      <c r="D2836">
        <v>-1.1930000000000001</v>
      </c>
      <c r="E2836">
        <v>2.6869999999999998</v>
      </c>
    </row>
    <row r="2837" spans="1:5" x14ac:dyDescent="0.25">
      <c r="A2837">
        <v>17149</v>
      </c>
      <c r="B2837" t="s">
        <v>2926</v>
      </c>
      <c r="C2837" t="s">
        <v>2927</v>
      </c>
      <c r="D2837">
        <v>-1.194</v>
      </c>
      <c r="E2837">
        <v>4.7850000000000001</v>
      </c>
    </row>
    <row r="2838" spans="1:5" x14ac:dyDescent="0.25">
      <c r="A2838">
        <v>25085</v>
      </c>
      <c r="B2838" t="s">
        <v>4172</v>
      </c>
      <c r="C2838" t="s">
        <v>4173</v>
      </c>
      <c r="D2838">
        <v>-1.194</v>
      </c>
      <c r="E2838">
        <v>2.7160000000000002</v>
      </c>
    </row>
    <row r="2839" spans="1:5" x14ac:dyDescent="0.25">
      <c r="A2839">
        <v>373</v>
      </c>
      <c r="B2839" t="s">
        <v>64</v>
      </c>
      <c r="C2839" t="s">
        <v>65</v>
      </c>
      <c r="D2839">
        <v>-1.1950000000000001</v>
      </c>
      <c r="E2839">
        <v>6.65</v>
      </c>
    </row>
    <row r="2840" spans="1:5" x14ac:dyDescent="0.25">
      <c r="A2840">
        <v>7873</v>
      </c>
      <c r="B2840" t="s">
        <v>1458</v>
      </c>
      <c r="C2840" t="s">
        <v>1459</v>
      </c>
      <c r="D2840">
        <v>-1.1950000000000001</v>
      </c>
      <c r="E2840">
        <v>6.0629999999999997</v>
      </c>
    </row>
    <row r="2841" spans="1:5" x14ac:dyDescent="0.25">
      <c r="A2841">
        <v>12061</v>
      </c>
      <c r="B2841" t="s">
        <v>1516</v>
      </c>
      <c r="C2841" t="s">
        <v>1517</v>
      </c>
      <c r="D2841">
        <v>-1.1950000000000001</v>
      </c>
      <c r="E2841">
        <v>2.6539999999999999</v>
      </c>
    </row>
    <row r="2842" spans="1:5" x14ac:dyDescent="0.25">
      <c r="A2842">
        <v>36808</v>
      </c>
      <c r="B2842" t="s">
        <v>198</v>
      </c>
      <c r="C2842" t="s">
        <v>199</v>
      </c>
      <c r="D2842">
        <v>-1.1950000000000001</v>
      </c>
      <c r="E2842">
        <v>2.129</v>
      </c>
    </row>
    <row r="2843" spans="1:5" x14ac:dyDescent="0.25">
      <c r="A2843">
        <v>38106</v>
      </c>
      <c r="B2843" t="s">
        <v>6042</v>
      </c>
      <c r="C2843" t="s">
        <v>6043</v>
      </c>
      <c r="D2843">
        <v>-1.1950000000000001</v>
      </c>
      <c r="E2843">
        <v>3.6640000000000001</v>
      </c>
    </row>
    <row r="2844" spans="1:5" x14ac:dyDescent="0.25">
      <c r="A2844">
        <v>654</v>
      </c>
      <c r="B2844" t="s">
        <v>106</v>
      </c>
      <c r="C2844" t="s">
        <v>107</v>
      </c>
      <c r="D2844">
        <v>-1.196</v>
      </c>
      <c r="E2844">
        <v>4.0449999999999999</v>
      </c>
    </row>
    <row r="2845" spans="1:5" x14ac:dyDescent="0.25">
      <c r="A2845">
        <v>3477</v>
      </c>
      <c r="B2845" t="s">
        <v>640</v>
      </c>
      <c r="C2845" t="s">
        <v>641</v>
      </c>
      <c r="D2845">
        <v>-1.196</v>
      </c>
      <c r="E2845">
        <v>6.2590000000000003</v>
      </c>
    </row>
    <row r="2846" spans="1:5" x14ac:dyDescent="0.25">
      <c r="A2846">
        <v>7253</v>
      </c>
      <c r="B2846" t="s">
        <v>1204</v>
      </c>
      <c r="C2846" t="s">
        <v>1205</v>
      </c>
      <c r="D2846">
        <v>-1.196</v>
      </c>
      <c r="E2846">
        <v>2.1539999999999999</v>
      </c>
    </row>
    <row r="2847" spans="1:5" x14ac:dyDescent="0.25">
      <c r="A2847">
        <v>11703</v>
      </c>
      <c r="B2847" t="s">
        <v>2030</v>
      </c>
      <c r="C2847" t="s">
        <v>2031</v>
      </c>
      <c r="D2847">
        <v>-1.196</v>
      </c>
      <c r="E2847">
        <v>2.9239999999999999</v>
      </c>
    </row>
    <row r="2848" spans="1:5" x14ac:dyDescent="0.25">
      <c r="A2848">
        <v>35410</v>
      </c>
      <c r="B2848" t="s">
        <v>440</v>
      </c>
      <c r="C2848" t="s">
        <v>441</v>
      </c>
      <c r="D2848">
        <v>-1.196</v>
      </c>
      <c r="E2848">
        <v>3.29</v>
      </c>
    </row>
    <row r="2849" spans="1:5" x14ac:dyDescent="0.25">
      <c r="A2849">
        <v>39186</v>
      </c>
      <c r="B2849" t="s">
        <v>6194</v>
      </c>
      <c r="C2849" t="s">
        <v>6195</v>
      </c>
      <c r="D2849">
        <v>-1.196</v>
      </c>
      <c r="E2849">
        <v>2.9569999999999999</v>
      </c>
    </row>
    <row r="2850" spans="1:5" x14ac:dyDescent="0.25">
      <c r="A2850">
        <v>8368</v>
      </c>
      <c r="B2850" t="s">
        <v>1520</v>
      </c>
      <c r="C2850" t="s">
        <v>1521</v>
      </c>
      <c r="D2850">
        <v>-1.198</v>
      </c>
      <c r="E2850">
        <v>5.7270000000000003</v>
      </c>
    </row>
    <row r="2851" spans="1:5" x14ac:dyDescent="0.25">
      <c r="A2851">
        <v>15429</v>
      </c>
      <c r="B2851" t="s">
        <v>2654</v>
      </c>
      <c r="C2851" t="s">
        <v>2655</v>
      </c>
      <c r="D2851">
        <v>-1.198</v>
      </c>
      <c r="E2851">
        <v>2.67</v>
      </c>
    </row>
    <row r="2852" spans="1:5" x14ac:dyDescent="0.25">
      <c r="A2852">
        <v>17306</v>
      </c>
      <c r="B2852" t="s">
        <v>1084</v>
      </c>
      <c r="C2852" t="s">
        <v>1085</v>
      </c>
      <c r="D2852">
        <v>-1.198</v>
      </c>
      <c r="E2852">
        <v>6.2480000000000002</v>
      </c>
    </row>
    <row r="2853" spans="1:5" x14ac:dyDescent="0.25">
      <c r="A2853">
        <v>12036</v>
      </c>
      <c r="B2853" t="s">
        <v>912</v>
      </c>
      <c r="C2853" t="s">
        <v>913</v>
      </c>
      <c r="D2853">
        <v>-1.1990000000000001</v>
      </c>
      <c r="E2853">
        <v>2.7109999999999999</v>
      </c>
    </row>
    <row r="2854" spans="1:5" x14ac:dyDescent="0.25">
      <c r="A2854">
        <v>12564</v>
      </c>
      <c r="B2854" t="s">
        <v>2184</v>
      </c>
      <c r="C2854" t="s">
        <v>2185</v>
      </c>
      <c r="D2854">
        <v>-1.1990000000000001</v>
      </c>
      <c r="E2854">
        <v>3.181</v>
      </c>
    </row>
    <row r="2855" spans="1:5" x14ac:dyDescent="0.25">
      <c r="A2855">
        <v>17146</v>
      </c>
      <c r="B2855" t="s">
        <v>2924</v>
      </c>
      <c r="C2855" t="s">
        <v>2925</v>
      </c>
      <c r="D2855">
        <v>-1.1990000000000001</v>
      </c>
      <c r="E2855">
        <v>4.2119999999999997</v>
      </c>
    </row>
    <row r="2856" spans="1:5" x14ac:dyDescent="0.25">
      <c r="A2856">
        <v>19822</v>
      </c>
      <c r="B2856" t="s">
        <v>3356</v>
      </c>
      <c r="C2856" t="s">
        <v>3357</v>
      </c>
      <c r="D2856">
        <v>-1.1990000000000001</v>
      </c>
      <c r="E2856">
        <v>3.863</v>
      </c>
    </row>
    <row r="2857" spans="1:5" x14ac:dyDescent="0.25">
      <c r="A2857">
        <v>38894</v>
      </c>
      <c r="B2857" t="s">
        <v>1516</v>
      </c>
      <c r="C2857" t="s">
        <v>1517</v>
      </c>
      <c r="D2857">
        <v>-1.1990000000000001</v>
      </c>
      <c r="E2857">
        <v>2.6829999999999998</v>
      </c>
    </row>
    <row r="2858" spans="1:5" x14ac:dyDescent="0.25">
      <c r="A2858">
        <v>44727</v>
      </c>
      <c r="B2858" t="s">
        <v>6822</v>
      </c>
      <c r="C2858" t="s">
        <v>6823</v>
      </c>
      <c r="D2858">
        <v>-1.1990000000000001</v>
      </c>
      <c r="E2858">
        <v>3.899</v>
      </c>
    </row>
    <row r="2859" spans="1:5" x14ac:dyDescent="0.25">
      <c r="A2859">
        <v>1094</v>
      </c>
      <c r="B2859" t="s">
        <v>178</v>
      </c>
      <c r="C2859" t="s">
        <v>179</v>
      </c>
      <c r="D2859">
        <v>-1.2</v>
      </c>
      <c r="E2859">
        <v>3.7570000000000001</v>
      </c>
    </row>
    <row r="2860" spans="1:5" x14ac:dyDescent="0.25">
      <c r="A2860">
        <v>3101</v>
      </c>
      <c r="B2860" t="s">
        <v>440</v>
      </c>
      <c r="C2860" t="s">
        <v>441</v>
      </c>
      <c r="D2860">
        <v>-1.2</v>
      </c>
      <c r="E2860">
        <v>3.5110000000000001</v>
      </c>
    </row>
    <row r="2861" spans="1:5" x14ac:dyDescent="0.25">
      <c r="A2861">
        <v>13054</v>
      </c>
      <c r="B2861" t="s">
        <v>2266</v>
      </c>
      <c r="C2861" t="s">
        <v>2267</v>
      </c>
      <c r="D2861">
        <v>-1.2</v>
      </c>
      <c r="E2861">
        <v>5.32</v>
      </c>
    </row>
    <row r="2862" spans="1:5" x14ac:dyDescent="0.25">
      <c r="A2862">
        <v>13974</v>
      </c>
      <c r="B2862" t="s">
        <v>2410</v>
      </c>
      <c r="C2862" t="s">
        <v>2411</v>
      </c>
      <c r="D2862">
        <v>-1.2010000000000001</v>
      </c>
      <c r="E2862">
        <v>2.6379999999999999</v>
      </c>
    </row>
    <row r="2863" spans="1:5" x14ac:dyDescent="0.25">
      <c r="A2863">
        <v>26442</v>
      </c>
      <c r="B2863" t="s">
        <v>4334</v>
      </c>
      <c r="C2863" t="s">
        <v>4335</v>
      </c>
      <c r="D2863">
        <v>-1.2010000000000001</v>
      </c>
      <c r="E2863">
        <v>4.508</v>
      </c>
    </row>
    <row r="2864" spans="1:5" x14ac:dyDescent="0.25">
      <c r="A2864">
        <v>26795</v>
      </c>
      <c r="B2864" t="s">
        <v>2692</v>
      </c>
      <c r="C2864" t="s">
        <v>2693</v>
      </c>
      <c r="D2864">
        <v>-1.2010000000000001</v>
      </c>
      <c r="E2864">
        <v>4.1230000000000002</v>
      </c>
    </row>
    <row r="2865" spans="1:5" x14ac:dyDescent="0.25">
      <c r="A2865">
        <v>38475</v>
      </c>
      <c r="B2865" t="s">
        <v>6092</v>
      </c>
      <c r="C2865" t="s">
        <v>6093</v>
      </c>
      <c r="D2865">
        <v>-1.2010000000000001</v>
      </c>
      <c r="E2865">
        <v>4.0679999999999996</v>
      </c>
    </row>
    <row r="2866" spans="1:5" x14ac:dyDescent="0.25">
      <c r="A2866">
        <v>5136</v>
      </c>
      <c r="B2866" t="s">
        <v>912</v>
      </c>
      <c r="C2866" t="s">
        <v>913</v>
      </c>
      <c r="D2866">
        <v>-1.202</v>
      </c>
      <c r="E2866">
        <v>2.7570000000000001</v>
      </c>
    </row>
    <row r="2867" spans="1:5" x14ac:dyDescent="0.25">
      <c r="A2867">
        <v>10319</v>
      </c>
      <c r="B2867" t="s">
        <v>912</v>
      </c>
      <c r="C2867" t="s">
        <v>913</v>
      </c>
      <c r="D2867">
        <v>-1.202</v>
      </c>
      <c r="E2867">
        <v>2.702</v>
      </c>
    </row>
    <row r="2868" spans="1:5" x14ac:dyDescent="0.25">
      <c r="A2868">
        <v>14900</v>
      </c>
      <c r="B2868" t="s">
        <v>2570</v>
      </c>
      <c r="C2868" t="s">
        <v>2571</v>
      </c>
      <c r="D2868">
        <v>-1.202</v>
      </c>
      <c r="E2868">
        <v>4.1760000000000002</v>
      </c>
    </row>
    <row r="2869" spans="1:5" x14ac:dyDescent="0.25">
      <c r="A2869">
        <v>26826</v>
      </c>
      <c r="B2869" t="s">
        <v>4398</v>
      </c>
      <c r="C2869" t="s">
        <v>4399</v>
      </c>
      <c r="D2869">
        <v>-1.202</v>
      </c>
      <c r="E2869">
        <v>4.883</v>
      </c>
    </row>
    <row r="2870" spans="1:5" x14ac:dyDescent="0.25">
      <c r="A2870">
        <v>32216</v>
      </c>
      <c r="B2870" t="s">
        <v>2584</v>
      </c>
      <c r="C2870" t="s">
        <v>2585</v>
      </c>
      <c r="D2870">
        <v>-1.202</v>
      </c>
      <c r="E2870">
        <v>3.14</v>
      </c>
    </row>
    <row r="2871" spans="1:5" x14ac:dyDescent="0.25">
      <c r="A2871">
        <v>38860</v>
      </c>
      <c r="B2871" t="s">
        <v>6140</v>
      </c>
      <c r="C2871" t="s">
        <v>6141</v>
      </c>
      <c r="D2871">
        <v>-1.202</v>
      </c>
      <c r="E2871">
        <v>4.6219999999999999</v>
      </c>
    </row>
    <row r="2872" spans="1:5" x14ac:dyDescent="0.25">
      <c r="A2872">
        <v>39400</v>
      </c>
      <c r="B2872" t="s">
        <v>6226</v>
      </c>
      <c r="C2872" t="s">
        <v>6227</v>
      </c>
      <c r="D2872">
        <v>-1.202</v>
      </c>
      <c r="E2872">
        <v>3.6669999999999998</v>
      </c>
    </row>
    <row r="2873" spans="1:5" x14ac:dyDescent="0.25">
      <c r="A2873">
        <v>24069</v>
      </c>
      <c r="B2873" t="s">
        <v>4014</v>
      </c>
      <c r="C2873" t="s">
        <v>4015</v>
      </c>
      <c r="D2873">
        <v>-1.2030000000000001</v>
      </c>
      <c r="E2873">
        <v>2.173</v>
      </c>
    </row>
    <row r="2874" spans="1:5" x14ac:dyDescent="0.25">
      <c r="A2874">
        <v>27505</v>
      </c>
      <c r="B2874" t="s">
        <v>4518</v>
      </c>
      <c r="C2874" t="s">
        <v>4519</v>
      </c>
      <c r="D2874">
        <v>-1.2030000000000001</v>
      </c>
      <c r="E2874">
        <v>4.3529999999999998</v>
      </c>
    </row>
    <row r="2875" spans="1:5" x14ac:dyDescent="0.25">
      <c r="A2875">
        <v>31258</v>
      </c>
      <c r="B2875" t="s">
        <v>1352</v>
      </c>
      <c r="C2875" t="s">
        <v>1353</v>
      </c>
      <c r="D2875">
        <v>-1.2030000000000001</v>
      </c>
      <c r="E2875">
        <v>2.5670000000000002</v>
      </c>
    </row>
    <row r="2876" spans="1:5" x14ac:dyDescent="0.25">
      <c r="A2876">
        <v>12485</v>
      </c>
      <c r="B2876" t="s">
        <v>2162</v>
      </c>
      <c r="C2876" t="s">
        <v>2163</v>
      </c>
      <c r="D2876">
        <v>-1.204</v>
      </c>
      <c r="E2876">
        <v>3.9790000000000001</v>
      </c>
    </row>
    <row r="2877" spans="1:5" x14ac:dyDescent="0.25">
      <c r="A2877">
        <v>13146</v>
      </c>
      <c r="B2877" t="s">
        <v>2284</v>
      </c>
      <c r="C2877" t="s">
        <v>2285</v>
      </c>
      <c r="D2877">
        <v>-1.204</v>
      </c>
      <c r="E2877">
        <v>2.044</v>
      </c>
    </row>
    <row r="2878" spans="1:5" x14ac:dyDescent="0.25">
      <c r="A2878">
        <v>24735</v>
      </c>
      <c r="B2878" t="s">
        <v>4124</v>
      </c>
      <c r="C2878" t="s">
        <v>4125</v>
      </c>
      <c r="D2878">
        <v>-1.204</v>
      </c>
      <c r="E2878">
        <v>3.5510000000000002</v>
      </c>
    </row>
    <row r="2879" spans="1:5" x14ac:dyDescent="0.25">
      <c r="A2879">
        <v>4513</v>
      </c>
      <c r="B2879" t="s">
        <v>814</v>
      </c>
      <c r="C2879" t="s">
        <v>815</v>
      </c>
      <c r="D2879">
        <v>-1.2050000000000001</v>
      </c>
      <c r="E2879">
        <v>3.133</v>
      </c>
    </row>
    <row r="2880" spans="1:5" x14ac:dyDescent="0.25">
      <c r="A2880">
        <v>15477</v>
      </c>
      <c r="B2880" t="s">
        <v>2662</v>
      </c>
      <c r="C2880" t="s">
        <v>2663</v>
      </c>
      <c r="D2880">
        <v>-1.2050000000000001</v>
      </c>
      <c r="E2880">
        <v>3.2450000000000001</v>
      </c>
    </row>
    <row r="2881" spans="1:5" x14ac:dyDescent="0.25">
      <c r="A2881">
        <v>39436</v>
      </c>
      <c r="B2881" t="s">
        <v>6230</v>
      </c>
      <c r="C2881" t="s">
        <v>6231</v>
      </c>
      <c r="D2881">
        <v>-1.2050000000000001</v>
      </c>
      <c r="E2881">
        <v>2.4329999999999998</v>
      </c>
    </row>
    <row r="2882" spans="1:5" x14ac:dyDescent="0.25">
      <c r="A2882">
        <v>673</v>
      </c>
      <c r="B2882" t="s">
        <v>108</v>
      </c>
      <c r="C2882" t="s">
        <v>109</v>
      </c>
      <c r="D2882">
        <v>-1.206</v>
      </c>
      <c r="E2882">
        <v>5.3179999999999996</v>
      </c>
    </row>
    <row r="2883" spans="1:5" x14ac:dyDescent="0.25">
      <c r="A2883">
        <v>34642</v>
      </c>
      <c r="B2883" t="s">
        <v>5561</v>
      </c>
      <c r="C2883" t="s">
        <v>5562</v>
      </c>
      <c r="D2883">
        <v>-1.206</v>
      </c>
      <c r="E2883">
        <v>2.2839999999999998</v>
      </c>
    </row>
    <row r="2884" spans="1:5" x14ac:dyDescent="0.25">
      <c r="A2884">
        <v>40724</v>
      </c>
      <c r="B2884" t="s">
        <v>4660</v>
      </c>
      <c r="C2884" t="s">
        <v>4661</v>
      </c>
      <c r="D2884">
        <v>-1.206</v>
      </c>
      <c r="E2884">
        <v>2.6520000000000001</v>
      </c>
    </row>
    <row r="2885" spans="1:5" x14ac:dyDescent="0.25">
      <c r="A2885">
        <v>4109</v>
      </c>
      <c r="B2885" t="s">
        <v>740</v>
      </c>
      <c r="C2885" t="s">
        <v>741</v>
      </c>
      <c r="D2885">
        <v>-1.2070000000000001</v>
      </c>
      <c r="E2885">
        <v>4.3730000000000002</v>
      </c>
    </row>
    <row r="2886" spans="1:5" x14ac:dyDescent="0.25">
      <c r="A2886">
        <v>5834</v>
      </c>
      <c r="B2886" t="s">
        <v>1064</v>
      </c>
      <c r="C2886" t="s">
        <v>1065</v>
      </c>
      <c r="D2886">
        <v>-1.2070000000000001</v>
      </c>
      <c r="E2886">
        <v>5.8689999999999998</v>
      </c>
    </row>
    <row r="2887" spans="1:5" x14ac:dyDescent="0.25">
      <c r="A2887">
        <v>5960</v>
      </c>
      <c r="B2887" t="s">
        <v>1088</v>
      </c>
      <c r="C2887" t="s">
        <v>1089</v>
      </c>
      <c r="D2887">
        <v>-1.2070000000000001</v>
      </c>
      <c r="E2887">
        <v>4.5540000000000003</v>
      </c>
    </row>
    <row r="2888" spans="1:5" x14ac:dyDescent="0.25">
      <c r="A2888">
        <v>12456</v>
      </c>
      <c r="B2888" t="s">
        <v>2156</v>
      </c>
      <c r="C2888" t="s">
        <v>2157</v>
      </c>
      <c r="D2888">
        <v>-1.2070000000000001</v>
      </c>
      <c r="E2888">
        <v>2.8730000000000002</v>
      </c>
    </row>
    <row r="2889" spans="1:5" x14ac:dyDescent="0.25">
      <c r="A2889">
        <v>12552</v>
      </c>
      <c r="B2889" t="s">
        <v>2180</v>
      </c>
      <c r="C2889" t="s">
        <v>2181</v>
      </c>
      <c r="D2889">
        <v>-1.2070000000000001</v>
      </c>
      <c r="E2889">
        <v>3.9980000000000002</v>
      </c>
    </row>
    <row r="2890" spans="1:5" x14ac:dyDescent="0.25">
      <c r="A2890">
        <v>15191</v>
      </c>
      <c r="B2890" t="s">
        <v>2620</v>
      </c>
      <c r="C2890" t="s">
        <v>2621</v>
      </c>
      <c r="D2890">
        <v>-1.2070000000000001</v>
      </c>
      <c r="E2890">
        <v>3.327</v>
      </c>
    </row>
    <row r="2891" spans="1:5" x14ac:dyDescent="0.25">
      <c r="A2891">
        <v>15439</v>
      </c>
      <c r="B2891" t="s">
        <v>2656</v>
      </c>
      <c r="C2891" t="s">
        <v>2657</v>
      </c>
      <c r="D2891">
        <v>-1.2070000000000001</v>
      </c>
      <c r="E2891">
        <v>3.847</v>
      </c>
    </row>
    <row r="2892" spans="1:5" x14ac:dyDescent="0.25">
      <c r="A2892">
        <v>24432</v>
      </c>
      <c r="B2892" t="s">
        <v>4067</v>
      </c>
      <c r="C2892" t="s">
        <v>4068</v>
      </c>
      <c r="D2892">
        <v>-1.2070000000000001</v>
      </c>
      <c r="E2892">
        <v>2.6579999999999999</v>
      </c>
    </row>
    <row r="2893" spans="1:5" x14ac:dyDescent="0.25">
      <c r="A2893">
        <v>2681</v>
      </c>
      <c r="B2893" t="s">
        <v>472</v>
      </c>
      <c r="C2893" t="s">
        <v>473</v>
      </c>
      <c r="D2893">
        <v>-1.208</v>
      </c>
      <c r="E2893">
        <v>3.4209999999999998</v>
      </c>
    </row>
    <row r="2894" spans="1:5" x14ac:dyDescent="0.25">
      <c r="A2894">
        <v>14961</v>
      </c>
      <c r="B2894" t="s">
        <v>2578</v>
      </c>
      <c r="C2894" t="s">
        <v>2579</v>
      </c>
      <c r="D2894">
        <v>-1.2090000000000001</v>
      </c>
      <c r="E2894">
        <v>2.7410000000000001</v>
      </c>
    </row>
    <row r="2895" spans="1:5" x14ac:dyDescent="0.25">
      <c r="A2895">
        <v>28919</v>
      </c>
      <c r="B2895" t="s">
        <v>2483</v>
      </c>
      <c r="C2895" t="s">
        <v>2484</v>
      </c>
      <c r="D2895">
        <v>-1.21</v>
      </c>
      <c r="E2895">
        <v>4.7809999999999997</v>
      </c>
    </row>
    <row r="2896" spans="1:5" x14ac:dyDescent="0.25">
      <c r="A2896">
        <v>3338</v>
      </c>
      <c r="B2896" t="s">
        <v>604</v>
      </c>
      <c r="C2896" t="s">
        <v>605</v>
      </c>
      <c r="D2896">
        <v>-1.2110000000000001</v>
      </c>
      <c r="E2896">
        <v>5.0739999999999998</v>
      </c>
    </row>
    <row r="2897" spans="1:5" x14ac:dyDescent="0.25">
      <c r="A2897">
        <v>20099</v>
      </c>
      <c r="B2897" t="s">
        <v>3400</v>
      </c>
      <c r="C2897" t="s">
        <v>3401</v>
      </c>
      <c r="D2897">
        <v>-1.2110000000000001</v>
      </c>
      <c r="E2897">
        <v>3.246</v>
      </c>
    </row>
    <row r="2898" spans="1:5" x14ac:dyDescent="0.25">
      <c r="A2898">
        <v>27703</v>
      </c>
      <c r="B2898" t="s">
        <v>4544</v>
      </c>
      <c r="C2898" t="s">
        <v>4545</v>
      </c>
      <c r="D2898">
        <v>-1.212</v>
      </c>
      <c r="E2898">
        <v>4.641</v>
      </c>
    </row>
    <row r="2899" spans="1:5" x14ac:dyDescent="0.25">
      <c r="A2899">
        <v>40876</v>
      </c>
      <c r="B2899" t="s">
        <v>5183</v>
      </c>
      <c r="C2899" t="s">
        <v>5184</v>
      </c>
      <c r="D2899">
        <v>-1.212</v>
      </c>
      <c r="E2899">
        <v>5.0359999999999996</v>
      </c>
    </row>
    <row r="2900" spans="1:5" x14ac:dyDescent="0.25">
      <c r="A2900">
        <v>10585</v>
      </c>
      <c r="B2900" t="s">
        <v>1860</v>
      </c>
      <c r="C2900" t="s">
        <v>1861</v>
      </c>
      <c r="D2900">
        <v>-1.2130000000000001</v>
      </c>
      <c r="E2900">
        <v>5.9029999999999996</v>
      </c>
    </row>
    <row r="2901" spans="1:5" x14ac:dyDescent="0.25">
      <c r="A2901">
        <v>27841</v>
      </c>
      <c r="B2901" t="s">
        <v>4562</v>
      </c>
      <c r="C2901" t="s">
        <v>4563</v>
      </c>
      <c r="D2901">
        <v>-1.2130000000000001</v>
      </c>
      <c r="E2901">
        <v>2.7450000000000001</v>
      </c>
    </row>
    <row r="2902" spans="1:5" x14ac:dyDescent="0.25">
      <c r="A2902">
        <v>43703</v>
      </c>
      <c r="B2902" t="s">
        <v>6728</v>
      </c>
      <c r="C2902" t="s">
        <v>6729</v>
      </c>
      <c r="D2902">
        <v>-1.2130000000000001</v>
      </c>
      <c r="E2902">
        <v>3.3740000000000001</v>
      </c>
    </row>
    <row r="2903" spans="1:5" x14ac:dyDescent="0.25">
      <c r="A2903">
        <v>17960</v>
      </c>
      <c r="B2903" t="s">
        <v>3042</v>
      </c>
      <c r="C2903" t="s">
        <v>3043</v>
      </c>
      <c r="D2903">
        <v>-1.214</v>
      </c>
      <c r="E2903">
        <v>6.202</v>
      </c>
    </row>
    <row r="2904" spans="1:5" x14ac:dyDescent="0.25">
      <c r="A2904">
        <v>33886</v>
      </c>
      <c r="B2904" t="s">
        <v>5461</v>
      </c>
      <c r="C2904" t="s">
        <v>5462</v>
      </c>
      <c r="D2904">
        <v>-1.214</v>
      </c>
      <c r="E2904">
        <v>4.2930000000000001</v>
      </c>
    </row>
    <row r="2905" spans="1:5" x14ac:dyDescent="0.25">
      <c r="A2905">
        <v>16204</v>
      </c>
      <c r="B2905" t="s">
        <v>1516</v>
      </c>
      <c r="C2905" t="s">
        <v>1517</v>
      </c>
      <c r="D2905">
        <v>-1.2150000000000001</v>
      </c>
      <c r="E2905">
        <v>2.6859999999999999</v>
      </c>
    </row>
    <row r="2906" spans="1:5" x14ac:dyDescent="0.25">
      <c r="A2906">
        <v>44733</v>
      </c>
      <c r="B2906" t="s">
        <v>484</v>
      </c>
      <c r="C2906" t="s">
        <v>485</v>
      </c>
      <c r="D2906">
        <v>-1.216</v>
      </c>
      <c r="E2906">
        <v>3.36</v>
      </c>
    </row>
    <row r="2907" spans="1:5" x14ac:dyDescent="0.25">
      <c r="A2907">
        <v>29266</v>
      </c>
      <c r="B2907" t="s">
        <v>1322</v>
      </c>
      <c r="C2907" t="s">
        <v>1323</v>
      </c>
      <c r="D2907">
        <v>-1.2170000000000001</v>
      </c>
      <c r="E2907">
        <v>2.3199999999999998</v>
      </c>
    </row>
    <row r="2908" spans="1:5" x14ac:dyDescent="0.25">
      <c r="A2908">
        <v>42448</v>
      </c>
      <c r="B2908" t="s">
        <v>6587</v>
      </c>
      <c r="C2908" t="s">
        <v>6588</v>
      </c>
      <c r="D2908">
        <v>-1.2170000000000001</v>
      </c>
      <c r="E2908">
        <v>4.8769999999999998</v>
      </c>
    </row>
    <row r="2909" spans="1:5" x14ac:dyDescent="0.25">
      <c r="A2909">
        <v>44515</v>
      </c>
      <c r="B2909" t="s">
        <v>232</v>
      </c>
      <c r="C2909" t="s">
        <v>233</v>
      </c>
      <c r="D2909">
        <v>-1.2170000000000001</v>
      </c>
      <c r="E2909">
        <v>1.994</v>
      </c>
    </row>
    <row r="2910" spans="1:5" x14ac:dyDescent="0.25">
      <c r="A2910">
        <v>14272</v>
      </c>
      <c r="B2910" t="s">
        <v>2471</v>
      </c>
      <c r="C2910" t="s">
        <v>2472</v>
      </c>
      <c r="D2910">
        <v>-1.218</v>
      </c>
      <c r="E2910">
        <v>2.7770000000000001</v>
      </c>
    </row>
    <row r="2911" spans="1:5" x14ac:dyDescent="0.25">
      <c r="A2911">
        <v>21226</v>
      </c>
      <c r="B2911" t="s">
        <v>3594</v>
      </c>
      <c r="C2911" t="s">
        <v>3595</v>
      </c>
      <c r="D2911">
        <v>-1.218</v>
      </c>
      <c r="E2911">
        <v>2.6829999999999998</v>
      </c>
    </row>
    <row r="2912" spans="1:5" x14ac:dyDescent="0.25">
      <c r="A2912">
        <v>24771</v>
      </c>
      <c r="B2912" t="s">
        <v>4134</v>
      </c>
      <c r="C2912" t="s">
        <v>4135</v>
      </c>
      <c r="D2912">
        <v>-1.218</v>
      </c>
      <c r="E2912">
        <v>2.2090000000000001</v>
      </c>
    </row>
    <row r="2913" spans="1:5" x14ac:dyDescent="0.25">
      <c r="A2913">
        <v>28317</v>
      </c>
      <c r="B2913" t="s">
        <v>4634</v>
      </c>
      <c r="C2913" t="s">
        <v>4635</v>
      </c>
      <c r="D2913">
        <v>-1.218</v>
      </c>
      <c r="E2913">
        <v>2.4260000000000002</v>
      </c>
    </row>
    <row r="2914" spans="1:5" x14ac:dyDescent="0.25">
      <c r="A2914">
        <v>43510</v>
      </c>
      <c r="B2914" t="s">
        <v>390</v>
      </c>
      <c r="C2914" t="s">
        <v>391</v>
      </c>
      <c r="D2914">
        <v>-1.218</v>
      </c>
      <c r="E2914">
        <v>2.1970000000000001</v>
      </c>
    </row>
    <row r="2915" spans="1:5" x14ac:dyDescent="0.25">
      <c r="A2915">
        <v>8776</v>
      </c>
      <c r="B2915" t="s">
        <v>1590</v>
      </c>
      <c r="C2915" t="s">
        <v>1591</v>
      </c>
      <c r="D2915">
        <v>-1.2190000000000001</v>
      </c>
      <c r="E2915">
        <v>1.9279999999999999</v>
      </c>
    </row>
    <row r="2916" spans="1:5" x14ac:dyDescent="0.25">
      <c r="A2916">
        <v>15265</v>
      </c>
      <c r="B2916" t="s">
        <v>298</v>
      </c>
      <c r="C2916" t="s">
        <v>299</v>
      </c>
      <c r="D2916">
        <v>-1.2190000000000001</v>
      </c>
      <c r="E2916">
        <v>6.5350000000000001</v>
      </c>
    </row>
    <row r="2917" spans="1:5" x14ac:dyDescent="0.25">
      <c r="A2917">
        <v>22119</v>
      </c>
      <c r="B2917" t="s">
        <v>3757</v>
      </c>
      <c r="C2917" t="s">
        <v>3758</v>
      </c>
      <c r="D2917">
        <v>-1.2190000000000001</v>
      </c>
      <c r="E2917">
        <v>1.986</v>
      </c>
    </row>
    <row r="2918" spans="1:5" x14ac:dyDescent="0.25">
      <c r="A2918">
        <v>26233</v>
      </c>
      <c r="B2918" t="s">
        <v>2232</v>
      </c>
      <c r="C2918" t="s">
        <v>2233</v>
      </c>
      <c r="D2918">
        <v>-1.2190000000000001</v>
      </c>
      <c r="E2918">
        <v>4.931</v>
      </c>
    </row>
    <row r="2919" spans="1:5" x14ac:dyDescent="0.25">
      <c r="A2919">
        <v>26969</v>
      </c>
      <c r="B2919" t="s">
        <v>4424</v>
      </c>
      <c r="C2919" t="s">
        <v>4425</v>
      </c>
      <c r="D2919">
        <v>-1.2190000000000001</v>
      </c>
      <c r="E2919">
        <v>5.0709999999999997</v>
      </c>
    </row>
    <row r="2920" spans="1:5" x14ac:dyDescent="0.25">
      <c r="A2920">
        <v>34968</v>
      </c>
      <c r="B2920" t="s">
        <v>1084</v>
      </c>
      <c r="C2920" t="s">
        <v>1085</v>
      </c>
      <c r="D2920">
        <v>-1.2190000000000001</v>
      </c>
      <c r="E2920">
        <v>6.1890000000000001</v>
      </c>
    </row>
    <row r="2921" spans="1:5" x14ac:dyDescent="0.25">
      <c r="A2921">
        <v>17705</v>
      </c>
      <c r="B2921" t="s">
        <v>3006</v>
      </c>
      <c r="C2921" t="s">
        <v>3007</v>
      </c>
      <c r="D2921">
        <v>-1.22</v>
      </c>
      <c r="E2921">
        <v>2.2610000000000001</v>
      </c>
    </row>
    <row r="2922" spans="1:5" x14ac:dyDescent="0.25">
      <c r="A2922">
        <v>21100</v>
      </c>
      <c r="B2922" t="s">
        <v>3576</v>
      </c>
      <c r="C2922" t="s">
        <v>3577</v>
      </c>
      <c r="D2922">
        <v>-1.22</v>
      </c>
      <c r="E2922">
        <v>7.0229999999999997</v>
      </c>
    </row>
    <row r="2923" spans="1:5" x14ac:dyDescent="0.25">
      <c r="A2923">
        <v>40002</v>
      </c>
      <c r="B2923" t="s">
        <v>244</v>
      </c>
      <c r="C2923" t="s">
        <v>245</v>
      </c>
      <c r="D2923">
        <v>-1.22</v>
      </c>
      <c r="E2923">
        <v>5.5830000000000002</v>
      </c>
    </row>
    <row r="2924" spans="1:5" x14ac:dyDescent="0.25">
      <c r="A2924">
        <v>8189</v>
      </c>
      <c r="B2924" t="s">
        <v>1498</v>
      </c>
      <c r="C2924" t="s">
        <v>1499</v>
      </c>
      <c r="D2924">
        <v>-1.2210000000000001</v>
      </c>
      <c r="E2924">
        <v>4.0970000000000004</v>
      </c>
    </row>
    <row r="2925" spans="1:5" x14ac:dyDescent="0.25">
      <c r="A2925">
        <v>28285</v>
      </c>
      <c r="B2925" t="s">
        <v>1516</v>
      </c>
      <c r="C2925" t="s">
        <v>1517</v>
      </c>
      <c r="D2925">
        <v>-1.2210000000000001</v>
      </c>
      <c r="E2925">
        <v>2.6930000000000001</v>
      </c>
    </row>
    <row r="2926" spans="1:5" x14ac:dyDescent="0.25">
      <c r="A2926">
        <v>32976</v>
      </c>
      <c r="B2926" t="s">
        <v>4622</v>
      </c>
      <c r="C2926" t="s">
        <v>4623</v>
      </c>
      <c r="D2926">
        <v>-1.2210000000000001</v>
      </c>
      <c r="E2926">
        <v>4.319</v>
      </c>
    </row>
    <row r="2927" spans="1:5" x14ac:dyDescent="0.25">
      <c r="A2927">
        <v>35346</v>
      </c>
      <c r="B2927" t="s">
        <v>5653</v>
      </c>
      <c r="C2927" t="s">
        <v>5654</v>
      </c>
      <c r="D2927">
        <v>-1.2210000000000001</v>
      </c>
      <c r="E2927">
        <v>3.4460000000000002</v>
      </c>
    </row>
    <row r="2928" spans="1:5" x14ac:dyDescent="0.25">
      <c r="A2928">
        <v>43699</v>
      </c>
      <c r="B2928" t="s">
        <v>6724</v>
      </c>
      <c r="C2928" t="s">
        <v>6725</v>
      </c>
      <c r="D2928">
        <v>-1.2210000000000001</v>
      </c>
      <c r="E2928">
        <v>2.4889999999999999</v>
      </c>
    </row>
    <row r="2929" spans="1:5" x14ac:dyDescent="0.25">
      <c r="A2929">
        <v>2926</v>
      </c>
      <c r="B2929" t="s">
        <v>532</v>
      </c>
      <c r="C2929" t="s">
        <v>533</v>
      </c>
      <c r="D2929">
        <v>-1.222</v>
      </c>
      <c r="E2929">
        <v>2.649</v>
      </c>
    </row>
    <row r="2930" spans="1:5" x14ac:dyDescent="0.25">
      <c r="A2930">
        <v>11723</v>
      </c>
      <c r="B2930" t="s">
        <v>1484</v>
      </c>
      <c r="C2930" t="s">
        <v>1485</v>
      </c>
      <c r="D2930">
        <v>-1.222</v>
      </c>
      <c r="E2930">
        <v>4.0110000000000001</v>
      </c>
    </row>
    <row r="2931" spans="1:5" x14ac:dyDescent="0.25">
      <c r="A2931">
        <v>20784</v>
      </c>
      <c r="B2931" t="s">
        <v>3514</v>
      </c>
      <c r="C2931" t="s">
        <v>3515</v>
      </c>
      <c r="D2931">
        <v>-1.222</v>
      </c>
      <c r="E2931">
        <v>4.4630000000000001</v>
      </c>
    </row>
    <row r="2932" spans="1:5" x14ac:dyDescent="0.25">
      <c r="A2932">
        <v>25102</v>
      </c>
      <c r="B2932" t="s">
        <v>4178</v>
      </c>
      <c r="C2932" t="s">
        <v>4179</v>
      </c>
      <c r="D2932">
        <v>-1.222</v>
      </c>
      <c r="E2932">
        <v>3.4380000000000002</v>
      </c>
    </row>
    <row r="2933" spans="1:5" x14ac:dyDescent="0.25">
      <c r="A2933">
        <v>40850</v>
      </c>
      <c r="B2933" t="s">
        <v>1516</v>
      </c>
      <c r="C2933" t="s">
        <v>1517</v>
      </c>
      <c r="D2933">
        <v>-1.222</v>
      </c>
      <c r="E2933">
        <v>2.7730000000000001</v>
      </c>
    </row>
    <row r="2934" spans="1:5" x14ac:dyDescent="0.25">
      <c r="A2934">
        <v>41386</v>
      </c>
      <c r="B2934" t="s">
        <v>6479</v>
      </c>
      <c r="C2934" t="s">
        <v>6480</v>
      </c>
      <c r="D2934">
        <v>-1.2230000000000001</v>
      </c>
      <c r="E2934">
        <v>2.2050000000000001</v>
      </c>
    </row>
    <row r="2935" spans="1:5" x14ac:dyDescent="0.25">
      <c r="A2935">
        <v>8484</v>
      </c>
      <c r="B2935" t="s">
        <v>814</v>
      </c>
      <c r="C2935" t="s">
        <v>815</v>
      </c>
      <c r="D2935">
        <v>-1.224</v>
      </c>
      <c r="E2935">
        <v>2.895</v>
      </c>
    </row>
    <row r="2936" spans="1:5" x14ac:dyDescent="0.25">
      <c r="A2936">
        <v>26910</v>
      </c>
      <c r="B2936" t="s">
        <v>4414</v>
      </c>
      <c r="C2936" t="s">
        <v>4415</v>
      </c>
      <c r="D2936">
        <v>-1.224</v>
      </c>
      <c r="E2936">
        <v>2.0910000000000002</v>
      </c>
    </row>
    <row r="2937" spans="1:5" x14ac:dyDescent="0.25">
      <c r="A2937">
        <v>6745</v>
      </c>
      <c r="B2937" t="s">
        <v>1226</v>
      </c>
      <c r="C2937" t="s">
        <v>1227</v>
      </c>
      <c r="D2937">
        <v>-1.226</v>
      </c>
      <c r="E2937">
        <v>3.907</v>
      </c>
    </row>
    <row r="2938" spans="1:5" x14ac:dyDescent="0.25">
      <c r="A2938">
        <v>9937</v>
      </c>
      <c r="B2938" t="s">
        <v>1764</v>
      </c>
      <c r="C2938" t="s">
        <v>1765</v>
      </c>
      <c r="D2938">
        <v>-1.226</v>
      </c>
      <c r="E2938">
        <v>8.0630000000000006</v>
      </c>
    </row>
    <row r="2939" spans="1:5" x14ac:dyDescent="0.25">
      <c r="A2939">
        <v>21580</v>
      </c>
      <c r="B2939">
        <v>44988</v>
      </c>
      <c r="C2939" t="s">
        <v>3672</v>
      </c>
      <c r="D2939">
        <v>-1.226</v>
      </c>
      <c r="E2939">
        <v>4.1970000000000001</v>
      </c>
    </row>
    <row r="2940" spans="1:5" x14ac:dyDescent="0.25">
      <c r="A2940">
        <v>34025</v>
      </c>
      <c r="B2940" t="s">
        <v>5483</v>
      </c>
      <c r="C2940" t="s">
        <v>5484</v>
      </c>
      <c r="D2940">
        <v>-1.226</v>
      </c>
      <c r="E2940">
        <v>3.7989999999999999</v>
      </c>
    </row>
    <row r="2941" spans="1:5" x14ac:dyDescent="0.25">
      <c r="A2941">
        <v>40975</v>
      </c>
      <c r="B2941" t="s">
        <v>6421</v>
      </c>
      <c r="C2941" t="s">
        <v>6422</v>
      </c>
      <c r="D2941">
        <v>-1.226</v>
      </c>
      <c r="E2941">
        <v>4.4770000000000003</v>
      </c>
    </row>
    <row r="2942" spans="1:5" x14ac:dyDescent="0.25">
      <c r="A2942">
        <v>702</v>
      </c>
      <c r="B2942" t="s">
        <v>116</v>
      </c>
      <c r="C2942" t="s">
        <v>117</v>
      </c>
      <c r="D2942">
        <v>-1.2270000000000001</v>
      </c>
      <c r="E2942">
        <v>3.6850000000000001</v>
      </c>
    </row>
    <row r="2943" spans="1:5" x14ac:dyDescent="0.25">
      <c r="A2943">
        <v>31667</v>
      </c>
      <c r="B2943" t="s">
        <v>5125</v>
      </c>
      <c r="C2943" t="s">
        <v>5126</v>
      </c>
      <c r="D2943">
        <v>-1.2270000000000001</v>
      </c>
      <c r="E2943">
        <v>4.0209999999999999</v>
      </c>
    </row>
    <row r="2944" spans="1:5" x14ac:dyDescent="0.25">
      <c r="A2944">
        <v>44662</v>
      </c>
      <c r="B2944" t="s">
        <v>6816</v>
      </c>
      <c r="C2944" t="s">
        <v>6817</v>
      </c>
      <c r="D2944">
        <v>-1.2270000000000001</v>
      </c>
      <c r="E2944">
        <v>3.726</v>
      </c>
    </row>
    <row r="2945" spans="1:5" x14ac:dyDescent="0.25">
      <c r="A2945">
        <v>34250</v>
      </c>
      <c r="B2945" t="s">
        <v>5505</v>
      </c>
      <c r="C2945" t="s">
        <v>5506</v>
      </c>
      <c r="D2945">
        <v>-1.2290000000000001</v>
      </c>
      <c r="E2945">
        <v>2.0489999999999999</v>
      </c>
    </row>
    <row r="2946" spans="1:5" x14ac:dyDescent="0.25">
      <c r="A2946">
        <v>22121</v>
      </c>
      <c r="B2946" t="s">
        <v>3759</v>
      </c>
      <c r="C2946" t="s">
        <v>3760</v>
      </c>
      <c r="D2946">
        <v>-1.23</v>
      </c>
      <c r="E2946">
        <v>6.6360000000000001</v>
      </c>
    </row>
    <row r="2947" spans="1:5" x14ac:dyDescent="0.25">
      <c r="A2947">
        <v>23180</v>
      </c>
      <c r="B2947" t="s">
        <v>3914</v>
      </c>
      <c r="C2947" t="s">
        <v>3915</v>
      </c>
      <c r="D2947">
        <v>-1.23</v>
      </c>
      <c r="E2947">
        <v>5.1669999999999998</v>
      </c>
    </row>
    <row r="2948" spans="1:5" x14ac:dyDescent="0.25">
      <c r="A2948">
        <v>44826</v>
      </c>
      <c r="B2948" t="s">
        <v>6828</v>
      </c>
      <c r="C2948" t="s">
        <v>6829</v>
      </c>
      <c r="D2948">
        <v>-1.23</v>
      </c>
      <c r="E2948">
        <v>4.3129999999999997</v>
      </c>
    </row>
    <row r="2949" spans="1:5" x14ac:dyDescent="0.25">
      <c r="A2949">
        <v>1546</v>
      </c>
      <c r="B2949" t="s">
        <v>274</v>
      </c>
      <c r="C2949" t="s">
        <v>275</v>
      </c>
      <c r="D2949">
        <v>-1.2310000000000001</v>
      </c>
      <c r="E2949">
        <v>4.1210000000000004</v>
      </c>
    </row>
    <row r="2950" spans="1:5" x14ac:dyDescent="0.25">
      <c r="A2950">
        <v>8331</v>
      </c>
      <c r="B2950" t="s">
        <v>1516</v>
      </c>
      <c r="C2950" t="s">
        <v>1517</v>
      </c>
      <c r="D2950">
        <v>-1.2310000000000001</v>
      </c>
      <c r="E2950">
        <v>2.7719999999999998</v>
      </c>
    </row>
    <row r="2951" spans="1:5" x14ac:dyDescent="0.25">
      <c r="A2951">
        <v>14727</v>
      </c>
      <c r="B2951" t="s">
        <v>1102</v>
      </c>
      <c r="C2951" t="s">
        <v>1103</v>
      </c>
      <c r="D2951">
        <v>-1.2310000000000001</v>
      </c>
      <c r="E2951">
        <v>3.11</v>
      </c>
    </row>
    <row r="2952" spans="1:5" x14ac:dyDescent="0.25">
      <c r="A2952">
        <v>22109</v>
      </c>
      <c r="B2952" t="s">
        <v>3753</v>
      </c>
      <c r="C2952" t="s">
        <v>3754</v>
      </c>
      <c r="D2952">
        <v>-1.2310000000000001</v>
      </c>
      <c r="E2952">
        <v>2.3730000000000002</v>
      </c>
    </row>
    <row r="2953" spans="1:5" x14ac:dyDescent="0.25">
      <c r="A2953">
        <v>40313</v>
      </c>
      <c r="B2953" t="s">
        <v>6328</v>
      </c>
      <c r="C2953" t="s">
        <v>6329</v>
      </c>
      <c r="D2953">
        <v>-1.2310000000000001</v>
      </c>
      <c r="E2953">
        <v>2.657</v>
      </c>
    </row>
    <row r="2954" spans="1:5" x14ac:dyDescent="0.25">
      <c r="A2954">
        <v>4748</v>
      </c>
      <c r="B2954" t="s">
        <v>860</v>
      </c>
      <c r="C2954" t="s">
        <v>861</v>
      </c>
      <c r="D2954">
        <v>-1.232</v>
      </c>
      <c r="E2954">
        <v>2.5049999999999999</v>
      </c>
    </row>
    <row r="2955" spans="1:5" x14ac:dyDescent="0.25">
      <c r="A2955">
        <v>11767</v>
      </c>
      <c r="B2955" t="s">
        <v>2042</v>
      </c>
      <c r="C2955" t="s">
        <v>2043</v>
      </c>
      <c r="D2955">
        <v>-1.2330000000000001</v>
      </c>
      <c r="E2955">
        <v>3.484</v>
      </c>
    </row>
    <row r="2956" spans="1:5" x14ac:dyDescent="0.25">
      <c r="A2956">
        <v>13376</v>
      </c>
      <c r="B2956" t="s">
        <v>2318</v>
      </c>
      <c r="C2956" t="s">
        <v>2319</v>
      </c>
      <c r="D2956">
        <v>-1.2330000000000001</v>
      </c>
      <c r="E2956">
        <v>2.1419999999999999</v>
      </c>
    </row>
    <row r="2957" spans="1:5" x14ac:dyDescent="0.25">
      <c r="A2957">
        <v>17656</v>
      </c>
      <c r="B2957" t="s">
        <v>3004</v>
      </c>
      <c r="C2957" t="s">
        <v>3005</v>
      </c>
      <c r="D2957">
        <v>-1.2330000000000001</v>
      </c>
      <c r="E2957">
        <v>2.452</v>
      </c>
    </row>
    <row r="2958" spans="1:5" x14ac:dyDescent="0.25">
      <c r="A2958">
        <v>12681</v>
      </c>
      <c r="B2958" t="s">
        <v>912</v>
      </c>
      <c r="C2958" t="s">
        <v>913</v>
      </c>
      <c r="D2958">
        <v>-1.234</v>
      </c>
      <c r="E2958">
        <v>2.4689999999999999</v>
      </c>
    </row>
    <row r="2959" spans="1:5" x14ac:dyDescent="0.25">
      <c r="A2959">
        <v>1576</v>
      </c>
      <c r="B2959" t="s">
        <v>278</v>
      </c>
      <c r="C2959" t="s">
        <v>279</v>
      </c>
      <c r="D2959">
        <v>-1.2350000000000001</v>
      </c>
      <c r="E2959">
        <v>3.367</v>
      </c>
    </row>
    <row r="2960" spans="1:5" x14ac:dyDescent="0.25">
      <c r="A2960">
        <v>1999</v>
      </c>
      <c r="B2960" t="s">
        <v>334</v>
      </c>
      <c r="C2960" t="s">
        <v>335</v>
      </c>
      <c r="D2960">
        <v>-1.2350000000000001</v>
      </c>
      <c r="E2960">
        <v>4.4989999999999997</v>
      </c>
    </row>
    <row r="2961" spans="1:5" x14ac:dyDescent="0.25">
      <c r="A2961">
        <v>16253</v>
      </c>
      <c r="B2961" t="s">
        <v>2788</v>
      </c>
      <c r="C2961" t="s">
        <v>2789</v>
      </c>
      <c r="D2961">
        <v>-1.236</v>
      </c>
      <c r="E2961">
        <v>2.4529999999999998</v>
      </c>
    </row>
    <row r="2962" spans="1:5" x14ac:dyDescent="0.25">
      <c r="A2962">
        <v>29695</v>
      </c>
      <c r="B2962" t="s">
        <v>4847</v>
      </c>
      <c r="C2962" t="s">
        <v>4848</v>
      </c>
      <c r="D2962">
        <v>-1.236</v>
      </c>
      <c r="E2962">
        <v>2.0779999999999998</v>
      </c>
    </row>
    <row r="2963" spans="1:5" x14ac:dyDescent="0.25">
      <c r="A2963">
        <v>4674</v>
      </c>
      <c r="B2963" t="s">
        <v>854</v>
      </c>
      <c r="C2963" t="s">
        <v>855</v>
      </c>
      <c r="D2963">
        <v>-1.2370000000000001</v>
      </c>
      <c r="E2963">
        <v>3.0680000000000001</v>
      </c>
    </row>
    <row r="2964" spans="1:5" x14ac:dyDescent="0.25">
      <c r="A2964">
        <v>8679</v>
      </c>
      <c r="B2964" t="s">
        <v>1574</v>
      </c>
      <c r="C2964" t="s">
        <v>1575</v>
      </c>
      <c r="D2964">
        <v>-1.2370000000000001</v>
      </c>
      <c r="E2964">
        <v>4.1059999999999999</v>
      </c>
    </row>
    <row r="2965" spans="1:5" x14ac:dyDescent="0.25">
      <c r="A2965">
        <v>12537</v>
      </c>
      <c r="B2965" t="s">
        <v>2176</v>
      </c>
      <c r="C2965" t="s">
        <v>2177</v>
      </c>
      <c r="D2965">
        <v>-1.2370000000000001</v>
      </c>
      <c r="E2965">
        <v>6.3730000000000002</v>
      </c>
    </row>
    <row r="2966" spans="1:5" x14ac:dyDescent="0.25">
      <c r="A2966">
        <v>31266</v>
      </c>
      <c r="B2966" t="s">
        <v>5076</v>
      </c>
      <c r="C2966" t="s">
        <v>5077</v>
      </c>
      <c r="D2966">
        <v>-1.2370000000000001</v>
      </c>
      <c r="E2966">
        <v>8.2810000000000006</v>
      </c>
    </row>
    <row r="2967" spans="1:5" x14ac:dyDescent="0.25">
      <c r="A2967">
        <v>8274</v>
      </c>
      <c r="B2967" t="s">
        <v>1510</v>
      </c>
      <c r="C2967" t="s">
        <v>1511</v>
      </c>
      <c r="D2967">
        <v>-1.238</v>
      </c>
      <c r="E2967">
        <v>4.3170000000000002</v>
      </c>
    </row>
    <row r="2968" spans="1:5" x14ac:dyDescent="0.25">
      <c r="A2968">
        <v>12706</v>
      </c>
      <c r="B2968" t="s">
        <v>2214</v>
      </c>
      <c r="C2968" t="s">
        <v>2215</v>
      </c>
      <c r="D2968">
        <v>-1.238</v>
      </c>
      <c r="E2968">
        <v>3.2949999999999999</v>
      </c>
    </row>
    <row r="2969" spans="1:5" x14ac:dyDescent="0.25">
      <c r="A2969">
        <v>14609</v>
      </c>
      <c r="B2969" t="s">
        <v>2514</v>
      </c>
      <c r="C2969" t="s">
        <v>2515</v>
      </c>
      <c r="D2969">
        <v>-1.238</v>
      </c>
      <c r="E2969">
        <v>5.82</v>
      </c>
    </row>
    <row r="2970" spans="1:5" x14ac:dyDescent="0.25">
      <c r="A2970">
        <v>18331</v>
      </c>
      <c r="B2970" t="s">
        <v>3109</v>
      </c>
      <c r="C2970" t="s">
        <v>3110</v>
      </c>
      <c r="D2970">
        <v>-1.238</v>
      </c>
      <c r="E2970">
        <v>2.5270000000000001</v>
      </c>
    </row>
    <row r="2971" spans="1:5" x14ac:dyDescent="0.25">
      <c r="A2971">
        <v>43245</v>
      </c>
      <c r="B2971" t="s">
        <v>6669</v>
      </c>
      <c r="C2971" t="s">
        <v>6670</v>
      </c>
      <c r="D2971">
        <v>-1.238</v>
      </c>
      <c r="E2971">
        <v>4.7489999999999997</v>
      </c>
    </row>
    <row r="2972" spans="1:5" x14ac:dyDescent="0.25">
      <c r="A2972">
        <v>9239</v>
      </c>
      <c r="B2972" t="s">
        <v>1652</v>
      </c>
      <c r="C2972" t="s">
        <v>1653</v>
      </c>
      <c r="D2972">
        <v>-1.2390000000000001</v>
      </c>
      <c r="E2972">
        <v>2.2869999999999999</v>
      </c>
    </row>
    <row r="2973" spans="1:5" x14ac:dyDescent="0.25">
      <c r="A2973">
        <v>20404</v>
      </c>
      <c r="B2973" t="s">
        <v>3458</v>
      </c>
      <c r="C2973" t="s">
        <v>3459</v>
      </c>
      <c r="D2973">
        <v>-1.2390000000000001</v>
      </c>
      <c r="E2973">
        <v>2.2309999999999999</v>
      </c>
    </row>
    <row r="2974" spans="1:5" x14ac:dyDescent="0.25">
      <c r="A2974">
        <v>3355</v>
      </c>
      <c r="B2974" t="s">
        <v>608</v>
      </c>
      <c r="C2974" t="s">
        <v>609</v>
      </c>
      <c r="D2974">
        <v>-1.24</v>
      </c>
      <c r="E2974">
        <v>3.2639999999999998</v>
      </c>
    </row>
    <row r="2975" spans="1:5" x14ac:dyDescent="0.25">
      <c r="A2975">
        <v>6987</v>
      </c>
      <c r="B2975" t="s">
        <v>1272</v>
      </c>
      <c r="C2975" t="s">
        <v>1273</v>
      </c>
      <c r="D2975">
        <v>-1.24</v>
      </c>
      <c r="E2975">
        <v>2.5990000000000002</v>
      </c>
    </row>
    <row r="2976" spans="1:5" x14ac:dyDescent="0.25">
      <c r="A2976">
        <v>8012</v>
      </c>
      <c r="B2976" t="s">
        <v>1476</v>
      </c>
      <c r="C2976" t="s">
        <v>1477</v>
      </c>
      <c r="D2976">
        <v>-1.24</v>
      </c>
      <c r="E2976">
        <v>3.6930000000000001</v>
      </c>
    </row>
    <row r="2977" spans="1:5" x14ac:dyDescent="0.25">
      <c r="A2977">
        <v>31300</v>
      </c>
      <c r="B2977" t="s">
        <v>4034</v>
      </c>
      <c r="C2977" t="s">
        <v>4035</v>
      </c>
      <c r="D2977">
        <v>-1.24</v>
      </c>
      <c r="E2977">
        <v>5.577</v>
      </c>
    </row>
    <row r="2978" spans="1:5" x14ac:dyDescent="0.25">
      <c r="A2978">
        <v>18289</v>
      </c>
      <c r="B2978" t="s">
        <v>3095</v>
      </c>
      <c r="C2978" t="s">
        <v>3096</v>
      </c>
      <c r="D2978">
        <v>-1.2410000000000001</v>
      </c>
      <c r="E2978">
        <v>3.5680000000000001</v>
      </c>
    </row>
    <row r="2979" spans="1:5" x14ac:dyDescent="0.25">
      <c r="A2979">
        <v>20680</v>
      </c>
      <c r="B2979" t="s">
        <v>3490</v>
      </c>
      <c r="C2979" t="s">
        <v>3491</v>
      </c>
      <c r="D2979">
        <v>-1.2410000000000001</v>
      </c>
      <c r="E2979">
        <v>3.0350000000000001</v>
      </c>
    </row>
    <row r="2980" spans="1:5" x14ac:dyDescent="0.25">
      <c r="A2980">
        <v>28515</v>
      </c>
      <c r="B2980" t="s">
        <v>4675</v>
      </c>
      <c r="C2980" t="s">
        <v>4676</v>
      </c>
      <c r="D2980">
        <v>-1.2410000000000001</v>
      </c>
      <c r="E2980">
        <v>3.68</v>
      </c>
    </row>
    <row r="2981" spans="1:5" x14ac:dyDescent="0.25">
      <c r="A2981">
        <v>34269</v>
      </c>
      <c r="B2981" t="s">
        <v>5509</v>
      </c>
      <c r="C2981" t="s">
        <v>5510</v>
      </c>
      <c r="D2981">
        <v>-1.2410000000000001</v>
      </c>
      <c r="E2981">
        <v>3.177</v>
      </c>
    </row>
    <row r="2982" spans="1:5" x14ac:dyDescent="0.25">
      <c r="A2982">
        <v>43396</v>
      </c>
      <c r="B2982" t="s">
        <v>6679</v>
      </c>
      <c r="C2982" t="s">
        <v>6680</v>
      </c>
      <c r="D2982">
        <v>-1.2410000000000001</v>
      </c>
      <c r="E2982">
        <v>6.3780000000000001</v>
      </c>
    </row>
    <row r="2983" spans="1:5" x14ac:dyDescent="0.25">
      <c r="A2983">
        <v>18769</v>
      </c>
      <c r="B2983" t="s">
        <v>3185</v>
      </c>
      <c r="C2983" t="s">
        <v>3186</v>
      </c>
      <c r="D2983">
        <v>-1.242</v>
      </c>
      <c r="E2983">
        <v>2.2810000000000001</v>
      </c>
    </row>
    <row r="2984" spans="1:5" x14ac:dyDescent="0.25">
      <c r="A2984">
        <v>4174</v>
      </c>
      <c r="B2984" t="s">
        <v>248</v>
      </c>
      <c r="C2984" t="s">
        <v>249</v>
      </c>
      <c r="D2984">
        <v>-1.2430000000000001</v>
      </c>
      <c r="E2984">
        <v>2.2450000000000001</v>
      </c>
    </row>
    <row r="2985" spans="1:5" x14ac:dyDescent="0.25">
      <c r="A2985">
        <v>7043</v>
      </c>
      <c r="B2985" t="s">
        <v>1282</v>
      </c>
      <c r="C2985" t="s">
        <v>1283</v>
      </c>
      <c r="D2985">
        <v>-1.2430000000000001</v>
      </c>
      <c r="E2985">
        <v>2.0499999999999998</v>
      </c>
    </row>
    <row r="2986" spans="1:5" x14ac:dyDescent="0.25">
      <c r="A2986">
        <v>4839</v>
      </c>
      <c r="B2986" t="s">
        <v>870</v>
      </c>
      <c r="C2986" t="s">
        <v>871</v>
      </c>
      <c r="D2986">
        <v>-1.244</v>
      </c>
      <c r="E2986">
        <v>3.8879999999999999</v>
      </c>
    </row>
    <row r="2987" spans="1:5" x14ac:dyDescent="0.25">
      <c r="A2987">
        <v>26829</v>
      </c>
      <c r="B2987" t="s">
        <v>4400</v>
      </c>
      <c r="C2987" t="s">
        <v>4401</v>
      </c>
      <c r="D2987">
        <v>-1.244</v>
      </c>
      <c r="E2987">
        <v>3.0030000000000001</v>
      </c>
    </row>
    <row r="2988" spans="1:5" x14ac:dyDescent="0.25">
      <c r="A2988">
        <v>35756</v>
      </c>
      <c r="B2988" t="s">
        <v>5705</v>
      </c>
      <c r="C2988" t="s">
        <v>5706</v>
      </c>
      <c r="D2988">
        <v>-1.244</v>
      </c>
      <c r="E2988">
        <v>3.2360000000000002</v>
      </c>
    </row>
    <row r="2989" spans="1:5" x14ac:dyDescent="0.25">
      <c r="A2989">
        <v>42681</v>
      </c>
      <c r="B2989" t="s">
        <v>6611</v>
      </c>
      <c r="C2989" t="s">
        <v>6612</v>
      </c>
      <c r="D2989">
        <v>-1.244</v>
      </c>
      <c r="E2989">
        <v>3.758</v>
      </c>
    </row>
    <row r="2990" spans="1:5" x14ac:dyDescent="0.25">
      <c r="A2990">
        <v>40350</v>
      </c>
      <c r="B2990" t="s">
        <v>6104</v>
      </c>
      <c r="C2990" t="s">
        <v>6105</v>
      </c>
      <c r="D2990">
        <v>-1.246</v>
      </c>
      <c r="E2990">
        <v>7.4560000000000004</v>
      </c>
    </row>
    <row r="2991" spans="1:5" x14ac:dyDescent="0.25">
      <c r="A2991">
        <v>14176</v>
      </c>
      <c r="B2991" t="s">
        <v>2451</v>
      </c>
      <c r="C2991" t="s">
        <v>2452</v>
      </c>
      <c r="D2991">
        <v>-1.2470000000000001</v>
      </c>
      <c r="E2991">
        <v>3.8780000000000001</v>
      </c>
    </row>
    <row r="2992" spans="1:5" x14ac:dyDescent="0.25">
      <c r="A2992">
        <v>29621</v>
      </c>
      <c r="B2992" t="s">
        <v>342</v>
      </c>
      <c r="C2992" t="s">
        <v>343</v>
      </c>
      <c r="D2992">
        <v>-1.2470000000000001</v>
      </c>
      <c r="E2992">
        <v>7.2670000000000003</v>
      </c>
    </row>
    <row r="2993" spans="1:5" x14ac:dyDescent="0.25">
      <c r="A2993">
        <v>14367</v>
      </c>
      <c r="B2993" t="s">
        <v>2485</v>
      </c>
      <c r="C2993" t="s">
        <v>2486</v>
      </c>
      <c r="D2993">
        <v>-1.248</v>
      </c>
      <c r="E2993">
        <v>4.1950000000000003</v>
      </c>
    </row>
    <row r="2994" spans="1:5" x14ac:dyDescent="0.25">
      <c r="A2994">
        <v>28943</v>
      </c>
      <c r="B2994" t="s">
        <v>4741</v>
      </c>
      <c r="C2994" t="s">
        <v>4742</v>
      </c>
      <c r="D2994">
        <v>-1.248</v>
      </c>
      <c r="E2994">
        <v>5.5810000000000004</v>
      </c>
    </row>
    <row r="2995" spans="1:5" x14ac:dyDescent="0.25">
      <c r="A2995">
        <v>7287</v>
      </c>
      <c r="B2995" t="s">
        <v>1326</v>
      </c>
      <c r="C2995" t="s">
        <v>1327</v>
      </c>
      <c r="D2995">
        <v>-1.2490000000000001</v>
      </c>
      <c r="E2995">
        <v>4.1269999999999998</v>
      </c>
    </row>
    <row r="2996" spans="1:5" x14ac:dyDescent="0.25">
      <c r="A2996">
        <v>8156</v>
      </c>
      <c r="B2996" t="s">
        <v>704</v>
      </c>
      <c r="C2996" t="s">
        <v>705</v>
      </c>
      <c r="D2996">
        <v>-1.2490000000000001</v>
      </c>
      <c r="E2996">
        <v>5.2489999999999997</v>
      </c>
    </row>
    <row r="2997" spans="1:5" x14ac:dyDescent="0.25">
      <c r="A2997">
        <v>17953</v>
      </c>
      <c r="B2997" t="s">
        <v>3040</v>
      </c>
      <c r="C2997" t="s">
        <v>3041</v>
      </c>
      <c r="D2997">
        <v>-1.2490000000000001</v>
      </c>
      <c r="E2997">
        <v>2.4630000000000001</v>
      </c>
    </row>
    <row r="2998" spans="1:5" x14ac:dyDescent="0.25">
      <c r="A2998">
        <v>19331</v>
      </c>
      <c r="B2998" t="s">
        <v>3290</v>
      </c>
      <c r="C2998" t="s">
        <v>3291</v>
      </c>
      <c r="D2998">
        <v>-1.2490000000000001</v>
      </c>
      <c r="E2998">
        <v>2.4319999999999999</v>
      </c>
    </row>
    <row r="2999" spans="1:5" x14ac:dyDescent="0.25">
      <c r="A2999">
        <v>30873</v>
      </c>
      <c r="B2999" t="s">
        <v>208</v>
      </c>
      <c r="C2999" t="s">
        <v>209</v>
      </c>
      <c r="D2999">
        <v>-1.2490000000000001</v>
      </c>
      <c r="E2999">
        <v>4.9980000000000002</v>
      </c>
    </row>
    <row r="3000" spans="1:5" x14ac:dyDescent="0.25">
      <c r="A3000">
        <v>33249</v>
      </c>
      <c r="B3000" t="s">
        <v>1656</v>
      </c>
      <c r="C3000" t="s">
        <v>1657</v>
      </c>
      <c r="D3000">
        <v>-1.2490000000000001</v>
      </c>
      <c r="E3000">
        <v>3.26</v>
      </c>
    </row>
    <row r="3001" spans="1:5" x14ac:dyDescent="0.25">
      <c r="A3001">
        <v>10455</v>
      </c>
      <c r="B3001" t="s">
        <v>1846</v>
      </c>
      <c r="C3001" t="s">
        <v>1847</v>
      </c>
      <c r="D3001">
        <v>-1.25</v>
      </c>
      <c r="E3001">
        <v>7.0010000000000003</v>
      </c>
    </row>
    <row r="3002" spans="1:5" x14ac:dyDescent="0.25">
      <c r="A3002">
        <v>29178</v>
      </c>
      <c r="B3002" t="s">
        <v>4785</v>
      </c>
      <c r="C3002" t="s">
        <v>4786</v>
      </c>
      <c r="D3002">
        <v>-1.25</v>
      </c>
      <c r="E3002">
        <v>2.0859999999999999</v>
      </c>
    </row>
    <row r="3003" spans="1:5" x14ac:dyDescent="0.25">
      <c r="A3003">
        <v>30048</v>
      </c>
      <c r="B3003" t="s">
        <v>4895</v>
      </c>
      <c r="C3003" t="s">
        <v>4896</v>
      </c>
      <c r="D3003">
        <v>-1.25</v>
      </c>
      <c r="E3003">
        <v>3.036</v>
      </c>
    </row>
    <row r="3004" spans="1:5" x14ac:dyDescent="0.25">
      <c r="A3004">
        <v>40538</v>
      </c>
      <c r="B3004" t="s">
        <v>6356</v>
      </c>
      <c r="C3004" t="s">
        <v>6357</v>
      </c>
      <c r="D3004">
        <v>-1.25</v>
      </c>
      <c r="E3004">
        <v>4.1479999999999997</v>
      </c>
    </row>
    <row r="3005" spans="1:5" x14ac:dyDescent="0.25">
      <c r="A3005">
        <v>15987</v>
      </c>
      <c r="B3005" t="s">
        <v>2744</v>
      </c>
      <c r="C3005" t="s">
        <v>2745</v>
      </c>
      <c r="D3005">
        <v>-1.2509999999999999</v>
      </c>
      <c r="E3005">
        <v>2</v>
      </c>
    </row>
    <row r="3006" spans="1:5" x14ac:dyDescent="0.25">
      <c r="A3006">
        <v>19599</v>
      </c>
      <c r="B3006" t="s">
        <v>3324</v>
      </c>
      <c r="C3006" t="s">
        <v>3325</v>
      </c>
      <c r="D3006">
        <v>-1.2509999999999999</v>
      </c>
      <c r="E3006">
        <v>2.601</v>
      </c>
    </row>
    <row r="3007" spans="1:5" x14ac:dyDescent="0.25">
      <c r="A3007">
        <v>22327</v>
      </c>
      <c r="B3007" t="s">
        <v>3784</v>
      </c>
      <c r="C3007" t="s">
        <v>3785</v>
      </c>
      <c r="D3007">
        <v>-1.2509999999999999</v>
      </c>
      <c r="E3007">
        <v>5.234</v>
      </c>
    </row>
    <row r="3008" spans="1:5" x14ac:dyDescent="0.25">
      <c r="A3008">
        <v>22966</v>
      </c>
      <c r="B3008" t="s">
        <v>1522</v>
      </c>
      <c r="C3008" t="s">
        <v>1523</v>
      </c>
      <c r="D3008">
        <v>-1.252</v>
      </c>
      <c r="E3008">
        <v>3.03</v>
      </c>
    </row>
    <row r="3009" spans="1:5" x14ac:dyDescent="0.25">
      <c r="A3009">
        <v>24236</v>
      </c>
      <c r="B3009" t="s">
        <v>4040</v>
      </c>
      <c r="C3009" t="s">
        <v>4041</v>
      </c>
      <c r="D3009">
        <v>-1.252</v>
      </c>
      <c r="E3009">
        <v>1.9079999999999999</v>
      </c>
    </row>
    <row r="3010" spans="1:5" x14ac:dyDescent="0.25">
      <c r="A3010">
        <v>30552</v>
      </c>
      <c r="B3010" t="s">
        <v>4978</v>
      </c>
      <c r="C3010" t="s">
        <v>4979</v>
      </c>
      <c r="D3010">
        <v>-1.252</v>
      </c>
      <c r="E3010">
        <v>2.3370000000000002</v>
      </c>
    </row>
    <row r="3011" spans="1:5" x14ac:dyDescent="0.25">
      <c r="A3011">
        <v>19778</v>
      </c>
      <c r="B3011" t="s">
        <v>3350</v>
      </c>
      <c r="C3011" t="s">
        <v>3351</v>
      </c>
      <c r="D3011">
        <v>-1.2529999999999999</v>
      </c>
      <c r="E3011">
        <v>3.4409999999999998</v>
      </c>
    </row>
    <row r="3012" spans="1:5" x14ac:dyDescent="0.25">
      <c r="A3012">
        <v>22272</v>
      </c>
      <c r="B3012" t="s">
        <v>3778</v>
      </c>
      <c r="C3012" t="s">
        <v>3779</v>
      </c>
      <c r="D3012">
        <v>-1.2529999999999999</v>
      </c>
      <c r="E3012">
        <v>3.8330000000000002</v>
      </c>
    </row>
    <row r="3013" spans="1:5" x14ac:dyDescent="0.25">
      <c r="A3013">
        <v>16638</v>
      </c>
      <c r="B3013" t="s">
        <v>2844</v>
      </c>
      <c r="C3013" t="s">
        <v>2845</v>
      </c>
      <c r="D3013">
        <v>-1.2549999999999999</v>
      </c>
      <c r="E3013">
        <v>3.5870000000000002</v>
      </c>
    </row>
    <row r="3014" spans="1:5" x14ac:dyDescent="0.25">
      <c r="A3014">
        <v>33275</v>
      </c>
      <c r="B3014" t="s">
        <v>5373</v>
      </c>
      <c r="C3014" t="s">
        <v>5374</v>
      </c>
      <c r="D3014">
        <v>-1.2549999999999999</v>
      </c>
      <c r="E3014">
        <v>7.423</v>
      </c>
    </row>
    <row r="3015" spans="1:5" x14ac:dyDescent="0.25">
      <c r="A3015">
        <v>38095</v>
      </c>
      <c r="B3015" t="s">
        <v>6038</v>
      </c>
      <c r="C3015" t="s">
        <v>6039</v>
      </c>
      <c r="D3015">
        <v>-1.2549999999999999</v>
      </c>
      <c r="E3015">
        <v>2.1120000000000001</v>
      </c>
    </row>
    <row r="3016" spans="1:5" x14ac:dyDescent="0.25">
      <c r="A3016">
        <v>16423</v>
      </c>
      <c r="B3016" t="s">
        <v>2808</v>
      </c>
      <c r="C3016" t="s">
        <v>2809</v>
      </c>
      <c r="D3016">
        <v>-1.256</v>
      </c>
      <c r="E3016">
        <v>2.6429999999999998</v>
      </c>
    </row>
    <row r="3017" spans="1:5" x14ac:dyDescent="0.25">
      <c r="A3017">
        <v>20725</v>
      </c>
      <c r="B3017" t="s">
        <v>3500</v>
      </c>
      <c r="C3017" t="s">
        <v>3501</v>
      </c>
      <c r="D3017">
        <v>-1.256</v>
      </c>
      <c r="E3017">
        <v>3.8090000000000002</v>
      </c>
    </row>
    <row r="3018" spans="1:5" x14ac:dyDescent="0.25">
      <c r="A3018">
        <v>34878</v>
      </c>
      <c r="B3018" t="s">
        <v>4570</v>
      </c>
      <c r="C3018" t="s">
        <v>4571</v>
      </c>
      <c r="D3018">
        <v>-1.256</v>
      </c>
      <c r="E3018">
        <v>3.802</v>
      </c>
    </row>
    <row r="3019" spans="1:5" x14ac:dyDescent="0.25">
      <c r="A3019">
        <v>38965</v>
      </c>
      <c r="B3019" t="s">
        <v>6156</v>
      </c>
      <c r="C3019" t="s">
        <v>6157</v>
      </c>
      <c r="D3019">
        <v>-1.256</v>
      </c>
      <c r="E3019">
        <v>2.528</v>
      </c>
    </row>
    <row r="3020" spans="1:5" x14ac:dyDescent="0.25">
      <c r="A3020">
        <v>44441</v>
      </c>
      <c r="B3020" t="s">
        <v>1108</v>
      </c>
      <c r="C3020" t="s">
        <v>1109</v>
      </c>
      <c r="D3020">
        <v>-1.2569999999999999</v>
      </c>
      <c r="E3020">
        <v>6.3810000000000002</v>
      </c>
    </row>
    <row r="3021" spans="1:5" x14ac:dyDescent="0.25">
      <c r="A3021">
        <v>1338</v>
      </c>
      <c r="B3021" t="s">
        <v>230</v>
      </c>
      <c r="C3021" t="s">
        <v>231</v>
      </c>
      <c r="D3021">
        <v>-1.258</v>
      </c>
      <c r="E3021">
        <v>3.14</v>
      </c>
    </row>
    <row r="3022" spans="1:5" x14ac:dyDescent="0.25">
      <c r="A3022">
        <v>4546</v>
      </c>
      <c r="B3022" t="s">
        <v>824</v>
      </c>
      <c r="C3022" t="s">
        <v>825</v>
      </c>
      <c r="D3022">
        <v>-1.258</v>
      </c>
      <c r="E3022">
        <v>2.4279999999999999</v>
      </c>
    </row>
    <row r="3023" spans="1:5" x14ac:dyDescent="0.25">
      <c r="A3023">
        <v>7406</v>
      </c>
      <c r="B3023" t="s">
        <v>1350</v>
      </c>
      <c r="C3023" t="s">
        <v>1351</v>
      </c>
      <c r="D3023">
        <v>-1.258</v>
      </c>
      <c r="E3023">
        <v>4.0140000000000002</v>
      </c>
    </row>
    <row r="3024" spans="1:5" x14ac:dyDescent="0.25">
      <c r="A3024">
        <v>9166</v>
      </c>
      <c r="B3024" t="s">
        <v>1640</v>
      </c>
      <c r="C3024" t="s">
        <v>1641</v>
      </c>
      <c r="D3024">
        <v>-1.258</v>
      </c>
      <c r="E3024">
        <v>1.8779999999999999</v>
      </c>
    </row>
    <row r="3025" spans="1:5" x14ac:dyDescent="0.25">
      <c r="A3025">
        <v>9201</v>
      </c>
      <c r="B3025" t="s">
        <v>1646</v>
      </c>
      <c r="C3025" t="s">
        <v>1647</v>
      </c>
      <c r="D3025">
        <v>-1.258</v>
      </c>
      <c r="E3025">
        <v>4.944</v>
      </c>
    </row>
    <row r="3026" spans="1:5" x14ac:dyDescent="0.25">
      <c r="A3026">
        <v>20637</v>
      </c>
      <c r="B3026" t="s">
        <v>3482</v>
      </c>
      <c r="C3026" t="s">
        <v>3483</v>
      </c>
      <c r="D3026">
        <v>-1.258</v>
      </c>
      <c r="E3026">
        <v>6.3689999999999998</v>
      </c>
    </row>
    <row r="3027" spans="1:5" x14ac:dyDescent="0.25">
      <c r="A3027">
        <v>33370</v>
      </c>
      <c r="B3027" t="s">
        <v>3099</v>
      </c>
      <c r="C3027" t="s">
        <v>3100</v>
      </c>
      <c r="D3027">
        <v>-1.258</v>
      </c>
      <c r="E3027">
        <v>3.86</v>
      </c>
    </row>
    <row r="3028" spans="1:5" x14ac:dyDescent="0.25">
      <c r="A3028">
        <v>15652</v>
      </c>
      <c r="B3028" t="s">
        <v>1002</v>
      </c>
      <c r="C3028" t="s">
        <v>1003</v>
      </c>
      <c r="D3028">
        <v>-1.2589999999999999</v>
      </c>
      <c r="E3028">
        <v>2.7389999999999999</v>
      </c>
    </row>
    <row r="3029" spans="1:5" x14ac:dyDescent="0.25">
      <c r="A3029">
        <v>42944</v>
      </c>
      <c r="B3029" t="s">
        <v>232</v>
      </c>
      <c r="C3029" t="s">
        <v>233</v>
      </c>
      <c r="D3029">
        <v>-1.2589999999999999</v>
      </c>
      <c r="E3029">
        <v>2.2389999999999999</v>
      </c>
    </row>
    <row r="3030" spans="1:5" x14ac:dyDescent="0.25">
      <c r="A3030">
        <v>5991</v>
      </c>
      <c r="B3030" t="s">
        <v>1092</v>
      </c>
      <c r="C3030" t="s">
        <v>1093</v>
      </c>
      <c r="D3030">
        <v>-1.26</v>
      </c>
      <c r="E3030">
        <v>2.8660000000000001</v>
      </c>
    </row>
    <row r="3031" spans="1:5" x14ac:dyDescent="0.25">
      <c r="A3031">
        <v>28148</v>
      </c>
      <c r="B3031" t="s">
        <v>4606</v>
      </c>
      <c r="C3031" t="s">
        <v>4607</v>
      </c>
      <c r="D3031">
        <v>-1.26</v>
      </c>
      <c r="E3031">
        <v>2.7050000000000001</v>
      </c>
    </row>
    <row r="3032" spans="1:5" x14ac:dyDescent="0.25">
      <c r="A3032">
        <v>28687</v>
      </c>
      <c r="B3032" t="s">
        <v>4701</v>
      </c>
      <c r="C3032" t="s">
        <v>4702</v>
      </c>
      <c r="D3032">
        <v>-1.26</v>
      </c>
      <c r="E3032">
        <v>3.5510000000000002</v>
      </c>
    </row>
    <row r="3033" spans="1:5" x14ac:dyDescent="0.25">
      <c r="A3033">
        <v>18666</v>
      </c>
      <c r="B3033" t="s">
        <v>3167</v>
      </c>
      <c r="C3033" t="s">
        <v>3168</v>
      </c>
      <c r="D3033">
        <v>-1.2609999999999999</v>
      </c>
      <c r="E3033">
        <v>4.7969999999999997</v>
      </c>
    </row>
    <row r="3034" spans="1:5" x14ac:dyDescent="0.25">
      <c r="A3034">
        <v>21369</v>
      </c>
      <c r="B3034" t="s">
        <v>3624</v>
      </c>
      <c r="C3034" t="s">
        <v>3625</v>
      </c>
      <c r="D3034">
        <v>-1.2609999999999999</v>
      </c>
      <c r="E3034">
        <v>10.689</v>
      </c>
    </row>
    <row r="3035" spans="1:5" x14ac:dyDescent="0.25">
      <c r="A3035">
        <v>11950</v>
      </c>
      <c r="B3035" t="s">
        <v>2068</v>
      </c>
      <c r="C3035" t="s">
        <v>2069</v>
      </c>
      <c r="D3035">
        <v>-1.262</v>
      </c>
      <c r="E3035">
        <v>3.6459999999999999</v>
      </c>
    </row>
    <row r="3036" spans="1:5" x14ac:dyDescent="0.25">
      <c r="A3036">
        <v>14774</v>
      </c>
      <c r="B3036" t="s">
        <v>2552</v>
      </c>
      <c r="C3036" t="s">
        <v>2553</v>
      </c>
      <c r="D3036">
        <v>-1.2629999999999999</v>
      </c>
      <c r="E3036">
        <v>2.5499999999999998</v>
      </c>
    </row>
    <row r="3037" spans="1:5" x14ac:dyDescent="0.25">
      <c r="A3037">
        <v>32423</v>
      </c>
      <c r="B3037" t="s">
        <v>244</v>
      </c>
      <c r="C3037" t="s">
        <v>245</v>
      </c>
      <c r="D3037">
        <v>-1.2629999999999999</v>
      </c>
      <c r="E3037">
        <v>8.1560000000000006</v>
      </c>
    </row>
    <row r="3038" spans="1:5" x14ac:dyDescent="0.25">
      <c r="A3038">
        <v>12686</v>
      </c>
      <c r="B3038" t="s">
        <v>2210</v>
      </c>
      <c r="C3038" t="s">
        <v>2211</v>
      </c>
      <c r="D3038">
        <v>-1.264</v>
      </c>
      <c r="E3038">
        <v>2.0459999999999998</v>
      </c>
    </row>
    <row r="3039" spans="1:5" x14ac:dyDescent="0.25">
      <c r="A3039">
        <v>15157</v>
      </c>
      <c r="B3039" t="s">
        <v>2030</v>
      </c>
      <c r="C3039" t="s">
        <v>2031</v>
      </c>
      <c r="D3039">
        <v>-1.264</v>
      </c>
      <c r="E3039">
        <v>5.3250000000000002</v>
      </c>
    </row>
    <row r="3040" spans="1:5" x14ac:dyDescent="0.25">
      <c r="A3040">
        <v>39638</v>
      </c>
      <c r="B3040" t="s">
        <v>4252</v>
      </c>
      <c r="C3040" t="s">
        <v>4253</v>
      </c>
      <c r="D3040">
        <v>-1.264</v>
      </c>
      <c r="E3040">
        <v>3.6419999999999999</v>
      </c>
    </row>
    <row r="3041" spans="1:5" x14ac:dyDescent="0.25">
      <c r="A3041">
        <v>7197</v>
      </c>
      <c r="B3041" t="s">
        <v>1316</v>
      </c>
      <c r="C3041" t="s">
        <v>1317</v>
      </c>
      <c r="D3041">
        <v>-1.2649999999999999</v>
      </c>
      <c r="E3041">
        <v>4.2850000000000001</v>
      </c>
    </row>
    <row r="3042" spans="1:5" x14ac:dyDescent="0.25">
      <c r="A3042">
        <v>26813</v>
      </c>
      <c r="B3042" t="s">
        <v>4394</v>
      </c>
      <c r="C3042" t="s">
        <v>4395</v>
      </c>
      <c r="D3042">
        <v>-1.2649999999999999</v>
      </c>
      <c r="E3042">
        <v>4.0069999999999997</v>
      </c>
    </row>
    <row r="3043" spans="1:5" x14ac:dyDescent="0.25">
      <c r="A3043">
        <v>27588</v>
      </c>
      <c r="B3043" t="s">
        <v>4534</v>
      </c>
      <c r="C3043" t="s">
        <v>4535</v>
      </c>
      <c r="D3043">
        <v>-1.2649999999999999</v>
      </c>
      <c r="E3043">
        <v>4.3869999999999996</v>
      </c>
    </row>
    <row r="3044" spans="1:5" x14ac:dyDescent="0.25">
      <c r="A3044">
        <v>43361</v>
      </c>
      <c r="B3044" t="s">
        <v>14</v>
      </c>
      <c r="C3044" t="s">
        <v>15</v>
      </c>
      <c r="D3044">
        <v>-1.2649999999999999</v>
      </c>
      <c r="E3044">
        <v>8.7189999999999994</v>
      </c>
    </row>
    <row r="3045" spans="1:5" x14ac:dyDescent="0.25">
      <c r="A3045">
        <v>2708</v>
      </c>
      <c r="B3045" t="s">
        <v>482</v>
      </c>
      <c r="C3045" t="s">
        <v>483</v>
      </c>
      <c r="D3045">
        <v>-1.266</v>
      </c>
      <c r="E3045">
        <v>2.62</v>
      </c>
    </row>
    <row r="3046" spans="1:5" x14ac:dyDescent="0.25">
      <c r="A3046">
        <v>8969</v>
      </c>
      <c r="B3046" t="s">
        <v>1620</v>
      </c>
      <c r="C3046" t="s">
        <v>1621</v>
      </c>
      <c r="D3046">
        <v>-1.266</v>
      </c>
      <c r="E3046">
        <v>4.1399999999999997</v>
      </c>
    </row>
    <row r="3047" spans="1:5" x14ac:dyDescent="0.25">
      <c r="A3047">
        <v>35068</v>
      </c>
      <c r="B3047" t="s">
        <v>1260</v>
      </c>
      <c r="C3047" t="s">
        <v>1261</v>
      </c>
      <c r="D3047">
        <v>-1.2669999999999999</v>
      </c>
      <c r="E3047">
        <v>4.9800000000000004</v>
      </c>
    </row>
    <row r="3048" spans="1:5" x14ac:dyDescent="0.25">
      <c r="A3048">
        <v>5075</v>
      </c>
      <c r="B3048" t="s">
        <v>898</v>
      </c>
      <c r="C3048" t="s">
        <v>899</v>
      </c>
      <c r="D3048">
        <v>-1.268</v>
      </c>
      <c r="E3048">
        <v>2.9630000000000001</v>
      </c>
    </row>
    <row r="3049" spans="1:5" x14ac:dyDescent="0.25">
      <c r="A3049">
        <v>7353</v>
      </c>
      <c r="B3049" t="s">
        <v>1340</v>
      </c>
      <c r="C3049" t="s">
        <v>1341</v>
      </c>
      <c r="D3049">
        <v>-1.268</v>
      </c>
      <c r="E3049">
        <v>2.6709999999999998</v>
      </c>
    </row>
    <row r="3050" spans="1:5" x14ac:dyDescent="0.25">
      <c r="A3050">
        <v>23784</v>
      </c>
      <c r="B3050" t="s">
        <v>3988</v>
      </c>
      <c r="C3050" t="s">
        <v>3989</v>
      </c>
      <c r="D3050">
        <v>-1.268</v>
      </c>
      <c r="E3050">
        <v>5.7389999999999999</v>
      </c>
    </row>
    <row r="3051" spans="1:5" x14ac:dyDescent="0.25">
      <c r="A3051">
        <v>24223</v>
      </c>
      <c r="B3051" t="s">
        <v>4034</v>
      </c>
      <c r="C3051" t="s">
        <v>4035</v>
      </c>
      <c r="D3051">
        <v>-1.2689999999999999</v>
      </c>
      <c r="E3051">
        <v>3.298</v>
      </c>
    </row>
    <row r="3052" spans="1:5" x14ac:dyDescent="0.25">
      <c r="A3052">
        <v>26876</v>
      </c>
      <c r="B3052" t="s">
        <v>4412</v>
      </c>
      <c r="C3052" t="s">
        <v>4413</v>
      </c>
      <c r="D3052">
        <v>-1.2689999999999999</v>
      </c>
      <c r="E3052">
        <v>2.4670000000000001</v>
      </c>
    </row>
    <row r="3053" spans="1:5" x14ac:dyDescent="0.25">
      <c r="A3053">
        <v>36008</v>
      </c>
      <c r="B3053" t="s">
        <v>5749</v>
      </c>
      <c r="C3053" t="s">
        <v>5750</v>
      </c>
      <c r="D3053">
        <v>-1.2689999999999999</v>
      </c>
      <c r="E3053">
        <v>3.9119999999999999</v>
      </c>
    </row>
    <row r="3054" spans="1:5" x14ac:dyDescent="0.25">
      <c r="A3054">
        <v>33717</v>
      </c>
      <c r="B3054" t="s">
        <v>5437</v>
      </c>
      <c r="C3054" t="s">
        <v>5438</v>
      </c>
      <c r="D3054">
        <v>-1.27</v>
      </c>
      <c r="E3054">
        <v>7.5739999999999998</v>
      </c>
    </row>
    <row r="3055" spans="1:5" x14ac:dyDescent="0.25">
      <c r="A3055">
        <v>42838</v>
      </c>
      <c r="B3055" t="s">
        <v>6621</v>
      </c>
      <c r="C3055" t="s">
        <v>6622</v>
      </c>
      <c r="D3055">
        <v>-1.27</v>
      </c>
      <c r="E3055">
        <v>2.0640000000000001</v>
      </c>
    </row>
    <row r="3056" spans="1:5" x14ac:dyDescent="0.25">
      <c r="A3056">
        <v>10133</v>
      </c>
      <c r="B3056" t="s">
        <v>836</v>
      </c>
      <c r="C3056" t="s">
        <v>837</v>
      </c>
      <c r="D3056">
        <v>-1.2709999999999999</v>
      </c>
      <c r="E3056">
        <v>2.3559999999999999</v>
      </c>
    </row>
    <row r="3057" spans="1:5" x14ac:dyDescent="0.25">
      <c r="A3057">
        <v>952</v>
      </c>
      <c r="B3057" t="s">
        <v>150</v>
      </c>
      <c r="C3057" t="s">
        <v>151</v>
      </c>
      <c r="D3057">
        <v>-1.2729999999999999</v>
      </c>
      <c r="E3057">
        <v>2.6459999999999999</v>
      </c>
    </row>
    <row r="3058" spans="1:5" x14ac:dyDescent="0.25">
      <c r="A3058">
        <v>9591</v>
      </c>
      <c r="B3058" t="s">
        <v>806</v>
      </c>
      <c r="C3058" t="s">
        <v>807</v>
      </c>
      <c r="D3058">
        <v>-1.2729999999999999</v>
      </c>
      <c r="E3058">
        <v>6.2530000000000001</v>
      </c>
    </row>
    <row r="3059" spans="1:5" x14ac:dyDescent="0.25">
      <c r="A3059">
        <v>25400</v>
      </c>
      <c r="B3059" t="s">
        <v>4222</v>
      </c>
      <c r="C3059" t="s">
        <v>4223</v>
      </c>
      <c r="D3059">
        <v>-1.2729999999999999</v>
      </c>
      <c r="E3059">
        <v>2.6909999999999998</v>
      </c>
    </row>
    <row r="3060" spans="1:5" x14ac:dyDescent="0.25">
      <c r="A3060">
        <v>37977</v>
      </c>
      <c r="B3060" t="s">
        <v>6028</v>
      </c>
      <c r="C3060" t="s">
        <v>6029</v>
      </c>
      <c r="D3060">
        <v>-1.2729999999999999</v>
      </c>
      <c r="E3060">
        <v>2.371</v>
      </c>
    </row>
    <row r="3061" spans="1:5" x14ac:dyDescent="0.25">
      <c r="A3061">
        <v>16173</v>
      </c>
      <c r="B3061" t="s">
        <v>2774</v>
      </c>
      <c r="C3061" t="s">
        <v>2775</v>
      </c>
      <c r="D3061">
        <v>-1.274</v>
      </c>
      <c r="E3061">
        <v>4.7690000000000001</v>
      </c>
    </row>
    <row r="3062" spans="1:5" x14ac:dyDescent="0.25">
      <c r="A3062">
        <v>23467</v>
      </c>
      <c r="B3062" t="s">
        <v>3958</v>
      </c>
      <c r="C3062" t="s">
        <v>3959</v>
      </c>
      <c r="D3062">
        <v>-1.274</v>
      </c>
      <c r="E3062">
        <v>6.0709999999999997</v>
      </c>
    </row>
    <row r="3063" spans="1:5" x14ac:dyDescent="0.25">
      <c r="A3063">
        <v>37408</v>
      </c>
      <c r="B3063" t="s">
        <v>14</v>
      </c>
      <c r="C3063" t="s">
        <v>15</v>
      </c>
      <c r="D3063">
        <v>-1.274</v>
      </c>
      <c r="E3063">
        <v>6.7889999999999997</v>
      </c>
    </row>
    <row r="3064" spans="1:5" x14ac:dyDescent="0.25">
      <c r="A3064">
        <v>13929</v>
      </c>
      <c r="B3064" t="s">
        <v>2402</v>
      </c>
      <c r="C3064" t="s">
        <v>2403</v>
      </c>
      <c r="D3064">
        <v>-1.2749999999999999</v>
      </c>
      <c r="E3064">
        <v>3.1259999999999999</v>
      </c>
    </row>
    <row r="3065" spans="1:5" x14ac:dyDescent="0.25">
      <c r="A3065">
        <v>25388</v>
      </c>
      <c r="B3065" t="s">
        <v>4212</v>
      </c>
      <c r="C3065" t="s">
        <v>4213</v>
      </c>
      <c r="D3065">
        <v>-1.2749999999999999</v>
      </c>
      <c r="E3065">
        <v>5.9039999999999999</v>
      </c>
    </row>
    <row r="3066" spans="1:5" x14ac:dyDescent="0.25">
      <c r="A3066">
        <v>27454</v>
      </c>
      <c r="B3066" t="s">
        <v>4508</v>
      </c>
      <c r="C3066" t="s">
        <v>4509</v>
      </c>
      <c r="D3066">
        <v>-1.2749999999999999</v>
      </c>
      <c r="E3066">
        <v>2.3679999999999999</v>
      </c>
    </row>
    <row r="3067" spans="1:5" x14ac:dyDescent="0.25">
      <c r="A3067">
        <v>11995</v>
      </c>
      <c r="B3067" t="s">
        <v>2078</v>
      </c>
      <c r="C3067" t="s">
        <v>2079</v>
      </c>
      <c r="D3067">
        <v>-1.276</v>
      </c>
      <c r="E3067">
        <v>3.0720000000000001</v>
      </c>
    </row>
    <row r="3068" spans="1:5" x14ac:dyDescent="0.25">
      <c r="A3068">
        <v>15764</v>
      </c>
      <c r="B3068" t="s">
        <v>806</v>
      </c>
      <c r="C3068" t="s">
        <v>807</v>
      </c>
      <c r="D3068">
        <v>-1.276</v>
      </c>
      <c r="E3068">
        <v>5.9539999999999997</v>
      </c>
    </row>
    <row r="3069" spans="1:5" x14ac:dyDescent="0.25">
      <c r="A3069">
        <v>18220</v>
      </c>
      <c r="B3069" t="s">
        <v>3087</v>
      </c>
      <c r="C3069" t="s">
        <v>3088</v>
      </c>
      <c r="D3069">
        <v>-1.276</v>
      </c>
      <c r="E3069">
        <v>6.2809999999999997</v>
      </c>
    </row>
    <row r="3070" spans="1:5" x14ac:dyDescent="0.25">
      <c r="A3070">
        <v>1132</v>
      </c>
      <c r="B3070" t="s">
        <v>188</v>
      </c>
      <c r="C3070" t="s">
        <v>189</v>
      </c>
      <c r="D3070">
        <v>-1.2769999999999999</v>
      </c>
      <c r="E3070">
        <v>2.2669999999999999</v>
      </c>
    </row>
    <row r="3071" spans="1:5" x14ac:dyDescent="0.25">
      <c r="A3071">
        <v>18624</v>
      </c>
      <c r="B3071" t="s">
        <v>1678</v>
      </c>
      <c r="C3071" t="s">
        <v>1679</v>
      </c>
      <c r="D3071">
        <v>-1.2769999999999999</v>
      </c>
      <c r="E3071">
        <v>4.0199999999999996</v>
      </c>
    </row>
    <row r="3072" spans="1:5" x14ac:dyDescent="0.25">
      <c r="A3072">
        <v>34954</v>
      </c>
      <c r="B3072" t="s">
        <v>2782</v>
      </c>
      <c r="C3072" t="s">
        <v>2783</v>
      </c>
      <c r="D3072">
        <v>-1.2769999999999999</v>
      </c>
      <c r="E3072">
        <v>4.0640000000000001</v>
      </c>
    </row>
    <row r="3073" spans="1:5" x14ac:dyDescent="0.25">
      <c r="A3073">
        <v>2885</v>
      </c>
      <c r="B3073" t="s">
        <v>524</v>
      </c>
      <c r="C3073" t="s">
        <v>525</v>
      </c>
      <c r="D3073">
        <v>-1.278</v>
      </c>
      <c r="E3073">
        <v>1.9730000000000001</v>
      </c>
    </row>
    <row r="3074" spans="1:5" x14ac:dyDescent="0.25">
      <c r="A3074">
        <v>26224</v>
      </c>
      <c r="B3074" t="s">
        <v>4312</v>
      </c>
      <c r="C3074" t="s">
        <v>4313</v>
      </c>
      <c r="D3074">
        <v>-1.278</v>
      </c>
      <c r="E3074">
        <v>4.9870000000000001</v>
      </c>
    </row>
    <row r="3075" spans="1:5" x14ac:dyDescent="0.25">
      <c r="A3075">
        <v>35012</v>
      </c>
      <c r="B3075" t="s">
        <v>5615</v>
      </c>
      <c r="C3075" t="s">
        <v>5616</v>
      </c>
      <c r="D3075">
        <v>-1.278</v>
      </c>
      <c r="E3075">
        <v>3.427</v>
      </c>
    </row>
    <row r="3076" spans="1:5" x14ac:dyDescent="0.25">
      <c r="A3076">
        <v>35961</v>
      </c>
      <c r="B3076" t="s">
        <v>2814</v>
      </c>
      <c r="C3076" t="s">
        <v>2815</v>
      </c>
      <c r="D3076">
        <v>-1.278</v>
      </c>
      <c r="E3076">
        <v>2.9140000000000001</v>
      </c>
    </row>
    <row r="3077" spans="1:5" x14ac:dyDescent="0.25">
      <c r="A3077">
        <v>28977</v>
      </c>
      <c r="B3077" t="s">
        <v>4753</v>
      </c>
      <c r="C3077" t="s">
        <v>4754</v>
      </c>
      <c r="D3077">
        <v>-1.2789999999999999</v>
      </c>
      <c r="E3077">
        <v>1.9670000000000001</v>
      </c>
    </row>
    <row r="3078" spans="1:5" x14ac:dyDescent="0.25">
      <c r="A3078">
        <v>28278</v>
      </c>
      <c r="B3078" t="s">
        <v>244</v>
      </c>
      <c r="C3078" t="s">
        <v>245</v>
      </c>
      <c r="D3078">
        <v>-1.28</v>
      </c>
      <c r="E3078">
        <v>1.9039999999999999</v>
      </c>
    </row>
    <row r="3079" spans="1:5" x14ac:dyDescent="0.25">
      <c r="A3079">
        <v>34287</v>
      </c>
      <c r="B3079" t="s">
        <v>5513</v>
      </c>
      <c r="C3079" t="s">
        <v>5514</v>
      </c>
      <c r="D3079">
        <v>-1.28</v>
      </c>
      <c r="E3079">
        <v>2.6709999999999998</v>
      </c>
    </row>
    <row r="3080" spans="1:5" x14ac:dyDescent="0.25">
      <c r="A3080">
        <v>37529</v>
      </c>
      <c r="B3080" t="s">
        <v>5950</v>
      </c>
      <c r="C3080" t="s">
        <v>5951</v>
      </c>
      <c r="D3080">
        <v>-1.28</v>
      </c>
      <c r="E3080">
        <v>2.468</v>
      </c>
    </row>
    <row r="3081" spans="1:5" x14ac:dyDescent="0.25">
      <c r="A3081">
        <v>1577</v>
      </c>
      <c r="B3081" t="s">
        <v>280</v>
      </c>
      <c r="C3081" t="s">
        <v>281</v>
      </c>
      <c r="D3081">
        <v>-1.2809999999999999</v>
      </c>
      <c r="E3081">
        <v>7.6879999999999997</v>
      </c>
    </row>
    <row r="3082" spans="1:5" x14ac:dyDescent="0.25">
      <c r="A3082">
        <v>40139</v>
      </c>
      <c r="B3082" t="s">
        <v>6304</v>
      </c>
      <c r="C3082" t="s">
        <v>6305</v>
      </c>
      <c r="D3082">
        <v>-1.2809999999999999</v>
      </c>
      <c r="E3082">
        <v>2.16</v>
      </c>
    </row>
    <row r="3083" spans="1:5" x14ac:dyDescent="0.25">
      <c r="A3083">
        <v>29728</v>
      </c>
      <c r="B3083" t="s">
        <v>4857</v>
      </c>
      <c r="C3083" t="s">
        <v>4858</v>
      </c>
      <c r="D3083">
        <v>-1.282</v>
      </c>
      <c r="E3083">
        <v>1.9630000000000001</v>
      </c>
    </row>
    <row r="3084" spans="1:5" x14ac:dyDescent="0.25">
      <c r="A3084">
        <v>31501</v>
      </c>
      <c r="B3084" t="s">
        <v>60</v>
      </c>
      <c r="C3084" t="s">
        <v>61</v>
      </c>
      <c r="D3084">
        <v>-1.282</v>
      </c>
      <c r="E3084">
        <v>5.04</v>
      </c>
    </row>
    <row r="3085" spans="1:5" x14ac:dyDescent="0.25">
      <c r="A3085">
        <v>40789</v>
      </c>
      <c r="B3085" t="s">
        <v>6394</v>
      </c>
      <c r="C3085" t="s">
        <v>6395</v>
      </c>
      <c r="D3085">
        <v>-1.282</v>
      </c>
      <c r="E3085">
        <v>4.758</v>
      </c>
    </row>
    <row r="3086" spans="1:5" x14ac:dyDescent="0.25">
      <c r="A3086">
        <v>16891</v>
      </c>
      <c r="B3086" t="s">
        <v>814</v>
      </c>
      <c r="C3086" t="s">
        <v>815</v>
      </c>
      <c r="D3086">
        <v>-1.2829999999999999</v>
      </c>
      <c r="E3086">
        <v>2.6850000000000001</v>
      </c>
    </row>
    <row r="3087" spans="1:5" x14ac:dyDescent="0.25">
      <c r="A3087">
        <v>21451</v>
      </c>
      <c r="B3087" t="s">
        <v>3644</v>
      </c>
      <c r="C3087" t="s">
        <v>3645</v>
      </c>
      <c r="D3087">
        <v>-1.2829999999999999</v>
      </c>
      <c r="E3087">
        <v>3.6720000000000002</v>
      </c>
    </row>
    <row r="3088" spans="1:5" x14ac:dyDescent="0.25">
      <c r="A3088">
        <v>29114</v>
      </c>
      <c r="B3088" t="s">
        <v>3432</v>
      </c>
      <c r="C3088" t="s">
        <v>3433</v>
      </c>
      <c r="D3088">
        <v>-1.284</v>
      </c>
      <c r="E3088">
        <v>2.4740000000000002</v>
      </c>
    </row>
    <row r="3089" spans="1:5" x14ac:dyDescent="0.25">
      <c r="A3089">
        <v>37047</v>
      </c>
      <c r="B3089">
        <v>45178</v>
      </c>
      <c r="C3089" t="s">
        <v>5901</v>
      </c>
      <c r="D3089">
        <v>-1.284</v>
      </c>
      <c r="E3089">
        <v>2.6190000000000002</v>
      </c>
    </row>
    <row r="3090" spans="1:5" x14ac:dyDescent="0.25">
      <c r="A3090">
        <v>693</v>
      </c>
      <c r="B3090" t="s">
        <v>112</v>
      </c>
      <c r="C3090" t="s">
        <v>113</v>
      </c>
      <c r="D3090">
        <v>-1.2849999999999999</v>
      </c>
      <c r="E3090">
        <v>3.097</v>
      </c>
    </row>
    <row r="3091" spans="1:5" x14ac:dyDescent="0.25">
      <c r="A3091">
        <v>20045</v>
      </c>
      <c r="B3091" t="s">
        <v>3392</v>
      </c>
      <c r="C3091" t="s">
        <v>3393</v>
      </c>
      <c r="D3091">
        <v>-1.2849999999999999</v>
      </c>
      <c r="E3091">
        <v>4.3019999999999996</v>
      </c>
    </row>
    <row r="3092" spans="1:5" x14ac:dyDescent="0.25">
      <c r="A3092">
        <v>28119</v>
      </c>
      <c r="B3092" t="s">
        <v>4604</v>
      </c>
      <c r="C3092" t="s">
        <v>4605</v>
      </c>
      <c r="D3092">
        <v>-1.2849999999999999</v>
      </c>
      <c r="E3092">
        <v>4.0590000000000002</v>
      </c>
    </row>
    <row r="3093" spans="1:5" x14ac:dyDescent="0.25">
      <c r="A3093">
        <v>34872</v>
      </c>
      <c r="B3093" t="s">
        <v>5593</v>
      </c>
      <c r="C3093" t="s">
        <v>5594</v>
      </c>
      <c r="D3093">
        <v>-1.286</v>
      </c>
      <c r="E3093">
        <v>2.1280000000000001</v>
      </c>
    </row>
    <row r="3094" spans="1:5" x14ac:dyDescent="0.25">
      <c r="A3094">
        <v>30061</v>
      </c>
      <c r="B3094" t="s">
        <v>4901</v>
      </c>
      <c r="C3094" t="s">
        <v>4902</v>
      </c>
      <c r="D3094">
        <v>-1.2869999999999999</v>
      </c>
      <c r="E3094">
        <v>8.0350000000000001</v>
      </c>
    </row>
    <row r="3095" spans="1:5" x14ac:dyDescent="0.25">
      <c r="A3095">
        <v>15557</v>
      </c>
      <c r="B3095" t="s">
        <v>2676</v>
      </c>
      <c r="C3095" t="s">
        <v>2677</v>
      </c>
      <c r="D3095">
        <v>-1.288</v>
      </c>
      <c r="E3095">
        <v>8.4090000000000007</v>
      </c>
    </row>
    <row r="3096" spans="1:5" x14ac:dyDescent="0.25">
      <c r="A3096">
        <v>1437</v>
      </c>
      <c r="B3096" t="s">
        <v>250</v>
      </c>
      <c r="C3096" t="s">
        <v>251</v>
      </c>
      <c r="D3096">
        <v>-1.2889999999999999</v>
      </c>
      <c r="E3096">
        <v>2.93</v>
      </c>
    </row>
    <row r="3097" spans="1:5" x14ac:dyDescent="0.25">
      <c r="A3097">
        <v>3048</v>
      </c>
      <c r="B3097" t="s">
        <v>554</v>
      </c>
      <c r="C3097" t="s">
        <v>555</v>
      </c>
      <c r="D3097">
        <v>-1.29</v>
      </c>
      <c r="E3097">
        <v>2.3010000000000002</v>
      </c>
    </row>
    <row r="3098" spans="1:5" x14ac:dyDescent="0.25">
      <c r="A3098">
        <v>17135</v>
      </c>
      <c r="B3098" t="s">
        <v>876</v>
      </c>
      <c r="C3098" t="s">
        <v>877</v>
      </c>
      <c r="D3098">
        <v>-1.29</v>
      </c>
      <c r="E3098">
        <v>2.2719999999999998</v>
      </c>
    </row>
    <row r="3099" spans="1:5" x14ac:dyDescent="0.25">
      <c r="A3099">
        <v>24917</v>
      </c>
      <c r="B3099" t="s">
        <v>1332</v>
      </c>
      <c r="C3099" t="s">
        <v>1333</v>
      </c>
      <c r="D3099">
        <v>-1.29</v>
      </c>
      <c r="E3099">
        <v>3.8210000000000002</v>
      </c>
    </row>
    <row r="3100" spans="1:5" x14ac:dyDescent="0.25">
      <c r="A3100">
        <v>9417</v>
      </c>
      <c r="B3100" t="s">
        <v>1684</v>
      </c>
      <c r="C3100" t="s">
        <v>1685</v>
      </c>
      <c r="D3100">
        <v>-1.2909999999999999</v>
      </c>
      <c r="E3100">
        <v>2.3159999999999998</v>
      </c>
    </row>
    <row r="3101" spans="1:5" x14ac:dyDescent="0.25">
      <c r="A3101">
        <v>15518</v>
      </c>
      <c r="B3101" t="s">
        <v>2672</v>
      </c>
      <c r="C3101" t="s">
        <v>2673</v>
      </c>
      <c r="D3101">
        <v>-1.2909999999999999</v>
      </c>
      <c r="E3101">
        <v>2.2930000000000001</v>
      </c>
    </row>
    <row r="3102" spans="1:5" x14ac:dyDescent="0.25">
      <c r="A3102">
        <v>25814</v>
      </c>
      <c r="B3102" t="s">
        <v>1764</v>
      </c>
      <c r="C3102" t="s">
        <v>1765</v>
      </c>
      <c r="D3102">
        <v>-1.2909999999999999</v>
      </c>
      <c r="E3102">
        <v>8.3309999999999995</v>
      </c>
    </row>
    <row r="3103" spans="1:5" x14ac:dyDescent="0.25">
      <c r="A3103">
        <v>27353</v>
      </c>
      <c r="B3103" t="s">
        <v>4490</v>
      </c>
      <c r="C3103" t="s">
        <v>4491</v>
      </c>
      <c r="D3103">
        <v>-1.292</v>
      </c>
      <c r="E3103">
        <v>4.1589999999999998</v>
      </c>
    </row>
    <row r="3104" spans="1:5" x14ac:dyDescent="0.25">
      <c r="A3104">
        <v>28333</v>
      </c>
      <c r="B3104" t="s">
        <v>4638</v>
      </c>
      <c r="C3104" t="s">
        <v>4639</v>
      </c>
      <c r="D3104">
        <v>-1.292</v>
      </c>
      <c r="E3104">
        <v>2.2850000000000001</v>
      </c>
    </row>
    <row r="3105" spans="1:5" x14ac:dyDescent="0.25">
      <c r="A3105">
        <v>42395</v>
      </c>
      <c r="B3105" t="s">
        <v>6583</v>
      </c>
      <c r="C3105" t="s">
        <v>6584</v>
      </c>
      <c r="D3105">
        <v>-1.292</v>
      </c>
      <c r="E3105">
        <v>7.915</v>
      </c>
    </row>
    <row r="3106" spans="1:5" x14ac:dyDescent="0.25">
      <c r="A3106">
        <v>45088</v>
      </c>
      <c r="B3106" t="s">
        <v>6836</v>
      </c>
      <c r="C3106" t="s">
        <v>6837</v>
      </c>
      <c r="D3106">
        <v>-1.292</v>
      </c>
      <c r="E3106">
        <v>2.0459999999999998</v>
      </c>
    </row>
    <row r="3107" spans="1:5" x14ac:dyDescent="0.25">
      <c r="A3107">
        <v>26741</v>
      </c>
      <c r="B3107" t="s">
        <v>4382</v>
      </c>
      <c r="C3107" t="s">
        <v>4383</v>
      </c>
      <c r="D3107">
        <v>-1.2929999999999999</v>
      </c>
      <c r="E3107">
        <v>3.5619999999999998</v>
      </c>
    </row>
    <row r="3108" spans="1:5" x14ac:dyDescent="0.25">
      <c r="A3108">
        <v>27696</v>
      </c>
      <c r="B3108" t="s">
        <v>4542</v>
      </c>
      <c r="C3108" t="s">
        <v>4543</v>
      </c>
      <c r="D3108">
        <v>-1.2929999999999999</v>
      </c>
      <c r="E3108">
        <v>2.4249999999999998</v>
      </c>
    </row>
    <row r="3109" spans="1:5" x14ac:dyDescent="0.25">
      <c r="A3109">
        <v>28448</v>
      </c>
      <c r="B3109" t="s">
        <v>4660</v>
      </c>
      <c r="C3109" t="s">
        <v>4661</v>
      </c>
      <c r="D3109">
        <v>-1.2929999999999999</v>
      </c>
      <c r="E3109">
        <v>4.9619999999999997</v>
      </c>
    </row>
    <row r="3110" spans="1:5" x14ac:dyDescent="0.25">
      <c r="A3110">
        <v>6942</v>
      </c>
      <c r="B3110" t="s">
        <v>1262</v>
      </c>
      <c r="C3110" t="s">
        <v>1263</v>
      </c>
      <c r="D3110">
        <v>-1.294</v>
      </c>
      <c r="E3110">
        <v>5.6589999999999998</v>
      </c>
    </row>
    <row r="3111" spans="1:5" x14ac:dyDescent="0.25">
      <c r="A3111">
        <v>38531</v>
      </c>
      <c r="B3111" t="s">
        <v>6102</v>
      </c>
      <c r="C3111" t="s">
        <v>6103</v>
      </c>
      <c r="D3111">
        <v>-1.294</v>
      </c>
      <c r="E3111">
        <v>3.4969999999999999</v>
      </c>
    </row>
    <row r="3112" spans="1:5" x14ac:dyDescent="0.25">
      <c r="A3112">
        <v>9865</v>
      </c>
      <c r="B3112" t="s">
        <v>1748</v>
      </c>
      <c r="C3112" t="s">
        <v>1749</v>
      </c>
      <c r="D3112">
        <v>-1.2949999999999999</v>
      </c>
      <c r="E3112">
        <v>2.911</v>
      </c>
    </row>
    <row r="3113" spans="1:5" x14ac:dyDescent="0.25">
      <c r="A3113">
        <v>25649</v>
      </c>
      <c r="B3113" t="s">
        <v>4258</v>
      </c>
      <c r="C3113" t="s">
        <v>4259</v>
      </c>
      <c r="D3113">
        <v>-1.2949999999999999</v>
      </c>
      <c r="E3113">
        <v>3.9470000000000001</v>
      </c>
    </row>
    <row r="3114" spans="1:5" x14ac:dyDescent="0.25">
      <c r="A3114">
        <v>41795</v>
      </c>
      <c r="B3114" t="s">
        <v>6529</v>
      </c>
      <c r="C3114" t="s">
        <v>6530</v>
      </c>
      <c r="D3114">
        <v>-1.2949999999999999</v>
      </c>
      <c r="E3114">
        <v>2.448</v>
      </c>
    </row>
    <row r="3115" spans="1:5" x14ac:dyDescent="0.25">
      <c r="A3115">
        <v>3793</v>
      </c>
      <c r="B3115" t="s">
        <v>696</v>
      </c>
      <c r="C3115" t="s">
        <v>697</v>
      </c>
      <c r="D3115">
        <v>-1.296</v>
      </c>
      <c r="E3115">
        <v>5.3650000000000002</v>
      </c>
    </row>
    <row r="3116" spans="1:5" x14ac:dyDescent="0.25">
      <c r="A3116">
        <v>4958</v>
      </c>
      <c r="B3116" t="s">
        <v>876</v>
      </c>
      <c r="C3116" t="s">
        <v>877</v>
      </c>
      <c r="D3116">
        <v>-1.296</v>
      </c>
      <c r="E3116">
        <v>4.3769999999999998</v>
      </c>
    </row>
    <row r="3117" spans="1:5" x14ac:dyDescent="0.25">
      <c r="A3117">
        <v>43197</v>
      </c>
      <c r="B3117" t="s">
        <v>6663</v>
      </c>
      <c r="C3117" t="s">
        <v>6664</v>
      </c>
      <c r="D3117">
        <v>-1.296</v>
      </c>
      <c r="E3117">
        <v>3.496</v>
      </c>
    </row>
    <row r="3118" spans="1:5" x14ac:dyDescent="0.25">
      <c r="A3118">
        <v>2441</v>
      </c>
      <c r="B3118" t="s">
        <v>420</v>
      </c>
      <c r="C3118" t="s">
        <v>421</v>
      </c>
      <c r="D3118">
        <v>-1.298</v>
      </c>
      <c r="E3118">
        <v>2.3460000000000001</v>
      </c>
    </row>
    <row r="3119" spans="1:5" x14ac:dyDescent="0.25">
      <c r="A3119">
        <v>3472</v>
      </c>
      <c r="B3119" t="s">
        <v>634</v>
      </c>
      <c r="C3119" t="s">
        <v>635</v>
      </c>
      <c r="D3119">
        <v>-1.298</v>
      </c>
      <c r="E3119">
        <v>3.7250000000000001</v>
      </c>
    </row>
    <row r="3120" spans="1:5" x14ac:dyDescent="0.25">
      <c r="A3120">
        <v>32586</v>
      </c>
      <c r="B3120" t="s">
        <v>5257</v>
      </c>
      <c r="C3120" t="s">
        <v>5258</v>
      </c>
      <c r="D3120">
        <v>-1.298</v>
      </c>
      <c r="E3120">
        <v>2.4329999999999998</v>
      </c>
    </row>
    <row r="3121" spans="1:5" x14ac:dyDescent="0.25">
      <c r="A3121">
        <v>32930</v>
      </c>
      <c r="B3121" t="s">
        <v>5305</v>
      </c>
      <c r="C3121" t="s">
        <v>5306</v>
      </c>
      <c r="D3121">
        <v>-1.298</v>
      </c>
      <c r="E3121">
        <v>4.9960000000000004</v>
      </c>
    </row>
    <row r="3122" spans="1:5" x14ac:dyDescent="0.25">
      <c r="A3122">
        <v>34289</v>
      </c>
      <c r="B3122" t="s">
        <v>5515</v>
      </c>
      <c r="C3122" t="s">
        <v>5516</v>
      </c>
      <c r="D3122">
        <v>-1.298</v>
      </c>
      <c r="E3122">
        <v>5.234</v>
      </c>
    </row>
    <row r="3123" spans="1:5" x14ac:dyDescent="0.25">
      <c r="A3123">
        <v>5509</v>
      </c>
      <c r="B3123" t="s">
        <v>994</v>
      </c>
      <c r="C3123" t="s">
        <v>995</v>
      </c>
      <c r="D3123">
        <v>-1.2989999999999999</v>
      </c>
      <c r="E3123">
        <v>5.2489999999999997</v>
      </c>
    </row>
    <row r="3124" spans="1:5" x14ac:dyDescent="0.25">
      <c r="A3124">
        <v>9454</v>
      </c>
      <c r="B3124" t="s">
        <v>1692</v>
      </c>
      <c r="C3124" t="s">
        <v>1693</v>
      </c>
      <c r="D3124">
        <v>-1.2989999999999999</v>
      </c>
      <c r="E3124">
        <v>2.1960000000000002</v>
      </c>
    </row>
    <row r="3125" spans="1:5" x14ac:dyDescent="0.25">
      <c r="A3125">
        <v>34546</v>
      </c>
      <c r="B3125" t="s">
        <v>5549</v>
      </c>
      <c r="C3125" t="s">
        <v>5550</v>
      </c>
      <c r="D3125">
        <v>-1.3</v>
      </c>
      <c r="E3125">
        <v>1.9410000000000001</v>
      </c>
    </row>
    <row r="3126" spans="1:5" x14ac:dyDescent="0.25">
      <c r="A3126">
        <v>7204</v>
      </c>
      <c r="B3126" t="s">
        <v>1318</v>
      </c>
      <c r="C3126" t="s">
        <v>1319</v>
      </c>
      <c r="D3126">
        <v>-1.3009999999999999</v>
      </c>
      <c r="E3126">
        <v>3.0939999999999999</v>
      </c>
    </row>
    <row r="3127" spans="1:5" x14ac:dyDescent="0.25">
      <c r="A3127">
        <v>37626</v>
      </c>
      <c r="B3127" t="s">
        <v>2479</v>
      </c>
      <c r="C3127" t="s">
        <v>2480</v>
      </c>
      <c r="D3127">
        <v>-1.3009999999999999</v>
      </c>
      <c r="E3127">
        <v>2.4039999999999999</v>
      </c>
    </row>
    <row r="3128" spans="1:5" x14ac:dyDescent="0.25">
      <c r="A3128">
        <v>13948</v>
      </c>
      <c r="B3128" t="s">
        <v>2406</v>
      </c>
      <c r="C3128" t="s">
        <v>2407</v>
      </c>
      <c r="D3128">
        <v>-1.302</v>
      </c>
      <c r="E3128">
        <v>2.33</v>
      </c>
    </row>
    <row r="3129" spans="1:5" x14ac:dyDescent="0.25">
      <c r="A3129">
        <v>4479</v>
      </c>
      <c r="B3129" t="s">
        <v>806</v>
      </c>
      <c r="C3129" t="s">
        <v>807</v>
      </c>
      <c r="D3129">
        <v>-1.3029999999999999</v>
      </c>
      <c r="E3129">
        <v>6.2140000000000004</v>
      </c>
    </row>
    <row r="3130" spans="1:5" x14ac:dyDescent="0.25">
      <c r="A3130">
        <v>9876</v>
      </c>
      <c r="B3130" t="s">
        <v>64</v>
      </c>
      <c r="C3130" t="s">
        <v>65</v>
      </c>
      <c r="D3130">
        <v>-1.304</v>
      </c>
      <c r="E3130">
        <v>6.6719999999999997</v>
      </c>
    </row>
    <row r="3131" spans="1:5" x14ac:dyDescent="0.25">
      <c r="A3131">
        <v>11662</v>
      </c>
      <c r="B3131" t="s">
        <v>232</v>
      </c>
      <c r="C3131" t="s">
        <v>233</v>
      </c>
      <c r="D3131">
        <v>-1.3049999999999999</v>
      </c>
      <c r="E3131">
        <v>2.2719999999999998</v>
      </c>
    </row>
    <row r="3132" spans="1:5" x14ac:dyDescent="0.25">
      <c r="A3132">
        <v>14442</v>
      </c>
      <c r="B3132" t="s">
        <v>2495</v>
      </c>
      <c r="C3132" t="s">
        <v>2496</v>
      </c>
      <c r="D3132">
        <v>-1.3069999999999999</v>
      </c>
      <c r="E3132">
        <v>11.395</v>
      </c>
    </row>
    <row r="3133" spans="1:5" x14ac:dyDescent="0.25">
      <c r="A3133">
        <v>31315</v>
      </c>
      <c r="B3133" t="s">
        <v>5090</v>
      </c>
      <c r="C3133" t="s">
        <v>5091</v>
      </c>
      <c r="D3133">
        <v>-1.3069999999999999</v>
      </c>
      <c r="E3133">
        <v>4.9349999999999996</v>
      </c>
    </row>
    <row r="3134" spans="1:5" x14ac:dyDescent="0.25">
      <c r="A3134">
        <v>31407</v>
      </c>
      <c r="B3134" t="s">
        <v>5104</v>
      </c>
      <c r="C3134" t="s">
        <v>5105</v>
      </c>
      <c r="D3134">
        <v>-1.3069999999999999</v>
      </c>
      <c r="E3134">
        <v>2.2450000000000001</v>
      </c>
    </row>
    <row r="3135" spans="1:5" x14ac:dyDescent="0.25">
      <c r="A3135">
        <v>26839</v>
      </c>
      <c r="B3135" t="s">
        <v>4212</v>
      </c>
      <c r="C3135" t="s">
        <v>4213</v>
      </c>
      <c r="D3135">
        <v>-1.3080000000000001</v>
      </c>
      <c r="E3135">
        <v>7.3</v>
      </c>
    </row>
    <row r="3136" spans="1:5" x14ac:dyDescent="0.25">
      <c r="A3136">
        <v>40637</v>
      </c>
      <c r="B3136" t="s">
        <v>6374</v>
      </c>
      <c r="C3136" t="s">
        <v>6375</v>
      </c>
      <c r="D3136">
        <v>-1.3080000000000001</v>
      </c>
      <c r="E3136">
        <v>1.923</v>
      </c>
    </row>
    <row r="3137" spans="1:5" x14ac:dyDescent="0.25">
      <c r="A3137">
        <v>42468</v>
      </c>
      <c r="B3137" t="s">
        <v>6591</v>
      </c>
      <c r="C3137" t="s">
        <v>6592</v>
      </c>
      <c r="D3137">
        <v>-1.3080000000000001</v>
      </c>
      <c r="E3137">
        <v>2.2120000000000002</v>
      </c>
    </row>
    <row r="3138" spans="1:5" x14ac:dyDescent="0.25">
      <c r="A3138">
        <v>2397</v>
      </c>
      <c r="B3138" t="s">
        <v>404</v>
      </c>
      <c r="C3138" t="s">
        <v>405</v>
      </c>
      <c r="D3138">
        <v>-1.3089999999999999</v>
      </c>
      <c r="E3138">
        <v>3.8839999999999999</v>
      </c>
    </row>
    <row r="3139" spans="1:5" x14ac:dyDescent="0.25">
      <c r="A3139">
        <v>41225</v>
      </c>
      <c r="B3139" t="s">
        <v>6455</v>
      </c>
      <c r="C3139" t="s">
        <v>6456</v>
      </c>
      <c r="D3139">
        <v>-1.3089999999999999</v>
      </c>
      <c r="E3139">
        <v>5.1429999999999998</v>
      </c>
    </row>
    <row r="3140" spans="1:5" x14ac:dyDescent="0.25">
      <c r="A3140">
        <v>182</v>
      </c>
      <c r="B3140" t="s">
        <v>32</v>
      </c>
      <c r="C3140" t="s">
        <v>33</v>
      </c>
      <c r="D3140">
        <v>-1.31</v>
      </c>
      <c r="E3140">
        <v>1.927</v>
      </c>
    </row>
    <row r="3141" spans="1:5" x14ac:dyDescent="0.25">
      <c r="A3141">
        <v>877</v>
      </c>
      <c r="B3141" t="s">
        <v>134</v>
      </c>
      <c r="C3141" t="s">
        <v>135</v>
      </c>
      <c r="D3141">
        <v>-1.31</v>
      </c>
      <c r="E3141">
        <v>4.5830000000000002</v>
      </c>
    </row>
    <row r="3142" spans="1:5" x14ac:dyDescent="0.25">
      <c r="A3142">
        <v>6465</v>
      </c>
      <c r="B3142" t="s">
        <v>1190</v>
      </c>
      <c r="C3142" t="s">
        <v>1191</v>
      </c>
      <c r="D3142">
        <v>-1.3109999999999999</v>
      </c>
      <c r="E3142">
        <v>5.6120000000000001</v>
      </c>
    </row>
    <row r="3143" spans="1:5" x14ac:dyDescent="0.25">
      <c r="A3143">
        <v>10805</v>
      </c>
      <c r="B3143" t="s">
        <v>232</v>
      </c>
      <c r="C3143" t="s">
        <v>233</v>
      </c>
      <c r="D3143">
        <v>-1.3109999999999999</v>
      </c>
      <c r="E3143">
        <v>2.198</v>
      </c>
    </row>
    <row r="3144" spans="1:5" x14ac:dyDescent="0.25">
      <c r="A3144">
        <v>39383</v>
      </c>
      <c r="B3144" t="s">
        <v>6224</v>
      </c>
      <c r="C3144" t="s">
        <v>6225</v>
      </c>
      <c r="D3144">
        <v>-1.3109999999999999</v>
      </c>
      <c r="E3144">
        <v>6.6029999999999998</v>
      </c>
    </row>
    <row r="3145" spans="1:5" x14ac:dyDescent="0.25">
      <c r="A3145">
        <v>39646</v>
      </c>
      <c r="B3145" t="s">
        <v>2298</v>
      </c>
      <c r="C3145" t="s">
        <v>2299</v>
      </c>
      <c r="D3145">
        <v>-1.3120000000000001</v>
      </c>
      <c r="E3145">
        <v>9.7409999999999997</v>
      </c>
    </row>
    <row r="3146" spans="1:5" x14ac:dyDescent="0.25">
      <c r="A3146">
        <v>20537</v>
      </c>
      <c r="B3146" t="s">
        <v>3474</v>
      </c>
      <c r="C3146" t="s">
        <v>3475</v>
      </c>
      <c r="D3146">
        <v>-1.3129999999999999</v>
      </c>
      <c r="E3146">
        <v>2.3519999999999999</v>
      </c>
    </row>
    <row r="3147" spans="1:5" x14ac:dyDescent="0.25">
      <c r="A3147">
        <v>22347</v>
      </c>
      <c r="B3147" t="s">
        <v>3790</v>
      </c>
      <c r="C3147" t="s">
        <v>3791</v>
      </c>
      <c r="D3147">
        <v>-1.3129999999999999</v>
      </c>
      <c r="E3147">
        <v>4.524</v>
      </c>
    </row>
    <row r="3148" spans="1:5" x14ac:dyDescent="0.25">
      <c r="A3148">
        <v>32208</v>
      </c>
      <c r="B3148" t="s">
        <v>5197</v>
      </c>
      <c r="C3148" t="s">
        <v>5198</v>
      </c>
      <c r="D3148">
        <v>-1.3129999999999999</v>
      </c>
      <c r="E3148">
        <v>5.2640000000000002</v>
      </c>
    </row>
    <row r="3149" spans="1:5" x14ac:dyDescent="0.25">
      <c r="A3149">
        <v>37790</v>
      </c>
      <c r="B3149" t="s">
        <v>6002</v>
      </c>
      <c r="C3149" t="s">
        <v>6003</v>
      </c>
      <c r="D3149">
        <v>-1.3129999999999999</v>
      </c>
      <c r="E3149">
        <v>6.1710000000000003</v>
      </c>
    </row>
    <row r="3150" spans="1:5" x14ac:dyDescent="0.25">
      <c r="A3150">
        <v>13026</v>
      </c>
      <c r="B3150" t="s">
        <v>2262</v>
      </c>
      <c r="C3150" t="s">
        <v>2263</v>
      </c>
      <c r="D3150">
        <v>-1.3140000000000001</v>
      </c>
      <c r="E3150">
        <v>2.641</v>
      </c>
    </row>
    <row r="3151" spans="1:5" x14ac:dyDescent="0.25">
      <c r="A3151">
        <v>16327</v>
      </c>
      <c r="B3151" t="s">
        <v>2798</v>
      </c>
      <c r="C3151" t="s">
        <v>2799</v>
      </c>
      <c r="D3151">
        <v>-1.3140000000000001</v>
      </c>
      <c r="E3151">
        <v>4.133</v>
      </c>
    </row>
    <row r="3152" spans="1:5" x14ac:dyDescent="0.25">
      <c r="A3152">
        <v>35179</v>
      </c>
      <c r="B3152" t="s">
        <v>5635</v>
      </c>
      <c r="C3152" t="s">
        <v>5636</v>
      </c>
      <c r="D3152">
        <v>-1.3140000000000001</v>
      </c>
      <c r="E3152">
        <v>3.07</v>
      </c>
    </row>
    <row r="3153" spans="1:5" x14ac:dyDescent="0.25">
      <c r="A3153">
        <v>6312</v>
      </c>
      <c r="B3153" t="s">
        <v>1156</v>
      </c>
      <c r="C3153" t="s">
        <v>1157</v>
      </c>
      <c r="D3153">
        <v>-1.3149999999999999</v>
      </c>
      <c r="E3153">
        <v>3.8330000000000002</v>
      </c>
    </row>
    <row r="3154" spans="1:5" x14ac:dyDescent="0.25">
      <c r="A3154">
        <v>19504</v>
      </c>
      <c r="B3154" t="s">
        <v>2676</v>
      </c>
      <c r="C3154" t="s">
        <v>2677</v>
      </c>
      <c r="D3154">
        <v>-1.3149999999999999</v>
      </c>
      <c r="E3154">
        <v>9.3149999999999995</v>
      </c>
    </row>
    <row r="3155" spans="1:5" x14ac:dyDescent="0.25">
      <c r="A3155">
        <v>9924</v>
      </c>
      <c r="B3155" t="s">
        <v>1760</v>
      </c>
      <c r="C3155" t="s">
        <v>1761</v>
      </c>
      <c r="D3155">
        <v>-1.3160000000000001</v>
      </c>
      <c r="E3155">
        <v>2.2480000000000002</v>
      </c>
    </row>
    <row r="3156" spans="1:5" x14ac:dyDescent="0.25">
      <c r="A3156">
        <v>40832</v>
      </c>
      <c r="B3156" t="s">
        <v>6402</v>
      </c>
      <c r="C3156" t="s">
        <v>6403</v>
      </c>
      <c r="D3156">
        <v>-1.3169999999999999</v>
      </c>
      <c r="E3156">
        <v>2.8530000000000002</v>
      </c>
    </row>
    <row r="3157" spans="1:5" x14ac:dyDescent="0.25">
      <c r="A3157">
        <v>13260</v>
      </c>
      <c r="B3157" t="s">
        <v>2302</v>
      </c>
      <c r="C3157" t="s">
        <v>2303</v>
      </c>
      <c r="D3157">
        <v>-1.3180000000000001</v>
      </c>
      <c r="E3157">
        <v>3.427</v>
      </c>
    </row>
    <row r="3158" spans="1:5" x14ac:dyDescent="0.25">
      <c r="A3158">
        <v>22396</v>
      </c>
      <c r="B3158" t="s">
        <v>2916</v>
      </c>
      <c r="C3158" t="s">
        <v>2917</v>
      </c>
      <c r="D3158">
        <v>-1.3180000000000001</v>
      </c>
      <c r="E3158">
        <v>5.5659999999999998</v>
      </c>
    </row>
    <row r="3159" spans="1:5" x14ac:dyDescent="0.25">
      <c r="A3159">
        <v>36156</v>
      </c>
      <c r="B3159" t="s">
        <v>2152</v>
      </c>
      <c r="C3159" t="s">
        <v>2153</v>
      </c>
      <c r="D3159">
        <v>-1.3180000000000001</v>
      </c>
      <c r="E3159">
        <v>4.6920000000000002</v>
      </c>
    </row>
    <row r="3160" spans="1:5" x14ac:dyDescent="0.25">
      <c r="A3160">
        <v>38489</v>
      </c>
      <c r="B3160" t="s">
        <v>6094</v>
      </c>
      <c r="C3160" t="s">
        <v>6095</v>
      </c>
      <c r="D3160">
        <v>-1.3180000000000001</v>
      </c>
      <c r="E3160">
        <v>5.3620000000000001</v>
      </c>
    </row>
    <row r="3161" spans="1:5" x14ac:dyDescent="0.25">
      <c r="A3161">
        <v>3907</v>
      </c>
      <c r="B3161" t="s">
        <v>716</v>
      </c>
      <c r="C3161" t="s">
        <v>717</v>
      </c>
      <c r="D3161">
        <v>-1.319</v>
      </c>
      <c r="E3161">
        <v>2.7090000000000001</v>
      </c>
    </row>
    <row r="3162" spans="1:5" x14ac:dyDescent="0.25">
      <c r="A3162">
        <v>37016</v>
      </c>
      <c r="B3162" t="s">
        <v>512</v>
      </c>
      <c r="C3162" t="s">
        <v>513</v>
      </c>
      <c r="D3162">
        <v>-1.319</v>
      </c>
      <c r="E3162">
        <v>2.4220000000000002</v>
      </c>
    </row>
    <row r="3163" spans="1:5" x14ac:dyDescent="0.25">
      <c r="A3163">
        <v>4588</v>
      </c>
      <c r="B3163" t="s">
        <v>834</v>
      </c>
      <c r="C3163" t="s">
        <v>835</v>
      </c>
      <c r="D3163">
        <v>-1.32</v>
      </c>
      <c r="E3163">
        <v>2.3380000000000001</v>
      </c>
    </row>
    <row r="3164" spans="1:5" x14ac:dyDescent="0.25">
      <c r="A3164">
        <v>20660</v>
      </c>
      <c r="B3164" t="s">
        <v>3488</v>
      </c>
      <c r="C3164" t="s">
        <v>3489</v>
      </c>
      <c r="D3164">
        <v>-1.32</v>
      </c>
      <c r="E3164">
        <v>4.3979999999999997</v>
      </c>
    </row>
    <row r="3165" spans="1:5" x14ac:dyDescent="0.25">
      <c r="A3165">
        <v>25598</v>
      </c>
      <c r="B3165" t="s">
        <v>4248</v>
      </c>
      <c r="C3165" t="s">
        <v>4249</v>
      </c>
      <c r="D3165">
        <v>-1.32</v>
      </c>
      <c r="E3165">
        <v>1.9910000000000001</v>
      </c>
    </row>
    <row r="3166" spans="1:5" x14ac:dyDescent="0.25">
      <c r="A3166">
        <v>39412</v>
      </c>
      <c r="B3166" t="s">
        <v>806</v>
      </c>
      <c r="C3166" t="s">
        <v>807</v>
      </c>
      <c r="D3166">
        <v>-1.32</v>
      </c>
      <c r="E3166">
        <v>6.0979999999999999</v>
      </c>
    </row>
    <row r="3167" spans="1:5" x14ac:dyDescent="0.25">
      <c r="A3167">
        <v>40855</v>
      </c>
      <c r="B3167" t="s">
        <v>1974</v>
      </c>
      <c r="C3167" t="s">
        <v>1975</v>
      </c>
      <c r="D3167">
        <v>-1.32</v>
      </c>
      <c r="E3167">
        <v>3.0979999999999999</v>
      </c>
    </row>
    <row r="3168" spans="1:5" x14ac:dyDescent="0.25">
      <c r="A3168">
        <v>1220</v>
      </c>
      <c r="B3168" t="s">
        <v>208</v>
      </c>
      <c r="C3168" t="s">
        <v>209</v>
      </c>
      <c r="D3168">
        <v>-1.321</v>
      </c>
      <c r="E3168">
        <v>5.13</v>
      </c>
    </row>
    <row r="3169" spans="1:5" x14ac:dyDescent="0.25">
      <c r="A3169">
        <v>30665</v>
      </c>
      <c r="B3169" t="s">
        <v>4992</v>
      </c>
      <c r="C3169" t="s">
        <v>4993</v>
      </c>
      <c r="D3169">
        <v>-1.321</v>
      </c>
      <c r="E3169">
        <v>2.1589999999999998</v>
      </c>
    </row>
    <row r="3170" spans="1:5" x14ac:dyDescent="0.25">
      <c r="A3170">
        <v>5541</v>
      </c>
      <c r="B3170" t="s">
        <v>1002</v>
      </c>
      <c r="C3170" t="s">
        <v>1003</v>
      </c>
      <c r="D3170">
        <v>-1.3240000000000001</v>
      </c>
      <c r="E3170">
        <v>4.0519999999999996</v>
      </c>
    </row>
    <row r="3171" spans="1:5" x14ac:dyDescent="0.25">
      <c r="A3171">
        <v>26561</v>
      </c>
      <c r="B3171" t="s">
        <v>4354</v>
      </c>
      <c r="C3171" t="s">
        <v>4355</v>
      </c>
      <c r="D3171">
        <v>-1.3240000000000001</v>
      </c>
      <c r="E3171">
        <v>3.6640000000000001</v>
      </c>
    </row>
    <row r="3172" spans="1:5" x14ac:dyDescent="0.25">
      <c r="A3172">
        <v>33616</v>
      </c>
      <c r="B3172" t="s">
        <v>514</v>
      </c>
      <c r="C3172" t="s">
        <v>515</v>
      </c>
      <c r="D3172">
        <v>-1.3240000000000001</v>
      </c>
      <c r="E3172">
        <v>4.0860000000000003</v>
      </c>
    </row>
    <row r="3173" spans="1:5" x14ac:dyDescent="0.25">
      <c r="A3173">
        <v>10175</v>
      </c>
      <c r="B3173" t="s">
        <v>1802</v>
      </c>
      <c r="C3173" t="s">
        <v>1803</v>
      </c>
      <c r="D3173">
        <v>-1.325</v>
      </c>
      <c r="E3173">
        <v>8.0150000000000006</v>
      </c>
    </row>
    <row r="3174" spans="1:5" x14ac:dyDescent="0.25">
      <c r="A3174">
        <v>36974</v>
      </c>
      <c r="B3174" t="s">
        <v>5893</v>
      </c>
      <c r="C3174" t="s">
        <v>5894</v>
      </c>
      <c r="D3174">
        <v>-1.325</v>
      </c>
      <c r="E3174">
        <v>2.1560000000000001</v>
      </c>
    </row>
    <row r="3175" spans="1:5" x14ac:dyDescent="0.25">
      <c r="A3175">
        <v>3735</v>
      </c>
      <c r="B3175" t="s">
        <v>678</v>
      </c>
      <c r="C3175" t="s">
        <v>679</v>
      </c>
      <c r="D3175">
        <v>-1.3260000000000001</v>
      </c>
      <c r="E3175">
        <v>2.9780000000000002</v>
      </c>
    </row>
    <row r="3176" spans="1:5" x14ac:dyDescent="0.25">
      <c r="A3176">
        <v>23217</v>
      </c>
      <c r="B3176" t="s">
        <v>912</v>
      </c>
      <c r="C3176" t="s">
        <v>913</v>
      </c>
      <c r="D3176">
        <v>-1.3260000000000001</v>
      </c>
      <c r="E3176">
        <v>2.746</v>
      </c>
    </row>
    <row r="3177" spans="1:5" x14ac:dyDescent="0.25">
      <c r="A3177">
        <v>25215</v>
      </c>
      <c r="B3177" t="s">
        <v>436</v>
      </c>
      <c r="C3177" t="s">
        <v>437</v>
      </c>
      <c r="D3177">
        <v>-1.327</v>
      </c>
      <c r="E3177">
        <v>2.4169999999999998</v>
      </c>
    </row>
    <row r="3178" spans="1:5" x14ac:dyDescent="0.25">
      <c r="A3178">
        <v>43186</v>
      </c>
      <c r="B3178" t="s">
        <v>6657</v>
      </c>
      <c r="C3178" t="s">
        <v>6658</v>
      </c>
      <c r="D3178">
        <v>-1.327</v>
      </c>
      <c r="E3178">
        <v>3.8050000000000002</v>
      </c>
    </row>
    <row r="3179" spans="1:5" x14ac:dyDescent="0.25">
      <c r="A3179">
        <v>44109</v>
      </c>
      <c r="B3179" t="s">
        <v>6770</v>
      </c>
      <c r="C3179" t="s">
        <v>6771</v>
      </c>
      <c r="D3179">
        <v>-1.327</v>
      </c>
      <c r="E3179">
        <v>3.4990000000000001</v>
      </c>
    </row>
    <row r="3180" spans="1:5" x14ac:dyDescent="0.25">
      <c r="A3180">
        <v>20244</v>
      </c>
      <c r="B3180" t="s">
        <v>3432</v>
      </c>
      <c r="C3180" t="s">
        <v>3433</v>
      </c>
      <c r="D3180">
        <v>-1.3280000000000001</v>
      </c>
      <c r="E3180">
        <v>4.5359999999999996</v>
      </c>
    </row>
    <row r="3181" spans="1:5" x14ac:dyDescent="0.25">
      <c r="A3181">
        <v>39388</v>
      </c>
      <c r="B3181" t="s">
        <v>3788</v>
      </c>
      <c r="C3181" t="s">
        <v>3789</v>
      </c>
      <c r="D3181">
        <v>-1.3280000000000001</v>
      </c>
      <c r="E3181">
        <v>2.59</v>
      </c>
    </row>
    <row r="3182" spans="1:5" x14ac:dyDescent="0.25">
      <c r="A3182">
        <v>453</v>
      </c>
      <c r="B3182" t="s">
        <v>78</v>
      </c>
      <c r="C3182" t="s">
        <v>79</v>
      </c>
      <c r="D3182">
        <v>-1.329</v>
      </c>
      <c r="E3182">
        <v>3.012</v>
      </c>
    </row>
    <row r="3183" spans="1:5" x14ac:dyDescent="0.25">
      <c r="A3183">
        <v>25178</v>
      </c>
      <c r="B3183" t="s">
        <v>4186</v>
      </c>
      <c r="C3183" t="s">
        <v>4187</v>
      </c>
      <c r="D3183">
        <v>-1.329</v>
      </c>
      <c r="E3183">
        <v>3.5059999999999998</v>
      </c>
    </row>
    <row r="3184" spans="1:5" x14ac:dyDescent="0.25">
      <c r="A3184">
        <v>844</v>
      </c>
      <c r="B3184" t="s">
        <v>130</v>
      </c>
      <c r="C3184" t="s">
        <v>131</v>
      </c>
      <c r="D3184">
        <v>-1.33</v>
      </c>
      <c r="E3184">
        <v>3.5230000000000001</v>
      </c>
    </row>
    <row r="3185" spans="1:5" x14ac:dyDescent="0.25">
      <c r="A3185">
        <v>7720</v>
      </c>
      <c r="B3185" t="s">
        <v>806</v>
      </c>
      <c r="C3185" t="s">
        <v>807</v>
      </c>
      <c r="D3185">
        <v>-1.33</v>
      </c>
      <c r="E3185">
        <v>6.6189999999999998</v>
      </c>
    </row>
    <row r="3186" spans="1:5" x14ac:dyDescent="0.25">
      <c r="A3186">
        <v>38604</v>
      </c>
      <c r="B3186" t="s">
        <v>806</v>
      </c>
      <c r="C3186" t="s">
        <v>807</v>
      </c>
      <c r="D3186">
        <v>-1.33</v>
      </c>
      <c r="E3186">
        <v>6.1070000000000002</v>
      </c>
    </row>
    <row r="3187" spans="1:5" x14ac:dyDescent="0.25">
      <c r="A3187">
        <v>15793</v>
      </c>
      <c r="B3187" t="s">
        <v>806</v>
      </c>
      <c r="C3187" t="s">
        <v>807</v>
      </c>
      <c r="D3187">
        <v>-1.331</v>
      </c>
      <c r="E3187">
        <v>6.5739999999999998</v>
      </c>
    </row>
    <row r="3188" spans="1:5" x14ac:dyDescent="0.25">
      <c r="A3188">
        <v>32831</v>
      </c>
      <c r="B3188" t="s">
        <v>5291</v>
      </c>
      <c r="C3188" t="s">
        <v>5292</v>
      </c>
      <c r="D3188">
        <v>-1.331</v>
      </c>
      <c r="E3188">
        <v>3.468</v>
      </c>
    </row>
    <row r="3189" spans="1:5" x14ac:dyDescent="0.25">
      <c r="A3189">
        <v>36773</v>
      </c>
      <c r="B3189" t="s">
        <v>5561</v>
      </c>
      <c r="C3189" t="s">
        <v>5562</v>
      </c>
      <c r="D3189">
        <v>-1.3320000000000001</v>
      </c>
      <c r="E3189">
        <v>2.2759999999999998</v>
      </c>
    </row>
    <row r="3190" spans="1:5" x14ac:dyDescent="0.25">
      <c r="A3190">
        <v>43202</v>
      </c>
      <c r="B3190" t="s">
        <v>14</v>
      </c>
      <c r="C3190" t="s">
        <v>15</v>
      </c>
      <c r="D3190">
        <v>-1.3320000000000001</v>
      </c>
      <c r="E3190">
        <v>7.01</v>
      </c>
    </row>
    <row r="3191" spans="1:5" x14ac:dyDescent="0.25">
      <c r="A3191">
        <v>18196</v>
      </c>
      <c r="B3191" t="s">
        <v>3077</v>
      </c>
      <c r="C3191" t="s">
        <v>3078</v>
      </c>
      <c r="D3191">
        <v>-1.333</v>
      </c>
      <c r="E3191">
        <v>2.6389999999999998</v>
      </c>
    </row>
    <row r="3192" spans="1:5" x14ac:dyDescent="0.25">
      <c r="A3192">
        <v>26619</v>
      </c>
      <c r="B3192" t="s">
        <v>4362</v>
      </c>
      <c r="C3192" t="s">
        <v>4363</v>
      </c>
      <c r="D3192">
        <v>-1.333</v>
      </c>
      <c r="E3192">
        <v>2.5249999999999999</v>
      </c>
    </row>
    <row r="3193" spans="1:5" x14ac:dyDescent="0.25">
      <c r="A3193">
        <v>39371</v>
      </c>
      <c r="B3193" t="s">
        <v>6218</v>
      </c>
      <c r="C3193" t="s">
        <v>6219</v>
      </c>
      <c r="D3193">
        <v>-1.333</v>
      </c>
      <c r="E3193">
        <v>6.9770000000000003</v>
      </c>
    </row>
    <row r="3194" spans="1:5" x14ac:dyDescent="0.25">
      <c r="A3194">
        <v>20072</v>
      </c>
      <c r="B3194" t="s">
        <v>2487</v>
      </c>
      <c r="C3194" t="s">
        <v>2488</v>
      </c>
      <c r="D3194">
        <v>-1.3340000000000001</v>
      </c>
      <c r="E3194">
        <v>9.0350000000000001</v>
      </c>
    </row>
    <row r="3195" spans="1:5" x14ac:dyDescent="0.25">
      <c r="A3195">
        <v>39136</v>
      </c>
      <c r="B3195" t="s">
        <v>6186</v>
      </c>
      <c r="C3195" t="s">
        <v>6187</v>
      </c>
      <c r="D3195">
        <v>-1.3340000000000001</v>
      </c>
      <c r="E3195">
        <v>1.994</v>
      </c>
    </row>
    <row r="3196" spans="1:5" x14ac:dyDescent="0.25">
      <c r="A3196">
        <v>10873</v>
      </c>
      <c r="B3196" t="s">
        <v>38</v>
      </c>
      <c r="C3196" t="s">
        <v>39</v>
      </c>
      <c r="D3196">
        <v>-1.335</v>
      </c>
      <c r="E3196">
        <v>3.157</v>
      </c>
    </row>
    <row r="3197" spans="1:5" x14ac:dyDescent="0.25">
      <c r="A3197">
        <v>29945</v>
      </c>
      <c r="B3197" t="s">
        <v>4887</v>
      </c>
      <c r="C3197" t="s">
        <v>4888</v>
      </c>
      <c r="D3197">
        <v>-1.335</v>
      </c>
      <c r="E3197">
        <v>4.6020000000000003</v>
      </c>
    </row>
    <row r="3198" spans="1:5" x14ac:dyDescent="0.25">
      <c r="A3198">
        <v>38213</v>
      </c>
      <c r="B3198" t="s">
        <v>6058</v>
      </c>
      <c r="C3198" t="s">
        <v>6059</v>
      </c>
      <c r="D3198">
        <v>-1.335</v>
      </c>
      <c r="E3198">
        <v>4.9089999999999998</v>
      </c>
    </row>
    <row r="3199" spans="1:5" x14ac:dyDescent="0.25">
      <c r="A3199">
        <v>43647</v>
      </c>
      <c r="B3199" t="s">
        <v>688</v>
      </c>
      <c r="C3199" t="s">
        <v>689</v>
      </c>
      <c r="D3199">
        <v>-1.335</v>
      </c>
      <c r="E3199">
        <v>4.2460000000000004</v>
      </c>
    </row>
    <row r="3200" spans="1:5" x14ac:dyDescent="0.25">
      <c r="A3200">
        <v>6122</v>
      </c>
      <c r="B3200" t="s">
        <v>1116</v>
      </c>
      <c r="C3200" t="s">
        <v>1117</v>
      </c>
      <c r="D3200">
        <v>-1.3360000000000001</v>
      </c>
      <c r="E3200">
        <v>2.5819999999999999</v>
      </c>
    </row>
    <row r="3201" spans="1:5" x14ac:dyDescent="0.25">
      <c r="A3201">
        <v>13480</v>
      </c>
      <c r="B3201" t="s">
        <v>2328</v>
      </c>
      <c r="C3201" t="s">
        <v>2329</v>
      </c>
      <c r="D3201">
        <v>-1.3360000000000001</v>
      </c>
      <c r="E3201">
        <v>2.48</v>
      </c>
    </row>
    <row r="3202" spans="1:5" x14ac:dyDescent="0.25">
      <c r="A3202">
        <v>29069</v>
      </c>
      <c r="B3202" t="s">
        <v>4769</v>
      </c>
      <c r="C3202" t="s">
        <v>4770</v>
      </c>
      <c r="D3202">
        <v>-1.337</v>
      </c>
      <c r="E3202">
        <v>5.4189999999999996</v>
      </c>
    </row>
    <row r="3203" spans="1:5" x14ac:dyDescent="0.25">
      <c r="A3203">
        <v>9809</v>
      </c>
      <c r="B3203" t="s">
        <v>514</v>
      </c>
      <c r="C3203" t="s">
        <v>515</v>
      </c>
      <c r="D3203">
        <v>-1.3380000000000001</v>
      </c>
      <c r="E3203">
        <v>3.8679999999999999</v>
      </c>
    </row>
    <row r="3204" spans="1:5" x14ac:dyDescent="0.25">
      <c r="A3204">
        <v>29007</v>
      </c>
      <c r="B3204" t="s">
        <v>4759</v>
      </c>
      <c r="C3204" t="s">
        <v>4760</v>
      </c>
      <c r="D3204">
        <v>-1.3380000000000001</v>
      </c>
      <c r="E3204">
        <v>7.944</v>
      </c>
    </row>
    <row r="3205" spans="1:5" x14ac:dyDescent="0.25">
      <c r="A3205">
        <v>31102</v>
      </c>
      <c r="B3205" t="s">
        <v>5055</v>
      </c>
      <c r="C3205" t="s">
        <v>5056</v>
      </c>
      <c r="D3205">
        <v>-1.3380000000000001</v>
      </c>
      <c r="E3205">
        <v>6.8120000000000003</v>
      </c>
    </row>
    <row r="3206" spans="1:5" x14ac:dyDescent="0.25">
      <c r="A3206">
        <v>29935</v>
      </c>
      <c r="B3206" t="s">
        <v>4885</v>
      </c>
      <c r="C3206" t="s">
        <v>4886</v>
      </c>
      <c r="D3206">
        <v>-1.339</v>
      </c>
      <c r="E3206">
        <v>7.3259999999999996</v>
      </c>
    </row>
    <row r="3207" spans="1:5" x14ac:dyDescent="0.25">
      <c r="A3207">
        <v>34493</v>
      </c>
      <c r="B3207" t="s">
        <v>806</v>
      </c>
      <c r="C3207" t="s">
        <v>807</v>
      </c>
      <c r="D3207">
        <v>-1.339</v>
      </c>
      <c r="E3207">
        <v>6.2110000000000003</v>
      </c>
    </row>
    <row r="3208" spans="1:5" x14ac:dyDescent="0.25">
      <c r="A3208">
        <v>4961</v>
      </c>
      <c r="B3208" t="s">
        <v>878</v>
      </c>
      <c r="C3208" t="s">
        <v>879</v>
      </c>
      <c r="D3208">
        <v>-1.34</v>
      </c>
      <c r="E3208">
        <v>4.4850000000000003</v>
      </c>
    </row>
    <row r="3209" spans="1:5" x14ac:dyDescent="0.25">
      <c r="A3209">
        <v>17982</v>
      </c>
      <c r="B3209" t="s">
        <v>3050</v>
      </c>
      <c r="C3209" t="s">
        <v>3051</v>
      </c>
      <c r="D3209">
        <v>-1.34</v>
      </c>
      <c r="E3209">
        <v>2.476</v>
      </c>
    </row>
    <row r="3210" spans="1:5" x14ac:dyDescent="0.25">
      <c r="A3210">
        <v>19133</v>
      </c>
      <c r="B3210" t="s">
        <v>3258</v>
      </c>
      <c r="C3210" t="s">
        <v>3259</v>
      </c>
      <c r="D3210">
        <v>-1.34</v>
      </c>
      <c r="E3210">
        <v>2.3639999999999999</v>
      </c>
    </row>
    <row r="3211" spans="1:5" x14ac:dyDescent="0.25">
      <c r="A3211">
        <v>20779</v>
      </c>
      <c r="B3211" t="s">
        <v>126</v>
      </c>
      <c r="C3211" t="s">
        <v>127</v>
      </c>
      <c r="D3211">
        <v>-1.34</v>
      </c>
      <c r="E3211">
        <v>4.9800000000000004</v>
      </c>
    </row>
    <row r="3212" spans="1:5" x14ac:dyDescent="0.25">
      <c r="A3212">
        <v>41430</v>
      </c>
      <c r="B3212" t="s">
        <v>6487</v>
      </c>
      <c r="C3212" t="s">
        <v>6488</v>
      </c>
      <c r="D3212">
        <v>-1.34</v>
      </c>
      <c r="E3212">
        <v>5.2089999999999996</v>
      </c>
    </row>
    <row r="3213" spans="1:5" x14ac:dyDescent="0.25">
      <c r="A3213">
        <v>9182</v>
      </c>
      <c r="B3213" t="s">
        <v>1642</v>
      </c>
      <c r="C3213" t="s">
        <v>1643</v>
      </c>
      <c r="D3213">
        <v>-1.3420000000000001</v>
      </c>
      <c r="E3213">
        <v>2.1709999999999998</v>
      </c>
    </row>
    <row r="3214" spans="1:5" x14ac:dyDescent="0.25">
      <c r="A3214">
        <v>27940</v>
      </c>
      <c r="B3214" t="s">
        <v>2006</v>
      </c>
      <c r="C3214" t="s">
        <v>2007</v>
      </c>
      <c r="D3214">
        <v>-1.3420000000000001</v>
      </c>
      <c r="E3214">
        <v>2.0819999999999999</v>
      </c>
    </row>
    <row r="3215" spans="1:5" x14ac:dyDescent="0.25">
      <c r="A3215">
        <v>33794</v>
      </c>
      <c r="B3215" t="s">
        <v>404</v>
      </c>
      <c r="C3215" t="s">
        <v>405</v>
      </c>
      <c r="D3215">
        <v>-1.343</v>
      </c>
      <c r="E3215">
        <v>3.2610000000000001</v>
      </c>
    </row>
    <row r="3216" spans="1:5" x14ac:dyDescent="0.25">
      <c r="A3216">
        <v>12730</v>
      </c>
      <c r="B3216" t="s">
        <v>2218</v>
      </c>
      <c r="C3216" t="s">
        <v>2219</v>
      </c>
      <c r="D3216">
        <v>-1.3440000000000001</v>
      </c>
      <c r="E3216">
        <v>2.1349999999999998</v>
      </c>
    </row>
    <row r="3217" spans="1:5" x14ac:dyDescent="0.25">
      <c r="A3217">
        <v>14597</v>
      </c>
      <c r="B3217" t="s">
        <v>1168</v>
      </c>
      <c r="C3217" t="s">
        <v>1169</v>
      </c>
      <c r="D3217">
        <v>-1.3440000000000001</v>
      </c>
      <c r="E3217">
        <v>3.3530000000000002</v>
      </c>
    </row>
    <row r="3218" spans="1:5" x14ac:dyDescent="0.25">
      <c r="A3218">
        <v>2761</v>
      </c>
      <c r="B3218" t="s">
        <v>142</v>
      </c>
      <c r="C3218" t="s">
        <v>143</v>
      </c>
      <c r="D3218">
        <v>-1.345</v>
      </c>
      <c r="E3218">
        <v>4.9420000000000002</v>
      </c>
    </row>
    <row r="3219" spans="1:5" x14ac:dyDescent="0.25">
      <c r="A3219">
        <v>38298</v>
      </c>
      <c r="B3219" t="s">
        <v>5615</v>
      </c>
      <c r="C3219" t="s">
        <v>5616</v>
      </c>
      <c r="D3219">
        <v>-1.345</v>
      </c>
      <c r="E3219">
        <v>4.6109999999999998</v>
      </c>
    </row>
    <row r="3220" spans="1:5" x14ac:dyDescent="0.25">
      <c r="A3220">
        <v>4173</v>
      </c>
      <c r="B3220" t="s">
        <v>752</v>
      </c>
      <c r="C3220" t="s">
        <v>753</v>
      </c>
      <c r="D3220">
        <v>-1.3460000000000001</v>
      </c>
      <c r="E3220">
        <v>1.8779999999999999</v>
      </c>
    </row>
    <row r="3221" spans="1:5" x14ac:dyDescent="0.25">
      <c r="A3221">
        <v>13979</v>
      </c>
      <c r="B3221" t="s">
        <v>2412</v>
      </c>
      <c r="C3221" t="s">
        <v>2413</v>
      </c>
      <c r="D3221">
        <v>-1.3460000000000001</v>
      </c>
      <c r="E3221">
        <v>2.2309999999999999</v>
      </c>
    </row>
    <row r="3222" spans="1:5" x14ac:dyDescent="0.25">
      <c r="A3222">
        <v>14633</v>
      </c>
      <c r="B3222" t="s">
        <v>2522</v>
      </c>
      <c r="C3222" t="s">
        <v>2523</v>
      </c>
      <c r="D3222">
        <v>-1.3460000000000001</v>
      </c>
      <c r="E3222">
        <v>3.9329999999999998</v>
      </c>
    </row>
    <row r="3223" spans="1:5" x14ac:dyDescent="0.25">
      <c r="A3223">
        <v>44510</v>
      </c>
      <c r="B3223" t="s">
        <v>6808</v>
      </c>
      <c r="C3223" t="s">
        <v>6809</v>
      </c>
      <c r="D3223">
        <v>-1.3460000000000001</v>
      </c>
      <c r="E3223">
        <v>2.8450000000000002</v>
      </c>
    </row>
    <row r="3224" spans="1:5" x14ac:dyDescent="0.25">
      <c r="A3224">
        <v>10776</v>
      </c>
      <c r="B3224" t="s">
        <v>1888</v>
      </c>
      <c r="C3224" t="s">
        <v>1889</v>
      </c>
      <c r="D3224">
        <v>-1.347</v>
      </c>
      <c r="E3224">
        <v>2.9790000000000001</v>
      </c>
    </row>
    <row r="3225" spans="1:5" x14ac:dyDescent="0.25">
      <c r="A3225">
        <v>30823</v>
      </c>
      <c r="B3225" t="s">
        <v>5009</v>
      </c>
      <c r="C3225" t="s">
        <v>5010</v>
      </c>
      <c r="D3225">
        <v>-1.347</v>
      </c>
      <c r="E3225">
        <v>3.7530000000000001</v>
      </c>
    </row>
    <row r="3226" spans="1:5" x14ac:dyDescent="0.25">
      <c r="A3226">
        <v>41868</v>
      </c>
      <c r="B3226" t="s">
        <v>6535</v>
      </c>
      <c r="C3226" t="s">
        <v>6536</v>
      </c>
      <c r="D3226">
        <v>-1.347</v>
      </c>
      <c r="E3226">
        <v>5.29</v>
      </c>
    </row>
    <row r="3227" spans="1:5" x14ac:dyDescent="0.25">
      <c r="A3227">
        <v>14444</v>
      </c>
      <c r="B3227" t="s">
        <v>2497</v>
      </c>
      <c r="C3227" t="s">
        <v>2498</v>
      </c>
      <c r="D3227">
        <v>-1.3480000000000001</v>
      </c>
      <c r="E3227">
        <v>1.9670000000000001</v>
      </c>
    </row>
    <row r="3228" spans="1:5" x14ac:dyDescent="0.25">
      <c r="A3228">
        <v>45185</v>
      </c>
      <c r="B3228" t="s">
        <v>6848</v>
      </c>
      <c r="C3228" t="s">
        <v>6849</v>
      </c>
      <c r="D3228">
        <v>-1.3480000000000001</v>
      </c>
      <c r="E3228">
        <v>2.0699999999999998</v>
      </c>
    </row>
    <row r="3229" spans="1:5" x14ac:dyDescent="0.25">
      <c r="A3229">
        <v>5046</v>
      </c>
      <c r="B3229" t="s">
        <v>892</v>
      </c>
      <c r="C3229" t="s">
        <v>893</v>
      </c>
      <c r="D3229">
        <v>-1.349</v>
      </c>
      <c r="E3229">
        <v>2.9009999999999998</v>
      </c>
    </row>
    <row r="3230" spans="1:5" x14ac:dyDescent="0.25">
      <c r="A3230">
        <v>12908</v>
      </c>
      <c r="B3230" t="s">
        <v>2242</v>
      </c>
      <c r="C3230" t="s">
        <v>2243</v>
      </c>
      <c r="D3230">
        <v>-1.349</v>
      </c>
      <c r="E3230">
        <v>4.3710000000000004</v>
      </c>
    </row>
    <row r="3231" spans="1:5" x14ac:dyDescent="0.25">
      <c r="A3231">
        <v>13342</v>
      </c>
      <c r="B3231" t="s">
        <v>2314</v>
      </c>
      <c r="C3231" t="s">
        <v>2315</v>
      </c>
      <c r="D3231">
        <v>-1.349</v>
      </c>
      <c r="E3231">
        <v>4.6959999999999997</v>
      </c>
    </row>
    <row r="3232" spans="1:5" x14ac:dyDescent="0.25">
      <c r="A3232">
        <v>44901</v>
      </c>
      <c r="B3232" t="s">
        <v>806</v>
      </c>
      <c r="C3232" t="s">
        <v>807</v>
      </c>
      <c r="D3232">
        <v>-1.349</v>
      </c>
      <c r="E3232">
        <v>6.4390000000000001</v>
      </c>
    </row>
    <row r="3233" spans="1:5" x14ac:dyDescent="0.25">
      <c r="A3233">
        <v>8831</v>
      </c>
      <c r="B3233" t="s">
        <v>1598</v>
      </c>
      <c r="C3233" t="s">
        <v>1599</v>
      </c>
      <c r="D3233">
        <v>-1.35</v>
      </c>
      <c r="E3233">
        <v>2.593</v>
      </c>
    </row>
    <row r="3234" spans="1:5" x14ac:dyDescent="0.25">
      <c r="A3234">
        <v>10267</v>
      </c>
      <c r="B3234" t="s">
        <v>1812</v>
      </c>
      <c r="C3234" t="s">
        <v>1813</v>
      </c>
      <c r="D3234">
        <v>-1.35</v>
      </c>
      <c r="E3234">
        <v>1.968</v>
      </c>
    </row>
    <row r="3235" spans="1:5" x14ac:dyDescent="0.25">
      <c r="A3235">
        <v>31311</v>
      </c>
      <c r="B3235" t="s">
        <v>5088</v>
      </c>
      <c r="C3235" t="s">
        <v>5089</v>
      </c>
      <c r="D3235">
        <v>-1.35</v>
      </c>
      <c r="E3235">
        <v>5.9050000000000002</v>
      </c>
    </row>
    <row r="3236" spans="1:5" x14ac:dyDescent="0.25">
      <c r="A3236">
        <v>34936</v>
      </c>
      <c r="B3236" t="s">
        <v>5603</v>
      </c>
      <c r="C3236" t="s">
        <v>5604</v>
      </c>
      <c r="D3236">
        <v>-1.35</v>
      </c>
      <c r="E3236">
        <v>4.6760000000000002</v>
      </c>
    </row>
    <row r="3237" spans="1:5" x14ac:dyDescent="0.25">
      <c r="A3237">
        <v>40149</v>
      </c>
      <c r="B3237" t="s">
        <v>6306</v>
      </c>
      <c r="C3237" t="s">
        <v>6307</v>
      </c>
      <c r="D3237">
        <v>-1.35</v>
      </c>
      <c r="E3237">
        <v>5.9880000000000004</v>
      </c>
    </row>
    <row r="3238" spans="1:5" x14ac:dyDescent="0.25">
      <c r="A3238">
        <v>21683</v>
      </c>
      <c r="B3238" t="s">
        <v>3687</v>
      </c>
      <c r="C3238" t="s">
        <v>3688</v>
      </c>
      <c r="D3238">
        <v>-1.351</v>
      </c>
      <c r="E3238">
        <v>3.085</v>
      </c>
    </row>
    <row r="3239" spans="1:5" x14ac:dyDescent="0.25">
      <c r="A3239">
        <v>36181</v>
      </c>
      <c r="B3239" t="s">
        <v>5769</v>
      </c>
      <c r="C3239" t="s">
        <v>5770</v>
      </c>
      <c r="D3239">
        <v>-1.3520000000000001</v>
      </c>
      <c r="E3239">
        <v>2.0649999999999999</v>
      </c>
    </row>
    <row r="3240" spans="1:5" x14ac:dyDescent="0.25">
      <c r="A3240">
        <v>41051</v>
      </c>
      <c r="B3240" t="s">
        <v>6431</v>
      </c>
      <c r="C3240" t="s">
        <v>6432</v>
      </c>
      <c r="D3240">
        <v>-1.3520000000000001</v>
      </c>
      <c r="E3240">
        <v>7.1689999999999996</v>
      </c>
    </row>
    <row r="3241" spans="1:5" x14ac:dyDescent="0.25">
      <c r="A3241">
        <v>399</v>
      </c>
      <c r="B3241" t="s">
        <v>70</v>
      </c>
      <c r="C3241" t="s">
        <v>71</v>
      </c>
      <c r="D3241">
        <v>-1.353</v>
      </c>
      <c r="E3241">
        <v>1.8819999999999999</v>
      </c>
    </row>
    <row r="3242" spans="1:5" x14ac:dyDescent="0.25">
      <c r="A3242">
        <v>7935</v>
      </c>
      <c r="B3242" t="s">
        <v>1466</v>
      </c>
      <c r="C3242" t="s">
        <v>1467</v>
      </c>
      <c r="D3242">
        <v>-1.353</v>
      </c>
      <c r="E3242">
        <v>3.8519999999999999</v>
      </c>
    </row>
    <row r="3243" spans="1:5" x14ac:dyDescent="0.25">
      <c r="A3243">
        <v>8285</v>
      </c>
      <c r="B3243" t="s">
        <v>1512</v>
      </c>
      <c r="C3243" t="s">
        <v>1513</v>
      </c>
      <c r="D3243">
        <v>-1.353</v>
      </c>
      <c r="E3243">
        <v>2.3439999999999999</v>
      </c>
    </row>
    <row r="3244" spans="1:5" x14ac:dyDescent="0.25">
      <c r="A3244">
        <v>18466</v>
      </c>
      <c r="B3244" t="s">
        <v>3141</v>
      </c>
      <c r="C3244" t="s">
        <v>3142</v>
      </c>
      <c r="D3244">
        <v>-1.353</v>
      </c>
      <c r="E3244">
        <v>4.8520000000000003</v>
      </c>
    </row>
    <row r="3245" spans="1:5" x14ac:dyDescent="0.25">
      <c r="A3245">
        <v>28936</v>
      </c>
      <c r="B3245" t="s">
        <v>4739</v>
      </c>
      <c r="C3245" t="s">
        <v>4740</v>
      </c>
      <c r="D3245">
        <v>-1.353</v>
      </c>
      <c r="E3245">
        <v>2.2610000000000001</v>
      </c>
    </row>
    <row r="3246" spans="1:5" x14ac:dyDescent="0.25">
      <c r="A3246">
        <v>6322</v>
      </c>
      <c r="B3246" t="s">
        <v>1160</v>
      </c>
      <c r="C3246" t="s">
        <v>1161</v>
      </c>
      <c r="D3246">
        <v>-1.3540000000000001</v>
      </c>
      <c r="E3246">
        <v>6.0259999999999998</v>
      </c>
    </row>
    <row r="3247" spans="1:5" x14ac:dyDescent="0.25">
      <c r="A3247">
        <v>19215</v>
      </c>
      <c r="B3247" t="s">
        <v>2497</v>
      </c>
      <c r="C3247" t="s">
        <v>2498</v>
      </c>
      <c r="D3247">
        <v>-1.3540000000000001</v>
      </c>
      <c r="E3247">
        <v>4.9029999999999996</v>
      </c>
    </row>
    <row r="3248" spans="1:5" x14ac:dyDescent="0.25">
      <c r="A3248">
        <v>10909</v>
      </c>
      <c r="B3248" t="s">
        <v>1910</v>
      </c>
      <c r="C3248" t="s">
        <v>1911</v>
      </c>
      <c r="D3248">
        <v>-1.355</v>
      </c>
      <c r="E3248">
        <v>2.6960000000000002</v>
      </c>
    </row>
    <row r="3249" spans="1:5" x14ac:dyDescent="0.25">
      <c r="A3249">
        <v>33238</v>
      </c>
      <c r="B3249" t="s">
        <v>1188</v>
      </c>
      <c r="C3249" t="s">
        <v>1189</v>
      </c>
      <c r="D3249">
        <v>-1.355</v>
      </c>
      <c r="E3249">
        <v>2.5209999999999999</v>
      </c>
    </row>
    <row r="3250" spans="1:5" x14ac:dyDescent="0.25">
      <c r="A3250">
        <v>34273</v>
      </c>
      <c r="B3250" t="s">
        <v>5511</v>
      </c>
      <c r="C3250" t="s">
        <v>5512</v>
      </c>
      <c r="D3250">
        <v>-1.355</v>
      </c>
      <c r="E3250">
        <v>2.2530000000000001</v>
      </c>
    </row>
    <row r="3251" spans="1:5" x14ac:dyDescent="0.25">
      <c r="A3251">
        <v>41646</v>
      </c>
      <c r="B3251" t="s">
        <v>1246</v>
      </c>
      <c r="C3251" t="s">
        <v>1247</v>
      </c>
      <c r="D3251">
        <v>-1.355</v>
      </c>
      <c r="E3251">
        <v>5.0650000000000004</v>
      </c>
    </row>
    <row r="3252" spans="1:5" x14ac:dyDescent="0.25">
      <c r="A3252">
        <v>42404</v>
      </c>
      <c r="B3252" t="s">
        <v>6585</v>
      </c>
      <c r="C3252" t="s">
        <v>6586</v>
      </c>
      <c r="D3252">
        <v>-1.355</v>
      </c>
      <c r="E3252">
        <v>2.3679999999999999</v>
      </c>
    </row>
    <row r="3253" spans="1:5" x14ac:dyDescent="0.25">
      <c r="A3253">
        <v>16889</v>
      </c>
      <c r="B3253" t="s">
        <v>2876</v>
      </c>
      <c r="C3253" t="s">
        <v>2877</v>
      </c>
      <c r="D3253">
        <v>-1.3560000000000001</v>
      </c>
      <c r="E3253">
        <v>3.6579999999999999</v>
      </c>
    </row>
    <row r="3254" spans="1:5" x14ac:dyDescent="0.25">
      <c r="A3254">
        <v>26838</v>
      </c>
      <c r="B3254" t="s">
        <v>4404</v>
      </c>
      <c r="C3254" t="s">
        <v>4405</v>
      </c>
      <c r="D3254">
        <v>-1.3560000000000001</v>
      </c>
      <c r="E3254">
        <v>2.085</v>
      </c>
    </row>
    <row r="3255" spans="1:5" x14ac:dyDescent="0.25">
      <c r="A3255">
        <v>30947</v>
      </c>
      <c r="B3255" t="s">
        <v>1487</v>
      </c>
      <c r="C3255" t="s">
        <v>1488</v>
      </c>
      <c r="D3255">
        <v>-1.3560000000000001</v>
      </c>
      <c r="E3255">
        <v>5.6</v>
      </c>
    </row>
    <row r="3256" spans="1:5" x14ac:dyDescent="0.25">
      <c r="A3256">
        <v>10567</v>
      </c>
      <c r="B3256" t="s">
        <v>876</v>
      </c>
      <c r="C3256" t="s">
        <v>877</v>
      </c>
      <c r="D3256">
        <v>-1.357</v>
      </c>
      <c r="E3256">
        <v>2.548</v>
      </c>
    </row>
    <row r="3257" spans="1:5" x14ac:dyDescent="0.25">
      <c r="A3257">
        <v>13219</v>
      </c>
      <c r="B3257" t="s">
        <v>2298</v>
      </c>
      <c r="C3257" t="s">
        <v>2299</v>
      </c>
      <c r="D3257">
        <v>-1.357</v>
      </c>
      <c r="E3257">
        <v>6.92</v>
      </c>
    </row>
    <row r="3258" spans="1:5" x14ac:dyDescent="0.25">
      <c r="A3258">
        <v>27206</v>
      </c>
      <c r="B3258" t="s">
        <v>4468</v>
      </c>
      <c r="C3258" t="s">
        <v>4469</v>
      </c>
      <c r="D3258">
        <v>-1.357</v>
      </c>
      <c r="E3258">
        <v>5.5960000000000001</v>
      </c>
    </row>
    <row r="3259" spans="1:5" x14ac:dyDescent="0.25">
      <c r="A3259">
        <v>11457</v>
      </c>
      <c r="B3259" t="s">
        <v>1990</v>
      </c>
      <c r="C3259" t="s">
        <v>1991</v>
      </c>
      <c r="D3259">
        <v>-1.3580000000000001</v>
      </c>
      <c r="E3259">
        <v>6.4219999999999997</v>
      </c>
    </row>
    <row r="3260" spans="1:5" x14ac:dyDescent="0.25">
      <c r="A3260">
        <v>16307</v>
      </c>
      <c r="B3260" t="s">
        <v>14</v>
      </c>
      <c r="C3260" t="s">
        <v>15</v>
      </c>
      <c r="D3260">
        <v>-1.3580000000000001</v>
      </c>
      <c r="E3260">
        <v>7.0250000000000004</v>
      </c>
    </row>
    <row r="3261" spans="1:5" x14ac:dyDescent="0.25">
      <c r="A3261">
        <v>19361</v>
      </c>
      <c r="B3261" t="s">
        <v>514</v>
      </c>
      <c r="C3261" t="s">
        <v>515</v>
      </c>
      <c r="D3261">
        <v>-1.3580000000000001</v>
      </c>
      <c r="E3261">
        <v>3.8719999999999999</v>
      </c>
    </row>
    <row r="3262" spans="1:5" x14ac:dyDescent="0.25">
      <c r="A3262">
        <v>39141</v>
      </c>
      <c r="B3262" t="s">
        <v>6188</v>
      </c>
      <c r="C3262" t="s">
        <v>6189</v>
      </c>
      <c r="D3262">
        <v>-1.3580000000000001</v>
      </c>
      <c r="E3262">
        <v>2.802</v>
      </c>
    </row>
    <row r="3263" spans="1:5" x14ac:dyDescent="0.25">
      <c r="A3263">
        <v>39381</v>
      </c>
      <c r="B3263" t="s">
        <v>6220</v>
      </c>
      <c r="C3263" t="s">
        <v>6221</v>
      </c>
      <c r="D3263">
        <v>-1.3580000000000001</v>
      </c>
      <c r="E3263">
        <v>4.569</v>
      </c>
    </row>
    <row r="3264" spans="1:5" x14ac:dyDescent="0.25">
      <c r="A3264">
        <v>43329</v>
      </c>
      <c r="B3264" t="s">
        <v>6675</v>
      </c>
      <c r="C3264" t="s">
        <v>6676</v>
      </c>
      <c r="D3264">
        <v>-1.3580000000000001</v>
      </c>
      <c r="E3264">
        <v>3.1219999999999999</v>
      </c>
    </row>
    <row r="3265" spans="1:5" x14ac:dyDescent="0.25">
      <c r="A3265">
        <v>27973</v>
      </c>
      <c r="B3265" t="s">
        <v>14</v>
      </c>
      <c r="C3265" t="s">
        <v>15</v>
      </c>
      <c r="D3265">
        <v>-1.359</v>
      </c>
      <c r="E3265">
        <v>6.1239999999999997</v>
      </c>
    </row>
    <row r="3266" spans="1:5" x14ac:dyDescent="0.25">
      <c r="A3266">
        <v>30345</v>
      </c>
      <c r="B3266" t="s">
        <v>4955</v>
      </c>
      <c r="C3266" t="s">
        <v>4956</v>
      </c>
      <c r="D3266">
        <v>-1.359</v>
      </c>
      <c r="E3266">
        <v>3.4609999999999999</v>
      </c>
    </row>
    <row r="3267" spans="1:5" x14ac:dyDescent="0.25">
      <c r="A3267">
        <v>9399</v>
      </c>
      <c r="B3267" t="s">
        <v>1674</v>
      </c>
      <c r="C3267" t="s">
        <v>1675</v>
      </c>
      <c r="D3267">
        <v>-1.36</v>
      </c>
      <c r="E3267">
        <v>6.7380000000000004</v>
      </c>
    </row>
    <row r="3268" spans="1:5" x14ac:dyDescent="0.25">
      <c r="A3268">
        <v>33891</v>
      </c>
      <c r="B3268" t="s">
        <v>5465</v>
      </c>
      <c r="C3268" t="s">
        <v>5466</v>
      </c>
      <c r="D3268">
        <v>-1.36</v>
      </c>
      <c r="E3268">
        <v>4.6589999999999998</v>
      </c>
    </row>
    <row r="3269" spans="1:5" x14ac:dyDescent="0.25">
      <c r="A3269">
        <v>1003</v>
      </c>
      <c r="B3269" t="s">
        <v>160</v>
      </c>
      <c r="C3269" t="s">
        <v>161</v>
      </c>
      <c r="D3269">
        <v>-1.361</v>
      </c>
      <c r="E3269">
        <v>3.645</v>
      </c>
    </row>
    <row r="3270" spans="1:5" x14ac:dyDescent="0.25">
      <c r="A3270">
        <v>5485</v>
      </c>
      <c r="B3270" t="s">
        <v>988</v>
      </c>
      <c r="C3270" t="s">
        <v>989</v>
      </c>
      <c r="D3270">
        <v>-1.361</v>
      </c>
      <c r="E3270">
        <v>3.4710000000000001</v>
      </c>
    </row>
    <row r="3271" spans="1:5" x14ac:dyDescent="0.25">
      <c r="A3271">
        <v>9331</v>
      </c>
      <c r="B3271" t="s">
        <v>1664</v>
      </c>
      <c r="C3271" t="s">
        <v>1665</v>
      </c>
      <c r="D3271">
        <v>-1.361</v>
      </c>
      <c r="E3271">
        <v>3.3319999999999999</v>
      </c>
    </row>
    <row r="3272" spans="1:5" x14ac:dyDescent="0.25">
      <c r="A3272">
        <v>11765</v>
      </c>
      <c r="B3272" t="s">
        <v>232</v>
      </c>
      <c r="C3272" t="s">
        <v>233</v>
      </c>
      <c r="D3272">
        <v>-1.361</v>
      </c>
      <c r="E3272">
        <v>2.4860000000000002</v>
      </c>
    </row>
    <row r="3273" spans="1:5" x14ac:dyDescent="0.25">
      <c r="A3273">
        <v>18110</v>
      </c>
      <c r="B3273" t="s">
        <v>404</v>
      </c>
      <c r="C3273" t="s">
        <v>405</v>
      </c>
      <c r="D3273">
        <v>-1.3620000000000001</v>
      </c>
      <c r="E3273">
        <v>3.46</v>
      </c>
    </row>
    <row r="3274" spans="1:5" x14ac:dyDescent="0.25">
      <c r="A3274">
        <v>25083</v>
      </c>
      <c r="B3274" t="s">
        <v>4170</v>
      </c>
      <c r="C3274" t="s">
        <v>4171</v>
      </c>
      <c r="D3274">
        <v>-1.3620000000000001</v>
      </c>
      <c r="E3274">
        <v>5.234</v>
      </c>
    </row>
    <row r="3275" spans="1:5" x14ac:dyDescent="0.25">
      <c r="A3275">
        <v>41247</v>
      </c>
      <c r="B3275" t="s">
        <v>2682</v>
      </c>
      <c r="C3275" t="s">
        <v>2683</v>
      </c>
      <c r="D3275">
        <v>-1.3620000000000001</v>
      </c>
      <c r="E3275">
        <v>3.2869999999999999</v>
      </c>
    </row>
    <row r="3276" spans="1:5" x14ac:dyDescent="0.25">
      <c r="A3276">
        <v>1344</v>
      </c>
      <c r="B3276" t="s">
        <v>232</v>
      </c>
      <c r="C3276" t="s">
        <v>233</v>
      </c>
      <c r="D3276">
        <v>-1.363</v>
      </c>
      <c r="E3276">
        <v>2.3780000000000001</v>
      </c>
    </row>
    <row r="3277" spans="1:5" x14ac:dyDescent="0.25">
      <c r="A3277">
        <v>23406</v>
      </c>
      <c r="B3277" t="s">
        <v>3944</v>
      </c>
      <c r="C3277" t="s">
        <v>3945</v>
      </c>
      <c r="D3277">
        <v>-1.363</v>
      </c>
      <c r="E3277">
        <v>2.504</v>
      </c>
    </row>
    <row r="3278" spans="1:5" x14ac:dyDescent="0.25">
      <c r="A3278">
        <v>29121</v>
      </c>
      <c r="B3278" t="s">
        <v>4779</v>
      </c>
      <c r="C3278" t="s">
        <v>4780</v>
      </c>
      <c r="D3278">
        <v>-1.363</v>
      </c>
      <c r="E3278">
        <v>3.6349999999999998</v>
      </c>
    </row>
    <row r="3279" spans="1:5" x14ac:dyDescent="0.25">
      <c r="A3279">
        <v>6238</v>
      </c>
      <c r="B3279" t="s">
        <v>1144</v>
      </c>
      <c r="C3279" t="s">
        <v>1145</v>
      </c>
      <c r="D3279">
        <v>-1.3640000000000001</v>
      </c>
      <c r="E3279">
        <v>6.24</v>
      </c>
    </row>
    <row r="3280" spans="1:5" x14ac:dyDescent="0.25">
      <c r="A3280">
        <v>25662</v>
      </c>
      <c r="B3280" t="s">
        <v>4262</v>
      </c>
      <c r="C3280" t="s">
        <v>4263</v>
      </c>
      <c r="D3280">
        <v>-1.3640000000000001</v>
      </c>
      <c r="E3280">
        <v>4.9470000000000001</v>
      </c>
    </row>
    <row r="3281" spans="1:5" x14ac:dyDescent="0.25">
      <c r="A3281">
        <v>17890</v>
      </c>
      <c r="B3281" t="s">
        <v>3032</v>
      </c>
      <c r="C3281" t="s">
        <v>3033</v>
      </c>
      <c r="D3281">
        <v>-1.365</v>
      </c>
      <c r="E3281">
        <v>4.2130000000000001</v>
      </c>
    </row>
    <row r="3282" spans="1:5" x14ac:dyDescent="0.25">
      <c r="A3282">
        <v>25434</v>
      </c>
      <c r="B3282" t="s">
        <v>4226</v>
      </c>
      <c r="C3282" t="s">
        <v>4227</v>
      </c>
      <c r="D3282">
        <v>-1.365</v>
      </c>
      <c r="E3282">
        <v>3.2629999999999999</v>
      </c>
    </row>
    <row r="3283" spans="1:5" x14ac:dyDescent="0.25">
      <c r="A3283">
        <v>9415</v>
      </c>
      <c r="B3283" t="s">
        <v>1680</v>
      </c>
      <c r="C3283" t="s">
        <v>1681</v>
      </c>
      <c r="D3283">
        <v>-1.3660000000000001</v>
      </c>
      <c r="E3283">
        <v>4.24</v>
      </c>
    </row>
    <row r="3284" spans="1:5" x14ac:dyDescent="0.25">
      <c r="A3284">
        <v>35421</v>
      </c>
      <c r="B3284" t="s">
        <v>5663</v>
      </c>
      <c r="C3284" t="s">
        <v>5664</v>
      </c>
      <c r="D3284">
        <v>-1.3660000000000001</v>
      </c>
      <c r="E3284">
        <v>7.0739999999999998</v>
      </c>
    </row>
    <row r="3285" spans="1:5" x14ac:dyDescent="0.25">
      <c r="A3285">
        <v>35087</v>
      </c>
      <c r="B3285" t="s">
        <v>2676</v>
      </c>
      <c r="C3285" t="s">
        <v>2677</v>
      </c>
      <c r="D3285">
        <v>-1.367</v>
      </c>
      <c r="E3285">
        <v>7.2359999999999998</v>
      </c>
    </row>
    <row r="3286" spans="1:5" x14ac:dyDescent="0.25">
      <c r="A3286">
        <v>37419</v>
      </c>
      <c r="B3286" t="s">
        <v>198</v>
      </c>
      <c r="C3286" t="s">
        <v>199</v>
      </c>
      <c r="D3286">
        <v>-1.367</v>
      </c>
      <c r="E3286">
        <v>2.5579999999999998</v>
      </c>
    </row>
    <row r="3287" spans="1:5" x14ac:dyDescent="0.25">
      <c r="A3287">
        <v>40411</v>
      </c>
      <c r="B3287" t="s">
        <v>1478</v>
      </c>
      <c r="C3287" t="s">
        <v>1479</v>
      </c>
      <c r="D3287">
        <v>-1.367</v>
      </c>
      <c r="E3287">
        <v>2.653</v>
      </c>
    </row>
    <row r="3288" spans="1:5" x14ac:dyDescent="0.25">
      <c r="A3288">
        <v>2420</v>
      </c>
      <c r="B3288" t="s">
        <v>410</v>
      </c>
      <c r="C3288" t="s">
        <v>411</v>
      </c>
      <c r="D3288">
        <v>-1.3680000000000001</v>
      </c>
      <c r="E3288">
        <v>4.4530000000000003</v>
      </c>
    </row>
    <row r="3289" spans="1:5" x14ac:dyDescent="0.25">
      <c r="A3289">
        <v>36269</v>
      </c>
      <c r="B3289" t="s">
        <v>5787</v>
      </c>
      <c r="C3289" t="s">
        <v>5788</v>
      </c>
      <c r="D3289">
        <v>-1.3680000000000001</v>
      </c>
      <c r="E3289">
        <v>4.0149999999999997</v>
      </c>
    </row>
    <row r="3290" spans="1:5" x14ac:dyDescent="0.25">
      <c r="A3290">
        <v>1385</v>
      </c>
      <c r="B3290" t="s">
        <v>240</v>
      </c>
      <c r="C3290" t="s">
        <v>241</v>
      </c>
      <c r="D3290">
        <v>-1.369</v>
      </c>
      <c r="E3290">
        <v>3.3889999999999998</v>
      </c>
    </row>
    <row r="3291" spans="1:5" x14ac:dyDescent="0.25">
      <c r="A3291">
        <v>11851</v>
      </c>
      <c r="B3291" t="s">
        <v>2058</v>
      </c>
      <c r="C3291" t="s">
        <v>2059</v>
      </c>
      <c r="D3291">
        <v>-1.369</v>
      </c>
      <c r="E3291">
        <v>3.4470000000000001</v>
      </c>
    </row>
    <row r="3292" spans="1:5" x14ac:dyDescent="0.25">
      <c r="A3292">
        <v>19511</v>
      </c>
      <c r="B3292" t="s">
        <v>3320</v>
      </c>
      <c r="C3292" t="s">
        <v>3321</v>
      </c>
      <c r="D3292">
        <v>-1.369</v>
      </c>
      <c r="E3292">
        <v>2.7069999999999999</v>
      </c>
    </row>
    <row r="3293" spans="1:5" x14ac:dyDescent="0.25">
      <c r="A3293">
        <v>20850</v>
      </c>
      <c r="B3293" t="s">
        <v>3526</v>
      </c>
      <c r="C3293" t="s">
        <v>3527</v>
      </c>
      <c r="D3293">
        <v>-1.369</v>
      </c>
      <c r="E3293">
        <v>2.6560000000000001</v>
      </c>
    </row>
    <row r="3294" spans="1:5" x14ac:dyDescent="0.25">
      <c r="A3294">
        <v>25442</v>
      </c>
      <c r="B3294" t="s">
        <v>4230</v>
      </c>
      <c r="C3294" t="s">
        <v>4231</v>
      </c>
      <c r="D3294">
        <v>-1.369</v>
      </c>
      <c r="E3294">
        <v>5.5830000000000002</v>
      </c>
    </row>
    <row r="3295" spans="1:5" x14ac:dyDescent="0.25">
      <c r="A3295">
        <v>41507</v>
      </c>
      <c r="B3295" t="s">
        <v>6499</v>
      </c>
      <c r="C3295" t="s">
        <v>6500</v>
      </c>
      <c r="D3295">
        <v>-1.369</v>
      </c>
      <c r="E3295">
        <v>4.0780000000000003</v>
      </c>
    </row>
    <row r="3296" spans="1:5" x14ac:dyDescent="0.25">
      <c r="A3296">
        <v>3830</v>
      </c>
      <c r="B3296" t="s">
        <v>174</v>
      </c>
      <c r="C3296" t="s">
        <v>175</v>
      </c>
      <c r="D3296">
        <v>-1.37</v>
      </c>
      <c r="E3296">
        <v>2.3140000000000001</v>
      </c>
    </row>
    <row r="3297" spans="1:5" x14ac:dyDescent="0.25">
      <c r="A3297">
        <v>5435</v>
      </c>
      <c r="B3297" t="s">
        <v>974</v>
      </c>
      <c r="C3297" t="s">
        <v>975</v>
      </c>
      <c r="D3297">
        <v>-1.37</v>
      </c>
      <c r="E3297">
        <v>4.2629999999999999</v>
      </c>
    </row>
    <row r="3298" spans="1:5" x14ac:dyDescent="0.25">
      <c r="A3298">
        <v>6487</v>
      </c>
      <c r="B3298" t="s">
        <v>396</v>
      </c>
      <c r="C3298" t="s">
        <v>397</v>
      </c>
      <c r="D3298">
        <v>-1.37</v>
      </c>
      <c r="E3298">
        <v>3.6309999999999998</v>
      </c>
    </row>
    <row r="3299" spans="1:5" x14ac:dyDescent="0.25">
      <c r="A3299">
        <v>24376</v>
      </c>
      <c r="B3299" t="s">
        <v>2495</v>
      </c>
      <c r="C3299" t="s">
        <v>2496</v>
      </c>
      <c r="D3299">
        <v>-1.371</v>
      </c>
      <c r="E3299">
        <v>6.984</v>
      </c>
    </row>
    <row r="3300" spans="1:5" x14ac:dyDescent="0.25">
      <c r="A3300">
        <v>26742</v>
      </c>
      <c r="B3300" t="s">
        <v>4384</v>
      </c>
      <c r="C3300" t="s">
        <v>4385</v>
      </c>
      <c r="D3300">
        <v>-1.371</v>
      </c>
      <c r="E3300">
        <v>7.0519999999999996</v>
      </c>
    </row>
    <row r="3301" spans="1:5" x14ac:dyDescent="0.25">
      <c r="A3301">
        <v>16861</v>
      </c>
      <c r="B3301" t="s">
        <v>1680</v>
      </c>
      <c r="C3301" t="s">
        <v>1681</v>
      </c>
      <c r="D3301">
        <v>-1.3720000000000001</v>
      </c>
      <c r="E3301">
        <v>2.512</v>
      </c>
    </row>
    <row r="3302" spans="1:5" x14ac:dyDescent="0.25">
      <c r="A3302">
        <v>20682</v>
      </c>
      <c r="B3302" t="s">
        <v>3492</v>
      </c>
      <c r="C3302" t="s">
        <v>3493</v>
      </c>
      <c r="D3302">
        <v>-1.3720000000000001</v>
      </c>
      <c r="E3302">
        <v>3.8570000000000002</v>
      </c>
    </row>
    <row r="3303" spans="1:5" x14ac:dyDescent="0.25">
      <c r="A3303">
        <v>36103</v>
      </c>
      <c r="B3303" t="s">
        <v>5759</v>
      </c>
      <c r="C3303" t="s">
        <v>5760</v>
      </c>
      <c r="D3303">
        <v>-1.3720000000000001</v>
      </c>
      <c r="E3303">
        <v>1.9470000000000001</v>
      </c>
    </row>
    <row r="3304" spans="1:5" x14ac:dyDescent="0.25">
      <c r="A3304">
        <v>5794</v>
      </c>
      <c r="B3304" t="s">
        <v>1054</v>
      </c>
      <c r="C3304" t="s">
        <v>1055</v>
      </c>
      <c r="D3304">
        <v>-1.373</v>
      </c>
      <c r="E3304">
        <v>3.5659999999999998</v>
      </c>
    </row>
    <row r="3305" spans="1:5" x14ac:dyDescent="0.25">
      <c r="A3305">
        <v>30786</v>
      </c>
      <c r="B3305" t="s">
        <v>3786</v>
      </c>
      <c r="C3305" t="s">
        <v>3787</v>
      </c>
      <c r="D3305">
        <v>-1.373</v>
      </c>
      <c r="E3305">
        <v>3.1560000000000001</v>
      </c>
    </row>
    <row r="3306" spans="1:5" x14ac:dyDescent="0.25">
      <c r="A3306">
        <v>35215</v>
      </c>
      <c r="B3306" t="s">
        <v>5641</v>
      </c>
      <c r="C3306" t="s">
        <v>5642</v>
      </c>
      <c r="D3306">
        <v>-1.373</v>
      </c>
      <c r="E3306">
        <v>5.8330000000000002</v>
      </c>
    </row>
    <row r="3307" spans="1:5" x14ac:dyDescent="0.25">
      <c r="A3307">
        <v>41262</v>
      </c>
      <c r="B3307" t="s">
        <v>806</v>
      </c>
      <c r="C3307" t="s">
        <v>807</v>
      </c>
      <c r="D3307">
        <v>-1.373</v>
      </c>
      <c r="E3307">
        <v>6.1890000000000001</v>
      </c>
    </row>
    <row r="3308" spans="1:5" x14ac:dyDescent="0.25">
      <c r="A3308">
        <v>11406</v>
      </c>
      <c r="B3308" t="s">
        <v>1976</v>
      </c>
      <c r="C3308" t="s">
        <v>1977</v>
      </c>
      <c r="D3308">
        <v>-1.3740000000000001</v>
      </c>
      <c r="E3308">
        <v>2.73</v>
      </c>
    </row>
    <row r="3309" spans="1:5" x14ac:dyDescent="0.25">
      <c r="A3309">
        <v>42692</v>
      </c>
      <c r="B3309" t="s">
        <v>5021</v>
      </c>
      <c r="C3309" t="s">
        <v>5022</v>
      </c>
      <c r="D3309">
        <v>-1.375</v>
      </c>
      <c r="E3309">
        <v>2.8010000000000002</v>
      </c>
    </row>
    <row r="3310" spans="1:5" x14ac:dyDescent="0.25">
      <c r="A3310">
        <v>18147</v>
      </c>
      <c r="B3310" t="s">
        <v>3069</v>
      </c>
      <c r="C3310" t="s">
        <v>3070</v>
      </c>
      <c r="D3310">
        <v>-1.377</v>
      </c>
      <c r="E3310">
        <v>3.746</v>
      </c>
    </row>
    <row r="3311" spans="1:5" x14ac:dyDescent="0.25">
      <c r="A3311">
        <v>19445</v>
      </c>
      <c r="B3311" t="s">
        <v>3308</v>
      </c>
      <c r="C3311" t="s">
        <v>3309</v>
      </c>
      <c r="D3311">
        <v>-1.377</v>
      </c>
      <c r="E3311">
        <v>5.9880000000000004</v>
      </c>
    </row>
    <row r="3312" spans="1:5" x14ac:dyDescent="0.25">
      <c r="A3312">
        <v>36881</v>
      </c>
      <c r="B3312" t="s">
        <v>476</v>
      </c>
      <c r="C3312" t="s">
        <v>477</v>
      </c>
      <c r="D3312">
        <v>-1.377</v>
      </c>
      <c r="E3312">
        <v>8.7490000000000006</v>
      </c>
    </row>
    <row r="3313" spans="1:5" x14ac:dyDescent="0.25">
      <c r="A3313">
        <v>6275</v>
      </c>
      <c r="B3313" t="s">
        <v>1146</v>
      </c>
      <c r="C3313" t="s">
        <v>1147</v>
      </c>
      <c r="D3313">
        <v>-1.3779999999999999</v>
      </c>
      <c r="E3313">
        <v>6.6929999999999996</v>
      </c>
    </row>
    <row r="3314" spans="1:5" x14ac:dyDescent="0.25">
      <c r="A3314">
        <v>18029</v>
      </c>
      <c r="B3314" t="s">
        <v>3056</v>
      </c>
      <c r="C3314" t="s">
        <v>3057</v>
      </c>
      <c r="D3314">
        <v>-1.3779999999999999</v>
      </c>
      <c r="E3314">
        <v>6.9550000000000001</v>
      </c>
    </row>
    <row r="3315" spans="1:5" x14ac:dyDescent="0.25">
      <c r="A3315">
        <v>38015</v>
      </c>
      <c r="B3315" t="s">
        <v>1308</v>
      </c>
      <c r="C3315" t="s">
        <v>1309</v>
      </c>
      <c r="D3315">
        <v>-1.3779999999999999</v>
      </c>
      <c r="E3315">
        <v>2.516</v>
      </c>
    </row>
    <row r="3316" spans="1:5" x14ac:dyDescent="0.25">
      <c r="A3316">
        <v>5663</v>
      </c>
      <c r="B3316" t="s">
        <v>1032</v>
      </c>
      <c r="C3316" t="s">
        <v>1033</v>
      </c>
      <c r="D3316">
        <v>-1.379</v>
      </c>
      <c r="E3316">
        <v>3.8650000000000002</v>
      </c>
    </row>
    <row r="3317" spans="1:5" x14ac:dyDescent="0.25">
      <c r="A3317">
        <v>23871</v>
      </c>
      <c r="B3317" t="s">
        <v>3996</v>
      </c>
      <c r="C3317" t="s">
        <v>3997</v>
      </c>
      <c r="D3317">
        <v>-1.379</v>
      </c>
      <c r="E3317">
        <v>3.165</v>
      </c>
    </row>
    <row r="3318" spans="1:5" x14ac:dyDescent="0.25">
      <c r="A3318">
        <v>39579</v>
      </c>
      <c r="B3318" t="s">
        <v>6250</v>
      </c>
      <c r="C3318" t="s">
        <v>6251</v>
      </c>
      <c r="D3318">
        <v>-1.379</v>
      </c>
      <c r="E3318">
        <v>2.02</v>
      </c>
    </row>
    <row r="3319" spans="1:5" x14ac:dyDescent="0.25">
      <c r="A3319">
        <v>40957</v>
      </c>
      <c r="B3319" t="s">
        <v>912</v>
      </c>
      <c r="C3319" t="s">
        <v>913</v>
      </c>
      <c r="D3319">
        <v>-1.38</v>
      </c>
      <c r="E3319">
        <v>3.03</v>
      </c>
    </row>
    <row r="3320" spans="1:5" x14ac:dyDescent="0.25">
      <c r="A3320">
        <v>926</v>
      </c>
      <c r="B3320" t="s">
        <v>142</v>
      </c>
      <c r="C3320" t="s">
        <v>143</v>
      </c>
      <c r="D3320">
        <v>-1.381</v>
      </c>
      <c r="E3320">
        <v>3.9430000000000001</v>
      </c>
    </row>
    <row r="3321" spans="1:5" x14ac:dyDescent="0.25">
      <c r="A3321">
        <v>2565</v>
      </c>
      <c r="B3321" t="s">
        <v>446</v>
      </c>
      <c r="C3321" t="s">
        <v>447</v>
      </c>
      <c r="D3321">
        <v>-1.3819999999999999</v>
      </c>
      <c r="E3321">
        <v>6.35</v>
      </c>
    </row>
    <row r="3322" spans="1:5" x14ac:dyDescent="0.25">
      <c r="A3322">
        <v>24558</v>
      </c>
      <c r="B3322" t="s">
        <v>2882</v>
      </c>
      <c r="C3322" t="s">
        <v>2883</v>
      </c>
      <c r="D3322">
        <v>-1.3819999999999999</v>
      </c>
      <c r="E3322">
        <v>5.407</v>
      </c>
    </row>
    <row r="3323" spans="1:5" x14ac:dyDescent="0.25">
      <c r="A3323">
        <v>25089</v>
      </c>
      <c r="B3323" t="s">
        <v>4176</v>
      </c>
      <c r="C3323" t="s">
        <v>4177</v>
      </c>
      <c r="D3323">
        <v>-1.3819999999999999</v>
      </c>
      <c r="E3323">
        <v>3.3079999999999998</v>
      </c>
    </row>
    <row r="3324" spans="1:5" x14ac:dyDescent="0.25">
      <c r="A3324">
        <v>35067</v>
      </c>
      <c r="B3324" t="s">
        <v>5619</v>
      </c>
      <c r="C3324" t="s">
        <v>5620</v>
      </c>
      <c r="D3324">
        <v>-1.3819999999999999</v>
      </c>
      <c r="E3324">
        <v>8.1820000000000004</v>
      </c>
    </row>
    <row r="3325" spans="1:5" x14ac:dyDescent="0.25">
      <c r="A3325">
        <v>13639</v>
      </c>
      <c r="B3325" t="s">
        <v>2360</v>
      </c>
      <c r="C3325" t="s">
        <v>2361</v>
      </c>
      <c r="D3325">
        <v>-1.383</v>
      </c>
      <c r="E3325">
        <v>2.1419999999999999</v>
      </c>
    </row>
    <row r="3326" spans="1:5" x14ac:dyDescent="0.25">
      <c r="A3326">
        <v>23360</v>
      </c>
      <c r="B3326" t="s">
        <v>716</v>
      </c>
      <c r="C3326" t="s">
        <v>717</v>
      </c>
      <c r="D3326">
        <v>-1.383</v>
      </c>
      <c r="E3326">
        <v>4.633</v>
      </c>
    </row>
    <row r="3327" spans="1:5" x14ac:dyDescent="0.25">
      <c r="A3327">
        <v>17911</v>
      </c>
      <c r="B3327" t="s">
        <v>3036</v>
      </c>
      <c r="C3327" t="s">
        <v>3037</v>
      </c>
      <c r="D3327">
        <v>-1.3839999999999999</v>
      </c>
      <c r="E3327">
        <v>4.7050000000000001</v>
      </c>
    </row>
    <row r="3328" spans="1:5" x14ac:dyDescent="0.25">
      <c r="A3328">
        <v>19075</v>
      </c>
      <c r="B3328" t="s">
        <v>3248</v>
      </c>
      <c r="C3328" t="s">
        <v>3249</v>
      </c>
      <c r="D3328">
        <v>-1.3839999999999999</v>
      </c>
      <c r="E3328">
        <v>4.6589999999999998</v>
      </c>
    </row>
    <row r="3329" spans="1:5" x14ac:dyDescent="0.25">
      <c r="A3329">
        <v>34340</v>
      </c>
      <c r="B3329" t="s">
        <v>2020</v>
      </c>
      <c r="C3329" t="s">
        <v>2021</v>
      </c>
      <c r="D3329">
        <v>-1.3839999999999999</v>
      </c>
      <c r="E3329">
        <v>4.5519999999999996</v>
      </c>
    </row>
    <row r="3330" spans="1:5" x14ac:dyDescent="0.25">
      <c r="A3330">
        <v>7800</v>
      </c>
      <c r="B3330" t="s">
        <v>1454</v>
      </c>
      <c r="C3330" t="s">
        <v>1455</v>
      </c>
      <c r="D3330">
        <v>-1.385</v>
      </c>
      <c r="E3330">
        <v>2.1560000000000001</v>
      </c>
    </row>
    <row r="3331" spans="1:5" x14ac:dyDescent="0.25">
      <c r="A3331">
        <v>14517</v>
      </c>
      <c r="B3331" t="s">
        <v>2504</v>
      </c>
      <c r="C3331" t="s">
        <v>2505</v>
      </c>
      <c r="D3331">
        <v>-1.385</v>
      </c>
      <c r="E3331">
        <v>3.3050000000000002</v>
      </c>
    </row>
    <row r="3332" spans="1:5" x14ac:dyDescent="0.25">
      <c r="A3332">
        <v>17628</v>
      </c>
      <c r="B3332" t="s">
        <v>2998</v>
      </c>
      <c r="C3332" t="s">
        <v>2999</v>
      </c>
      <c r="D3332">
        <v>-1.385</v>
      </c>
      <c r="E3332">
        <v>2.5289999999999999</v>
      </c>
    </row>
    <row r="3333" spans="1:5" x14ac:dyDescent="0.25">
      <c r="A3333">
        <v>19490</v>
      </c>
      <c r="B3333" t="s">
        <v>512</v>
      </c>
      <c r="C3333" t="s">
        <v>513</v>
      </c>
      <c r="D3333">
        <v>-1.385</v>
      </c>
      <c r="E3333">
        <v>2.754</v>
      </c>
    </row>
    <row r="3334" spans="1:5" x14ac:dyDescent="0.25">
      <c r="A3334">
        <v>37450</v>
      </c>
      <c r="B3334" t="s">
        <v>5339</v>
      </c>
      <c r="C3334" t="s">
        <v>5340</v>
      </c>
      <c r="D3334">
        <v>-1.385</v>
      </c>
      <c r="E3334">
        <v>2.7679999999999998</v>
      </c>
    </row>
    <row r="3335" spans="1:5" x14ac:dyDescent="0.25">
      <c r="A3335">
        <v>16209</v>
      </c>
      <c r="B3335" t="s">
        <v>2782</v>
      </c>
      <c r="C3335" t="s">
        <v>2783</v>
      </c>
      <c r="D3335">
        <v>-1.3859999999999999</v>
      </c>
      <c r="E3335">
        <v>3.0840000000000001</v>
      </c>
    </row>
    <row r="3336" spans="1:5" x14ac:dyDescent="0.25">
      <c r="A3336">
        <v>16888</v>
      </c>
      <c r="B3336" t="s">
        <v>814</v>
      </c>
      <c r="C3336" t="s">
        <v>815</v>
      </c>
      <c r="D3336">
        <v>-1.3859999999999999</v>
      </c>
      <c r="E3336">
        <v>2.8929999999999998</v>
      </c>
    </row>
    <row r="3337" spans="1:5" x14ac:dyDescent="0.25">
      <c r="A3337">
        <v>24860</v>
      </c>
      <c r="B3337" t="s">
        <v>996</v>
      </c>
      <c r="C3337" t="s">
        <v>997</v>
      </c>
      <c r="D3337">
        <v>-1.3859999999999999</v>
      </c>
      <c r="E3337">
        <v>5.6859999999999999</v>
      </c>
    </row>
    <row r="3338" spans="1:5" x14ac:dyDescent="0.25">
      <c r="A3338">
        <v>43229</v>
      </c>
      <c r="B3338" t="s">
        <v>6112</v>
      </c>
      <c r="C3338" t="s">
        <v>6113</v>
      </c>
      <c r="D3338">
        <v>-1.3859999999999999</v>
      </c>
      <c r="E3338">
        <v>3.4769999999999999</v>
      </c>
    </row>
    <row r="3339" spans="1:5" x14ac:dyDescent="0.25">
      <c r="A3339">
        <v>15407</v>
      </c>
      <c r="B3339" t="s">
        <v>174</v>
      </c>
      <c r="C3339" t="s">
        <v>175</v>
      </c>
      <c r="D3339">
        <v>-1.387</v>
      </c>
      <c r="E3339">
        <v>2.3450000000000002</v>
      </c>
    </row>
    <row r="3340" spans="1:5" x14ac:dyDescent="0.25">
      <c r="A3340">
        <v>19546</v>
      </c>
      <c r="B3340" t="s">
        <v>174</v>
      </c>
      <c r="C3340" t="s">
        <v>175</v>
      </c>
      <c r="D3340">
        <v>-1.387</v>
      </c>
      <c r="E3340">
        <v>2.343</v>
      </c>
    </row>
    <row r="3341" spans="1:5" x14ac:dyDescent="0.25">
      <c r="A3341">
        <v>26956</v>
      </c>
      <c r="B3341" t="s">
        <v>4422</v>
      </c>
      <c r="C3341" t="s">
        <v>4423</v>
      </c>
      <c r="D3341">
        <v>-1.387</v>
      </c>
      <c r="E3341">
        <v>4.8470000000000004</v>
      </c>
    </row>
    <row r="3342" spans="1:5" x14ac:dyDescent="0.25">
      <c r="A3342">
        <v>30497</v>
      </c>
      <c r="B3342" t="s">
        <v>4973</v>
      </c>
      <c r="C3342" t="s">
        <v>4974</v>
      </c>
      <c r="D3342">
        <v>-1.387</v>
      </c>
      <c r="E3342">
        <v>7.4740000000000002</v>
      </c>
    </row>
    <row r="3343" spans="1:5" x14ac:dyDescent="0.25">
      <c r="A3343">
        <v>39054</v>
      </c>
      <c r="B3343" t="s">
        <v>142</v>
      </c>
      <c r="C3343" t="s">
        <v>143</v>
      </c>
      <c r="D3343">
        <v>-1.387</v>
      </c>
      <c r="E3343">
        <v>4.6349999999999998</v>
      </c>
    </row>
    <row r="3344" spans="1:5" x14ac:dyDescent="0.25">
      <c r="A3344">
        <v>2570</v>
      </c>
      <c r="B3344" t="s">
        <v>448</v>
      </c>
      <c r="C3344" t="s">
        <v>449</v>
      </c>
      <c r="D3344">
        <v>-1.3879999999999999</v>
      </c>
      <c r="E3344">
        <v>5.3390000000000004</v>
      </c>
    </row>
    <row r="3345" spans="1:5" x14ac:dyDescent="0.25">
      <c r="A3345">
        <v>7853</v>
      </c>
      <c r="B3345" t="s">
        <v>198</v>
      </c>
      <c r="C3345" t="s">
        <v>199</v>
      </c>
      <c r="D3345">
        <v>-1.3879999999999999</v>
      </c>
      <c r="E3345">
        <v>2.3479999999999999</v>
      </c>
    </row>
    <row r="3346" spans="1:5" x14ac:dyDescent="0.25">
      <c r="A3346">
        <v>24807</v>
      </c>
      <c r="B3346" t="s">
        <v>4140</v>
      </c>
      <c r="C3346" t="s">
        <v>4141</v>
      </c>
      <c r="D3346">
        <v>-1.3879999999999999</v>
      </c>
      <c r="E3346">
        <v>3.407</v>
      </c>
    </row>
    <row r="3347" spans="1:5" x14ac:dyDescent="0.25">
      <c r="A3347">
        <v>8452</v>
      </c>
      <c r="B3347" t="s">
        <v>1540</v>
      </c>
      <c r="C3347" t="s">
        <v>1541</v>
      </c>
      <c r="D3347">
        <v>-1.389</v>
      </c>
      <c r="E3347">
        <v>3.6579999999999999</v>
      </c>
    </row>
    <row r="3348" spans="1:5" x14ac:dyDescent="0.25">
      <c r="A3348">
        <v>15133</v>
      </c>
      <c r="B3348" t="s">
        <v>1938</v>
      </c>
      <c r="C3348" t="s">
        <v>1939</v>
      </c>
      <c r="D3348">
        <v>-1.389</v>
      </c>
      <c r="E3348">
        <v>6.52</v>
      </c>
    </row>
    <row r="3349" spans="1:5" x14ac:dyDescent="0.25">
      <c r="A3349">
        <v>17599</v>
      </c>
      <c r="B3349" t="s">
        <v>2996</v>
      </c>
      <c r="C3349" t="s">
        <v>2997</v>
      </c>
      <c r="D3349">
        <v>-1.389</v>
      </c>
      <c r="E3349">
        <v>4.0270000000000001</v>
      </c>
    </row>
    <row r="3350" spans="1:5" x14ac:dyDescent="0.25">
      <c r="A3350">
        <v>21103</v>
      </c>
      <c r="B3350" t="s">
        <v>174</v>
      </c>
      <c r="C3350" t="s">
        <v>175</v>
      </c>
      <c r="D3350">
        <v>-1.389</v>
      </c>
      <c r="E3350">
        <v>2.335</v>
      </c>
    </row>
    <row r="3351" spans="1:5" x14ac:dyDescent="0.25">
      <c r="A3351">
        <v>23088</v>
      </c>
      <c r="B3351" t="s">
        <v>3888</v>
      </c>
      <c r="C3351" t="s">
        <v>3889</v>
      </c>
      <c r="D3351">
        <v>-1.389</v>
      </c>
      <c r="E3351">
        <v>7.4109999999999996</v>
      </c>
    </row>
    <row r="3352" spans="1:5" x14ac:dyDescent="0.25">
      <c r="A3352">
        <v>29020</v>
      </c>
      <c r="B3352" t="s">
        <v>404</v>
      </c>
      <c r="C3352" t="s">
        <v>405</v>
      </c>
      <c r="D3352">
        <v>-1.389</v>
      </c>
      <c r="E3352">
        <v>3.8769999999999998</v>
      </c>
    </row>
    <row r="3353" spans="1:5" x14ac:dyDescent="0.25">
      <c r="A3353">
        <v>20143</v>
      </c>
      <c r="B3353" t="s">
        <v>3416</v>
      </c>
      <c r="C3353" t="s">
        <v>3417</v>
      </c>
      <c r="D3353">
        <v>-1.39</v>
      </c>
      <c r="E3353">
        <v>4.1520000000000001</v>
      </c>
    </row>
    <row r="3354" spans="1:5" x14ac:dyDescent="0.25">
      <c r="A3354">
        <v>30222</v>
      </c>
      <c r="B3354" t="s">
        <v>4925</v>
      </c>
      <c r="C3354" t="s">
        <v>4926</v>
      </c>
      <c r="D3354">
        <v>-1.39</v>
      </c>
      <c r="E3354">
        <v>6.1639999999999997</v>
      </c>
    </row>
    <row r="3355" spans="1:5" x14ac:dyDescent="0.25">
      <c r="A3355">
        <v>32107</v>
      </c>
      <c r="B3355" t="s">
        <v>2924</v>
      </c>
      <c r="C3355" t="s">
        <v>2925</v>
      </c>
      <c r="D3355">
        <v>-1.39</v>
      </c>
      <c r="E3355">
        <v>3.7029999999999998</v>
      </c>
    </row>
    <row r="3356" spans="1:5" x14ac:dyDescent="0.25">
      <c r="A3356">
        <v>38284</v>
      </c>
      <c r="B3356" t="s">
        <v>174</v>
      </c>
      <c r="C3356" t="s">
        <v>175</v>
      </c>
      <c r="D3356">
        <v>-1.39</v>
      </c>
      <c r="E3356">
        <v>2.3730000000000002</v>
      </c>
    </row>
    <row r="3357" spans="1:5" x14ac:dyDescent="0.25">
      <c r="A3357">
        <v>42219</v>
      </c>
      <c r="B3357" t="s">
        <v>6573</v>
      </c>
      <c r="C3357" t="s">
        <v>6574</v>
      </c>
      <c r="D3357">
        <v>-1.39</v>
      </c>
      <c r="E3357">
        <v>2.2770000000000001</v>
      </c>
    </row>
    <row r="3358" spans="1:5" x14ac:dyDescent="0.25">
      <c r="A3358">
        <v>42943</v>
      </c>
      <c r="B3358" t="s">
        <v>6637</v>
      </c>
      <c r="C3358" t="s">
        <v>6638</v>
      </c>
      <c r="D3358">
        <v>-1.39</v>
      </c>
      <c r="E3358">
        <v>3.9049999999999998</v>
      </c>
    </row>
    <row r="3359" spans="1:5" x14ac:dyDescent="0.25">
      <c r="A3359">
        <v>4355</v>
      </c>
      <c r="B3359" t="s">
        <v>782</v>
      </c>
      <c r="C3359" t="s">
        <v>783</v>
      </c>
      <c r="D3359">
        <v>-1.391</v>
      </c>
      <c r="E3359">
        <v>5.8109999999999999</v>
      </c>
    </row>
    <row r="3360" spans="1:5" x14ac:dyDescent="0.25">
      <c r="A3360">
        <v>16272</v>
      </c>
      <c r="B3360" t="s">
        <v>198</v>
      </c>
      <c r="C3360" t="s">
        <v>199</v>
      </c>
      <c r="D3360">
        <v>-1.391</v>
      </c>
      <c r="E3360">
        <v>2.7130000000000001</v>
      </c>
    </row>
    <row r="3361" spans="1:5" x14ac:dyDescent="0.25">
      <c r="A3361">
        <v>21576</v>
      </c>
      <c r="B3361" t="s">
        <v>3670</v>
      </c>
      <c r="C3361" t="s">
        <v>3671</v>
      </c>
      <c r="D3361">
        <v>-1.391</v>
      </c>
      <c r="E3361">
        <v>7.9139999999999997</v>
      </c>
    </row>
    <row r="3362" spans="1:5" x14ac:dyDescent="0.25">
      <c r="A3362">
        <v>35814</v>
      </c>
      <c r="B3362" t="s">
        <v>174</v>
      </c>
      <c r="C3362" t="s">
        <v>175</v>
      </c>
      <c r="D3362">
        <v>-1.391</v>
      </c>
      <c r="E3362">
        <v>2.423</v>
      </c>
    </row>
    <row r="3363" spans="1:5" x14ac:dyDescent="0.25">
      <c r="A3363">
        <v>38436</v>
      </c>
      <c r="B3363" t="s">
        <v>6082</v>
      </c>
      <c r="C3363" t="s">
        <v>6083</v>
      </c>
      <c r="D3363">
        <v>-1.391</v>
      </c>
      <c r="E3363">
        <v>5.0910000000000002</v>
      </c>
    </row>
    <row r="3364" spans="1:5" x14ac:dyDescent="0.25">
      <c r="A3364">
        <v>21748</v>
      </c>
      <c r="B3364" t="s">
        <v>3695</v>
      </c>
      <c r="C3364" t="s">
        <v>3696</v>
      </c>
      <c r="D3364">
        <v>-1.3919999999999999</v>
      </c>
      <c r="E3364">
        <v>1.8959999999999999</v>
      </c>
    </row>
    <row r="3365" spans="1:5" x14ac:dyDescent="0.25">
      <c r="A3365">
        <v>43028</v>
      </c>
      <c r="B3365" t="s">
        <v>198</v>
      </c>
      <c r="C3365" t="s">
        <v>199</v>
      </c>
      <c r="D3365">
        <v>-1.3919999999999999</v>
      </c>
      <c r="E3365">
        <v>2.4540000000000002</v>
      </c>
    </row>
    <row r="3366" spans="1:5" x14ac:dyDescent="0.25">
      <c r="A3366">
        <v>8944</v>
      </c>
      <c r="B3366" t="s">
        <v>1614</v>
      </c>
      <c r="C3366" t="s">
        <v>1615</v>
      </c>
      <c r="D3366">
        <v>-1.393</v>
      </c>
      <c r="E3366">
        <v>7.4740000000000002</v>
      </c>
    </row>
    <row r="3367" spans="1:5" x14ac:dyDescent="0.25">
      <c r="A3367">
        <v>18821</v>
      </c>
      <c r="B3367" t="s">
        <v>2902</v>
      </c>
      <c r="C3367" t="s">
        <v>2903</v>
      </c>
      <c r="D3367">
        <v>-1.393</v>
      </c>
      <c r="E3367">
        <v>5.9020000000000001</v>
      </c>
    </row>
    <row r="3368" spans="1:5" x14ac:dyDescent="0.25">
      <c r="A3368">
        <v>35905</v>
      </c>
      <c r="B3368" t="s">
        <v>1434</v>
      </c>
      <c r="C3368" t="s">
        <v>1435</v>
      </c>
      <c r="D3368">
        <v>-1.393</v>
      </c>
      <c r="E3368">
        <v>11.26</v>
      </c>
    </row>
    <row r="3369" spans="1:5" x14ac:dyDescent="0.25">
      <c r="A3369">
        <v>37725</v>
      </c>
      <c r="B3369" t="s">
        <v>5990</v>
      </c>
      <c r="C3369" t="s">
        <v>5991</v>
      </c>
      <c r="D3369">
        <v>-1.393</v>
      </c>
      <c r="E3369">
        <v>6.2190000000000003</v>
      </c>
    </row>
    <row r="3370" spans="1:5" x14ac:dyDescent="0.25">
      <c r="A3370">
        <v>6232</v>
      </c>
      <c r="B3370" t="s">
        <v>1142</v>
      </c>
      <c r="C3370" t="s">
        <v>1143</v>
      </c>
      <c r="D3370">
        <v>-1.3939999999999999</v>
      </c>
      <c r="E3370">
        <v>3.8149999999999999</v>
      </c>
    </row>
    <row r="3371" spans="1:5" x14ac:dyDescent="0.25">
      <c r="A3371">
        <v>13373</v>
      </c>
      <c r="B3371" t="s">
        <v>2316</v>
      </c>
      <c r="C3371" t="s">
        <v>2317</v>
      </c>
      <c r="D3371">
        <v>-1.3939999999999999</v>
      </c>
      <c r="E3371">
        <v>5.6779999999999999</v>
      </c>
    </row>
    <row r="3372" spans="1:5" x14ac:dyDescent="0.25">
      <c r="A3372">
        <v>21320</v>
      </c>
      <c r="B3372" t="s">
        <v>174</v>
      </c>
      <c r="C3372" t="s">
        <v>175</v>
      </c>
      <c r="D3372">
        <v>-1.3939999999999999</v>
      </c>
      <c r="E3372">
        <v>2.3450000000000002</v>
      </c>
    </row>
    <row r="3373" spans="1:5" x14ac:dyDescent="0.25">
      <c r="A3373">
        <v>23976</v>
      </c>
      <c r="B3373" t="s">
        <v>174</v>
      </c>
      <c r="C3373" t="s">
        <v>175</v>
      </c>
      <c r="D3373">
        <v>-1.3939999999999999</v>
      </c>
      <c r="E3373">
        <v>2.3580000000000001</v>
      </c>
    </row>
    <row r="3374" spans="1:5" x14ac:dyDescent="0.25">
      <c r="A3374">
        <v>33507</v>
      </c>
      <c r="B3374" t="s">
        <v>5411</v>
      </c>
      <c r="C3374" t="s">
        <v>5412</v>
      </c>
      <c r="D3374">
        <v>-1.3939999999999999</v>
      </c>
      <c r="E3374">
        <v>4.3769999999999998</v>
      </c>
    </row>
    <row r="3375" spans="1:5" x14ac:dyDescent="0.25">
      <c r="A3375">
        <v>43866</v>
      </c>
      <c r="B3375" t="s">
        <v>6740</v>
      </c>
      <c r="C3375" t="s">
        <v>6741</v>
      </c>
      <c r="D3375">
        <v>-1.3939999999999999</v>
      </c>
      <c r="E3375">
        <v>6.9729999999999999</v>
      </c>
    </row>
    <row r="3376" spans="1:5" x14ac:dyDescent="0.25">
      <c r="A3376">
        <v>1537</v>
      </c>
      <c r="B3376" t="s">
        <v>272</v>
      </c>
      <c r="C3376" t="s">
        <v>273</v>
      </c>
      <c r="D3376">
        <v>-1.395</v>
      </c>
      <c r="E3376">
        <v>7.56</v>
      </c>
    </row>
    <row r="3377" spans="1:5" x14ac:dyDescent="0.25">
      <c r="A3377">
        <v>6710</v>
      </c>
      <c r="B3377" t="s">
        <v>1218</v>
      </c>
      <c r="C3377" t="s">
        <v>1219</v>
      </c>
      <c r="D3377">
        <v>-1.395</v>
      </c>
      <c r="E3377">
        <v>2.1800000000000002</v>
      </c>
    </row>
    <row r="3378" spans="1:5" x14ac:dyDescent="0.25">
      <c r="A3378">
        <v>66</v>
      </c>
      <c r="B3378" t="s">
        <v>16</v>
      </c>
      <c r="C3378" t="s">
        <v>17</v>
      </c>
      <c r="D3378">
        <v>-1.3979999999999999</v>
      </c>
      <c r="E3378">
        <v>3.6259999999999999</v>
      </c>
    </row>
    <row r="3379" spans="1:5" x14ac:dyDescent="0.25">
      <c r="A3379">
        <v>298</v>
      </c>
      <c r="B3379" t="s">
        <v>54</v>
      </c>
      <c r="C3379" t="s">
        <v>55</v>
      </c>
      <c r="D3379">
        <v>-1.3979999999999999</v>
      </c>
      <c r="E3379">
        <v>5.8380000000000001</v>
      </c>
    </row>
    <row r="3380" spans="1:5" x14ac:dyDescent="0.25">
      <c r="A3380">
        <v>4168</v>
      </c>
      <c r="B3380" t="s">
        <v>750</v>
      </c>
      <c r="C3380" t="s">
        <v>751</v>
      </c>
      <c r="D3380">
        <v>-1.3979999999999999</v>
      </c>
      <c r="E3380">
        <v>3.1190000000000002</v>
      </c>
    </row>
    <row r="3381" spans="1:5" x14ac:dyDescent="0.25">
      <c r="A3381">
        <v>25820</v>
      </c>
      <c r="B3381" t="s">
        <v>1512</v>
      </c>
      <c r="C3381" t="s">
        <v>1513</v>
      </c>
      <c r="D3381">
        <v>-1.3979999999999999</v>
      </c>
      <c r="E3381">
        <v>2.7069999999999999</v>
      </c>
    </row>
    <row r="3382" spans="1:5" x14ac:dyDescent="0.25">
      <c r="A3382">
        <v>43933</v>
      </c>
      <c r="B3382" t="s">
        <v>404</v>
      </c>
      <c r="C3382" t="s">
        <v>405</v>
      </c>
      <c r="D3382">
        <v>-1.3979999999999999</v>
      </c>
      <c r="E3382">
        <v>4.1310000000000002</v>
      </c>
    </row>
    <row r="3383" spans="1:5" x14ac:dyDescent="0.25">
      <c r="A3383">
        <v>2406</v>
      </c>
      <c r="B3383" t="s">
        <v>408</v>
      </c>
      <c r="C3383" t="s">
        <v>409</v>
      </c>
      <c r="D3383">
        <v>-1.399</v>
      </c>
      <c r="E3383">
        <v>4.01</v>
      </c>
    </row>
    <row r="3384" spans="1:5" x14ac:dyDescent="0.25">
      <c r="A3384">
        <v>30679</v>
      </c>
      <c r="B3384" t="s">
        <v>4994</v>
      </c>
      <c r="C3384" t="s">
        <v>4995</v>
      </c>
      <c r="D3384">
        <v>-1.399</v>
      </c>
      <c r="E3384">
        <v>4.4260000000000002</v>
      </c>
    </row>
    <row r="3385" spans="1:5" x14ac:dyDescent="0.25">
      <c r="A3385">
        <v>36547</v>
      </c>
      <c r="B3385" t="s">
        <v>5831</v>
      </c>
      <c r="C3385" t="s">
        <v>5832</v>
      </c>
      <c r="D3385">
        <v>-1.399</v>
      </c>
      <c r="E3385">
        <v>5.851</v>
      </c>
    </row>
    <row r="3386" spans="1:5" x14ac:dyDescent="0.25">
      <c r="A3386">
        <v>1582</v>
      </c>
      <c r="B3386" t="s">
        <v>282</v>
      </c>
      <c r="C3386" t="s">
        <v>283</v>
      </c>
      <c r="D3386">
        <v>-1.4</v>
      </c>
      <c r="E3386">
        <v>2.7250000000000001</v>
      </c>
    </row>
    <row r="3387" spans="1:5" x14ac:dyDescent="0.25">
      <c r="A3387">
        <v>28030</v>
      </c>
      <c r="B3387" t="s">
        <v>4594</v>
      </c>
      <c r="C3387" t="s">
        <v>4595</v>
      </c>
      <c r="D3387">
        <v>-1.4</v>
      </c>
      <c r="E3387">
        <v>2.379</v>
      </c>
    </row>
    <row r="3388" spans="1:5" x14ac:dyDescent="0.25">
      <c r="A3388">
        <v>1083</v>
      </c>
      <c r="B3388" t="s">
        <v>174</v>
      </c>
      <c r="C3388" t="s">
        <v>175</v>
      </c>
      <c r="D3388">
        <v>-1.401</v>
      </c>
      <c r="E3388">
        <v>2.4009999999999998</v>
      </c>
    </row>
    <row r="3389" spans="1:5" x14ac:dyDescent="0.25">
      <c r="A3389">
        <v>11347</v>
      </c>
      <c r="B3389" t="s">
        <v>1968</v>
      </c>
      <c r="C3389" t="s">
        <v>1969</v>
      </c>
      <c r="D3389">
        <v>-1.401</v>
      </c>
      <c r="E3389">
        <v>4.0250000000000004</v>
      </c>
    </row>
    <row r="3390" spans="1:5" x14ac:dyDescent="0.25">
      <c r="A3390">
        <v>19620</v>
      </c>
      <c r="B3390" t="s">
        <v>3330</v>
      </c>
      <c r="C3390" t="s">
        <v>3331</v>
      </c>
      <c r="D3390">
        <v>-1.401</v>
      </c>
      <c r="E3390">
        <v>2.254</v>
      </c>
    </row>
    <row r="3391" spans="1:5" x14ac:dyDescent="0.25">
      <c r="A3391">
        <v>22504</v>
      </c>
      <c r="B3391" t="s">
        <v>3814</v>
      </c>
      <c r="C3391" t="s">
        <v>3815</v>
      </c>
      <c r="D3391">
        <v>-1.4019999999999999</v>
      </c>
      <c r="E3391">
        <v>2.258</v>
      </c>
    </row>
    <row r="3392" spans="1:5" x14ac:dyDescent="0.25">
      <c r="A3392">
        <v>34963</v>
      </c>
      <c r="B3392" t="s">
        <v>996</v>
      </c>
      <c r="C3392" t="s">
        <v>997</v>
      </c>
      <c r="D3392">
        <v>-1.403</v>
      </c>
      <c r="E3392">
        <v>5.6740000000000004</v>
      </c>
    </row>
    <row r="3393" spans="1:5" x14ac:dyDescent="0.25">
      <c r="A3393">
        <v>41295</v>
      </c>
      <c r="B3393" t="s">
        <v>996</v>
      </c>
      <c r="C3393" t="s">
        <v>997</v>
      </c>
      <c r="D3393">
        <v>-1.403</v>
      </c>
      <c r="E3393">
        <v>5.6879999999999997</v>
      </c>
    </row>
    <row r="3394" spans="1:5" x14ac:dyDescent="0.25">
      <c r="A3394">
        <v>5889</v>
      </c>
      <c r="B3394" t="s">
        <v>1074</v>
      </c>
      <c r="C3394" t="s">
        <v>1075</v>
      </c>
      <c r="D3394">
        <v>-1.4039999999999999</v>
      </c>
      <c r="E3394">
        <v>4.5890000000000004</v>
      </c>
    </row>
    <row r="3395" spans="1:5" x14ac:dyDescent="0.25">
      <c r="A3395">
        <v>8769</v>
      </c>
      <c r="B3395" t="s">
        <v>1588</v>
      </c>
      <c r="C3395" t="s">
        <v>1589</v>
      </c>
      <c r="D3395">
        <v>-1.405</v>
      </c>
      <c r="E3395">
        <v>3.1989999999999998</v>
      </c>
    </row>
    <row r="3396" spans="1:5" x14ac:dyDescent="0.25">
      <c r="A3396">
        <v>9342</v>
      </c>
      <c r="B3396" t="s">
        <v>294</v>
      </c>
      <c r="C3396" t="s">
        <v>295</v>
      </c>
      <c r="D3396">
        <v>-1.405</v>
      </c>
      <c r="E3396">
        <v>2.9169999999999998</v>
      </c>
    </row>
    <row r="3397" spans="1:5" x14ac:dyDescent="0.25">
      <c r="A3397">
        <v>32278</v>
      </c>
      <c r="B3397" t="s">
        <v>1592</v>
      </c>
      <c r="C3397" t="s">
        <v>1593</v>
      </c>
      <c r="D3397">
        <v>-1.4059999999999999</v>
      </c>
      <c r="E3397">
        <v>4.3849999999999998</v>
      </c>
    </row>
    <row r="3398" spans="1:5" x14ac:dyDescent="0.25">
      <c r="A3398">
        <v>42267</v>
      </c>
      <c r="B3398" t="s">
        <v>6579</v>
      </c>
      <c r="C3398" t="s">
        <v>6580</v>
      </c>
      <c r="D3398">
        <v>-1.4059999999999999</v>
      </c>
      <c r="E3398">
        <v>3.4119999999999999</v>
      </c>
    </row>
    <row r="3399" spans="1:5" x14ac:dyDescent="0.25">
      <c r="A3399">
        <v>27330</v>
      </c>
      <c r="B3399" t="s">
        <v>4488</v>
      </c>
      <c r="C3399" t="s">
        <v>4489</v>
      </c>
      <c r="D3399">
        <v>-1.407</v>
      </c>
      <c r="E3399">
        <v>3.3580000000000001</v>
      </c>
    </row>
    <row r="3400" spans="1:5" x14ac:dyDescent="0.25">
      <c r="A3400">
        <v>30113</v>
      </c>
      <c r="B3400" t="s">
        <v>4911</v>
      </c>
      <c r="C3400" t="s">
        <v>4912</v>
      </c>
      <c r="D3400">
        <v>-1.407</v>
      </c>
      <c r="E3400">
        <v>2.6720000000000002</v>
      </c>
    </row>
    <row r="3401" spans="1:5" x14ac:dyDescent="0.25">
      <c r="A3401">
        <v>41931</v>
      </c>
      <c r="B3401" t="s">
        <v>6537</v>
      </c>
      <c r="C3401" t="s">
        <v>6538</v>
      </c>
      <c r="D3401">
        <v>-1.407</v>
      </c>
      <c r="E3401">
        <v>4.8789999999999996</v>
      </c>
    </row>
    <row r="3402" spans="1:5" x14ac:dyDescent="0.25">
      <c r="A3402">
        <v>13266</v>
      </c>
      <c r="B3402" t="s">
        <v>198</v>
      </c>
      <c r="C3402" t="s">
        <v>199</v>
      </c>
      <c r="D3402">
        <v>-1.4079999999999999</v>
      </c>
      <c r="E3402">
        <v>2.5459999999999998</v>
      </c>
    </row>
    <row r="3403" spans="1:5" x14ac:dyDescent="0.25">
      <c r="A3403">
        <v>27041</v>
      </c>
      <c r="B3403" t="s">
        <v>4436</v>
      </c>
      <c r="C3403" t="s">
        <v>4437</v>
      </c>
      <c r="D3403">
        <v>-1.4079999999999999</v>
      </c>
      <c r="E3403">
        <v>4.367</v>
      </c>
    </row>
    <row r="3404" spans="1:5" x14ac:dyDescent="0.25">
      <c r="A3404">
        <v>37895</v>
      </c>
      <c r="B3404" t="s">
        <v>6020</v>
      </c>
      <c r="C3404" t="s">
        <v>6021</v>
      </c>
      <c r="D3404">
        <v>-1.4079999999999999</v>
      </c>
      <c r="E3404">
        <v>5.8470000000000004</v>
      </c>
    </row>
    <row r="3405" spans="1:5" x14ac:dyDescent="0.25">
      <c r="A3405">
        <v>29870</v>
      </c>
      <c r="B3405" t="s">
        <v>4877</v>
      </c>
      <c r="C3405" t="s">
        <v>4878</v>
      </c>
      <c r="D3405">
        <v>-1.409</v>
      </c>
      <c r="E3405">
        <v>4.1139999999999999</v>
      </c>
    </row>
    <row r="3406" spans="1:5" x14ac:dyDescent="0.25">
      <c r="A3406">
        <v>31339</v>
      </c>
      <c r="B3406" t="s">
        <v>2416</v>
      </c>
      <c r="C3406" t="s">
        <v>2417</v>
      </c>
      <c r="D3406">
        <v>-1.409</v>
      </c>
      <c r="E3406">
        <v>1.9059999999999999</v>
      </c>
    </row>
    <row r="3407" spans="1:5" x14ac:dyDescent="0.25">
      <c r="A3407">
        <v>17188</v>
      </c>
      <c r="B3407" t="s">
        <v>174</v>
      </c>
      <c r="C3407" t="s">
        <v>175</v>
      </c>
      <c r="D3407">
        <v>-1.41</v>
      </c>
      <c r="E3407">
        <v>2.42</v>
      </c>
    </row>
    <row r="3408" spans="1:5" x14ac:dyDescent="0.25">
      <c r="A3408">
        <v>43155</v>
      </c>
      <c r="B3408" t="s">
        <v>6653</v>
      </c>
      <c r="C3408" t="s">
        <v>6654</v>
      </c>
      <c r="D3408">
        <v>-1.41</v>
      </c>
      <c r="E3408">
        <v>8.08</v>
      </c>
    </row>
    <row r="3409" spans="1:5" x14ac:dyDescent="0.25">
      <c r="A3409">
        <v>27097</v>
      </c>
      <c r="B3409" t="s">
        <v>4444</v>
      </c>
      <c r="C3409" t="s">
        <v>4445</v>
      </c>
      <c r="D3409">
        <v>-1.411</v>
      </c>
      <c r="E3409">
        <v>2.8719999999999999</v>
      </c>
    </row>
    <row r="3410" spans="1:5" x14ac:dyDescent="0.25">
      <c r="A3410">
        <v>30866</v>
      </c>
      <c r="B3410" t="s">
        <v>5021</v>
      </c>
      <c r="C3410" t="s">
        <v>5022</v>
      </c>
      <c r="D3410">
        <v>-1.411</v>
      </c>
      <c r="E3410">
        <v>3.9020000000000001</v>
      </c>
    </row>
    <row r="3411" spans="1:5" x14ac:dyDescent="0.25">
      <c r="A3411">
        <v>21625</v>
      </c>
      <c r="B3411" t="s">
        <v>142</v>
      </c>
      <c r="C3411" t="s">
        <v>143</v>
      </c>
      <c r="D3411">
        <v>-1.4119999999999999</v>
      </c>
      <c r="E3411">
        <v>4.681</v>
      </c>
    </row>
    <row r="3412" spans="1:5" x14ac:dyDescent="0.25">
      <c r="A3412">
        <v>41729</v>
      </c>
      <c r="B3412" t="s">
        <v>142</v>
      </c>
      <c r="C3412" t="s">
        <v>143</v>
      </c>
      <c r="D3412">
        <v>-1.4119999999999999</v>
      </c>
      <c r="E3412">
        <v>6.1749999999999998</v>
      </c>
    </row>
    <row r="3413" spans="1:5" x14ac:dyDescent="0.25">
      <c r="A3413">
        <v>27585</v>
      </c>
      <c r="B3413" t="s">
        <v>3826</v>
      </c>
      <c r="C3413" t="s">
        <v>3827</v>
      </c>
      <c r="D3413">
        <v>-1.413</v>
      </c>
      <c r="E3413">
        <v>6.0490000000000004</v>
      </c>
    </row>
    <row r="3414" spans="1:5" x14ac:dyDescent="0.25">
      <c r="A3414">
        <v>41510</v>
      </c>
      <c r="B3414" t="s">
        <v>6501</v>
      </c>
      <c r="C3414" t="s">
        <v>6502</v>
      </c>
      <c r="D3414">
        <v>-1.413</v>
      </c>
      <c r="E3414">
        <v>3.9220000000000002</v>
      </c>
    </row>
    <row r="3415" spans="1:5" x14ac:dyDescent="0.25">
      <c r="A3415">
        <v>6159</v>
      </c>
      <c r="B3415" t="s">
        <v>1128</v>
      </c>
      <c r="C3415" t="s">
        <v>1129</v>
      </c>
      <c r="D3415">
        <v>-1.4139999999999999</v>
      </c>
      <c r="E3415">
        <v>3.8079999999999998</v>
      </c>
    </row>
    <row r="3416" spans="1:5" x14ac:dyDescent="0.25">
      <c r="A3416">
        <v>11796</v>
      </c>
      <c r="B3416" t="s">
        <v>2048</v>
      </c>
      <c r="C3416" t="s">
        <v>2049</v>
      </c>
      <c r="D3416">
        <v>-1.4139999999999999</v>
      </c>
      <c r="E3416">
        <v>3.2829999999999999</v>
      </c>
    </row>
    <row r="3417" spans="1:5" x14ac:dyDescent="0.25">
      <c r="A3417">
        <v>12966</v>
      </c>
      <c r="B3417" t="s">
        <v>2256</v>
      </c>
      <c r="C3417" t="s">
        <v>2257</v>
      </c>
      <c r="D3417">
        <v>-1.4139999999999999</v>
      </c>
      <c r="E3417">
        <v>3.4489999999999998</v>
      </c>
    </row>
    <row r="3418" spans="1:5" x14ac:dyDescent="0.25">
      <c r="A3418">
        <v>14219</v>
      </c>
      <c r="B3418" t="s">
        <v>2461</v>
      </c>
      <c r="C3418" t="s">
        <v>2462</v>
      </c>
      <c r="D3418">
        <v>-1.4139999999999999</v>
      </c>
      <c r="E3418">
        <v>2.7480000000000002</v>
      </c>
    </row>
    <row r="3419" spans="1:5" x14ac:dyDescent="0.25">
      <c r="A3419">
        <v>21526</v>
      </c>
      <c r="B3419" t="s">
        <v>3664</v>
      </c>
      <c r="C3419" t="s">
        <v>3665</v>
      </c>
      <c r="D3419">
        <v>-1.4139999999999999</v>
      </c>
      <c r="E3419">
        <v>2.6389999999999998</v>
      </c>
    </row>
    <row r="3420" spans="1:5" x14ac:dyDescent="0.25">
      <c r="A3420">
        <v>27815</v>
      </c>
      <c r="B3420" t="s">
        <v>4558</v>
      </c>
      <c r="C3420" t="s">
        <v>4559</v>
      </c>
      <c r="D3420">
        <v>-1.4139999999999999</v>
      </c>
      <c r="E3420">
        <v>5.3639999999999999</v>
      </c>
    </row>
    <row r="3421" spans="1:5" x14ac:dyDescent="0.25">
      <c r="A3421">
        <v>6153</v>
      </c>
      <c r="B3421" t="s">
        <v>404</v>
      </c>
      <c r="C3421" t="s">
        <v>405</v>
      </c>
      <c r="D3421">
        <v>-1.415</v>
      </c>
      <c r="E3421">
        <v>4.3259999999999996</v>
      </c>
    </row>
    <row r="3422" spans="1:5" x14ac:dyDescent="0.25">
      <c r="A3422">
        <v>17167</v>
      </c>
      <c r="B3422" t="s">
        <v>512</v>
      </c>
      <c r="C3422" t="s">
        <v>513</v>
      </c>
      <c r="D3422">
        <v>-1.415</v>
      </c>
      <c r="E3422">
        <v>2.5609999999999999</v>
      </c>
    </row>
    <row r="3423" spans="1:5" x14ac:dyDescent="0.25">
      <c r="A3423">
        <v>19363</v>
      </c>
      <c r="B3423" t="s">
        <v>3296</v>
      </c>
      <c r="C3423" t="s">
        <v>3297</v>
      </c>
      <c r="D3423">
        <v>-1.415</v>
      </c>
      <c r="E3423">
        <v>4.1449999999999996</v>
      </c>
    </row>
    <row r="3424" spans="1:5" x14ac:dyDescent="0.25">
      <c r="A3424">
        <v>30645</v>
      </c>
      <c r="B3424" t="s">
        <v>4986</v>
      </c>
      <c r="C3424" t="s">
        <v>4987</v>
      </c>
      <c r="D3424">
        <v>-1.415</v>
      </c>
      <c r="E3424">
        <v>4.3339999999999996</v>
      </c>
    </row>
    <row r="3425" spans="1:5" x14ac:dyDescent="0.25">
      <c r="A3425">
        <v>33849</v>
      </c>
      <c r="B3425" t="s">
        <v>4250</v>
      </c>
      <c r="C3425" t="s">
        <v>4251</v>
      </c>
      <c r="D3425">
        <v>-1.415</v>
      </c>
      <c r="E3425">
        <v>4.399</v>
      </c>
    </row>
    <row r="3426" spans="1:5" x14ac:dyDescent="0.25">
      <c r="A3426">
        <v>34106</v>
      </c>
      <c r="B3426" t="s">
        <v>5495</v>
      </c>
      <c r="C3426" t="s">
        <v>5496</v>
      </c>
      <c r="D3426">
        <v>-1.415</v>
      </c>
      <c r="E3426">
        <v>3.2450000000000001</v>
      </c>
    </row>
    <row r="3427" spans="1:5" x14ac:dyDescent="0.25">
      <c r="A3427">
        <v>44252</v>
      </c>
      <c r="B3427" t="s">
        <v>6782</v>
      </c>
      <c r="C3427" t="s">
        <v>6783</v>
      </c>
      <c r="D3427">
        <v>-1.415</v>
      </c>
      <c r="E3427">
        <v>2.6110000000000002</v>
      </c>
    </row>
    <row r="3428" spans="1:5" x14ac:dyDescent="0.25">
      <c r="A3428">
        <v>3457</v>
      </c>
      <c r="B3428" t="s">
        <v>632</v>
      </c>
      <c r="C3428" t="s">
        <v>633</v>
      </c>
      <c r="D3428">
        <v>-1.4159999999999999</v>
      </c>
      <c r="E3428">
        <v>4.9960000000000004</v>
      </c>
    </row>
    <row r="3429" spans="1:5" x14ac:dyDescent="0.25">
      <c r="A3429">
        <v>11246</v>
      </c>
      <c r="B3429" t="s">
        <v>1952</v>
      </c>
      <c r="C3429" t="s">
        <v>1953</v>
      </c>
      <c r="D3429">
        <v>-1.4159999999999999</v>
      </c>
      <c r="E3429">
        <v>4.5839999999999996</v>
      </c>
    </row>
    <row r="3430" spans="1:5" x14ac:dyDescent="0.25">
      <c r="A3430">
        <v>15473</v>
      </c>
      <c r="B3430" t="s">
        <v>996</v>
      </c>
      <c r="C3430" t="s">
        <v>997</v>
      </c>
      <c r="D3430">
        <v>-1.4159999999999999</v>
      </c>
      <c r="E3430">
        <v>5.7789999999999999</v>
      </c>
    </row>
    <row r="3431" spans="1:5" x14ac:dyDescent="0.25">
      <c r="A3431">
        <v>21202</v>
      </c>
      <c r="B3431" t="s">
        <v>546</v>
      </c>
      <c r="C3431" t="s">
        <v>547</v>
      </c>
      <c r="D3431">
        <v>-1.4159999999999999</v>
      </c>
      <c r="E3431">
        <v>6.1909999999999998</v>
      </c>
    </row>
    <row r="3432" spans="1:5" x14ac:dyDescent="0.25">
      <c r="A3432">
        <v>40793</v>
      </c>
      <c r="B3432" t="s">
        <v>6396</v>
      </c>
      <c r="C3432" t="s">
        <v>6397</v>
      </c>
      <c r="D3432">
        <v>-1.4159999999999999</v>
      </c>
      <c r="E3432">
        <v>6.3940000000000001</v>
      </c>
    </row>
    <row r="3433" spans="1:5" x14ac:dyDescent="0.25">
      <c r="A3433">
        <v>12505</v>
      </c>
      <c r="B3433" t="s">
        <v>2166</v>
      </c>
      <c r="C3433" t="s">
        <v>2167</v>
      </c>
      <c r="D3433">
        <v>-1.417</v>
      </c>
      <c r="E3433">
        <v>10.166</v>
      </c>
    </row>
    <row r="3434" spans="1:5" x14ac:dyDescent="0.25">
      <c r="A3434">
        <v>14600</v>
      </c>
      <c r="B3434" t="s">
        <v>2512</v>
      </c>
      <c r="C3434" t="s">
        <v>2513</v>
      </c>
      <c r="D3434">
        <v>-1.417</v>
      </c>
      <c r="E3434">
        <v>5.343</v>
      </c>
    </row>
    <row r="3435" spans="1:5" x14ac:dyDescent="0.25">
      <c r="A3435">
        <v>25602</v>
      </c>
      <c r="B3435" t="s">
        <v>996</v>
      </c>
      <c r="C3435" t="s">
        <v>997</v>
      </c>
      <c r="D3435">
        <v>-1.417</v>
      </c>
      <c r="E3435">
        <v>5.86</v>
      </c>
    </row>
    <row r="3436" spans="1:5" x14ac:dyDescent="0.25">
      <c r="A3436">
        <v>36413</v>
      </c>
      <c r="B3436" t="s">
        <v>5805</v>
      </c>
      <c r="C3436" t="s">
        <v>5806</v>
      </c>
      <c r="D3436">
        <v>-1.417</v>
      </c>
      <c r="E3436">
        <v>3.258</v>
      </c>
    </row>
    <row r="3437" spans="1:5" x14ac:dyDescent="0.25">
      <c r="A3437">
        <v>7026</v>
      </c>
      <c r="B3437" t="s">
        <v>992</v>
      </c>
      <c r="C3437" t="s">
        <v>993</v>
      </c>
      <c r="D3437">
        <v>-1.4179999999999999</v>
      </c>
      <c r="E3437">
        <v>4.5039999999999996</v>
      </c>
    </row>
    <row r="3438" spans="1:5" x14ac:dyDescent="0.25">
      <c r="A3438">
        <v>18284</v>
      </c>
      <c r="B3438" t="s">
        <v>512</v>
      </c>
      <c r="C3438" t="s">
        <v>513</v>
      </c>
      <c r="D3438">
        <v>-1.4179999999999999</v>
      </c>
      <c r="E3438">
        <v>2.9609999999999999</v>
      </c>
    </row>
    <row r="3439" spans="1:5" x14ac:dyDescent="0.25">
      <c r="A3439">
        <v>38810</v>
      </c>
      <c r="B3439" t="s">
        <v>6128</v>
      </c>
      <c r="C3439" t="s">
        <v>6129</v>
      </c>
      <c r="D3439">
        <v>-1.4179999999999999</v>
      </c>
      <c r="E3439">
        <v>2.3959999999999999</v>
      </c>
    </row>
    <row r="3440" spans="1:5" x14ac:dyDescent="0.25">
      <c r="A3440">
        <v>3853</v>
      </c>
      <c r="B3440" t="s">
        <v>706</v>
      </c>
      <c r="C3440" t="s">
        <v>707</v>
      </c>
      <c r="D3440">
        <v>-1.421</v>
      </c>
      <c r="E3440">
        <v>2.5830000000000002</v>
      </c>
    </row>
    <row r="3441" spans="1:5" x14ac:dyDescent="0.25">
      <c r="A3441">
        <v>7652</v>
      </c>
      <c r="B3441" t="s">
        <v>996</v>
      </c>
      <c r="C3441" t="s">
        <v>997</v>
      </c>
      <c r="D3441">
        <v>-1.421</v>
      </c>
      <c r="E3441">
        <v>5.7779999999999996</v>
      </c>
    </row>
    <row r="3442" spans="1:5" x14ac:dyDescent="0.25">
      <c r="A3442">
        <v>39302</v>
      </c>
      <c r="B3442" t="s">
        <v>4658</v>
      </c>
      <c r="C3442" t="s">
        <v>4659</v>
      </c>
      <c r="D3442">
        <v>-1.4219999999999999</v>
      </c>
      <c r="E3442">
        <v>3.702</v>
      </c>
    </row>
    <row r="3443" spans="1:5" x14ac:dyDescent="0.25">
      <c r="A3443">
        <v>7176</v>
      </c>
      <c r="B3443" t="s">
        <v>142</v>
      </c>
      <c r="C3443" t="s">
        <v>143</v>
      </c>
      <c r="D3443">
        <v>-1.423</v>
      </c>
      <c r="E3443">
        <v>4.1120000000000001</v>
      </c>
    </row>
    <row r="3444" spans="1:5" x14ac:dyDescent="0.25">
      <c r="A3444">
        <v>8664</v>
      </c>
      <c r="B3444" t="s">
        <v>1572</v>
      </c>
      <c r="C3444" t="s">
        <v>1573</v>
      </c>
      <c r="D3444">
        <v>-1.423</v>
      </c>
      <c r="E3444">
        <v>8.8379999999999992</v>
      </c>
    </row>
    <row r="3445" spans="1:5" x14ac:dyDescent="0.25">
      <c r="A3445">
        <v>9070</v>
      </c>
      <c r="B3445" t="s">
        <v>996</v>
      </c>
      <c r="C3445" t="s">
        <v>997</v>
      </c>
      <c r="D3445">
        <v>-1.423</v>
      </c>
      <c r="E3445">
        <v>5.7080000000000002</v>
      </c>
    </row>
    <row r="3446" spans="1:5" x14ac:dyDescent="0.25">
      <c r="A3446">
        <v>1347</v>
      </c>
      <c r="B3446" t="s">
        <v>234</v>
      </c>
      <c r="C3446" t="s">
        <v>235</v>
      </c>
      <c r="D3446">
        <v>-1.4239999999999999</v>
      </c>
      <c r="E3446">
        <v>6.4429999999999996</v>
      </c>
    </row>
    <row r="3447" spans="1:5" x14ac:dyDescent="0.25">
      <c r="A3447">
        <v>37581</v>
      </c>
      <c r="B3447" t="s">
        <v>5964</v>
      </c>
      <c r="C3447" t="s">
        <v>5965</v>
      </c>
      <c r="D3447">
        <v>-1.4239999999999999</v>
      </c>
      <c r="E3447">
        <v>7.5229999999999997</v>
      </c>
    </row>
    <row r="3448" spans="1:5" x14ac:dyDescent="0.25">
      <c r="A3448">
        <v>37629</v>
      </c>
      <c r="B3448" t="s">
        <v>5972</v>
      </c>
      <c r="C3448" t="s">
        <v>5973</v>
      </c>
      <c r="D3448">
        <v>-1.4239999999999999</v>
      </c>
      <c r="E3448">
        <v>4.7939999999999996</v>
      </c>
    </row>
    <row r="3449" spans="1:5" x14ac:dyDescent="0.25">
      <c r="A3449">
        <v>38762</v>
      </c>
      <c r="B3449" t="s">
        <v>6124</v>
      </c>
      <c r="C3449" t="s">
        <v>6125</v>
      </c>
      <c r="D3449">
        <v>-1.4239999999999999</v>
      </c>
      <c r="E3449">
        <v>4.9960000000000004</v>
      </c>
    </row>
    <row r="3450" spans="1:5" x14ac:dyDescent="0.25">
      <c r="A3450">
        <v>16950</v>
      </c>
      <c r="B3450" t="s">
        <v>2888</v>
      </c>
      <c r="C3450" t="s">
        <v>2889</v>
      </c>
      <c r="D3450">
        <v>-1.425</v>
      </c>
      <c r="E3450">
        <v>5.6639999999999997</v>
      </c>
    </row>
    <row r="3451" spans="1:5" x14ac:dyDescent="0.25">
      <c r="A3451">
        <v>13404</v>
      </c>
      <c r="B3451" t="s">
        <v>2322</v>
      </c>
      <c r="C3451" t="s">
        <v>2323</v>
      </c>
      <c r="D3451">
        <v>-1.4259999999999999</v>
      </c>
      <c r="E3451">
        <v>3.149</v>
      </c>
    </row>
    <row r="3452" spans="1:5" x14ac:dyDescent="0.25">
      <c r="A3452">
        <v>23817</v>
      </c>
      <c r="B3452" t="s">
        <v>3994</v>
      </c>
      <c r="C3452" t="s">
        <v>3995</v>
      </c>
      <c r="D3452">
        <v>-1.4259999999999999</v>
      </c>
      <c r="E3452">
        <v>2.9630000000000001</v>
      </c>
    </row>
    <row r="3453" spans="1:5" x14ac:dyDescent="0.25">
      <c r="A3453">
        <v>37527</v>
      </c>
      <c r="B3453" t="s">
        <v>5948</v>
      </c>
      <c r="C3453" t="s">
        <v>5949</v>
      </c>
      <c r="D3453">
        <v>-1.4259999999999999</v>
      </c>
      <c r="E3453">
        <v>2.2719999999999998</v>
      </c>
    </row>
    <row r="3454" spans="1:5" x14ac:dyDescent="0.25">
      <c r="A3454">
        <v>1485</v>
      </c>
      <c r="B3454" t="s">
        <v>260</v>
      </c>
      <c r="C3454" t="s">
        <v>261</v>
      </c>
      <c r="D3454">
        <v>-1.427</v>
      </c>
      <c r="E3454">
        <v>2.1840000000000002</v>
      </c>
    </row>
    <row r="3455" spans="1:5" x14ac:dyDescent="0.25">
      <c r="A3455">
        <v>13785</v>
      </c>
      <c r="B3455" t="s">
        <v>996</v>
      </c>
      <c r="C3455" t="s">
        <v>997</v>
      </c>
      <c r="D3455">
        <v>-1.4279999999999999</v>
      </c>
      <c r="E3455">
        <v>5.9249999999999998</v>
      </c>
    </row>
    <row r="3456" spans="1:5" x14ac:dyDescent="0.25">
      <c r="A3456">
        <v>17093</v>
      </c>
      <c r="B3456" t="s">
        <v>2916</v>
      </c>
      <c r="C3456" t="s">
        <v>2917</v>
      </c>
      <c r="D3456">
        <v>-1.4279999999999999</v>
      </c>
      <c r="E3456">
        <v>3.3149999999999999</v>
      </c>
    </row>
    <row r="3457" spans="1:5" x14ac:dyDescent="0.25">
      <c r="A3457">
        <v>19783</v>
      </c>
      <c r="B3457" t="s">
        <v>312</v>
      </c>
      <c r="C3457" t="s">
        <v>313</v>
      </c>
      <c r="D3457">
        <v>-1.4279999999999999</v>
      </c>
      <c r="E3457">
        <v>2.5110000000000001</v>
      </c>
    </row>
    <row r="3458" spans="1:5" x14ac:dyDescent="0.25">
      <c r="A3458">
        <v>146</v>
      </c>
      <c r="B3458" t="s">
        <v>30</v>
      </c>
      <c r="C3458" t="s">
        <v>31</v>
      </c>
      <c r="D3458">
        <v>-1.429</v>
      </c>
      <c r="E3458">
        <v>4.49</v>
      </c>
    </row>
    <row r="3459" spans="1:5" x14ac:dyDescent="0.25">
      <c r="A3459">
        <v>33028</v>
      </c>
      <c r="B3459" t="s">
        <v>2262</v>
      </c>
      <c r="C3459" t="s">
        <v>2263</v>
      </c>
      <c r="D3459">
        <v>-1.429</v>
      </c>
      <c r="E3459">
        <v>2.1970000000000001</v>
      </c>
    </row>
    <row r="3460" spans="1:5" x14ac:dyDescent="0.25">
      <c r="A3460">
        <v>36080</v>
      </c>
      <c r="B3460" t="s">
        <v>404</v>
      </c>
      <c r="C3460" t="s">
        <v>405</v>
      </c>
      <c r="D3460">
        <v>-1.429</v>
      </c>
      <c r="E3460">
        <v>4.0640000000000001</v>
      </c>
    </row>
    <row r="3461" spans="1:5" x14ac:dyDescent="0.25">
      <c r="A3461">
        <v>40011</v>
      </c>
      <c r="B3461" t="s">
        <v>6294</v>
      </c>
      <c r="C3461" t="s">
        <v>6295</v>
      </c>
      <c r="D3461">
        <v>-1.429</v>
      </c>
      <c r="E3461">
        <v>2.4009999999999998</v>
      </c>
    </row>
    <row r="3462" spans="1:5" x14ac:dyDescent="0.25">
      <c r="A3462">
        <v>43082</v>
      </c>
      <c r="B3462" t="s">
        <v>1160</v>
      </c>
      <c r="C3462" t="s">
        <v>1161</v>
      </c>
      <c r="D3462">
        <v>-1.429</v>
      </c>
      <c r="E3462">
        <v>6.7329999999999997</v>
      </c>
    </row>
    <row r="3463" spans="1:5" x14ac:dyDescent="0.25">
      <c r="A3463">
        <v>4533</v>
      </c>
      <c r="B3463" t="s">
        <v>820</v>
      </c>
      <c r="C3463" t="s">
        <v>821</v>
      </c>
      <c r="D3463">
        <v>-1.43</v>
      </c>
      <c r="E3463">
        <v>3.6320000000000001</v>
      </c>
    </row>
    <row r="3464" spans="1:5" x14ac:dyDescent="0.25">
      <c r="A3464">
        <v>5530</v>
      </c>
      <c r="B3464" t="s">
        <v>996</v>
      </c>
      <c r="C3464" t="s">
        <v>997</v>
      </c>
      <c r="D3464">
        <v>-1.43</v>
      </c>
      <c r="E3464">
        <v>5.5529999999999999</v>
      </c>
    </row>
    <row r="3465" spans="1:5" x14ac:dyDescent="0.25">
      <c r="A3465">
        <v>31034</v>
      </c>
      <c r="B3465" t="s">
        <v>4012</v>
      </c>
      <c r="C3465" t="s">
        <v>4013</v>
      </c>
      <c r="D3465">
        <v>-1.43</v>
      </c>
      <c r="E3465">
        <v>6.9610000000000003</v>
      </c>
    </row>
    <row r="3466" spans="1:5" x14ac:dyDescent="0.25">
      <c r="A3466">
        <v>8210</v>
      </c>
      <c r="B3466" t="s">
        <v>1504</v>
      </c>
      <c r="C3466" t="s">
        <v>1505</v>
      </c>
      <c r="D3466">
        <v>-1.431</v>
      </c>
      <c r="E3466">
        <v>4.024</v>
      </c>
    </row>
    <row r="3467" spans="1:5" x14ac:dyDescent="0.25">
      <c r="A3467">
        <v>16136</v>
      </c>
      <c r="B3467" t="s">
        <v>2766</v>
      </c>
      <c r="C3467" t="s">
        <v>2767</v>
      </c>
      <c r="D3467">
        <v>-1.431</v>
      </c>
      <c r="E3467">
        <v>3.5169999999999999</v>
      </c>
    </row>
    <row r="3468" spans="1:5" x14ac:dyDescent="0.25">
      <c r="A3468">
        <v>8573</v>
      </c>
      <c r="B3468" t="s">
        <v>1556</v>
      </c>
      <c r="C3468" t="s">
        <v>1557</v>
      </c>
      <c r="D3468">
        <v>-1.4319999999999999</v>
      </c>
      <c r="E3468">
        <v>5.508</v>
      </c>
    </row>
    <row r="3469" spans="1:5" x14ac:dyDescent="0.25">
      <c r="A3469">
        <v>8905</v>
      </c>
      <c r="B3469" t="s">
        <v>1608</v>
      </c>
      <c r="C3469" t="s">
        <v>1609</v>
      </c>
      <c r="D3469">
        <v>-1.4319999999999999</v>
      </c>
      <c r="E3469">
        <v>4.0119999999999996</v>
      </c>
    </row>
    <row r="3470" spans="1:5" x14ac:dyDescent="0.25">
      <c r="A3470">
        <v>5873</v>
      </c>
      <c r="B3470" t="s">
        <v>1072</v>
      </c>
      <c r="C3470" t="s">
        <v>1073</v>
      </c>
      <c r="D3470">
        <v>-1.4330000000000001</v>
      </c>
      <c r="E3470">
        <v>4.335</v>
      </c>
    </row>
    <row r="3471" spans="1:5" x14ac:dyDescent="0.25">
      <c r="A3471">
        <v>17535</v>
      </c>
      <c r="B3471" t="s">
        <v>2940</v>
      </c>
      <c r="C3471" t="s">
        <v>2941</v>
      </c>
      <c r="D3471">
        <v>-1.4330000000000001</v>
      </c>
      <c r="E3471">
        <v>4.8390000000000004</v>
      </c>
    </row>
    <row r="3472" spans="1:5" x14ac:dyDescent="0.25">
      <c r="A3472">
        <v>32094</v>
      </c>
      <c r="B3472" t="s">
        <v>996</v>
      </c>
      <c r="C3472" t="s">
        <v>997</v>
      </c>
      <c r="D3472">
        <v>-1.4330000000000001</v>
      </c>
      <c r="E3472">
        <v>5.8520000000000003</v>
      </c>
    </row>
    <row r="3473" spans="1:5" x14ac:dyDescent="0.25">
      <c r="A3473">
        <v>40503</v>
      </c>
      <c r="B3473" t="s">
        <v>6344</v>
      </c>
      <c r="C3473" t="s">
        <v>6345</v>
      </c>
      <c r="D3473">
        <v>-1.4330000000000001</v>
      </c>
      <c r="E3473">
        <v>3.78</v>
      </c>
    </row>
    <row r="3474" spans="1:5" x14ac:dyDescent="0.25">
      <c r="A3474">
        <v>5287</v>
      </c>
      <c r="B3474" t="s">
        <v>942</v>
      </c>
      <c r="C3474" t="s">
        <v>943</v>
      </c>
      <c r="D3474">
        <v>-1.4339999999999999</v>
      </c>
      <c r="E3474">
        <v>5.101</v>
      </c>
    </row>
    <row r="3475" spans="1:5" x14ac:dyDescent="0.25">
      <c r="A3475">
        <v>28968</v>
      </c>
      <c r="B3475" t="s">
        <v>4751</v>
      </c>
      <c r="C3475" t="s">
        <v>4752</v>
      </c>
      <c r="D3475">
        <v>-1.4339999999999999</v>
      </c>
      <c r="E3475">
        <v>3.3380000000000001</v>
      </c>
    </row>
    <row r="3476" spans="1:5" x14ac:dyDescent="0.25">
      <c r="A3476">
        <v>32986</v>
      </c>
      <c r="B3476" t="s">
        <v>5317</v>
      </c>
      <c r="C3476" t="s">
        <v>5318</v>
      </c>
      <c r="D3476">
        <v>-1.4339999999999999</v>
      </c>
      <c r="E3476">
        <v>4.6849999999999996</v>
      </c>
    </row>
    <row r="3477" spans="1:5" x14ac:dyDescent="0.25">
      <c r="A3477">
        <v>27245</v>
      </c>
      <c r="B3477" t="s">
        <v>4478</v>
      </c>
      <c r="C3477" t="s">
        <v>4479</v>
      </c>
      <c r="D3477">
        <v>-1.4350000000000001</v>
      </c>
      <c r="E3477">
        <v>3.8719999999999999</v>
      </c>
    </row>
    <row r="3478" spans="1:5" x14ac:dyDescent="0.25">
      <c r="A3478">
        <v>37541</v>
      </c>
      <c r="B3478" t="s">
        <v>126</v>
      </c>
      <c r="C3478" t="s">
        <v>127</v>
      </c>
      <c r="D3478">
        <v>-1.4350000000000001</v>
      </c>
      <c r="E3478">
        <v>5.3780000000000001</v>
      </c>
    </row>
    <row r="3479" spans="1:5" x14ac:dyDescent="0.25">
      <c r="A3479">
        <v>16994</v>
      </c>
      <c r="B3479" t="s">
        <v>2898</v>
      </c>
      <c r="C3479" t="s">
        <v>2899</v>
      </c>
      <c r="D3479">
        <v>-1.4359999999999999</v>
      </c>
      <c r="E3479">
        <v>2.012</v>
      </c>
    </row>
    <row r="3480" spans="1:5" x14ac:dyDescent="0.25">
      <c r="A3480">
        <v>12099</v>
      </c>
      <c r="B3480" t="s">
        <v>2100</v>
      </c>
      <c r="C3480" t="s">
        <v>2101</v>
      </c>
      <c r="D3480">
        <v>-1.4379999999999999</v>
      </c>
      <c r="E3480">
        <v>3.3180000000000001</v>
      </c>
    </row>
    <row r="3481" spans="1:5" x14ac:dyDescent="0.25">
      <c r="A3481">
        <v>13503</v>
      </c>
      <c r="B3481" t="s">
        <v>410</v>
      </c>
      <c r="C3481" t="s">
        <v>411</v>
      </c>
      <c r="D3481">
        <v>-1.4379999999999999</v>
      </c>
      <c r="E3481">
        <v>2.4609999999999999</v>
      </c>
    </row>
    <row r="3482" spans="1:5" x14ac:dyDescent="0.25">
      <c r="A3482">
        <v>14362</v>
      </c>
      <c r="B3482" t="s">
        <v>2483</v>
      </c>
      <c r="C3482" t="s">
        <v>2484</v>
      </c>
      <c r="D3482">
        <v>-1.4379999999999999</v>
      </c>
      <c r="E3482">
        <v>4.1920000000000002</v>
      </c>
    </row>
    <row r="3483" spans="1:5" x14ac:dyDescent="0.25">
      <c r="A3483">
        <v>18945</v>
      </c>
      <c r="B3483" t="s">
        <v>3216</v>
      </c>
      <c r="C3483" t="s">
        <v>3217</v>
      </c>
      <c r="D3483">
        <v>-1.4379999999999999</v>
      </c>
      <c r="E3483">
        <v>6.0010000000000003</v>
      </c>
    </row>
    <row r="3484" spans="1:5" x14ac:dyDescent="0.25">
      <c r="A3484">
        <v>27262</v>
      </c>
      <c r="B3484" t="s">
        <v>1764</v>
      </c>
      <c r="C3484" t="s">
        <v>1765</v>
      </c>
      <c r="D3484">
        <v>-1.4379999999999999</v>
      </c>
      <c r="E3484">
        <v>9.3239999999999998</v>
      </c>
    </row>
    <row r="3485" spans="1:5" x14ac:dyDescent="0.25">
      <c r="A3485">
        <v>42673</v>
      </c>
      <c r="B3485" t="s">
        <v>5851</v>
      </c>
      <c r="C3485" t="s">
        <v>5852</v>
      </c>
      <c r="D3485">
        <v>-1.4379999999999999</v>
      </c>
      <c r="E3485">
        <v>5.2489999999999997</v>
      </c>
    </row>
    <row r="3486" spans="1:5" x14ac:dyDescent="0.25">
      <c r="A3486">
        <v>12600</v>
      </c>
      <c r="B3486" t="s">
        <v>2190</v>
      </c>
      <c r="C3486" t="s">
        <v>2191</v>
      </c>
      <c r="D3486">
        <v>-1.4390000000000001</v>
      </c>
      <c r="E3486">
        <v>2.7320000000000002</v>
      </c>
    </row>
    <row r="3487" spans="1:5" x14ac:dyDescent="0.25">
      <c r="A3487">
        <v>28605</v>
      </c>
      <c r="B3487" t="s">
        <v>4689</v>
      </c>
      <c r="C3487" t="s">
        <v>4690</v>
      </c>
      <c r="D3487">
        <v>-1.4390000000000001</v>
      </c>
      <c r="E3487">
        <v>6.0640000000000001</v>
      </c>
    </row>
    <row r="3488" spans="1:5" x14ac:dyDescent="0.25">
      <c r="A3488">
        <v>36529</v>
      </c>
      <c r="B3488" t="s">
        <v>5825</v>
      </c>
      <c r="C3488" t="s">
        <v>5826</v>
      </c>
      <c r="D3488">
        <v>-1.4390000000000001</v>
      </c>
      <c r="E3488">
        <v>3.371</v>
      </c>
    </row>
    <row r="3489" spans="1:5" x14ac:dyDescent="0.25">
      <c r="A3489">
        <v>15219</v>
      </c>
      <c r="B3489" t="s">
        <v>2626</v>
      </c>
      <c r="C3489" t="s">
        <v>2627</v>
      </c>
      <c r="D3489">
        <v>-1.44</v>
      </c>
      <c r="E3489">
        <v>3.6760000000000002</v>
      </c>
    </row>
    <row r="3490" spans="1:5" x14ac:dyDescent="0.25">
      <c r="A3490">
        <v>40796</v>
      </c>
      <c r="B3490" t="s">
        <v>202</v>
      </c>
      <c r="C3490" t="s">
        <v>203</v>
      </c>
      <c r="D3490">
        <v>-1.44</v>
      </c>
      <c r="E3490">
        <v>5.5490000000000004</v>
      </c>
    </row>
    <row r="3491" spans="1:5" x14ac:dyDescent="0.25">
      <c r="A3491">
        <v>20371</v>
      </c>
      <c r="B3491" t="s">
        <v>1126</v>
      </c>
      <c r="C3491" t="s">
        <v>1127</v>
      </c>
      <c r="D3491">
        <v>-1.4410000000000001</v>
      </c>
      <c r="E3491">
        <v>4.7830000000000004</v>
      </c>
    </row>
    <row r="3492" spans="1:5" x14ac:dyDescent="0.25">
      <c r="A3492">
        <v>30949</v>
      </c>
      <c r="B3492" t="s">
        <v>5039</v>
      </c>
      <c r="C3492" t="s">
        <v>5040</v>
      </c>
      <c r="D3492">
        <v>-1.4410000000000001</v>
      </c>
      <c r="E3492">
        <v>6.2240000000000002</v>
      </c>
    </row>
    <row r="3493" spans="1:5" x14ac:dyDescent="0.25">
      <c r="A3493">
        <v>3931</v>
      </c>
      <c r="B3493" t="s">
        <v>724</v>
      </c>
      <c r="C3493" t="s">
        <v>725</v>
      </c>
      <c r="D3493">
        <v>-1.4419999999999999</v>
      </c>
      <c r="E3493">
        <v>2.0750000000000002</v>
      </c>
    </row>
    <row r="3494" spans="1:5" x14ac:dyDescent="0.25">
      <c r="A3494">
        <v>32454</v>
      </c>
      <c r="B3494" t="s">
        <v>5237</v>
      </c>
      <c r="C3494" t="s">
        <v>5238</v>
      </c>
      <c r="D3494">
        <v>-1.4419999999999999</v>
      </c>
      <c r="E3494">
        <v>3.0720000000000001</v>
      </c>
    </row>
    <row r="3495" spans="1:5" x14ac:dyDescent="0.25">
      <c r="A3495">
        <v>35947</v>
      </c>
      <c r="B3495" t="s">
        <v>2884</v>
      </c>
      <c r="C3495" t="s">
        <v>2885</v>
      </c>
      <c r="D3495">
        <v>-1.4419999999999999</v>
      </c>
      <c r="E3495">
        <v>3.5590000000000002</v>
      </c>
    </row>
    <row r="3496" spans="1:5" x14ac:dyDescent="0.25">
      <c r="A3496">
        <v>27256</v>
      </c>
      <c r="B3496" t="s">
        <v>1802</v>
      </c>
      <c r="C3496" t="s">
        <v>1803</v>
      </c>
      <c r="D3496">
        <v>-1.4430000000000001</v>
      </c>
      <c r="E3496">
        <v>4.3979999999999997</v>
      </c>
    </row>
    <row r="3497" spans="1:5" x14ac:dyDescent="0.25">
      <c r="A3497">
        <v>39300</v>
      </c>
      <c r="B3497" t="s">
        <v>6206</v>
      </c>
      <c r="C3497" t="s">
        <v>6207</v>
      </c>
      <c r="D3497">
        <v>-1.4430000000000001</v>
      </c>
      <c r="E3497">
        <v>4.5880000000000001</v>
      </c>
    </row>
    <row r="3498" spans="1:5" x14ac:dyDescent="0.25">
      <c r="A3498">
        <v>39498</v>
      </c>
      <c r="B3498" t="s">
        <v>1592</v>
      </c>
      <c r="C3498" t="s">
        <v>1593</v>
      </c>
      <c r="D3498">
        <v>-1.4430000000000001</v>
      </c>
      <c r="E3498">
        <v>4.2869999999999999</v>
      </c>
    </row>
    <row r="3499" spans="1:5" x14ac:dyDescent="0.25">
      <c r="A3499">
        <v>8568</v>
      </c>
      <c r="B3499" t="s">
        <v>546</v>
      </c>
      <c r="C3499" t="s">
        <v>547</v>
      </c>
      <c r="D3499">
        <v>-1.4450000000000001</v>
      </c>
      <c r="E3499">
        <v>6.29</v>
      </c>
    </row>
    <row r="3500" spans="1:5" x14ac:dyDescent="0.25">
      <c r="A3500">
        <v>11820</v>
      </c>
      <c r="B3500" t="s">
        <v>546</v>
      </c>
      <c r="C3500" t="s">
        <v>547</v>
      </c>
      <c r="D3500">
        <v>-1.4450000000000001</v>
      </c>
      <c r="E3500">
        <v>6.5629999999999997</v>
      </c>
    </row>
    <row r="3501" spans="1:5" x14ac:dyDescent="0.25">
      <c r="A3501">
        <v>19288</v>
      </c>
      <c r="B3501" t="s">
        <v>404</v>
      </c>
      <c r="C3501" t="s">
        <v>405</v>
      </c>
      <c r="D3501">
        <v>-1.4450000000000001</v>
      </c>
      <c r="E3501">
        <v>3.9140000000000001</v>
      </c>
    </row>
    <row r="3502" spans="1:5" x14ac:dyDescent="0.25">
      <c r="A3502">
        <v>19631</v>
      </c>
      <c r="B3502" t="s">
        <v>1102</v>
      </c>
      <c r="C3502" t="s">
        <v>1103</v>
      </c>
      <c r="D3502">
        <v>-1.4450000000000001</v>
      </c>
      <c r="E3502">
        <v>2.996</v>
      </c>
    </row>
    <row r="3503" spans="1:5" x14ac:dyDescent="0.25">
      <c r="A3503">
        <v>27178</v>
      </c>
      <c r="B3503" t="s">
        <v>3761</v>
      </c>
      <c r="C3503" t="s">
        <v>3762</v>
      </c>
      <c r="D3503">
        <v>-1.4450000000000001</v>
      </c>
      <c r="E3503">
        <v>3.4569999999999999</v>
      </c>
    </row>
    <row r="3504" spans="1:5" x14ac:dyDescent="0.25">
      <c r="A3504">
        <v>43673</v>
      </c>
      <c r="B3504" t="s">
        <v>6718</v>
      </c>
      <c r="C3504" t="s">
        <v>6719</v>
      </c>
      <c r="D3504">
        <v>-1.4450000000000001</v>
      </c>
      <c r="E3504">
        <v>4.0190000000000001</v>
      </c>
    </row>
    <row r="3505" spans="1:5" x14ac:dyDescent="0.25">
      <c r="A3505">
        <v>31452</v>
      </c>
      <c r="B3505" t="s">
        <v>546</v>
      </c>
      <c r="C3505" t="s">
        <v>547</v>
      </c>
      <c r="D3505">
        <v>-1.446</v>
      </c>
      <c r="E3505">
        <v>6.3979999999999997</v>
      </c>
    </row>
    <row r="3506" spans="1:5" x14ac:dyDescent="0.25">
      <c r="A3506">
        <v>5451</v>
      </c>
      <c r="B3506" t="s">
        <v>978</v>
      </c>
      <c r="C3506" t="s">
        <v>979</v>
      </c>
      <c r="D3506">
        <v>-1.4470000000000001</v>
      </c>
      <c r="E3506">
        <v>2.702</v>
      </c>
    </row>
    <row r="3507" spans="1:5" x14ac:dyDescent="0.25">
      <c r="A3507">
        <v>9825</v>
      </c>
      <c r="B3507" t="s">
        <v>1168</v>
      </c>
      <c r="C3507" t="s">
        <v>1169</v>
      </c>
      <c r="D3507">
        <v>-1.4470000000000001</v>
      </c>
      <c r="E3507">
        <v>4.0279999999999996</v>
      </c>
    </row>
    <row r="3508" spans="1:5" x14ac:dyDescent="0.25">
      <c r="A3508">
        <v>33513</v>
      </c>
      <c r="B3508" t="s">
        <v>5413</v>
      </c>
      <c r="C3508" t="s">
        <v>5414</v>
      </c>
      <c r="D3508">
        <v>-1.448</v>
      </c>
      <c r="E3508">
        <v>2.2069999999999999</v>
      </c>
    </row>
    <row r="3509" spans="1:5" x14ac:dyDescent="0.25">
      <c r="A3509">
        <v>25799</v>
      </c>
      <c r="B3509" t="s">
        <v>4268</v>
      </c>
      <c r="C3509" t="s">
        <v>4269</v>
      </c>
      <c r="D3509">
        <v>-1.4490000000000001</v>
      </c>
      <c r="E3509">
        <v>2.1230000000000002</v>
      </c>
    </row>
    <row r="3510" spans="1:5" x14ac:dyDescent="0.25">
      <c r="A3510">
        <v>6051</v>
      </c>
      <c r="B3510" t="s">
        <v>546</v>
      </c>
      <c r="C3510" t="s">
        <v>547</v>
      </c>
      <c r="D3510">
        <v>-1.45</v>
      </c>
      <c r="E3510">
        <v>6.4160000000000004</v>
      </c>
    </row>
    <row r="3511" spans="1:5" x14ac:dyDescent="0.25">
      <c r="A3511">
        <v>15130</v>
      </c>
      <c r="B3511" t="s">
        <v>514</v>
      </c>
      <c r="C3511" t="s">
        <v>515</v>
      </c>
      <c r="D3511">
        <v>-1.45</v>
      </c>
      <c r="E3511">
        <v>3.8980000000000001</v>
      </c>
    </row>
    <row r="3512" spans="1:5" x14ac:dyDescent="0.25">
      <c r="A3512">
        <v>3002</v>
      </c>
      <c r="B3512" t="s">
        <v>546</v>
      </c>
      <c r="C3512" t="s">
        <v>547</v>
      </c>
      <c r="D3512">
        <v>-1.4510000000000001</v>
      </c>
      <c r="E3512">
        <v>6.4359999999999999</v>
      </c>
    </row>
    <row r="3513" spans="1:5" x14ac:dyDescent="0.25">
      <c r="A3513">
        <v>14538</v>
      </c>
      <c r="B3513" t="s">
        <v>2506</v>
      </c>
      <c r="C3513" t="s">
        <v>2507</v>
      </c>
      <c r="D3513">
        <v>-1.4510000000000001</v>
      </c>
      <c r="E3513">
        <v>3.9590000000000001</v>
      </c>
    </row>
    <row r="3514" spans="1:5" x14ac:dyDescent="0.25">
      <c r="A3514">
        <v>33005</v>
      </c>
      <c r="B3514" t="s">
        <v>5319</v>
      </c>
      <c r="C3514" t="s">
        <v>5320</v>
      </c>
      <c r="D3514">
        <v>-1.4510000000000001</v>
      </c>
      <c r="E3514">
        <v>1.9119999999999999</v>
      </c>
    </row>
    <row r="3515" spans="1:5" x14ac:dyDescent="0.25">
      <c r="A3515">
        <v>21266</v>
      </c>
      <c r="B3515" t="s">
        <v>3606</v>
      </c>
      <c r="C3515" t="s">
        <v>3607</v>
      </c>
      <c r="D3515">
        <v>-1.452</v>
      </c>
      <c r="E3515">
        <v>4.3070000000000004</v>
      </c>
    </row>
    <row r="3516" spans="1:5" x14ac:dyDescent="0.25">
      <c r="A3516">
        <v>22022</v>
      </c>
      <c r="B3516" t="s">
        <v>3737</v>
      </c>
      <c r="C3516" t="s">
        <v>3738</v>
      </c>
      <c r="D3516">
        <v>-1.452</v>
      </c>
      <c r="E3516">
        <v>4.8079999999999998</v>
      </c>
    </row>
    <row r="3517" spans="1:5" x14ac:dyDescent="0.25">
      <c r="A3517">
        <v>34623</v>
      </c>
      <c r="B3517" t="s">
        <v>5559</v>
      </c>
      <c r="C3517" t="s">
        <v>5560</v>
      </c>
      <c r="D3517">
        <v>-1.452</v>
      </c>
      <c r="E3517">
        <v>8.7479999999999993</v>
      </c>
    </row>
    <row r="3518" spans="1:5" x14ac:dyDescent="0.25">
      <c r="A3518">
        <v>35805</v>
      </c>
      <c r="B3518" t="s">
        <v>5709</v>
      </c>
      <c r="C3518" t="s">
        <v>5710</v>
      </c>
      <c r="D3518">
        <v>-1.4530000000000001</v>
      </c>
      <c r="E3518">
        <v>2.9750000000000001</v>
      </c>
    </row>
    <row r="3519" spans="1:5" x14ac:dyDescent="0.25">
      <c r="A3519">
        <v>37861</v>
      </c>
      <c r="B3519" t="s">
        <v>6016</v>
      </c>
      <c r="C3519" t="s">
        <v>6017</v>
      </c>
      <c r="D3519">
        <v>-1.4530000000000001</v>
      </c>
      <c r="E3519">
        <v>4.0309999999999997</v>
      </c>
    </row>
    <row r="3520" spans="1:5" x14ac:dyDescent="0.25">
      <c r="A3520">
        <v>42141</v>
      </c>
      <c r="B3520" t="s">
        <v>512</v>
      </c>
      <c r="C3520" t="s">
        <v>513</v>
      </c>
      <c r="D3520">
        <v>-1.4530000000000001</v>
      </c>
      <c r="E3520">
        <v>2.9180000000000001</v>
      </c>
    </row>
    <row r="3521" spans="1:5" x14ac:dyDescent="0.25">
      <c r="A3521">
        <v>2463</v>
      </c>
      <c r="B3521" t="s">
        <v>428</v>
      </c>
      <c r="C3521" t="s">
        <v>429</v>
      </c>
      <c r="D3521">
        <v>-1.454</v>
      </c>
      <c r="E3521">
        <v>6.0739999999999998</v>
      </c>
    </row>
    <row r="3522" spans="1:5" x14ac:dyDescent="0.25">
      <c r="A3522">
        <v>28456</v>
      </c>
      <c r="B3522" t="s">
        <v>4662</v>
      </c>
      <c r="C3522" t="s">
        <v>4663</v>
      </c>
      <c r="D3522">
        <v>-1.454</v>
      </c>
      <c r="E3522">
        <v>2.8380000000000001</v>
      </c>
    </row>
    <row r="3523" spans="1:5" x14ac:dyDescent="0.25">
      <c r="A3523">
        <v>32268</v>
      </c>
      <c r="B3523" t="s">
        <v>514</v>
      </c>
      <c r="C3523" t="s">
        <v>515</v>
      </c>
      <c r="D3523">
        <v>-1.454</v>
      </c>
      <c r="E3523">
        <v>4.6260000000000003</v>
      </c>
    </row>
    <row r="3524" spans="1:5" x14ac:dyDescent="0.25">
      <c r="A3524">
        <v>7436</v>
      </c>
      <c r="B3524" t="s">
        <v>1360</v>
      </c>
      <c r="C3524" t="s">
        <v>1361</v>
      </c>
      <c r="D3524">
        <v>-1.4550000000000001</v>
      </c>
      <c r="E3524">
        <v>3.4159999999999999</v>
      </c>
    </row>
    <row r="3525" spans="1:5" x14ac:dyDescent="0.25">
      <c r="A3525">
        <v>17653</v>
      </c>
      <c r="B3525" t="s">
        <v>3000</v>
      </c>
      <c r="C3525" t="s">
        <v>3001</v>
      </c>
      <c r="D3525">
        <v>-1.4550000000000001</v>
      </c>
      <c r="E3525">
        <v>2.4449999999999998</v>
      </c>
    </row>
    <row r="3526" spans="1:5" x14ac:dyDescent="0.25">
      <c r="A3526">
        <v>30834</v>
      </c>
      <c r="B3526" t="s">
        <v>5013</v>
      </c>
      <c r="C3526" t="s">
        <v>5014</v>
      </c>
      <c r="D3526">
        <v>-1.4550000000000001</v>
      </c>
      <c r="E3526">
        <v>3.3359999999999999</v>
      </c>
    </row>
    <row r="3527" spans="1:5" x14ac:dyDescent="0.25">
      <c r="A3527">
        <v>32077</v>
      </c>
      <c r="B3527" t="s">
        <v>5183</v>
      </c>
      <c r="C3527" t="s">
        <v>5184</v>
      </c>
      <c r="D3527">
        <v>-1.4550000000000001</v>
      </c>
      <c r="E3527">
        <v>5.15</v>
      </c>
    </row>
    <row r="3528" spans="1:5" x14ac:dyDescent="0.25">
      <c r="A3528">
        <v>217</v>
      </c>
      <c r="B3528" t="s">
        <v>42</v>
      </c>
      <c r="C3528" t="s">
        <v>43</v>
      </c>
      <c r="D3528">
        <v>-1.456</v>
      </c>
      <c r="E3528">
        <v>2.19</v>
      </c>
    </row>
    <row r="3529" spans="1:5" x14ac:dyDescent="0.25">
      <c r="A3529">
        <v>145</v>
      </c>
      <c r="B3529" t="s">
        <v>28</v>
      </c>
      <c r="C3529" t="s">
        <v>29</v>
      </c>
      <c r="D3529">
        <v>-1.4570000000000001</v>
      </c>
      <c r="E3529">
        <v>5.9690000000000003</v>
      </c>
    </row>
    <row r="3530" spans="1:5" x14ac:dyDescent="0.25">
      <c r="A3530">
        <v>15643</v>
      </c>
      <c r="B3530" t="s">
        <v>126</v>
      </c>
      <c r="C3530" t="s">
        <v>127</v>
      </c>
      <c r="D3530">
        <v>-1.4570000000000001</v>
      </c>
      <c r="E3530">
        <v>5.9930000000000003</v>
      </c>
    </row>
    <row r="3531" spans="1:5" x14ac:dyDescent="0.25">
      <c r="A3531">
        <v>17825</v>
      </c>
      <c r="B3531" t="s">
        <v>3020</v>
      </c>
      <c r="C3531" t="s">
        <v>3021</v>
      </c>
      <c r="D3531">
        <v>-1.4570000000000001</v>
      </c>
      <c r="E3531">
        <v>3.6819999999999999</v>
      </c>
    </row>
    <row r="3532" spans="1:5" x14ac:dyDescent="0.25">
      <c r="A3532">
        <v>18297</v>
      </c>
      <c r="B3532" t="s">
        <v>3099</v>
      </c>
      <c r="C3532" t="s">
        <v>3100</v>
      </c>
      <c r="D3532">
        <v>-1.4570000000000001</v>
      </c>
      <c r="E3532">
        <v>4.6749999999999998</v>
      </c>
    </row>
    <row r="3533" spans="1:5" x14ac:dyDescent="0.25">
      <c r="A3533">
        <v>22510</v>
      </c>
      <c r="B3533" t="s">
        <v>546</v>
      </c>
      <c r="C3533" t="s">
        <v>547</v>
      </c>
      <c r="D3533">
        <v>-1.4570000000000001</v>
      </c>
      <c r="E3533">
        <v>6.609</v>
      </c>
    </row>
    <row r="3534" spans="1:5" x14ac:dyDescent="0.25">
      <c r="A3534">
        <v>38749</v>
      </c>
      <c r="B3534" t="s">
        <v>2495</v>
      </c>
      <c r="C3534" t="s">
        <v>2496</v>
      </c>
      <c r="D3534">
        <v>-1.4570000000000001</v>
      </c>
      <c r="E3534">
        <v>11.374000000000001</v>
      </c>
    </row>
    <row r="3535" spans="1:5" x14ac:dyDescent="0.25">
      <c r="A3535">
        <v>41085</v>
      </c>
      <c r="B3535" t="s">
        <v>546</v>
      </c>
      <c r="C3535" t="s">
        <v>547</v>
      </c>
      <c r="D3535">
        <v>-1.4570000000000001</v>
      </c>
      <c r="E3535">
        <v>6.3780000000000001</v>
      </c>
    </row>
    <row r="3536" spans="1:5" x14ac:dyDescent="0.25">
      <c r="A3536">
        <v>7587</v>
      </c>
      <c r="B3536" t="s">
        <v>1406</v>
      </c>
      <c r="C3536" t="s">
        <v>1407</v>
      </c>
      <c r="D3536">
        <v>-1.458</v>
      </c>
      <c r="E3536">
        <v>4.7140000000000004</v>
      </c>
    </row>
    <row r="3537" spans="1:5" x14ac:dyDescent="0.25">
      <c r="A3537">
        <v>38488</v>
      </c>
      <c r="B3537" t="s">
        <v>546</v>
      </c>
      <c r="C3537" t="s">
        <v>547</v>
      </c>
      <c r="D3537">
        <v>-1.458</v>
      </c>
      <c r="E3537">
        <v>6.4950000000000001</v>
      </c>
    </row>
    <row r="3538" spans="1:5" x14ac:dyDescent="0.25">
      <c r="A3538">
        <v>6180</v>
      </c>
      <c r="B3538" t="s">
        <v>1134</v>
      </c>
      <c r="C3538" t="s">
        <v>1135</v>
      </c>
      <c r="D3538">
        <v>-1.4590000000000001</v>
      </c>
      <c r="E3538">
        <v>5.1050000000000004</v>
      </c>
    </row>
    <row r="3539" spans="1:5" x14ac:dyDescent="0.25">
      <c r="A3539">
        <v>7162</v>
      </c>
      <c r="B3539" t="s">
        <v>1308</v>
      </c>
      <c r="C3539" t="s">
        <v>1309</v>
      </c>
      <c r="D3539">
        <v>-1.46</v>
      </c>
      <c r="E3539">
        <v>5.2290000000000001</v>
      </c>
    </row>
    <row r="3540" spans="1:5" x14ac:dyDescent="0.25">
      <c r="A3540">
        <v>24057</v>
      </c>
      <c r="B3540" t="s">
        <v>514</v>
      </c>
      <c r="C3540" t="s">
        <v>515</v>
      </c>
      <c r="D3540">
        <v>-1.46</v>
      </c>
      <c r="E3540">
        <v>4.1310000000000002</v>
      </c>
    </row>
    <row r="3541" spans="1:5" x14ac:dyDescent="0.25">
      <c r="A3541">
        <v>36192</v>
      </c>
      <c r="B3541" t="s">
        <v>5771</v>
      </c>
      <c r="C3541" t="s">
        <v>5772</v>
      </c>
      <c r="D3541">
        <v>-1.4610000000000001</v>
      </c>
      <c r="E3541">
        <v>4.1159999999999997</v>
      </c>
    </row>
    <row r="3542" spans="1:5" x14ac:dyDescent="0.25">
      <c r="A3542">
        <v>11721</v>
      </c>
      <c r="B3542" t="s">
        <v>2034</v>
      </c>
      <c r="C3542" t="s">
        <v>2035</v>
      </c>
      <c r="D3542">
        <v>-1.462</v>
      </c>
      <c r="E3542">
        <v>2.1840000000000002</v>
      </c>
    </row>
    <row r="3543" spans="1:5" x14ac:dyDescent="0.25">
      <c r="A3543">
        <v>23345</v>
      </c>
      <c r="B3543" t="s">
        <v>3934</v>
      </c>
      <c r="C3543" t="s">
        <v>3935</v>
      </c>
      <c r="D3543">
        <v>-1.462</v>
      </c>
      <c r="E3543">
        <v>3.2269999999999999</v>
      </c>
    </row>
    <row r="3544" spans="1:5" x14ac:dyDescent="0.25">
      <c r="A3544">
        <v>30390</v>
      </c>
      <c r="B3544" t="s">
        <v>3167</v>
      </c>
      <c r="C3544" t="s">
        <v>3168</v>
      </c>
      <c r="D3544">
        <v>-1.462</v>
      </c>
      <c r="E3544">
        <v>5.7859999999999996</v>
      </c>
    </row>
    <row r="3545" spans="1:5" x14ac:dyDescent="0.25">
      <c r="A3545">
        <v>41413</v>
      </c>
      <c r="B3545" t="s">
        <v>6485</v>
      </c>
      <c r="C3545" t="s">
        <v>6486</v>
      </c>
      <c r="D3545">
        <v>-1.462</v>
      </c>
      <c r="E3545">
        <v>2.806</v>
      </c>
    </row>
    <row r="3546" spans="1:5" x14ac:dyDescent="0.25">
      <c r="A3546">
        <v>7136</v>
      </c>
      <c r="B3546" t="s">
        <v>1304</v>
      </c>
      <c r="C3546" t="s">
        <v>1305</v>
      </c>
      <c r="D3546">
        <v>-1.4630000000000001</v>
      </c>
      <c r="E3546">
        <v>4.702</v>
      </c>
    </row>
    <row r="3547" spans="1:5" x14ac:dyDescent="0.25">
      <c r="A3547">
        <v>22671</v>
      </c>
      <c r="B3547" t="s">
        <v>3840</v>
      </c>
      <c r="C3547" t="s">
        <v>3841</v>
      </c>
      <c r="D3547">
        <v>-1.4630000000000001</v>
      </c>
      <c r="E3547">
        <v>6.32</v>
      </c>
    </row>
    <row r="3548" spans="1:5" x14ac:dyDescent="0.25">
      <c r="A3548">
        <v>42258</v>
      </c>
      <c r="B3548" t="s">
        <v>1150</v>
      </c>
      <c r="C3548" t="s">
        <v>1151</v>
      </c>
      <c r="D3548">
        <v>-1.464</v>
      </c>
      <c r="E3548">
        <v>4.8789999999999996</v>
      </c>
    </row>
    <row r="3549" spans="1:5" x14ac:dyDescent="0.25">
      <c r="A3549">
        <v>44896</v>
      </c>
      <c r="B3549" t="s">
        <v>6832</v>
      </c>
      <c r="C3549" t="s">
        <v>6833</v>
      </c>
      <c r="D3549">
        <v>-1.4650000000000001</v>
      </c>
      <c r="E3549">
        <v>3.5640000000000001</v>
      </c>
    </row>
    <row r="3550" spans="1:5" x14ac:dyDescent="0.25">
      <c r="A3550">
        <v>2010</v>
      </c>
      <c r="B3550" t="s">
        <v>342</v>
      </c>
      <c r="C3550" t="s">
        <v>343</v>
      </c>
      <c r="D3550">
        <v>-1.466</v>
      </c>
      <c r="E3550">
        <v>6.1040000000000001</v>
      </c>
    </row>
    <row r="3551" spans="1:5" x14ac:dyDescent="0.25">
      <c r="A3551">
        <v>8787</v>
      </c>
      <c r="B3551" t="s">
        <v>1592</v>
      </c>
      <c r="C3551" t="s">
        <v>1593</v>
      </c>
      <c r="D3551">
        <v>-1.4670000000000001</v>
      </c>
      <c r="E3551">
        <v>6.2610000000000001</v>
      </c>
    </row>
    <row r="3552" spans="1:5" x14ac:dyDescent="0.25">
      <c r="A3552">
        <v>29224</v>
      </c>
      <c r="B3552" t="s">
        <v>10</v>
      </c>
      <c r="C3552" t="s">
        <v>11</v>
      </c>
      <c r="D3552">
        <v>-1.4670000000000001</v>
      </c>
      <c r="E3552">
        <v>4.0359999999999996</v>
      </c>
    </row>
    <row r="3553" spans="1:5" x14ac:dyDescent="0.25">
      <c r="A3553">
        <v>37760</v>
      </c>
      <c r="B3553" t="s">
        <v>6000</v>
      </c>
      <c r="C3553" t="s">
        <v>6001</v>
      </c>
      <c r="D3553">
        <v>-1.4670000000000001</v>
      </c>
      <c r="E3553">
        <v>2.9660000000000002</v>
      </c>
    </row>
    <row r="3554" spans="1:5" x14ac:dyDescent="0.25">
      <c r="A3554">
        <v>11623</v>
      </c>
      <c r="B3554" t="s">
        <v>2016</v>
      </c>
      <c r="C3554" t="s">
        <v>2017</v>
      </c>
      <c r="D3554">
        <v>-1.468</v>
      </c>
      <c r="E3554">
        <v>3.0249999999999999</v>
      </c>
    </row>
    <row r="3555" spans="1:5" x14ac:dyDescent="0.25">
      <c r="A3555">
        <v>12059</v>
      </c>
      <c r="B3555" t="s">
        <v>1168</v>
      </c>
      <c r="C3555" t="s">
        <v>1169</v>
      </c>
      <c r="D3555">
        <v>-1.468</v>
      </c>
      <c r="E3555">
        <v>4.6909999999999998</v>
      </c>
    </row>
    <row r="3556" spans="1:5" x14ac:dyDescent="0.25">
      <c r="A3556">
        <v>42668</v>
      </c>
      <c r="B3556" t="s">
        <v>632</v>
      </c>
      <c r="C3556" t="s">
        <v>633</v>
      </c>
      <c r="D3556">
        <v>-1.468</v>
      </c>
      <c r="E3556">
        <v>7.21</v>
      </c>
    </row>
    <row r="3557" spans="1:5" x14ac:dyDescent="0.25">
      <c r="A3557">
        <v>14659</v>
      </c>
      <c r="B3557" t="s">
        <v>2524</v>
      </c>
      <c r="C3557" t="s">
        <v>2525</v>
      </c>
      <c r="D3557">
        <v>-1.4690000000000001</v>
      </c>
      <c r="E3557">
        <v>4.3550000000000004</v>
      </c>
    </row>
    <row r="3558" spans="1:5" x14ac:dyDescent="0.25">
      <c r="A3558">
        <v>24738</v>
      </c>
      <c r="B3558" t="s">
        <v>4126</v>
      </c>
      <c r="C3558" t="s">
        <v>4127</v>
      </c>
      <c r="D3558">
        <v>-1.47</v>
      </c>
      <c r="E3558">
        <v>2.593</v>
      </c>
    </row>
    <row r="3559" spans="1:5" x14ac:dyDescent="0.25">
      <c r="A3559">
        <v>16256</v>
      </c>
      <c r="B3559" t="s">
        <v>756</v>
      </c>
      <c r="C3559" t="s">
        <v>757</v>
      </c>
      <c r="D3559">
        <v>-1.4710000000000001</v>
      </c>
      <c r="E3559">
        <v>3.6869999999999998</v>
      </c>
    </row>
    <row r="3560" spans="1:5" x14ac:dyDescent="0.25">
      <c r="A3560">
        <v>27004</v>
      </c>
      <c r="B3560" t="s">
        <v>514</v>
      </c>
      <c r="C3560" t="s">
        <v>515</v>
      </c>
      <c r="D3560">
        <v>-1.4710000000000001</v>
      </c>
      <c r="E3560">
        <v>4.3140000000000001</v>
      </c>
    </row>
    <row r="3561" spans="1:5" x14ac:dyDescent="0.25">
      <c r="A3561">
        <v>13584</v>
      </c>
      <c r="B3561" t="s">
        <v>2346</v>
      </c>
      <c r="C3561" t="s">
        <v>2347</v>
      </c>
      <c r="D3561">
        <v>-1.472</v>
      </c>
      <c r="E3561">
        <v>3.4940000000000002</v>
      </c>
    </row>
    <row r="3562" spans="1:5" x14ac:dyDescent="0.25">
      <c r="A3562">
        <v>25583</v>
      </c>
      <c r="B3562" t="s">
        <v>4246</v>
      </c>
      <c r="C3562" t="s">
        <v>4247</v>
      </c>
      <c r="D3562">
        <v>-1.472</v>
      </c>
      <c r="E3562">
        <v>3.6709999999999998</v>
      </c>
    </row>
    <row r="3563" spans="1:5" x14ac:dyDescent="0.25">
      <c r="A3563">
        <v>36362</v>
      </c>
      <c r="B3563" t="s">
        <v>756</v>
      </c>
      <c r="C3563" t="s">
        <v>757</v>
      </c>
      <c r="D3563">
        <v>-1.472</v>
      </c>
      <c r="E3563">
        <v>3.6989999999999998</v>
      </c>
    </row>
    <row r="3564" spans="1:5" x14ac:dyDescent="0.25">
      <c r="A3564">
        <v>37189</v>
      </c>
      <c r="B3564" t="s">
        <v>5918</v>
      </c>
      <c r="C3564" t="s">
        <v>5919</v>
      </c>
      <c r="D3564">
        <v>-1.472</v>
      </c>
      <c r="E3564">
        <v>1.94</v>
      </c>
    </row>
    <row r="3565" spans="1:5" x14ac:dyDescent="0.25">
      <c r="A3565">
        <v>18566</v>
      </c>
      <c r="B3565" t="s">
        <v>3155</v>
      </c>
      <c r="C3565" t="s">
        <v>3156</v>
      </c>
      <c r="D3565">
        <v>-1.476</v>
      </c>
      <c r="E3565">
        <v>2.1280000000000001</v>
      </c>
    </row>
    <row r="3566" spans="1:5" x14ac:dyDescent="0.25">
      <c r="A3566">
        <v>28104</v>
      </c>
      <c r="B3566" t="s">
        <v>4602</v>
      </c>
      <c r="C3566" t="s">
        <v>4603</v>
      </c>
      <c r="D3566">
        <v>-1.476</v>
      </c>
      <c r="E3566">
        <v>3.3730000000000002</v>
      </c>
    </row>
    <row r="3567" spans="1:5" x14ac:dyDescent="0.25">
      <c r="A3567">
        <v>35516</v>
      </c>
      <c r="B3567" t="s">
        <v>5673</v>
      </c>
      <c r="C3567" t="s">
        <v>5674</v>
      </c>
      <c r="D3567">
        <v>-1.476</v>
      </c>
      <c r="E3567">
        <v>2.089</v>
      </c>
    </row>
    <row r="3568" spans="1:5" x14ac:dyDescent="0.25">
      <c r="A3568">
        <v>22086</v>
      </c>
      <c r="B3568" t="s">
        <v>3747</v>
      </c>
      <c r="C3568" t="s">
        <v>3748</v>
      </c>
      <c r="D3568">
        <v>-1.4770000000000001</v>
      </c>
      <c r="E3568">
        <v>3.903</v>
      </c>
    </row>
    <row r="3569" spans="1:5" x14ac:dyDescent="0.25">
      <c r="A3569">
        <v>9906</v>
      </c>
      <c r="B3569" t="s">
        <v>1206</v>
      </c>
      <c r="C3569" t="s">
        <v>1207</v>
      </c>
      <c r="D3569">
        <v>-1.478</v>
      </c>
      <c r="E3569">
        <v>5.7149999999999999</v>
      </c>
    </row>
    <row r="3570" spans="1:5" x14ac:dyDescent="0.25">
      <c r="A3570">
        <v>10332</v>
      </c>
      <c r="B3570" t="s">
        <v>984</v>
      </c>
      <c r="C3570" t="s">
        <v>985</v>
      </c>
      <c r="D3570">
        <v>-1.478</v>
      </c>
      <c r="E3570">
        <v>6.7320000000000002</v>
      </c>
    </row>
    <row r="3571" spans="1:5" x14ac:dyDescent="0.25">
      <c r="A3571">
        <v>17971</v>
      </c>
      <c r="B3571" t="s">
        <v>3046</v>
      </c>
      <c r="C3571" t="s">
        <v>3047</v>
      </c>
      <c r="D3571">
        <v>-1.478</v>
      </c>
      <c r="E3571">
        <v>1.9810000000000001</v>
      </c>
    </row>
    <row r="3572" spans="1:5" x14ac:dyDescent="0.25">
      <c r="A3572">
        <v>32775</v>
      </c>
      <c r="B3572" t="s">
        <v>5281</v>
      </c>
      <c r="C3572" t="s">
        <v>5282</v>
      </c>
      <c r="D3572">
        <v>-1.478</v>
      </c>
      <c r="E3572">
        <v>4.165</v>
      </c>
    </row>
    <row r="3573" spans="1:5" x14ac:dyDescent="0.25">
      <c r="A3573">
        <v>13683</v>
      </c>
      <c r="B3573" t="s">
        <v>2372</v>
      </c>
      <c r="C3573" t="s">
        <v>2373</v>
      </c>
      <c r="D3573">
        <v>-1.4790000000000001</v>
      </c>
      <c r="E3573">
        <v>3.5019999999999998</v>
      </c>
    </row>
    <row r="3574" spans="1:5" x14ac:dyDescent="0.25">
      <c r="A3574">
        <v>4600</v>
      </c>
      <c r="B3574" t="s">
        <v>126</v>
      </c>
      <c r="C3574" t="s">
        <v>127</v>
      </c>
      <c r="D3574">
        <v>-1.482</v>
      </c>
      <c r="E3574">
        <v>5.4850000000000003</v>
      </c>
    </row>
    <row r="3575" spans="1:5" x14ac:dyDescent="0.25">
      <c r="A3575">
        <v>8135</v>
      </c>
      <c r="B3575" t="s">
        <v>1492</v>
      </c>
      <c r="C3575" t="s">
        <v>1493</v>
      </c>
      <c r="D3575">
        <v>-1.482</v>
      </c>
      <c r="E3575">
        <v>3.6070000000000002</v>
      </c>
    </row>
    <row r="3576" spans="1:5" x14ac:dyDescent="0.25">
      <c r="A3576">
        <v>17680</v>
      </c>
      <c r="B3576" t="s">
        <v>2437</v>
      </c>
      <c r="C3576" t="s">
        <v>2438</v>
      </c>
      <c r="D3576">
        <v>-1.4830000000000001</v>
      </c>
      <c r="E3576">
        <v>7.758</v>
      </c>
    </row>
    <row r="3577" spans="1:5" x14ac:dyDescent="0.25">
      <c r="A3577">
        <v>19732</v>
      </c>
      <c r="B3577" t="s">
        <v>3342</v>
      </c>
      <c r="C3577" t="s">
        <v>3343</v>
      </c>
      <c r="D3577">
        <v>-1.4830000000000001</v>
      </c>
      <c r="E3577">
        <v>5.6520000000000001</v>
      </c>
    </row>
    <row r="3578" spans="1:5" x14ac:dyDescent="0.25">
      <c r="A3578">
        <v>8613</v>
      </c>
      <c r="B3578" t="s">
        <v>1562</v>
      </c>
      <c r="C3578" t="s">
        <v>1563</v>
      </c>
      <c r="D3578">
        <v>-1.484</v>
      </c>
      <c r="E3578">
        <v>3.6560000000000001</v>
      </c>
    </row>
    <row r="3579" spans="1:5" x14ac:dyDescent="0.25">
      <c r="A3579">
        <v>22990</v>
      </c>
      <c r="B3579" t="s">
        <v>3874</v>
      </c>
      <c r="C3579" t="s">
        <v>3875</v>
      </c>
      <c r="D3579">
        <v>-1.484</v>
      </c>
      <c r="E3579">
        <v>3.0110000000000001</v>
      </c>
    </row>
    <row r="3580" spans="1:5" x14ac:dyDescent="0.25">
      <c r="A3580">
        <v>2393</v>
      </c>
      <c r="B3580" t="s">
        <v>402</v>
      </c>
      <c r="C3580" t="s">
        <v>403</v>
      </c>
      <c r="D3580">
        <v>-1.4850000000000001</v>
      </c>
      <c r="E3580">
        <v>2.629</v>
      </c>
    </row>
    <row r="3581" spans="1:5" x14ac:dyDescent="0.25">
      <c r="A3581">
        <v>3848</v>
      </c>
      <c r="B3581" t="s">
        <v>704</v>
      </c>
      <c r="C3581" t="s">
        <v>705</v>
      </c>
      <c r="D3581">
        <v>-1.4850000000000001</v>
      </c>
      <c r="E3581">
        <v>6.6289999999999996</v>
      </c>
    </row>
    <row r="3582" spans="1:5" x14ac:dyDescent="0.25">
      <c r="A3582">
        <v>5367</v>
      </c>
      <c r="B3582" t="s">
        <v>958</v>
      </c>
      <c r="C3582" t="s">
        <v>959</v>
      </c>
      <c r="D3582">
        <v>-1.4850000000000001</v>
      </c>
      <c r="E3582">
        <v>4.5629999999999997</v>
      </c>
    </row>
    <row r="3583" spans="1:5" x14ac:dyDescent="0.25">
      <c r="A3583">
        <v>9749</v>
      </c>
      <c r="B3583" t="s">
        <v>756</v>
      </c>
      <c r="C3583" t="s">
        <v>757</v>
      </c>
      <c r="D3583">
        <v>-1.4850000000000001</v>
      </c>
      <c r="E3583">
        <v>3.7719999999999998</v>
      </c>
    </row>
    <row r="3584" spans="1:5" x14ac:dyDescent="0.25">
      <c r="A3584">
        <v>20842</v>
      </c>
      <c r="B3584" t="s">
        <v>756</v>
      </c>
      <c r="C3584" t="s">
        <v>757</v>
      </c>
      <c r="D3584">
        <v>-1.4850000000000001</v>
      </c>
      <c r="E3584">
        <v>3.7770000000000001</v>
      </c>
    </row>
    <row r="3585" spans="1:5" x14ac:dyDescent="0.25">
      <c r="A3585">
        <v>25282</v>
      </c>
      <c r="B3585" t="s">
        <v>1658</v>
      </c>
      <c r="C3585" t="s">
        <v>1659</v>
      </c>
      <c r="D3585">
        <v>-1.4850000000000001</v>
      </c>
      <c r="E3585">
        <v>4.76</v>
      </c>
    </row>
    <row r="3586" spans="1:5" x14ac:dyDescent="0.25">
      <c r="A3586">
        <v>36782</v>
      </c>
      <c r="B3586" t="s">
        <v>5867</v>
      </c>
      <c r="C3586" t="s">
        <v>5868</v>
      </c>
      <c r="D3586">
        <v>-1.4850000000000001</v>
      </c>
      <c r="E3586">
        <v>7.7089999999999996</v>
      </c>
    </row>
    <row r="3587" spans="1:5" x14ac:dyDescent="0.25">
      <c r="A3587">
        <v>1436</v>
      </c>
      <c r="B3587" t="s">
        <v>248</v>
      </c>
      <c r="C3587" t="s">
        <v>249</v>
      </c>
      <c r="D3587">
        <v>-1.486</v>
      </c>
      <c r="E3587">
        <v>2.2610000000000001</v>
      </c>
    </row>
    <row r="3588" spans="1:5" x14ac:dyDescent="0.25">
      <c r="A3588">
        <v>22682</v>
      </c>
      <c r="B3588" t="s">
        <v>3846</v>
      </c>
      <c r="C3588" t="s">
        <v>3847</v>
      </c>
      <c r="D3588">
        <v>-1.486</v>
      </c>
      <c r="E3588">
        <v>2.5489999999999999</v>
      </c>
    </row>
    <row r="3589" spans="1:5" x14ac:dyDescent="0.25">
      <c r="A3589">
        <v>40823</v>
      </c>
      <c r="B3589" t="s">
        <v>756</v>
      </c>
      <c r="C3589" t="s">
        <v>757</v>
      </c>
      <c r="D3589">
        <v>-1.486</v>
      </c>
      <c r="E3589">
        <v>3.6949999999999998</v>
      </c>
    </row>
    <row r="3590" spans="1:5" x14ac:dyDescent="0.25">
      <c r="A3590">
        <v>22856</v>
      </c>
      <c r="B3590" t="s">
        <v>3480</v>
      </c>
      <c r="C3590" t="s">
        <v>3481</v>
      </c>
      <c r="D3590">
        <v>-1.4870000000000001</v>
      </c>
      <c r="E3590">
        <v>3.117</v>
      </c>
    </row>
    <row r="3591" spans="1:5" x14ac:dyDescent="0.25">
      <c r="A3591">
        <v>32359</v>
      </c>
      <c r="B3591" t="s">
        <v>5229</v>
      </c>
      <c r="C3591" t="s">
        <v>5230</v>
      </c>
      <c r="D3591">
        <v>-1.488</v>
      </c>
      <c r="E3591">
        <v>5.0490000000000004</v>
      </c>
    </row>
    <row r="3592" spans="1:5" x14ac:dyDescent="0.25">
      <c r="A3592">
        <v>26448</v>
      </c>
      <c r="B3592" t="s">
        <v>4336</v>
      </c>
      <c r="C3592" t="s">
        <v>4337</v>
      </c>
      <c r="D3592">
        <v>-1.4890000000000001</v>
      </c>
      <c r="E3592">
        <v>7.391</v>
      </c>
    </row>
    <row r="3593" spans="1:5" x14ac:dyDescent="0.25">
      <c r="A3593">
        <v>9991</v>
      </c>
      <c r="B3593" t="s">
        <v>142</v>
      </c>
      <c r="C3593" t="s">
        <v>143</v>
      </c>
      <c r="D3593">
        <v>-1.49</v>
      </c>
      <c r="E3593">
        <v>5.7009999999999996</v>
      </c>
    </row>
    <row r="3594" spans="1:5" x14ac:dyDescent="0.25">
      <c r="A3594">
        <v>28299</v>
      </c>
      <c r="B3594" t="s">
        <v>4630</v>
      </c>
      <c r="C3594" t="s">
        <v>4631</v>
      </c>
      <c r="D3594">
        <v>-1.49</v>
      </c>
      <c r="E3594">
        <v>2.77</v>
      </c>
    </row>
    <row r="3595" spans="1:5" x14ac:dyDescent="0.25">
      <c r="A3595">
        <v>31944</v>
      </c>
      <c r="B3595" t="s">
        <v>796</v>
      </c>
      <c r="C3595" t="s">
        <v>797</v>
      </c>
      <c r="D3595">
        <v>-1.49</v>
      </c>
      <c r="E3595">
        <v>3.927</v>
      </c>
    </row>
    <row r="3596" spans="1:5" x14ac:dyDescent="0.25">
      <c r="A3596">
        <v>9264</v>
      </c>
      <c r="B3596" t="s">
        <v>1658</v>
      </c>
      <c r="C3596" t="s">
        <v>1659</v>
      </c>
      <c r="D3596">
        <v>-1.4910000000000001</v>
      </c>
      <c r="E3596">
        <v>4.4349999999999996</v>
      </c>
    </row>
    <row r="3597" spans="1:5" x14ac:dyDescent="0.25">
      <c r="A3597">
        <v>22442</v>
      </c>
      <c r="B3597" t="s">
        <v>1990</v>
      </c>
      <c r="C3597" t="s">
        <v>1991</v>
      </c>
      <c r="D3597">
        <v>-1.4910000000000001</v>
      </c>
      <c r="E3597">
        <v>4.2359999999999998</v>
      </c>
    </row>
    <row r="3598" spans="1:5" x14ac:dyDescent="0.25">
      <c r="A3598">
        <v>225</v>
      </c>
      <c r="B3598" t="s">
        <v>44</v>
      </c>
      <c r="C3598" t="s">
        <v>45</v>
      </c>
      <c r="D3598">
        <v>-1.492</v>
      </c>
      <c r="E3598">
        <v>4.1360000000000001</v>
      </c>
    </row>
    <row r="3599" spans="1:5" x14ac:dyDescent="0.25">
      <c r="A3599">
        <v>11739</v>
      </c>
      <c r="B3599" t="s">
        <v>2036</v>
      </c>
      <c r="C3599" t="s">
        <v>2037</v>
      </c>
      <c r="D3599">
        <v>-1.492</v>
      </c>
      <c r="E3599">
        <v>7.2039999999999997</v>
      </c>
    </row>
    <row r="3600" spans="1:5" x14ac:dyDescent="0.25">
      <c r="A3600">
        <v>17013</v>
      </c>
      <c r="B3600" t="s">
        <v>2904</v>
      </c>
      <c r="C3600" t="s">
        <v>2905</v>
      </c>
      <c r="D3600">
        <v>-1.492</v>
      </c>
      <c r="E3600">
        <v>7.7949999999999999</v>
      </c>
    </row>
    <row r="3601" spans="1:5" x14ac:dyDescent="0.25">
      <c r="A3601">
        <v>6877</v>
      </c>
      <c r="B3601" t="s">
        <v>756</v>
      </c>
      <c r="C3601" t="s">
        <v>757</v>
      </c>
      <c r="D3601">
        <v>-1.4930000000000001</v>
      </c>
      <c r="E3601">
        <v>3.806</v>
      </c>
    </row>
    <row r="3602" spans="1:5" x14ac:dyDescent="0.25">
      <c r="A3602">
        <v>15947</v>
      </c>
      <c r="B3602" t="s">
        <v>2728</v>
      </c>
      <c r="C3602" t="s">
        <v>2729</v>
      </c>
      <c r="D3602">
        <v>-1.4930000000000001</v>
      </c>
      <c r="E3602">
        <v>5.242</v>
      </c>
    </row>
    <row r="3603" spans="1:5" x14ac:dyDescent="0.25">
      <c r="A3603">
        <v>21499</v>
      </c>
      <c r="B3603" t="s">
        <v>476</v>
      </c>
      <c r="C3603" t="s">
        <v>477</v>
      </c>
      <c r="D3603">
        <v>-1.4930000000000001</v>
      </c>
      <c r="E3603">
        <v>9.6069999999999993</v>
      </c>
    </row>
    <row r="3604" spans="1:5" x14ac:dyDescent="0.25">
      <c r="A3604">
        <v>39741</v>
      </c>
      <c r="B3604" t="s">
        <v>6272</v>
      </c>
      <c r="C3604" t="s">
        <v>6273</v>
      </c>
      <c r="D3604">
        <v>-1.4930000000000001</v>
      </c>
      <c r="E3604">
        <v>2.427</v>
      </c>
    </row>
    <row r="3605" spans="1:5" x14ac:dyDescent="0.25">
      <c r="A3605">
        <v>14974</v>
      </c>
      <c r="B3605" t="s">
        <v>2580</v>
      </c>
      <c r="C3605" t="s">
        <v>2581</v>
      </c>
      <c r="D3605">
        <v>-1.494</v>
      </c>
      <c r="E3605">
        <v>3.1949999999999998</v>
      </c>
    </row>
    <row r="3606" spans="1:5" x14ac:dyDescent="0.25">
      <c r="A3606">
        <v>20259</v>
      </c>
      <c r="B3606" t="s">
        <v>2888</v>
      </c>
      <c r="C3606" t="s">
        <v>2889</v>
      </c>
      <c r="D3606">
        <v>-1.4950000000000001</v>
      </c>
      <c r="E3606">
        <v>7.2039999999999997</v>
      </c>
    </row>
    <row r="3607" spans="1:5" x14ac:dyDescent="0.25">
      <c r="A3607">
        <v>26099</v>
      </c>
      <c r="B3607" t="s">
        <v>4296</v>
      </c>
      <c r="C3607" t="s">
        <v>4297</v>
      </c>
      <c r="D3607">
        <v>-1.4950000000000001</v>
      </c>
      <c r="E3607">
        <v>7.2560000000000002</v>
      </c>
    </row>
    <row r="3608" spans="1:5" x14ac:dyDescent="0.25">
      <c r="A3608">
        <v>27099</v>
      </c>
      <c r="B3608" t="s">
        <v>3432</v>
      </c>
      <c r="C3608" t="s">
        <v>3433</v>
      </c>
      <c r="D3608">
        <v>-1.4950000000000001</v>
      </c>
      <c r="E3608">
        <v>5.4960000000000004</v>
      </c>
    </row>
    <row r="3609" spans="1:5" x14ac:dyDescent="0.25">
      <c r="A3609">
        <v>9798</v>
      </c>
      <c r="B3609" t="s">
        <v>1730</v>
      </c>
      <c r="C3609" t="s">
        <v>1731</v>
      </c>
      <c r="D3609">
        <v>-1.496</v>
      </c>
      <c r="E3609">
        <v>3.4740000000000002</v>
      </c>
    </row>
    <row r="3610" spans="1:5" x14ac:dyDescent="0.25">
      <c r="A3610">
        <v>16842</v>
      </c>
      <c r="B3610" t="s">
        <v>2868</v>
      </c>
      <c r="C3610" t="s">
        <v>2869</v>
      </c>
      <c r="D3610">
        <v>-1.496</v>
      </c>
      <c r="E3610">
        <v>3.3029999999999999</v>
      </c>
    </row>
    <row r="3611" spans="1:5" x14ac:dyDescent="0.25">
      <c r="A3611">
        <v>19246</v>
      </c>
      <c r="B3611" t="s">
        <v>3280</v>
      </c>
      <c r="C3611" t="s">
        <v>3281</v>
      </c>
      <c r="D3611">
        <v>-1.4970000000000001</v>
      </c>
      <c r="E3611">
        <v>4.2960000000000003</v>
      </c>
    </row>
    <row r="3612" spans="1:5" x14ac:dyDescent="0.25">
      <c r="A3612">
        <v>23592</v>
      </c>
      <c r="B3612" t="s">
        <v>3970</v>
      </c>
      <c r="C3612" t="s">
        <v>3971</v>
      </c>
      <c r="D3612">
        <v>-1.498</v>
      </c>
      <c r="E3612">
        <v>5.2</v>
      </c>
    </row>
    <row r="3613" spans="1:5" x14ac:dyDescent="0.25">
      <c r="A3613">
        <v>29347</v>
      </c>
      <c r="B3613" t="s">
        <v>756</v>
      </c>
      <c r="C3613" t="s">
        <v>757</v>
      </c>
      <c r="D3613">
        <v>-1.498</v>
      </c>
      <c r="E3613">
        <v>3.8410000000000002</v>
      </c>
    </row>
    <row r="3614" spans="1:5" x14ac:dyDescent="0.25">
      <c r="A3614">
        <v>42685</v>
      </c>
      <c r="B3614" t="s">
        <v>756</v>
      </c>
      <c r="C3614" t="s">
        <v>757</v>
      </c>
      <c r="D3614">
        <v>-1.498</v>
      </c>
      <c r="E3614">
        <v>3.681</v>
      </c>
    </row>
    <row r="3615" spans="1:5" x14ac:dyDescent="0.25">
      <c r="A3615">
        <v>36559</v>
      </c>
      <c r="B3615" t="s">
        <v>4811</v>
      </c>
      <c r="C3615" t="s">
        <v>4812</v>
      </c>
      <c r="D3615">
        <v>-1.4990000000000001</v>
      </c>
      <c r="E3615">
        <v>2.8769999999999998</v>
      </c>
    </row>
    <row r="3616" spans="1:5" x14ac:dyDescent="0.25">
      <c r="A3616">
        <v>38657</v>
      </c>
      <c r="B3616" t="s">
        <v>4370</v>
      </c>
      <c r="C3616" t="s">
        <v>4371</v>
      </c>
      <c r="D3616">
        <v>-1.4990000000000001</v>
      </c>
      <c r="E3616">
        <v>5.976</v>
      </c>
    </row>
    <row r="3617" spans="1:5" x14ac:dyDescent="0.25">
      <c r="A3617">
        <v>5099</v>
      </c>
      <c r="B3617" t="s">
        <v>902</v>
      </c>
      <c r="C3617" t="s">
        <v>903</v>
      </c>
      <c r="D3617">
        <v>-1.5</v>
      </c>
      <c r="E3617">
        <v>3.43</v>
      </c>
    </row>
    <row r="3618" spans="1:5" x14ac:dyDescent="0.25">
      <c r="A3618">
        <v>18352</v>
      </c>
      <c r="B3618" t="s">
        <v>3113</v>
      </c>
      <c r="C3618" t="s">
        <v>3114</v>
      </c>
      <c r="D3618">
        <v>-1.5</v>
      </c>
      <c r="E3618">
        <v>3.3250000000000002</v>
      </c>
    </row>
    <row r="3619" spans="1:5" x14ac:dyDescent="0.25">
      <c r="A3619">
        <v>42584</v>
      </c>
      <c r="B3619" t="s">
        <v>6605</v>
      </c>
      <c r="C3619" t="s">
        <v>6606</v>
      </c>
      <c r="D3619">
        <v>-1.5</v>
      </c>
      <c r="E3619">
        <v>2.2589999999999999</v>
      </c>
    </row>
    <row r="3620" spans="1:5" x14ac:dyDescent="0.25">
      <c r="A3620">
        <v>26479</v>
      </c>
      <c r="B3620" t="s">
        <v>2018</v>
      </c>
      <c r="C3620" t="s">
        <v>2019</v>
      </c>
      <c r="D3620">
        <v>-1.5009999999999999</v>
      </c>
      <c r="E3620">
        <v>4.0670000000000002</v>
      </c>
    </row>
    <row r="3621" spans="1:5" x14ac:dyDescent="0.25">
      <c r="A3621">
        <v>32472</v>
      </c>
      <c r="B3621" t="s">
        <v>5239</v>
      </c>
      <c r="C3621" t="s">
        <v>5240</v>
      </c>
      <c r="D3621">
        <v>-1.5009999999999999</v>
      </c>
      <c r="E3621">
        <v>11.741</v>
      </c>
    </row>
    <row r="3622" spans="1:5" x14ac:dyDescent="0.25">
      <c r="A3622">
        <v>35150</v>
      </c>
      <c r="B3622" t="s">
        <v>5631</v>
      </c>
      <c r="C3622" t="s">
        <v>5632</v>
      </c>
      <c r="D3622">
        <v>-1.5009999999999999</v>
      </c>
      <c r="E3622">
        <v>2.597</v>
      </c>
    </row>
    <row r="3623" spans="1:5" x14ac:dyDescent="0.25">
      <c r="A3623">
        <v>39455</v>
      </c>
      <c r="B3623" t="s">
        <v>126</v>
      </c>
      <c r="C3623" t="s">
        <v>127</v>
      </c>
      <c r="D3623">
        <v>-1.502</v>
      </c>
      <c r="E3623">
        <v>5.6740000000000004</v>
      </c>
    </row>
    <row r="3624" spans="1:5" x14ac:dyDescent="0.25">
      <c r="A3624">
        <v>43867</v>
      </c>
      <c r="B3624" t="s">
        <v>546</v>
      </c>
      <c r="C3624" t="s">
        <v>547</v>
      </c>
      <c r="D3624">
        <v>-1.5029999999999999</v>
      </c>
      <c r="E3624">
        <v>6.8860000000000001</v>
      </c>
    </row>
    <row r="3625" spans="1:5" x14ac:dyDescent="0.25">
      <c r="A3625">
        <v>2404</v>
      </c>
      <c r="B3625" t="s">
        <v>406</v>
      </c>
      <c r="C3625" t="s">
        <v>407</v>
      </c>
      <c r="D3625">
        <v>-1.504</v>
      </c>
      <c r="E3625">
        <v>3.097</v>
      </c>
    </row>
    <row r="3626" spans="1:5" x14ac:dyDescent="0.25">
      <c r="A3626">
        <v>41524</v>
      </c>
      <c r="B3626" t="s">
        <v>6503</v>
      </c>
      <c r="C3626" t="s">
        <v>6504</v>
      </c>
      <c r="D3626">
        <v>-1.504</v>
      </c>
      <c r="E3626">
        <v>5.5910000000000002</v>
      </c>
    </row>
    <row r="3627" spans="1:5" x14ac:dyDescent="0.25">
      <c r="A3627">
        <v>11658</v>
      </c>
      <c r="B3627" t="s">
        <v>2024</v>
      </c>
      <c r="C3627" t="s">
        <v>2025</v>
      </c>
      <c r="D3627">
        <v>-1.506</v>
      </c>
      <c r="E3627">
        <v>7.0060000000000002</v>
      </c>
    </row>
    <row r="3628" spans="1:5" x14ac:dyDescent="0.25">
      <c r="A3628">
        <v>13765</v>
      </c>
      <c r="B3628" t="s">
        <v>2382</v>
      </c>
      <c r="C3628" t="s">
        <v>2383</v>
      </c>
      <c r="D3628">
        <v>-1.506</v>
      </c>
      <c r="E3628">
        <v>2.6970000000000001</v>
      </c>
    </row>
    <row r="3629" spans="1:5" x14ac:dyDescent="0.25">
      <c r="A3629">
        <v>21019</v>
      </c>
      <c r="B3629" t="s">
        <v>3480</v>
      </c>
      <c r="C3629" t="s">
        <v>3481</v>
      </c>
      <c r="D3629">
        <v>-1.506</v>
      </c>
      <c r="E3629">
        <v>3.3460000000000001</v>
      </c>
    </row>
    <row r="3630" spans="1:5" x14ac:dyDescent="0.25">
      <c r="A3630">
        <v>21971</v>
      </c>
      <c r="B3630" t="s">
        <v>3729</v>
      </c>
      <c r="C3630" t="s">
        <v>3730</v>
      </c>
      <c r="D3630">
        <v>-1.506</v>
      </c>
      <c r="E3630">
        <v>2.823</v>
      </c>
    </row>
    <row r="3631" spans="1:5" x14ac:dyDescent="0.25">
      <c r="A3631">
        <v>38551</v>
      </c>
      <c r="B3631" t="s">
        <v>6104</v>
      </c>
      <c r="C3631" t="s">
        <v>6105</v>
      </c>
      <c r="D3631">
        <v>-1.5109999999999999</v>
      </c>
      <c r="E3631">
        <v>8.5299999999999994</v>
      </c>
    </row>
    <row r="3632" spans="1:5" x14ac:dyDescent="0.25">
      <c r="A3632">
        <v>8625</v>
      </c>
      <c r="B3632" t="s">
        <v>1566</v>
      </c>
      <c r="C3632" t="s">
        <v>1567</v>
      </c>
      <c r="D3632">
        <v>-1.512</v>
      </c>
      <c r="E3632">
        <v>7.5069999999999997</v>
      </c>
    </row>
    <row r="3633" spans="1:5" x14ac:dyDescent="0.25">
      <c r="A3633">
        <v>19596</v>
      </c>
      <c r="B3633" t="s">
        <v>350</v>
      </c>
      <c r="C3633" t="s">
        <v>351</v>
      </c>
      <c r="D3633">
        <v>-1.512</v>
      </c>
      <c r="E3633">
        <v>5.1280000000000001</v>
      </c>
    </row>
    <row r="3634" spans="1:5" x14ac:dyDescent="0.25">
      <c r="A3634">
        <v>28297</v>
      </c>
      <c r="B3634" t="s">
        <v>4628</v>
      </c>
      <c r="C3634" t="s">
        <v>4629</v>
      </c>
      <c r="D3634">
        <v>-1.512</v>
      </c>
      <c r="E3634">
        <v>6.3730000000000002</v>
      </c>
    </row>
    <row r="3635" spans="1:5" x14ac:dyDescent="0.25">
      <c r="A3635">
        <v>25196</v>
      </c>
      <c r="B3635" t="s">
        <v>4190</v>
      </c>
      <c r="C3635" t="s">
        <v>4191</v>
      </c>
      <c r="D3635">
        <v>-1.5129999999999999</v>
      </c>
      <c r="E3635">
        <v>5.8049999999999997</v>
      </c>
    </row>
    <row r="3636" spans="1:5" x14ac:dyDescent="0.25">
      <c r="A3636">
        <v>44278</v>
      </c>
      <c r="B3636" t="s">
        <v>6784</v>
      </c>
      <c r="C3636" t="s">
        <v>6785</v>
      </c>
      <c r="D3636">
        <v>-1.5129999999999999</v>
      </c>
      <c r="E3636">
        <v>2.097</v>
      </c>
    </row>
    <row r="3637" spans="1:5" x14ac:dyDescent="0.25">
      <c r="A3637">
        <v>34292</v>
      </c>
      <c r="B3637" t="s">
        <v>512</v>
      </c>
      <c r="C3637" t="s">
        <v>513</v>
      </c>
      <c r="D3637">
        <v>-1.514</v>
      </c>
      <c r="E3637">
        <v>3.4460000000000002</v>
      </c>
    </row>
    <row r="3638" spans="1:5" x14ac:dyDescent="0.25">
      <c r="A3638">
        <v>9695</v>
      </c>
      <c r="B3638" t="s">
        <v>1720</v>
      </c>
      <c r="C3638" t="s">
        <v>1721</v>
      </c>
      <c r="D3638">
        <v>-1.5149999999999999</v>
      </c>
      <c r="E3638">
        <v>2.387</v>
      </c>
    </row>
    <row r="3639" spans="1:5" x14ac:dyDescent="0.25">
      <c r="A3639">
        <v>13322</v>
      </c>
      <c r="B3639" t="s">
        <v>118</v>
      </c>
      <c r="C3639" t="s">
        <v>119</v>
      </c>
      <c r="D3639">
        <v>-1.5149999999999999</v>
      </c>
      <c r="E3639">
        <v>5.7640000000000002</v>
      </c>
    </row>
    <row r="3640" spans="1:5" x14ac:dyDescent="0.25">
      <c r="A3640">
        <v>14738</v>
      </c>
      <c r="B3640" t="s">
        <v>2540</v>
      </c>
      <c r="C3640" t="s">
        <v>2541</v>
      </c>
      <c r="D3640">
        <v>-1.5149999999999999</v>
      </c>
      <c r="E3640">
        <v>4.4880000000000004</v>
      </c>
    </row>
    <row r="3641" spans="1:5" x14ac:dyDescent="0.25">
      <c r="A3641">
        <v>4273</v>
      </c>
      <c r="B3641" t="s">
        <v>512</v>
      </c>
      <c r="C3641" t="s">
        <v>513</v>
      </c>
      <c r="D3641">
        <v>-1.516</v>
      </c>
      <c r="E3641">
        <v>2.7320000000000002</v>
      </c>
    </row>
    <row r="3642" spans="1:5" x14ac:dyDescent="0.25">
      <c r="A3642">
        <v>5932</v>
      </c>
      <c r="B3642" t="s">
        <v>1084</v>
      </c>
      <c r="C3642" t="s">
        <v>1085</v>
      </c>
      <c r="D3642">
        <v>-1.516</v>
      </c>
      <c r="E3642">
        <v>5.9249999999999998</v>
      </c>
    </row>
    <row r="3643" spans="1:5" x14ac:dyDescent="0.25">
      <c r="A3643">
        <v>9954</v>
      </c>
      <c r="B3643" t="s">
        <v>1766</v>
      </c>
      <c r="C3643" t="s">
        <v>1767</v>
      </c>
      <c r="D3643">
        <v>-1.516</v>
      </c>
      <c r="E3643">
        <v>2.585</v>
      </c>
    </row>
    <row r="3644" spans="1:5" x14ac:dyDescent="0.25">
      <c r="A3644">
        <v>10647</v>
      </c>
      <c r="B3644" t="s">
        <v>1866</v>
      </c>
      <c r="C3644" t="s">
        <v>1867</v>
      </c>
      <c r="D3644">
        <v>-1.516</v>
      </c>
      <c r="E3644">
        <v>6.758</v>
      </c>
    </row>
    <row r="3645" spans="1:5" x14ac:dyDescent="0.25">
      <c r="A3645">
        <v>14273</v>
      </c>
      <c r="B3645" t="s">
        <v>1942</v>
      </c>
      <c r="C3645" t="s">
        <v>1943</v>
      </c>
      <c r="D3645">
        <v>-1.516</v>
      </c>
      <c r="E3645">
        <v>3.214</v>
      </c>
    </row>
    <row r="3646" spans="1:5" x14ac:dyDescent="0.25">
      <c r="A3646">
        <v>42680</v>
      </c>
      <c r="B3646" t="s">
        <v>870</v>
      </c>
      <c r="C3646" t="s">
        <v>871</v>
      </c>
      <c r="D3646">
        <v>-1.516</v>
      </c>
      <c r="E3646">
        <v>2.9580000000000002</v>
      </c>
    </row>
    <row r="3647" spans="1:5" x14ac:dyDescent="0.25">
      <c r="A3647">
        <v>7453</v>
      </c>
      <c r="B3647" t="s">
        <v>1366</v>
      </c>
      <c r="C3647" t="s">
        <v>1367</v>
      </c>
      <c r="D3647">
        <v>-1.5169999999999999</v>
      </c>
      <c r="E3647">
        <v>4.3499999999999996</v>
      </c>
    </row>
    <row r="3648" spans="1:5" x14ac:dyDescent="0.25">
      <c r="A3648">
        <v>43478</v>
      </c>
      <c r="B3648" t="s">
        <v>756</v>
      </c>
      <c r="C3648" t="s">
        <v>757</v>
      </c>
      <c r="D3648">
        <v>-1.5189999999999999</v>
      </c>
      <c r="E3648">
        <v>3.7930000000000001</v>
      </c>
    </row>
    <row r="3649" spans="1:5" x14ac:dyDescent="0.25">
      <c r="A3649">
        <v>30036</v>
      </c>
      <c r="B3649" t="s">
        <v>1626</v>
      </c>
      <c r="C3649" t="s">
        <v>1627</v>
      </c>
      <c r="D3649">
        <v>-1.52</v>
      </c>
      <c r="E3649">
        <v>7.2279999999999998</v>
      </c>
    </row>
    <row r="3650" spans="1:5" x14ac:dyDescent="0.25">
      <c r="A3650">
        <v>6932</v>
      </c>
      <c r="B3650" t="s">
        <v>1260</v>
      </c>
      <c r="C3650" t="s">
        <v>1261</v>
      </c>
      <c r="D3650">
        <v>-1.5209999999999999</v>
      </c>
      <c r="E3650">
        <v>4.4050000000000002</v>
      </c>
    </row>
    <row r="3651" spans="1:5" x14ac:dyDescent="0.25">
      <c r="A3651">
        <v>17900</v>
      </c>
      <c r="B3651" t="s">
        <v>3034</v>
      </c>
      <c r="C3651" t="s">
        <v>3035</v>
      </c>
      <c r="D3651">
        <v>-1.5209999999999999</v>
      </c>
      <c r="E3651">
        <v>4.3559999999999999</v>
      </c>
    </row>
    <row r="3652" spans="1:5" x14ac:dyDescent="0.25">
      <c r="A3652">
        <v>5213</v>
      </c>
      <c r="B3652" t="s">
        <v>930</v>
      </c>
      <c r="C3652" t="s">
        <v>931</v>
      </c>
      <c r="D3652">
        <v>-1.522</v>
      </c>
      <c r="E3652">
        <v>2.3860000000000001</v>
      </c>
    </row>
    <row r="3653" spans="1:5" x14ac:dyDescent="0.25">
      <c r="A3653">
        <v>21871</v>
      </c>
      <c r="B3653" t="s">
        <v>3721</v>
      </c>
      <c r="C3653" t="s">
        <v>3722</v>
      </c>
      <c r="D3653">
        <v>-1.522</v>
      </c>
      <c r="E3653">
        <v>3.7589999999999999</v>
      </c>
    </row>
    <row r="3654" spans="1:5" x14ac:dyDescent="0.25">
      <c r="A3654">
        <v>8655</v>
      </c>
      <c r="B3654" t="s">
        <v>1570</v>
      </c>
      <c r="C3654" t="s">
        <v>1571</v>
      </c>
      <c r="D3654">
        <v>-1.5229999999999999</v>
      </c>
      <c r="E3654">
        <v>3.508</v>
      </c>
    </row>
    <row r="3655" spans="1:5" x14ac:dyDescent="0.25">
      <c r="A3655">
        <v>30371</v>
      </c>
      <c r="B3655" t="s">
        <v>4961</v>
      </c>
      <c r="C3655" t="s">
        <v>4962</v>
      </c>
      <c r="D3655">
        <v>-1.5229999999999999</v>
      </c>
      <c r="E3655">
        <v>3.7829999999999999</v>
      </c>
    </row>
    <row r="3656" spans="1:5" x14ac:dyDescent="0.25">
      <c r="A3656">
        <v>18700</v>
      </c>
      <c r="B3656" t="s">
        <v>3171</v>
      </c>
      <c r="C3656" t="s">
        <v>3172</v>
      </c>
      <c r="D3656">
        <v>-1.524</v>
      </c>
      <c r="E3656">
        <v>9.5109999999999992</v>
      </c>
    </row>
    <row r="3657" spans="1:5" x14ac:dyDescent="0.25">
      <c r="A3657">
        <v>22129</v>
      </c>
      <c r="B3657" t="s">
        <v>3763</v>
      </c>
      <c r="C3657" t="s">
        <v>3764</v>
      </c>
      <c r="D3657">
        <v>-1.524</v>
      </c>
      <c r="E3657">
        <v>3.637</v>
      </c>
    </row>
    <row r="3658" spans="1:5" x14ac:dyDescent="0.25">
      <c r="A3658">
        <v>36549</v>
      </c>
      <c r="B3658" t="s">
        <v>5833</v>
      </c>
      <c r="C3658" t="s">
        <v>5834</v>
      </c>
      <c r="D3658">
        <v>-1.524</v>
      </c>
      <c r="E3658">
        <v>1.946</v>
      </c>
    </row>
    <row r="3659" spans="1:5" x14ac:dyDescent="0.25">
      <c r="A3659">
        <v>8060</v>
      </c>
      <c r="B3659" t="s">
        <v>1484</v>
      </c>
      <c r="C3659" t="s">
        <v>1485</v>
      </c>
      <c r="D3659">
        <v>-1.5249999999999999</v>
      </c>
      <c r="E3659">
        <v>3.702</v>
      </c>
    </row>
    <row r="3660" spans="1:5" x14ac:dyDescent="0.25">
      <c r="A3660">
        <v>11585</v>
      </c>
      <c r="B3660" t="s">
        <v>2006</v>
      </c>
      <c r="C3660" t="s">
        <v>2007</v>
      </c>
      <c r="D3660">
        <v>-1.5249999999999999</v>
      </c>
      <c r="E3660">
        <v>3.24</v>
      </c>
    </row>
    <row r="3661" spans="1:5" x14ac:dyDescent="0.25">
      <c r="A3661">
        <v>21516</v>
      </c>
      <c r="B3661" t="s">
        <v>3662</v>
      </c>
      <c r="C3661" t="s">
        <v>3663</v>
      </c>
      <c r="D3661">
        <v>-1.5249999999999999</v>
      </c>
      <c r="E3661">
        <v>4.2439999999999998</v>
      </c>
    </row>
    <row r="3662" spans="1:5" x14ac:dyDescent="0.25">
      <c r="A3662">
        <v>18731</v>
      </c>
      <c r="B3662" t="s">
        <v>3181</v>
      </c>
      <c r="C3662" t="s">
        <v>3182</v>
      </c>
      <c r="D3662">
        <v>-1.526</v>
      </c>
      <c r="E3662">
        <v>2.9159999999999999</v>
      </c>
    </row>
    <row r="3663" spans="1:5" x14ac:dyDescent="0.25">
      <c r="A3663">
        <v>6645</v>
      </c>
      <c r="B3663" t="s">
        <v>1210</v>
      </c>
      <c r="C3663" t="s">
        <v>1211</v>
      </c>
      <c r="D3663">
        <v>-1.5269999999999999</v>
      </c>
      <c r="E3663">
        <v>4.7460000000000004</v>
      </c>
    </row>
    <row r="3664" spans="1:5" x14ac:dyDescent="0.25">
      <c r="A3664">
        <v>36386</v>
      </c>
      <c r="B3664" t="s">
        <v>126</v>
      </c>
      <c r="C3664" t="s">
        <v>127</v>
      </c>
      <c r="D3664">
        <v>-1.5269999999999999</v>
      </c>
      <c r="E3664">
        <v>5.8259999999999996</v>
      </c>
    </row>
    <row r="3665" spans="1:5" x14ac:dyDescent="0.25">
      <c r="A3665">
        <v>12772</v>
      </c>
      <c r="B3665" t="s">
        <v>2224</v>
      </c>
      <c r="C3665" t="s">
        <v>2225</v>
      </c>
      <c r="D3665">
        <v>-1.528</v>
      </c>
      <c r="E3665">
        <v>4.0970000000000004</v>
      </c>
    </row>
    <row r="3666" spans="1:5" x14ac:dyDescent="0.25">
      <c r="A3666">
        <v>22555</v>
      </c>
      <c r="B3666" t="s">
        <v>3818</v>
      </c>
      <c r="C3666" t="s">
        <v>3819</v>
      </c>
      <c r="D3666">
        <v>-1.528</v>
      </c>
      <c r="E3666">
        <v>2.8759999999999999</v>
      </c>
    </row>
    <row r="3667" spans="1:5" x14ac:dyDescent="0.25">
      <c r="A3667">
        <v>28668</v>
      </c>
      <c r="B3667" t="s">
        <v>4697</v>
      </c>
      <c r="C3667" t="s">
        <v>4698</v>
      </c>
      <c r="D3667">
        <v>-1.528</v>
      </c>
      <c r="E3667">
        <v>4.0860000000000003</v>
      </c>
    </row>
    <row r="3668" spans="1:5" x14ac:dyDescent="0.25">
      <c r="A3668">
        <v>11251</v>
      </c>
      <c r="B3668" t="s">
        <v>1954</v>
      </c>
      <c r="C3668" t="s">
        <v>1955</v>
      </c>
      <c r="D3668">
        <v>-1.5309999999999999</v>
      </c>
      <c r="E3668">
        <v>3.2919999999999998</v>
      </c>
    </row>
    <row r="3669" spans="1:5" x14ac:dyDescent="0.25">
      <c r="A3669">
        <v>20103</v>
      </c>
      <c r="B3669" t="s">
        <v>3402</v>
      </c>
      <c r="C3669" t="s">
        <v>3403</v>
      </c>
      <c r="D3669">
        <v>-1.5309999999999999</v>
      </c>
      <c r="E3669">
        <v>11.865</v>
      </c>
    </row>
    <row r="3670" spans="1:5" x14ac:dyDescent="0.25">
      <c r="A3670">
        <v>3780</v>
      </c>
      <c r="B3670" t="s">
        <v>688</v>
      </c>
      <c r="C3670" t="s">
        <v>689</v>
      </c>
      <c r="D3670">
        <v>-1.532</v>
      </c>
      <c r="E3670">
        <v>3.7850000000000001</v>
      </c>
    </row>
    <row r="3671" spans="1:5" x14ac:dyDescent="0.25">
      <c r="A3671">
        <v>13702</v>
      </c>
      <c r="B3671" t="s">
        <v>2376</v>
      </c>
      <c r="C3671" t="s">
        <v>2377</v>
      </c>
      <c r="D3671">
        <v>-1.532</v>
      </c>
      <c r="E3671">
        <v>4.6449999999999996</v>
      </c>
    </row>
    <row r="3672" spans="1:5" x14ac:dyDescent="0.25">
      <c r="A3672">
        <v>29516</v>
      </c>
      <c r="B3672" t="s">
        <v>4835</v>
      </c>
      <c r="C3672" t="s">
        <v>4836</v>
      </c>
      <c r="D3672">
        <v>-1.5329999999999999</v>
      </c>
      <c r="E3672">
        <v>5.7370000000000001</v>
      </c>
    </row>
    <row r="3673" spans="1:5" x14ac:dyDescent="0.25">
      <c r="A3673">
        <v>10499</v>
      </c>
      <c r="B3673" t="s">
        <v>1848</v>
      </c>
      <c r="C3673" t="s">
        <v>1849</v>
      </c>
      <c r="D3673">
        <v>-1.534</v>
      </c>
      <c r="E3673">
        <v>2.516</v>
      </c>
    </row>
    <row r="3674" spans="1:5" x14ac:dyDescent="0.25">
      <c r="A3674">
        <v>32575</v>
      </c>
      <c r="B3674" t="s">
        <v>5255</v>
      </c>
      <c r="C3674" t="s">
        <v>5256</v>
      </c>
      <c r="D3674">
        <v>-1.5349999999999999</v>
      </c>
      <c r="E3674">
        <v>4.2060000000000004</v>
      </c>
    </row>
    <row r="3675" spans="1:5" x14ac:dyDescent="0.25">
      <c r="A3675">
        <v>36663</v>
      </c>
      <c r="B3675" t="s">
        <v>5851</v>
      </c>
      <c r="C3675" t="s">
        <v>5852</v>
      </c>
      <c r="D3675">
        <v>-1.5349999999999999</v>
      </c>
      <c r="E3675">
        <v>6.35</v>
      </c>
    </row>
    <row r="3676" spans="1:5" x14ac:dyDescent="0.25">
      <c r="A3676">
        <v>25285</v>
      </c>
      <c r="B3676" t="s">
        <v>4170</v>
      </c>
      <c r="C3676" t="s">
        <v>4171</v>
      </c>
      <c r="D3676">
        <v>-1.536</v>
      </c>
      <c r="E3676">
        <v>5.665</v>
      </c>
    </row>
    <row r="3677" spans="1:5" x14ac:dyDescent="0.25">
      <c r="A3677">
        <v>704</v>
      </c>
      <c r="B3677" t="s">
        <v>118</v>
      </c>
      <c r="C3677" t="s">
        <v>119</v>
      </c>
      <c r="D3677">
        <v>-1.5369999999999999</v>
      </c>
      <c r="E3677">
        <v>5.9109999999999996</v>
      </c>
    </row>
    <row r="3678" spans="1:5" x14ac:dyDescent="0.25">
      <c r="A3678">
        <v>6967</v>
      </c>
      <c r="B3678" t="s">
        <v>1270</v>
      </c>
      <c r="C3678" t="s">
        <v>1271</v>
      </c>
      <c r="D3678">
        <v>-1.5369999999999999</v>
      </c>
      <c r="E3678">
        <v>4.016</v>
      </c>
    </row>
    <row r="3679" spans="1:5" x14ac:dyDescent="0.25">
      <c r="A3679">
        <v>30920</v>
      </c>
      <c r="B3679" t="s">
        <v>5031</v>
      </c>
      <c r="C3679" t="s">
        <v>5032</v>
      </c>
      <c r="D3679">
        <v>-1.5369999999999999</v>
      </c>
      <c r="E3679">
        <v>4.5940000000000003</v>
      </c>
    </row>
    <row r="3680" spans="1:5" x14ac:dyDescent="0.25">
      <c r="A3680">
        <v>15570</v>
      </c>
      <c r="B3680" t="s">
        <v>2682</v>
      </c>
      <c r="C3680" t="s">
        <v>2683</v>
      </c>
      <c r="D3680">
        <v>-1.538</v>
      </c>
      <c r="E3680">
        <v>4.2750000000000004</v>
      </c>
    </row>
    <row r="3681" spans="1:5" x14ac:dyDescent="0.25">
      <c r="A3681">
        <v>8934</v>
      </c>
      <c r="B3681" t="s">
        <v>514</v>
      </c>
      <c r="C3681" t="s">
        <v>515</v>
      </c>
      <c r="D3681">
        <v>-1.5389999999999999</v>
      </c>
      <c r="E3681">
        <v>4.6760000000000002</v>
      </c>
    </row>
    <row r="3682" spans="1:5" x14ac:dyDescent="0.25">
      <c r="A3682">
        <v>30389</v>
      </c>
      <c r="B3682" t="s">
        <v>4963</v>
      </c>
      <c r="C3682" t="s">
        <v>4964</v>
      </c>
      <c r="D3682">
        <v>-1.5389999999999999</v>
      </c>
      <c r="E3682">
        <v>2.1659999999999999</v>
      </c>
    </row>
    <row r="3683" spans="1:5" x14ac:dyDescent="0.25">
      <c r="A3683">
        <v>38819</v>
      </c>
      <c r="B3683" t="s">
        <v>6130</v>
      </c>
      <c r="C3683" t="s">
        <v>6131</v>
      </c>
      <c r="D3683">
        <v>-1.5389999999999999</v>
      </c>
      <c r="E3683">
        <v>2.4039999999999999</v>
      </c>
    </row>
    <row r="3684" spans="1:5" x14ac:dyDescent="0.25">
      <c r="A3684">
        <v>31562</v>
      </c>
      <c r="B3684" t="s">
        <v>5039</v>
      </c>
      <c r="C3684" t="s">
        <v>5040</v>
      </c>
      <c r="D3684">
        <v>-1.54</v>
      </c>
      <c r="E3684">
        <v>5.2969999999999997</v>
      </c>
    </row>
    <row r="3685" spans="1:5" x14ac:dyDescent="0.25">
      <c r="A3685">
        <v>35122</v>
      </c>
      <c r="B3685" t="s">
        <v>4436</v>
      </c>
      <c r="C3685" t="s">
        <v>4437</v>
      </c>
      <c r="D3685">
        <v>-1.5409999999999999</v>
      </c>
      <c r="E3685">
        <v>4.6719999999999997</v>
      </c>
    </row>
    <row r="3686" spans="1:5" x14ac:dyDescent="0.25">
      <c r="A3686">
        <v>42048</v>
      </c>
      <c r="B3686" t="s">
        <v>6561</v>
      </c>
      <c r="C3686" t="s">
        <v>6562</v>
      </c>
      <c r="D3686">
        <v>-1.5409999999999999</v>
      </c>
      <c r="E3686">
        <v>5.68</v>
      </c>
    </row>
    <row r="3687" spans="1:5" x14ac:dyDescent="0.25">
      <c r="A3687">
        <v>12343</v>
      </c>
      <c r="B3687" t="s">
        <v>2132</v>
      </c>
      <c r="C3687" t="s">
        <v>2133</v>
      </c>
      <c r="D3687">
        <v>-1.542</v>
      </c>
      <c r="E3687">
        <v>3.5920000000000001</v>
      </c>
    </row>
    <row r="3688" spans="1:5" x14ac:dyDescent="0.25">
      <c r="A3688">
        <v>27789</v>
      </c>
      <c r="B3688" t="s">
        <v>162</v>
      </c>
      <c r="C3688" t="s">
        <v>163</v>
      </c>
      <c r="D3688">
        <v>-1.542</v>
      </c>
      <c r="E3688">
        <v>3.0249999999999999</v>
      </c>
    </row>
    <row r="3689" spans="1:5" x14ac:dyDescent="0.25">
      <c r="A3689">
        <v>9796</v>
      </c>
      <c r="B3689" t="s">
        <v>1728</v>
      </c>
      <c r="C3689" t="s">
        <v>1729</v>
      </c>
      <c r="D3689">
        <v>-1.5429999999999999</v>
      </c>
      <c r="E3689">
        <v>5.03</v>
      </c>
    </row>
    <row r="3690" spans="1:5" x14ac:dyDescent="0.25">
      <c r="A3690">
        <v>15821</v>
      </c>
      <c r="B3690" t="s">
        <v>2712</v>
      </c>
      <c r="C3690" t="s">
        <v>2713</v>
      </c>
      <c r="D3690">
        <v>-1.5429999999999999</v>
      </c>
      <c r="E3690">
        <v>2.5099999999999998</v>
      </c>
    </row>
    <row r="3691" spans="1:5" x14ac:dyDescent="0.25">
      <c r="A3691">
        <v>35120</v>
      </c>
      <c r="B3691" t="s">
        <v>5625</v>
      </c>
      <c r="C3691" t="s">
        <v>5626</v>
      </c>
      <c r="D3691">
        <v>-1.5429999999999999</v>
      </c>
      <c r="E3691">
        <v>7.8920000000000003</v>
      </c>
    </row>
    <row r="3692" spans="1:5" x14ac:dyDescent="0.25">
      <c r="A3692">
        <v>16433</v>
      </c>
      <c r="B3692" t="s">
        <v>404</v>
      </c>
      <c r="C3692" t="s">
        <v>405</v>
      </c>
      <c r="D3692">
        <v>-1.544</v>
      </c>
      <c r="E3692">
        <v>4.3789999999999996</v>
      </c>
    </row>
    <row r="3693" spans="1:5" x14ac:dyDescent="0.25">
      <c r="A3693">
        <v>25019</v>
      </c>
      <c r="B3693" t="s">
        <v>3480</v>
      </c>
      <c r="C3693" t="s">
        <v>3481</v>
      </c>
      <c r="D3693">
        <v>-1.544</v>
      </c>
      <c r="E3693">
        <v>3.1459999999999999</v>
      </c>
    </row>
    <row r="3694" spans="1:5" x14ac:dyDescent="0.25">
      <c r="A3694">
        <v>36406</v>
      </c>
      <c r="B3694" t="s">
        <v>5801</v>
      </c>
      <c r="C3694" t="s">
        <v>5802</v>
      </c>
      <c r="D3694">
        <v>-1.544</v>
      </c>
      <c r="E3694">
        <v>1.881</v>
      </c>
    </row>
    <row r="3695" spans="1:5" x14ac:dyDescent="0.25">
      <c r="A3695">
        <v>6074</v>
      </c>
      <c r="B3695" t="s">
        <v>1110</v>
      </c>
      <c r="C3695" t="s">
        <v>1111</v>
      </c>
      <c r="D3695">
        <v>-1.5449999999999999</v>
      </c>
      <c r="E3695">
        <v>3.4670000000000001</v>
      </c>
    </row>
    <row r="3696" spans="1:5" x14ac:dyDescent="0.25">
      <c r="A3696">
        <v>4189</v>
      </c>
      <c r="B3696" t="s">
        <v>756</v>
      </c>
      <c r="C3696" t="s">
        <v>757</v>
      </c>
      <c r="D3696">
        <v>-1.546</v>
      </c>
      <c r="E3696">
        <v>3.8559999999999999</v>
      </c>
    </row>
    <row r="3697" spans="1:5" x14ac:dyDescent="0.25">
      <c r="A3697">
        <v>5041</v>
      </c>
      <c r="B3697" t="s">
        <v>888</v>
      </c>
      <c r="C3697" t="s">
        <v>889</v>
      </c>
      <c r="D3697">
        <v>-1.546</v>
      </c>
      <c r="E3697">
        <v>8.4710000000000001</v>
      </c>
    </row>
    <row r="3698" spans="1:5" x14ac:dyDescent="0.25">
      <c r="A3698">
        <v>11485</v>
      </c>
      <c r="B3698" t="s">
        <v>1994</v>
      </c>
      <c r="C3698" t="s">
        <v>1995</v>
      </c>
      <c r="D3698">
        <v>-1.5469999999999999</v>
      </c>
      <c r="E3698">
        <v>4.3600000000000003</v>
      </c>
    </row>
    <row r="3699" spans="1:5" x14ac:dyDescent="0.25">
      <c r="A3699">
        <v>14705</v>
      </c>
      <c r="B3699" t="s">
        <v>112</v>
      </c>
      <c r="C3699" t="s">
        <v>113</v>
      </c>
      <c r="D3699">
        <v>-1.5469999999999999</v>
      </c>
      <c r="E3699">
        <v>5.4889999999999999</v>
      </c>
    </row>
    <row r="3700" spans="1:5" x14ac:dyDescent="0.25">
      <c r="A3700">
        <v>41233</v>
      </c>
      <c r="B3700" t="s">
        <v>6457</v>
      </c>
      <c r="C3700" t="s">
        <v>6458</v>
      </c>
      <c r="D3700">
        <v>-1.548</v>
      </c>
      <c r="E3700">
        <v>6.8319999999999999</v>
      </c>
    </row>
    <row r="3701" spans="1:5" x14ac:dyDescent="0.25">
      <c r="A3701">
        <v>19335</v>
      </c>
      <c r="B3701" t="s">
        <v>3292</v>
      </c>
      <c r="C3701" t="s">
        <v>3293</v>
      </c>
      <c r="D3701">
        <v>-1.5489999999999999</v>
      </c>
      <c r="E3701">
        <v>3.31</v>
      </c>
    </row>
    <row r="3702" spans="1:5" x14ac:dyDescent="0.25">
      <c r="A3702">
        <v>21421</v>
      </c>
      <c r="B3702" t="s">
        <v>3640</v>
      </c>
      <c r="C3702" t="s">
        <v>3641</v>
      </c>
      <c r="D3702">
        <v>-1.55</v>
      </c>
      <c r="E3702">
        <v>3.0150000000000001</v>
      </c>
    </row>
    <row r="3703" spans="1:5" x14ac:dyDescent="0.25">
      <c r="A3703">
        <v>24676</v>
      </c>
      <c r="B3703" t="s">
        <v>4112</v>
      </c>
      <c r="C3703" t="s">
        <v>4113</v>
      </c>
      <c r="D3703">
        <v>-1.55</v>
      </c>
      <c r="E3703">
        <v>3.6269999999999998</v>
      </c>
    </row>
    <row r="3704" spans="1:5" x14ac:dyDescent="0.25">
      <c r="A3704">
        <v>31302</v>
      </c>
      <c r="B3704" t="s">
        <v>198</v>
      </c>
      <c r="C3704" t="s">
        <v>199</v>
      </c>
      <c r="D3704">
        <v>-1.55</v>
      </c>
      <c r="E3704">
        <v>3.0619999999999998</v>
      </c>
    </row>
    <row r="3705" spans="1:5" x14ac:dyDescent="0.25">
      <c r="A3705">
        <v>33996</v>
      </c>
      <c r="B3705" t="s">
        <v>410</v>
      </c>
      <c r="C3705" t="s">
        <v>411</v>
      </c>
      <c r="D3705">
        <v>-1.55</v>
      </c>
      <c r="E3705">
        <v>6.8019999999999996</v>
      </c>
    </row>
    <row r="3706" spans="1:5" x14ac:dyDescent="0.25">
      <c r="A3706">
        <v>24907</v>
      </c>
      <c r="B3706" t="s">
        <v>4148</v>
      </c>
      <c r="C3706" t="s">
        <v>4149</v>
      </c>
      <c r="D3706">
        <v>-1.5509999999999999</v>
      </c>
      <c r="E3706">
        <v>13.036</v>
      </c>
    </row>
    <row r="3707" spans="1:5" x14ac:dyDescent="0.25">
      <c r="A3707">
        <v>17391</v>
      </c>
      <c r="B3707" t="s">
        <v>2962</v>
      </c>
      <c r="C3707" t="s">
        <v>2963</v>
      </c>
      <c r="D3707">
        <v>-1.552</v>
      </c>
      <c r="E3707">
        <v>4.3</v>
      </c>
    </row>
    <row r="3708" spans="1:5" x14ac:dyDescent="0.25">
      <c r="A3708">
        <v>28103</v>
      </c>
      <c r="B3708" t="s">
        <v>4600</v>
      </c>
      <c r="C3708" t="s">
        <v>4601</v>
      </c>
      <c r="D3708">
        <v>-1.552</v>
      </c>
      <c r="E3708">
        <v>5.0170000000000003</v>
      </c>
    </row>
    <row r="3709" spans="1:5" x14ac:dyDescent="0.25">
      <c r="A3709">
        <v>43809</v>
      </c>
      <c r="B3709" t="s">
        <v>6734</v>
      </c>
      <c r="C3709" t="s">
        <v>6735</v>
      </c>
      <c r="D3709">
        <v>-1.5529999999999999</v>
      </c>
      <c r="E3709">
        <v>5.117</v>
      </c>
    </row>
    <row r="3710" spans="1:5" x14ac:dyDescent="0.25">
      <c r="A3710">
        <v>5952</v>
      </c>
      <c r="B3710" t="s">
        <v>1086</v>
      </c>
      <c r="C3710" t="s">
        <v>1087</v>
      </c>
      <c r="D3710">
        <v>-1.554</v>
      </c>
      <c r="E3710">
        <v>3.7839999999999998</v>
      </c>
    </row>
    <row r="3711" spans="1:5" x14ac:dyDescent="0.25">
      <c r="A3711">
        <v>39661</v>
      </c>
      <c r="B3711" t="s">
        <v>6258</v>
      </c>
      <c r="C3711" t="s">
        <v>6259</v>
      </c>
      <c r="D3711">
        <v>-1.554</v>
      </c>
      <c r="E3711">
        <v>4.1840000000000002</v>
      </c>
    </row>
    <row r="3712" spans="1:5" x14ac:dyDescent="0.25">
      <c r="A3712">
        <v>27046</v>
      </c>
      <c r="B3712" t="s">
        <v>512</v>
      </c>
      <c r="C3712" t="s">
        <v>513</v>
      </c>
      <c r="D3712">
        <v>-1.5549999999999999</v>
      </c>
      <c r="E3712">
        <v>3.11</v>
      </c>
    </row>
    <row r="3713" spans="1:5" x14ac:dyDescent="0.25">
      <c r="A3713">
        <v>4125</v>
      </c>
      <c r="B3713" t="s">
        <v>744</v>
      </c>
      <c r="C3713" t="s">
        <v>745</v>
      </c>
      <c r="D3713">
        <v>-1.556</v>
      </c>
      <c r="E3713">
        <v>7.4050000000000002</v>
      </c>
    </row>
    <row r="3714" spans="1:5" x14ac:dyDescent="0.25">
      <c r="A3714">
        <v>32944</v>
      </c>
      <c r="B3714" t="s">
        <v>696</v>
      </c>
      <c r="C3714" t="s">
        <v>697</v>
      </c>
      <c r="D3714">
        <v>-1.5569999999999999</v>
      </c>
      <c r="E3714">
        <v>5.79</v>
      </c>
    </row>
    <row r="3715" spans="1:5" x14ac:dyDescent="0.25">
      <c r="A3715">
        <v>8702</v>
      </c>
      <c r="B3715" t="s">
        <v>1576</v>
      </c>
      <c r="C3715" t="s">
        <v>1577</v>
      </c>
      <c r="D3715">
        <v>-1.5580000000000001</v>
      </c>
      <c r="E3715">
        <v>3.153</v>
      </c>
    </row>
    <row r="3716" spans="1:5" x14ac:dyDescent="0.25">
      <c r="A3716">
        <v>10541</v>
      </c>
      <c r="B3716" t="s">
        <v>1854</v>
      </c>
      <c r="C3716" t="s">
        <v>1855</v>
      </c>
      <c r="D3716">
        <v>-1.5580000000000001</v>
      </c>
      <c r="E3716">
        <v>7.4489999999999998</v>
      </c>
    </row>
    <row r="3717" spans="1:5" x14ac:dyDescent="0.25">
      <c r="A3717">
        <v>39339</v>
      </c>
      <c r="B3717" t="s">
        <v>6210</v>
      </c>
      <c r="C3717" t="s">
        <v>6211</v>
      </c>
      <c r="D3717">
        <v>-1.5580000000000001</v>
      </c>
      <c r="E3717">
        <v>3.819</v>
      </c>
    </row>
    <row r="3718" spans="1:5" x14ac:dyDescent="0.25">
      <c r="A3718">
        <v>18043</v>
      </c>
      <c r="B3718" t="s">
        <v>3060</v>
      </c>
      <c r="C3718" t="s">
        <v>3061</v>
      </c>
      <c r="D3718">
        <v>-1.5589999999999999</v>
      </c>
      <c r="E3718">
        <v>3.9169999999999998</v>
      </c>
    </row>
    <row r="3719" spans="1:5" x14ac:dyDescent="0.25">
      <c r="A3719">
        <v>4658</v>
      </c>
      <c r="B3719" t="s">
        <v>848</v>
      </c>
      <c r="C3719" t="s">
        <v>849</v>
      </c>
      <c r="D3719">
        <v>-1.56</v>
      </c>
      <c r="E3719">
        <v>2.7050000000000001</v>
      </c>
    </row>
    <row r="3720" spans="1:5" x14ac:dyDescent="0.25">
      <c r="A3720">
        <v>22333</v>
      </c>
      <c r="B3720" t="s">
        <v>3786</v>
      </c>
      <c r="C3720" t="s">
        <v>3787</v>
      </c>
      <c r="D3720">
        <v>-1.56</v>
      </c>
      <c r="E3720">
        <v>4.3230000000000004</v>
      </c>
    </row>
    <row r="3721" spans="1:5" x14ac:dyDescent="0.25">
      <c r="A3721">
        <v>31711</v>
      </c>
      <c r="B3721" t="s">
        <v>350</v>
      </c>
      <c r="C3721" t="s">
        <v>351</v>
      </c>
      <c r="D3721">
        <v>-1.56</v>
      </c>
      <c r="E3721">
        <v>4.976</v>
      </c>
    </row>
    <row r="3722" spans="1:5" x14ac:dyDescent="0.25">
      <c r="A3722">
        <v>40499</v>
      </c>
      <c r="B3722" t="s">
        <v>1190</v>
      </c>
      <c r="C3722" t="s">
        <v>1191</v>
      </c>
      <c r="D3722">
        <v>-1.56</v>
      </c>
      <c r="E3722">
        <v>3.1909999999999998</v>
      </c>
    </row>
    <row r="3723" spans="1:5" x14ac:dyDescent="0.25">
      <c r="A3723">
        <v>15134</v>
      </c>
      <c r="B3723" t="s">
        <v>2610</v>
      </c>
      <c r="C3723" t="s">
        <v>2611</v>
      </c>
      <c r="D3723">
        <v>-1.5609999999999999</v>
      </c>
      <c r="E3723">
        <v>4.3419999999999996</v>
      </c>
    </row>
    <row r="3724" spans="1:5" x14ac:dyDescent="0.25">
      <c r="A3724">
        <v>26416</v>
      </c>
      <c r="B3724" t="s">
        <v>4332</v>
      </c>
      <c r="C3724" t="s">
        <v>4333</v>
      </c>
      <c r="D3724">
        <v>-1.5609999999999999</v>
      </c>
      <c r="E3724">
        <v>7.266</v>
      </c>
    </row>
    <row r="3725" spans="1:5" x14ac:dyDescent="0.25">
      <c r="A3725">
        <v>30801</v>
      </c>
      <c r="B3725" t="s">
        <v>5005</v>
      </c>
      <c r="C3725" t="s">
        <v>5006</v>
      </c>
      <c r="D3725">
        <v>-1.5609999999999999</v>
      </c>
      <c r="E3725">
        <v>6.9080000000000004</v>
      </c>
    </row>
    <row r="3726" spans="1:5" x14ac:dyDescent="0.25">
      <c r="A3726">
        <v>23077</v>
      </c>
      <c r="B3726" t="s">
        <v>272</v>
      </c>
      <c r="C3726" t="s">
        <v>273</v>
      </c>
      <c r="D3726">
        <v>-1.5620000000000001</v>
      </c>
      <c r="E3726">
        <v>6.8949999999999996</v>
      </c>
    </row>
    <row r="3727" spans="1:5" x14ac:dyDescent="0.25">
      <c r="A3727">
        <v>34757</v>
      </c>
      <c r="B3727" t="s">
        <v>5579</v>
      </c>
      <c r="C3727" t="s">
        <v>5580</v>
      </c>
      <c r="D3727">
        <v>-1.5620000000000001</v>
      </c>
      <c r="E3727">
        <v>4.7039999999999997</v>
      </c>
    </row>
    <row r="3728" spans="1:5" x14ac:dyDescent="0.25">
      <c r="A3728">
        <v>1724</v>
      </c>
      <c r="B3728" t="s">
        <v>294</v>
      </c>
      <c r="C3728" t="s">
        <v>295</v>
      </c>
      <c r="D3728">
        <v>-1.5629999999999999</v>
      </c>
      <c r="E3728">
        <v>3.4260000000000002</v>
      </c>
    </row>
    <row r="3729" spans="1:5" x14ac:dyDescent="0.25">
      <c r="A3729">
        <v>20083</v>
      </c>
      <c r="B3729" t="s">
        <v>126</v>
      </c>
      <c r="C3729" t="s">
        <v>127</v>
      </c>
      <c r="D3729">
        <v>-1.5629999999999999</v>
      </c>
      <c r="E3729">
        <v>6.02</v>
      </c>
    </row>
    <row r="3730" spans="1:5" x14ac:dyDescent="0.25">
      <c r="A3730">
        <v>21766</v>
      </c>
      <c r="B3730" t="s">
        <v>3703</v>
      </c>
      <c r="C3730" t="s">
        <v>3704</v>
      </c>
      <c r="D3730">
        <v>-1.5640000000000001</v>
      </c>
      <c r="E3730">
        <v>1.8979999999999999</v>
      </c>
    </row>
    <row r="3731" spans="1:5" x14ac:dyDescent="0.25">
      <c r="A3731">
        <v>6402</v>
      </c>
      <c r="B3731" t="s">
        <v>1186</v>
      </c>
      <c r="C3731" t="s">
        <v>1187</v>
      </c>
      <c r="D3731">
        <v>-1.5660000000000001</v>
      </c>
      <c r="E3731">
        <v>4.3609999999999998</v>
      </c>
    </row>
    <row r="3732" spans="1:5" x14ac:dyDescent="0.25">
      <c r="A3732">
        <v>12291</v>
      </c>
      <c r="B3732" t="s">
        <v>2124</v>
      </c>
      <c r="C3732" t="s">
        <v>2125</v>
      </c>
      <c r="D3732">
        <v>-1.5660000000000001</v>
      </c>
      <c r="E3732">
        <v>3.6659999999999999</v>
      </c>
    </row>
    <row r="3733" spans="1:5" x14ac:dyDescent="0.25">
      <c r="A3733">
        <v>25612</v>
      </c>
      <c r="B3733" t="s">
        <v>4252</v>
      </c>
      <c r="C3733" t="s">
        <v>4253</v>
      </c>
      <c r="D3733">
        <v>-1.5660000000000001</v>
      </c>
      <c r="E3733">
        <v>3.8730000000000002</v>
      </c>
    </row>
    <row r="3734" spans="1:5" x14ac:dyDescent="0.25">
      <c r="A3734">
        <v>2585</v>
      </c>
      <c r="B3734" t="s">
        <v>450</v>
      </c>
      <c r="C3734" t="s">
        <v>451</v>
      </c>
      <c r="D3734">
        <v>-1.5669999999999999</v>
      </c>
      <c r="E3734">
        <v>5.2489999999999997</v>
      </c>
    </row>
    <row r="3735" spans="1:5" x14ac:dyDescent="0.25">
      <c r="A3735">
        <v>6474</v>
      </c>
      <c r="B3735" t="s">
        <v>350</v>
      </c>
      <c r="C3735" t="s">
        <v>351</v>
      </c>
      <c r="D3735">
        <v>-1.5669999999999999</v>
      </c>
      <c r="E3735">
        <v>5.0890000000000004</v>
      </c>
    </row>
    <row r="3736" spans="1:5" x14ac:dyDescent="0.25">
      <c r="A3736">
        <v>3733</v>
      </c>
      <c r="B3736" t="s">
        <v>676</v>
      </c>
      <c r="C3736" t="s">
        <v>677</v>
      </c>
      <c r="D3736">
        <v>-1.5680000000000001</v>
      </c>
      <c r="E3736">
        <v>3.87</v>
      </c>
    </row>
    <row r="3737" spans="1:5" x14ac:dyDescent="0.25">
      <c r="A3737">
        <v>6142</v>
      </c>
      <c r="B3737" t="s">
        <v>1124</v>
      </c>
      <c r="C3737" t="s">
        <v>1125</v>
      </c>
      <c r="D3737">
        <v>-1.569</v>
      </c>
      <c r="E3737">
        <v>3.9820000000000002</v>
      </c>
    </row>
    <row r="3738" spans="1:5" x14ac:dyDescent="0.25">
      <c r="A3738">
        <v>21664</v>
      </c>
      <c r="B3738" t="s">
        <v>3681</v>
      </c>
      <c r="C3738" t="s">
        <v>3682</v>
      </c>
      <c r="D3738">
        <v>-1.569</v>
      </c>
      <c r="E3738">
        <v>4.194</v>
      </c>
    </row>
    <row r="3739" spans="1:5" x14ac:dyDescent="0.25">
      <c r="A3739">
        <v>23083</v>
      </c>
      <c r="B3739" t="s">
        <v>3886</v>
      </c>
      <c r="C3739" t="s">
        <v>3887</v>
      </c>
      <c r="D3739">
        <v>-1.569</v>
      </c>
      <c r="E3739">
        <v>4.0069999999999997</v>
      </c>
    </row>
    <row r="3740" spans="1:5" x14ac:dyDescent="0.25">
      <c r="A3740">
        <v>34932</v>
      </c>
      <c r="B3740" t="s">
        <v>350</v>
      </c>
      <c r="C3740" t="s">
        <v>351</v>
      </c>
      <c r="D3740">
        <v>-1.569</v>
      </c>
      <c r="E3740">
        <v>5.1749999999999998</v>
      </c>
    </row>
    <row r="3741" spans="1:5" x14ac:dyDescent="0.25">
      <c r="A3741">
        <v>794</v>
      </c>
      <c r="B3741" t="s">
        <v>126</v>
      </c>
      <c r="C3741" t="s">
        <v>127</v>
      </c>
      <c r="D3741">
        <v>-1.57</v>
      </c>
      <c r="E3741">
        <v>6.2009999999999996</v>
      </c>
    </row>
    <row r="3742" spans="1:5" x14ac:dyDescent="0.25">
      <c r="A3742">
        <v>14959</v>
      </c>
      <c r="B3742" t="s">
        <v>2576</v>
      </c>
      <c r="C3742" t="s">
        <v>2577</v>
      </c>
      <c r="D3742">
        <v>-1.57</v>
      </c>
      <c r="E3742">
        <v>3.5259999999999998</v>
      </c>
    </row>
    <row r="3743" spans="1:5" x14ac:dyDescent="0.25">
      <c r="A3743">
        <v>26556</v>
      </c>
      <c r="B3743" t="s">
        <v>1110</v>
      </c>
      <c r="C3743" t="s">
        <v>1111</v>
      </c>
      <c r="D3743">
        <v>-1.57</v>
      </c>
      <c r="E3743">
        <v>3.2930000000000001</v>
      </c>
    </row>
    <row r="3744" spans="1:5" x14ac:dyDescent="0.25">
      <c r="A3744">
        <v>43871</v>
      </c>
      <c r="B3744" t="s">
        <v>6742</v>
      </c>
      <c r="C3744" t="s">
        <v>6743</v>
      </c>
      <c r="D3744">
        <v>-1.57</v>
      </c>
      <c r="E3744">
        <v>4.0620000000000003</v>
      </c>
    </row>
    <row r="3745" spans="1:5" x14ac:dyDescent="0.25">
      <c r="A3745">
        <v>20140</v>
      </c>
      <c r="B3745" t="s">
        <v>3412</v>
      </c>
      <c r="C3745" t="s">
        <v>3413</v>
      </c>
      <c r="D3745">
        <v>-1.571</v>
      </c>
      <c r="E3745">
        <v>2.722</v>
      </c>
    </row>
    <row r="3746" spans="1:5" x14ac:dyDescent="0.25">
      <c r="A3746">
        <v>10076</v>
      </c>
      <c r="B3746" t="s">
        <v>46</v>
      </c>
      <c r="C3746" t="s">
        <v>47</v>
      </c>
      <c r="D3746">
        <v>-1.5720000000000001</v>
      </c>
      <c r="E3746">
        <v>5.4660000000000002</v>
      </c>
    </row>
    <row r="3747" spans="1:5" x14ac:dyDescent="0.25">
      <c r="A3747">
        <v>14488</v>
      </c>
      <c r="B3747" t="s">
        <v>2500</v>
      </c>
      <c r="C3747" t="s">
        <v>2501</v>
      </c>
      <c r="D3747">
        <v>-1.5720000000000001</v>
      </c>
      <c r="E3747">
        <v>2.6989999999999998</v>
      </c>
    </row>
    <row r="3748" spans="1:5" x14ac:dyDescent="0.25">
      <c r="A3748">
        <v>43432</v>
      </c>
      <c r="B3748" t="s">
        <v>6681</v>
      </c>
      <c r="C3748" t="s">
        <v>6682</v>
      </c>
      <c r="D3748">
        <v>-1.5740000000000001</v>
      </c>
      <c r="E3748">
        <v>2.0790000000000002</v>
      </c>
    </row>
    <row r="3749" spans="1:5" x14ac:dyDescent="0.25">
      <c r="A3749">
        <v>5222</v>
      </c>
      <c r="B3749" t="s">
        <v>934</v>
      </c>
      <c r="C3749" t="s">
        <v>935</v>
      </c>
      <c r="D3749">
        <v>-1.575</v>
      </c>
      <c r="E3749">
        <v>3.7839999999999998</v>
      </c>
    </row>
    <row r="3750" spans="1:5" x14ac:dyDescent="0.25">
      <c r="A3750">
        <v>14887</v>
      </c>
      <c r="B3750" t="s">
        <v>2568</v>
      </c>
      <c r="C3750" t="s">
        <v>2569</v>
      </c>
      <c r="D3750">
        <v>-1.575</v>
      </c>
      <c r="E3750">
        <v>7.9530000000000003</v>
      </c>
    </row>
    <row r="3751" spans="1:5" x14ac:dyDescent="0.25">
      <c r="A3751">
        <v>39458</v>
      </c>
      <c r="B3751" t="s">
        <v>6236</v>
      </c>
      <c r="C3751" t="s">
        <v>6237</v>
      </c>
      <c r="D3751">
        <v>-1.575</v>
      </c>
      <c r="E3751">
        <v>5.97</v>
      </c>
    </row>
    <row r="3752" spans="1:5" x14ac:dyDescent="0.25">
      <c r="A3752">
        <v>42002</v>
      </c>
      <c r="B3752" t="s">
        <v>6549</v>
      </c>
      <c r="C3752" t="s">
        <v>6550</v>
      </c>
      <c r="D3752">
        <v>-1.5760000000000001</v>
      </c>
      <c r="E3752">
        <v>6.1989999999999998</v>
      </c>
    </row>
    <row r="3753" spans="1:5" x14ac:dyDescent="0.25">
      <c r="A3753">
        <v>2563</v>
      </c>
      <c r="B3753" t="s">
        <v>444</v>
      </c>
      <c r="C3753" t="s">
        <v>445</v>
      </c>
      <c r="D3753">
        <v>-1.577</v>
      </c>
      <c r="E3753">
        <v>4.6120000000000001</v>
      </c>
    </row>
    <row r="3754" spans="1:5" x14ac:dyDescent="0.25">
      <c r="A3754">
        <v>2882</v>
      </c>
      <c r="B3754" t="s">
        <v>522</v>
      </c>
      <c r="C3754" t="s">
        <v>523</v>
      </c>
      <c r="D3754">
        <v>-1.577</v>
      </c>
      <c r="E3754">
        <v>6.7460000000000004</v>
      </c>
    </row>
    <row r="3755" spans="1:5" x14ac:dyDescent="0.25">
      <c r="A3755">
        <v>44173</v>
      </c>
      <c r="B3755" t="s">
        <v>512</v>
      </c>
      <c r="C3755" t="s">
        <v>513</v>
      </c>
      <c r="D3755">
        <v>-1.577</v>
      </c>
      <c r="E3755">
        <v>2.9049999999999998</v>
      </c>
    </row>
    <row r="3756" spans="1:5" x14ac:dyDescent="0.25">
      <c r="A3756">
        <v>44392</v>
      </c>
      <c r="B3756" t="s">
        <v>4238</v>
      </c>
      <c r="C3756" t="s">
        <v>4239</v>
      </c>
      <c r="D3756">
        <v>-1.577</v>
      </c>
      <c r="E3756">
        <v>3.9790000000000001</v>
      </c>
    </row>
    <row r="3757" spans="1:5" x14ac:dyDescent="0.25">
      <c r="A3757">
        <v>2703</v>
      </c>
      <c r="B3757" t="s">
        <v>476</v>
      </c>
      <c r="C3757" t="s">
        <v>477</v>
      </c>
      <c r="D3757">
        <v>-1.5780000000000001</v>
      </c>
      <c r="E3757">
        <v>10.67</v>
      </c>
    </row>
    <row r="3758" spans="1:5" x14ac:dyDescent="0.25">
      <c r="A3758">
        <v>16544</v>
      </c>
      <c r="B3758" t="s">
        <v>2824</v>
      </c>
      <c r="C3758" t="s">
        <v>2825</v>
      </c>
      <c r="D3758">
        <v>-1.5780000000000001</v>
      </c>
      <c r="E3758">
        <v>3.2890000000000001</v>
      </c>
    </row>
    <row r="3759" spans="1:5" x14ac:dyDescent="0.25">
      <c r="A3759">
        <v>2035</v>
      </c>
      <c r="B3759" t="s">
        <v>348</v>
      </c>
      <c r="C3759" t="s">
        <v>349</v>
      </c>
      <c r="D3759">
        <v>-1.579</v>
      </c>
      <c r="E3759">
        <v>9.5229999999999997</v>
      </c>
    </row>
    <row r="3760" spans="1:5" x14ac:dyDescent="0.25">
      <c r="A3760">
        <v>29917</v>
      </c>
      <c r="B3760" t="s">
        <v>4881</v>
      </c>
      <c r="C3760" t="s">
        <v>4882</v>
      </c>
      <c r="D3760">
        <v>-1.579</v>
      </c>
      <c r="E3760">
        <v>6.0069999999999997</v>
      </c>
    </row>
    <row r="3761" spans="1:5" x14ac:dyDescent="0.25">
      <c r="A3761">
        <v>31126</v>
      </c>
      <c r="B3761" t="s">
        <v>5064</v>
      </c>
      <c r="C3761" t="s">
        <v>5065</v>
      </c>
      <c r="D3761">
        <v>-1.579</v>
      </c>
      <c r="E3761">
        <v>7.2569999999999997</v>
      </c>
    </row>
    <row r="3762" spans="1:5" x14ac:dyDescent="0.25">
      <c r="A3762">
        <v>17368</v>
      </c>
      <c r="B3762" t="s">
        <v>2956</v>
      </c>
      <c r="C3762" t="s">
        <v>2957</v>
      </c>
      <c r="D3762">
        <v>-1.581</v>
      </c>
      <c r="E3762">
        <v>11.776</v>
      </c>
    </row>
    <row r="3763" spans="1:5" x14ac:dyDescent="0.25">
      <c r="A3763">
        <v>43261</v>
      </c>
      <c r="B3763" t="s">
        <v>6671</v>
      </c>
      <c r="C3763" t="s">
        <v>6672</v>
      </c>
      <c r="D3763">
        <v>-1.581</v>
      </c>
      <c r="E3763">
        <v>5.9210000000000003</v>
      </c>
    </row>
    <row r="3764" spans="1:5" x14ac:dyDescent="0.25">
      <c r="A3764">
        <v>9191</v>
      </c>
      <c r="B3764" t="s">
        <v>1644</v>
      </c>
      <c r="C3764" t="s">
        <v>1645</v>
      </c>
      <c r="D3764">
        <v>-1.5820000000000001</v>
      </c>
      <c r="E3764">
        <v>4.4980000000000002</v>
      </c>
    </row>
    <row r="3765" spans="1:5" x14ac:dyDescent="0.25">
      <c r="A3765">
        <v>18993</v>
      </c>
      <c r="B3765" t="s">
        <v>3228</v>
      </c>
      <c r="C3765" t="s">
        <v>3229</v>
      </c>
      <c r="D3765">
        <v>-1.583</v>
      </c>
      <c r="E3765">
        <v>3.903</v>
      </c>
    </row>
    <row r="3766" spans="1:5" x14ac:dyDescent="0.25">
      <c r="A3766">
        <v>33645</v>
      </c>
      <c r="B3766" t="s">
        <v>5427</v>
      </c>
      <c r="C3766" t="s">
        <v>5428</v>
      </c>
      <c r="D3766">
        <v>-1.583</v>
      </c>
      <c r="E3766">
        <v>4.53</v>
      </c>
    </row>
    <row r="3767" spans="1:5" x14ac:dyDescent="0.25">
      <c r="A3767">
        <v>42931</v>
      </c>
      <c r="B3767" t="s">
        <v>6633</v>
      </c>
      <c r="C3767" t="s">
        <v>6634</v>
      </c>
      <c r="D3767">
        <v>-1.583</v>
      </c>
      <c r="E3767">
        <v>2.1320000000000001</v>
      </c>
    </row>
    <row r="3768" spans="1:5" x14ac:dyDescent="0.25">
      <c r="A3768">
        <v>20804</v>
      </c>
      <c r="B3768" t="s">
        <v>2822</v>
      </c>
      <c r="C3768" t="s">
        <v>2823</v>
      </c>
      <c r="D3768">
        <v>-1.5840000000000001</v>
      </c>
      <c r="E3768">
        <v>2.2530000000000001</v>
      </c>
    </row>
    <row r="3769" spans="1:5" x14ac:dyDescent="0.25">
      <c r="A3769">
        <v>32350</v>
      </c>
      <c r="B3769" t="s">
        <v>5225</v>
      </c>
      <c r="C3769" t="s">
        <v>5226</v>
      </c>
      <c r="D3769">
        <v>-1.5840000000000001</v>
      </c>
      <c r="E3769">
        <v>2.032</v>
      </c>
    </row>
    <row r="3770" spans="1:5" x14ac:dyDescent="0.25">
      <c r="A3770">
        <v>5470</v>
      </c>
      <c r="B3770" t="s">
        <v>984</v>
      </c>
      <c r="C3770" t="s">
        <v>985</v>
      </c>
      <c r="D3770">
        <v>-1.585</v>
      </c>
      <c r="E3770">
        <v>4.1210000000000004</v>
      </c>
    </row>
    <row r="3771" spans="1:5" x14ac:dyDescent="0.25">
      <c r="A3771">
        <v>44665</v>
      </c>
      <c r="B3771" t="s">
        <v>6818</v>
      </c>
      <c r="C3771" t="s">
        <v>6819</v>
      </c>
      <c r="D3771">
        <v>-1.585</v>
      </c>
      <c r="E3771">
        <v>3.7810000000000001</v>
      </c>
    </row>
    <row r="3772" spans="1:5" x14ac:dyDescent="0.25">
      <c r="A3772">
        <v>1387</v>
      </c>
      <c r="B3772" t="s">
        <v>242</v>
      </c>
      <c r="C3772" t="s">
        <v>243</v>
      </c>
      <c r="D3772">
        <v>-1.5860000000000001</v>
      </c>
      <c r="E3772">
        <v>4.0540000000000003</v>
      </c>
    </row>
    <row r="3773" spans="1:5" x14ac:dyDescent="0.25">
      <c r="A3773">
        <v>1228</v>
      </c>
      <c r="B3773" t="s">
        <v>210</v>
      </c>
      <c r="C3773" t="s">
        <v>211</v>
      </c>
      <c r="D3773">
        <v>-1.587</v>
      </c>
      <c r="E3773">
        <v>2.665</v>
      </c>
    </row>
    <row r="3774" spans="1:5" x14ac:dyDescent="0.25">
      <c r="A3774">
        <v>16795</v>
      </c>
      <c r="B3774" t="s">
        <v>2860</v>
      </c>
      <c r="C3774" t="s">
        <v>2861</v>
      </c>
      <c r="D3774">
        <v>-1.587</v>
      </c>
      <c r="E3774">
        <v>5.843</v>
      </c>
    </row>
    <row r="3775" spans="1:5" x14ac:dyDescent="0.25">
      <c r="A3775">
        <v>35307</v>
      </c>
      <c r="B3775" t="s">
        <v>1966</v>
      </c>
      <c r="C3775" t="s">
        <v>1967</v>
      </c>
      <c r="D3775">
        <v>-1.587</v>
      </c>
      <c r="E3775">
        <v>2.9260000000000002</v>
      </c>
    </row>
    <row r="3776" spans="1:5" x14ac:dyDescent="0.25">
      <c r="A3776">
        <v>27558</v>
      </c>
      <c r="B3776" t="s">
        <v>4528</v>
      </c>
      <c r="C3776" t="s">
        <v>4529</v>
      </c>
      <c r="D3776">
        <v>-1.589</v>
      </c>
      <c r="E3776">
        <v>3.653</v>
      </c>
    </row>
    <row r="3777" spans="1:5" x14ac:dyDescent="0.25">
      <c r="A3777">
        <v>7347</v>
      </c>
      <c r="B3777" t="s">
        <v>1338</v>
      </c>
      <c r="C3777" t="s">
        <v>1339</v>
      </c>
      <c r="D3777">
        <v>-1.59</v>
      </c>
      <c r="E3777">
        <v>5.359</v>
      </c>
    </row>
    <row r="3778" spans="1:5" x14ac:dyDescent="0.25">
      <c r="A3778">
        <v>14189</v>
      </c>
      <c r="B3778" t="s">
        <v>2455</v>
      </c>
      <c r="C3778" t="s">
        <v>2456</v>
      </c>
      <c r="D3778">
        <v>-1.59</v>
      </c>
      <c r="E3778">
        <v>3.4249999999999998</v>
      </c>
    </row>
    <row r="3779" spans="1:5" x14ac:dyDescent="0.25">
      <c r="A3779">
        <v>11938</v>
      </c>
      <c r="B3779" t="s">
        <v>126</v>
      </c>
      <c r="C3779" t="s">
        <v>127</v>
      </c>
      <c r="D3779">
        <v>-1.591</v>
      </c>
      <c r="E3779">
        <v>5.9589999999999996</v>
      </c>
    </row>
    <row r="3780" spans="1:5" x14ac:dyDescent="0.25">
      <c r="A3780">
        <v>33100</v>
      </c>
      <c r="B3780" t="s">
        <v>5337</v>
      </c>
      <c r="C3780" t="s">
        <v>5338</v>
      </c>
      <c r="D3780">
        <v>-1.591</v>
      </c>
      <c r="E3780">
        <v>5.9960000000000004</v>
      </c>
    </row>
    <row r="3781" spans="1:5" x14ac:dyDescent="0.25">
      <c r="A3781">
        <v>25901</v>
      </c>
      <c r="B3781" t="s">
        <v>4282</v>
      </c>
      <c r="C3781" t="s">
        <v>4283</v>
      </c>
      <c r="D3781">
        <v>-1.5920000000000001</v>
      </c>
      <c r="E3781">
        <v>4.3570000000000002</v>
      </c>
    </row>
    <row r="3782" spans="1:5" x14ac:dyDescent="0.25">
      <c r="A3782">
        <v>18442</v>
      </c>
      <c r="B3782" t="s">
        <v>2854</v>
      </c>
      <c r="C3782" t="s">
        <v>2855</v>
      </c>
      <c r="D3782">
        <v>-1.593</v>
      </c>
      <c r="E3782">
        <v>4.5970000000000004</v>
      </c>
    </row>
    <row r="3783" spans="1:5" x14ac:dyDescent="0.25">
      <c r="A3783">
        <v>33074</v>
      </c>
      <c r="B3783" t="s">
        <v>350</v>
      </c>
      <c r="C3783" t="s">
        <v>351</v>
      </c>
      <c r="D3783">
        <v>-1.5940000000000001</v>
      </c>
      <c r="E3783">
        <v>5.3659999999999997</v>
      </c>
    </row>
    <row r="3784" spans="1:5" x14ac:dyDescent="0.25">
      <c r="A3784">
        <v>3578</v>
      </c>
      <c r="B3784" t="s">
        <v>350</v>
      </c>
      <c r="C3784" t="s">
        <v>351</v>
      </c>
      <c r="D3784">
        <v>-1.595</v>
      </c>
      <c r="E3784">
        <v>5.2039999999999997</v>
      </c>
    </row>
    <row r="3785" spans="1:5" x14ac:dyDescent="0.25">
      <c r="A3785">
        <v>15120</v>
      </c>
      <c r="B3785" t="s">
        <v>2608</v>
      </c>
      <c r="C3785" t="s">
        <v>2609</v>
      </c>
      <c r="D3785">
        <v>-1.5960000000000001</v>
      </c>
      <c r="E3785">
        <v>2.9420000000000002</v>
      </c>
    </row>
    <row r="3786" spans="1:5" x14ac:dyDescent="0.25">
      <c r="A3786">
        <v>16899</v>
      </c>
      <c r="B3786" t="s">
        <v>2878</v>
      </c>
      <c r="C3786" t="s">
        <v>2879</v>
      </c>
      <c r="D3786">
        <v>-1.5960000000000001</v>
      </c>
      <c r="E3786">
        <v>2.581</v>
      </c>
    </row>
    <row r="3787" spans="1:5" x14ac:dyDescent="0.25">
      <c r="A3787">
        <v>18555</v>
      </c>
      <c r="B3787" t="s">
        <v>198</v>
      </c>
      <c r="C3787" t="s">
        <v>199</v>
      </c>
      <c r="D3787">
        <v>-1.5960000000000001</v>
      </c>
      <c r="E3787">
        <v>3.0960000000000001</v>
      </c>
    </row>
    <row r="3788" spans="1:5" x14ac:dyDescent="0.25">
      <c r="A3788">
        <v>40590</v>
      </c>
      <c r="B3788" t="s">
        <v>6368</v>
      </c>
      <c r="C3788" t="s">
        <v>6369</v>
      </c>
      <c r="D3788">
        <v>-1.5960000000000001</v>
      </c>
      <c r="E3788">
        <v>2.133</v>
      </c>
    </row>
    <row r="3789" spans="1:5" x14ac:dyDescent="0.25">
      <c r="A3789">
        <v>34379</v>
      </c>
      <c r="B3789" t="s">
        <v>396</v>
      </c>
      <c r="C3789" t="s">
        <v>397</v>
      </c>
      <c r="D3789">
        <v>-1.597</v>
      </c>
      <c r="E3789">
        <v>3.6030000000000002</v>
      </c>
    </row>
    <row r="3790" spans="1:5" x14ac:dyDescent="0.25">
      <c r="A3790">
        <v>2048</v>
      </c>
      <c r="B3790" t="s">
        <v>350</v>
      </c>
      <c r="C3790" t="s">
        <v>351</v>
      </c>
      <c r="D3790">
        <v>-1.5980000000000001</v>
      </c>
      <c r="E3790">
        <v>5.1710000000000003</v>
      </c>
    </row>
    <row r="3791" spans="1:5" x14ac:dyDescent="0.25">
      <c r="A3791">
        <v>17256</v>
      </c>
      <c r="B3791" t="s">
        <v>2940</v>
      </c>
      <c r="C3791" t="s">
        <v>2941</v>
      </c>
      <c r="D3791">
        <v>-1.5980000000000001</v>
      </c>
      <c r="E3791">
        <v>4.1020000000000003</v>
      </c>
    </row>
    <row r="3792" spans="1:5" x14ac:dyDescent="0.25">
      <c r="A3792">
        <v>33937</v>
      </c>
      <c r="B3792" t="s">
        <v>5473</v>
      </c>
      <c r="C3792" t="s">
        <v>5474</v>
      </c>
      <c r="D3792">
        <v>-1.5980000000000001</v>
      </c>
      <c r="E3792">
        <v>7.0960000000000001</v>
      </c>
    </row>
    <row r="3793" spans="1:5" x14ac:dyDescent="0.25">
      <c r="A3793">
        <v>36033</v>
      </c>
      <c r="B3793" t="s">
        <v>5755</v>
      </c>
      <c r="C3793" t="s">
        <v>5756</v>
      </c>
      <c r="D3793">
        <v>-1.599</v>
      </c>
      <c r="E3793">
        <v>2.6</v>
      </c>
    </row>
    <row r="3794" spans="1:5" x14ac:dyDescent="0.25">
      <c r="A3794">
        <v>43788</v>
      </c>
      <c r="B3794" t="s">
        <v>4362</v>
      </c>
      <c r="C3794" t="s">
        <v>4363</v>
      </c>
      <c r="D3794">
        <v>-1.599</v>
      </c>
      <c r="E3794">
        <v>2.3319999999999999</v>
      </c>
    </row>
    <row r="3795" spans="1:5" x14ac:dyDescent="0.25">
      <c r="A3795">
        <v>13172</v>
      </c>
      <c r="B3795" t="s">
        <v>1932</v>
      </c>
      <c r="C3795" t="s">
        <v>1933</v>
      </c>
      <c r="D3795">
        <v>-1.6020000000000001</v>
      </c>
      <c r="E3795">
        <v>4.681</v>
      </c>
    </row>
    <row r="3796" spans="1:5" x14ac:dyDescent="0.25">
      <c r="A3796">
        <v>22073</v>
      </c>
      <c r="B3796" t="s">
        <v>3745</v>
      </c>
      <c r="C3796" t="s">
        <v>3746</v>
      </c>
      <c r="D3796">
        <v>-1.6020000000000001</v>
      </c>
      <c r="E3796">
        <v>2.851</v>
      </c>
    </row>
    <row r="3797" spans="1:5" x14ac:dyDescent="0.25">
      <c r="A3797">
        <v>35147</v>
      </c>
      <c r="B3797" t="s">
        <v>5629</v>
      </c>
      <c r="C3797" t="s">
        <v>5630</v>
      </c>
      <c r="D3797">
        <v>-1.603</v>
      </c>
      <c r="E3797">
        <v>2.306</v>
      </c>
    </row>
    <row r="3798" spans="1:5" x14ac:dyDescent="0.25">
      <c r="A3798">
        <v>39676</v>
      </c>
      <c r="B3798" t="s">
        <v>6260</v>
      </c>
      <c r="C3798" t="s">
        <v>6261</v>
      </c>
      <c r="D3798">
        <v>-1.603</v>
      </c>
      <c r="E3798">
        <v>3.0779999999999998</v>
      </c>
    </row>
    <row r="3799" spans="1:5" x14ac:dyDescent="0.25">
      <c r="A3799">
        <v>41758</v>
      </c>
      <c r="B3799" t="s">
        <v>6523</v>
      </c>
      <c r="C3799" t="s">
        <v>6524</v>
      </c>
      <c r="D3799">
        <v>-1.603</v>
      </c>
      <c r="E3799">
        <v>3.1059999999999999</v>
      </c>
    </row>
    <row r="3800" spans="1:5" x14ac:dyDescent="0.25">
      <c r="A3800">
        <v>5457</v>
      </c>
      <c r="B3800" t="s">
        <v>350</v>
      </c>
      <c r="C3800" t="s">
        <v>351</v>
      </c>
      <c r="D3800">
        <v>-1.6040000000000001</v>
      </c>
      <c r="E3800">
        <v>5.21</v>
      </c>
    </row>
    <row r="3801" spans="1:5" x14ac:dyDescent="0.25">
      <c r="A3801">
        <v>23963</v>
      </c>
      <c r="B3801" t="s">
        <v>4004</v>
      </c>
      <c r="C3801" t="s">
        <v>4005</v>
      </c>
      <c r="D3801">
        <v>-1.6040000000000001</v>
      </c>
      <c r="E3801">
        <v>2.5209999999999999</v>
      </c>
    </row>
    <row r="3802" spans="1:5" x14ac:dyDescent="0.25">
      <c r="A3802">
        <v>38521</v>
      </c>
      <c r="B3802" t="s">
        <v>6098</v>
      </c>
      <c r="C3802" t="s">
        <v>6099</v>
      </c>
      <c r="D3802">
        <v>-1.6040000000000001</v>
      </c>
      <c r="E3802">
        <v>6.1719999999999997</v>
      </c>
    </row>
    <row r="3803" spans="1:5" x14ac:dyDescent="0.25">
      <c r="A3803">
        <v>1157</v>
      </c>
      <c r="B3803" t="s">
        <v>198</v>
      </c>
      <c r="C3803" t="s">
        <v>199</v>
      </c>
      <c r="D3803">
        <v>-1.605</v>
      </c>
      <c r="E3803">
        <v>3.0019999999999998</v>
      </c>
    </row>
    <row r="3804" spans="1:5" x14ac:dyDescent="0.25">
      <c r="A3804">
        <v>5823</v>
      </c>
      <c r="B3804" t="s">
        <v>350</v>
      </c>
      <c r="C3804" t="s">
        <v>351</v>
      </c>
      <c r="D3804">
        <v>-1.605</v>
      </c>
      <c r="E3804">
        <v>5.0620000000000003</v>
      </c>
    </row>
    <row r="3805" spans="1:5" x14ac:dyDescent="0.25">
      <c r="A3805">
        <v>27187</v>
      </c>
      <c r="B3805" t="s">
        <v>4462</v>
      </c>
      <c r="C3805" t="s">
        <v>4463</v>
      </c>
      <c r="D3805">
        <v>-1.605</v>
      </c>
      <c r="E3805">
        <v>6.42</v>
      </c>
    </row>
    <row r="3806" spans="1:5" x14ac:dyDescent="0.25">
      <c r="A3806">
        <v>38836</v>
      </c>
      <c r="B3806" t="s">
        <v>6136</v>
      </c>
      <c r="C3806" t="s">
        <v>6137</v>
      </c>
      <c r="D3806">
        <v>-1.605</v>
      </c>
      <c r="E3806">
        <v>2.5640000000000001</v>
      </c>
    </row>
    <row r="3807" spans="1:5" x14ac:dyDescent="0.25">
      <c r="A3807">
        <v>40277</v>
      </c>
      <c r="B3807" t="s">
        <v>6324</v>
      </c>
      <c r="C3807" t="s">
        <v>6325</v>
      </c>
      <c r="D3807">
        <v>-1.6060000000000001</v>
      </c>
      <c r="E3807">
        <v>3.7440000000000002</v>
      </c>
    </row>
    <row r="3808" spans="1:5" x14ac:dyDescent="0.25">
      <c r="A3808">
        <v>32555</v>
      </c>
      <c r="B3808" t="s">
        <v>1498</v>
      </c>
      <c r="C3808" t="s">
        <v>1499</v>
      </c>
      <c r="D3808">
        <v>-1.607</v>
      </c>
      <c r="E3808">
        <v>5.7140000000000004</v>
      </c>
    </row>
    <row r="3809" spans="1:5" x14ac:dyDescent="0.25">
      <c r="A3809">
        <v>37793</v>
      </c>
      <c r="B3809" t="s">
        <v>6006</v>
      </c>
      <c r="C3809" t="s">
        <v>6007</v>
      </c>
      <c r="D3809">
        <v>-1.607</v>
      </c>
      <c r="E3809">
        <v>3.887</v>
      </c>
    </row>
    <row r="3810" spans="1:5" x14ac:dyDescent="0.25">
      <c r="A3810">
        <v>4244</v>
      </c>
      <c r="B3810" t="s">
        <v>768</v>
      </c>
      <c r="C3810" t="s">
        <v>769</v>
      </c>
      <c r="D3810">
        <v>-1.609</v>
      </c>
      <c r="E3810">
        <v>4.8760000000000003</v>
      </c>
    </row>
    <row r="3811" spans="1:5" x14ac:dyDescent="0.25">
      <c r="A3811">
        <v>6543</v>
      </c>
      <c r="B3811" t="s">
        <v>1196</v>
      </c>
      <c r="C3811" t="s">
        <v>1197</v>
      </c>
      <c r="D3811">
        <v>-1.609</v>
      </c>
      <c r="E3811">
        <v>2.3279999999999998</v>
      </c>
    </row>
    <row r="3812" spans="1:5" x14ac:dyDescent="0.25">
      <c r="A3812">
        <v>25758</v>
      </c>
      <c r="B3812" t="s">
        <v>244</v>
      </c>
      <c r="C3812" t="s">
        <v>245</v>
      </c>
      <c r="D3812">
        <v>-1.609</v>
      </c>
      <c r="E3812">
        <v>7.2610000000000001</v>
      </c>
    </row>
    <row r="3813" spans="1:5" x14ac:dyDescent="0.25">
      <c r="A3813">
        <v>20770</v>
      </c>
      <c r="B3813" t="s">
        <v>3510</v>
      </c>
      <c r="C3813" t="s">
        <v>3511</v>
      </c>
      <c r="D3813">
        <v>-1.61</v>
      </c>
      <c r="E3813">
        <v>3.3159999999999998</v>
      </c>
    </row>
    <row r="3814" spans="1:5" x14ac:dyDescent="0.25">
      <c r="A3814">
        <v>22005</v>
      </c>
      <c r="B3814" t="s">
        <v>3735</v>
      </c>
      <c r="C3814" t="s">
        <v>3736</v>
      </c>
      <c r="D3814">
        <v>-1.611</v>
      </c>
      <c r="E3814">
        <v>7.194</v>
      </c>
    </row>
    <row r="3815" spans="1:5" x14ac:dyDescent="0.25">
      <c r="A3815">
        <v>14120</v>
      </c>
      <c r="B3815" t="s">
        <v>2439</v>
      </c>
      <c r="C3815" t="s">
        <v>2440</v>
      </c>
      <c r="D3815">
        <v>-1.6120000000000001</v>
      </c>
      <c r="E3815">
        <v>3.843</v>
      </c>
    </row>
    <row r="3816" spans="1:5" x14ac:dyDescent="0.25">
      <c r="A3816">
        <v>25012</v>
      </c>
      <c r="B3816" t="s">
        <v>2580</v>
      </c>
      <c r="C3816" t="s">
        <v>2581</v>
      </c>
      <c r="D3816">
        <v>-1.6140000000000001</v>
      </c>
      <c r="E3816">
        <v>3.931</v>
      </c>
    </row>
    <row r="3817" spans="1:5" x14ac:dyDescent="0.25">
      <c r="A3817">
        <v>5298</v>
      </c>
      <c r="B3817" t="s">
        <v>350</v>
      </c>
      <c r="C3817" t="s">
        <v>351</v>
      </c>
      <c r="D3817">
        <v>-1.615</v>
      </c>
      <c r="E3817">
        <v>5.15</v>
      </c>
    </row>
    <row r="3818" spans="1:5" x14ac:dyDescent="0.25">
      <c r="A3818">
        <v>15100</v>
      </c>
      <c r="B3818" t="s">
        <v>2606</v>
      </c>
      <c r="C3818" t="s">
        <v>2607</v>
      </c>
      <c r="D3818">
        <v>-1.615</v>
      </c>
      <c r="E3818">
        <v>4.4969999999999999</v>
      </c>
    </row>
    <row r="3819" spans="1:5" x14ac:dyDescent="0.25">
      <c r="A3819">
        <v>23150</v>
      </c>
      <c r="B3819" t="s">
        <v>3908</v>
      </c>
      <c r="C3819" t="s">
        <v>3909</v>
      </c>
      <c r="D3819">
        <v>-1.615</v>
      </c>
      <c r="E3819">
        <v>2.3879999999999999</v>
      </c>
    </row>
    <row r="3820" spans="1:5" x14ac:dyDescent="0.25">
      <c r="A3820">
        <v>5653</v>
      </c>
      <c r="B3820" t="s">
        <v>1028</v>
      </c>
      <c r="C3820" t="s">
        <v>1029</v>
      </c>
      <c r="D3820">
        <v>-1.6160000000000001</v>
      </c>
      <c r="E3820">
        <v>5.0179999999999998</v>
      </c>
    </row>
    <row r="3821" spans="1:5" x14ac:dyDescent="0.25">
      <c r="A3821">
        <v>30715</v>
      </c>
      <c r="B3821" t="s">
        <v>4998</v>
      </c>
      <c r="C3821" t="s">
        <v>4999</v>
      </c>
      <c r="D3821">
        <v>-1.6160000000000001</v>
      </c>
      <c r="E3821">
        <v>2.141</v>
      </c>
    </row>
    <row r="3822" spans="1:5" x14ac:dyDescent="0.25">
      <c r="A3822">
        <v>42033</v>
      </c>
      <c r="B3822" t="s">
        <v>5681</v>
      </c>
      <c r="C3822" t="s">
        <v>5682</v>
      </c>
      <c r="D3822">
        <v>-1.617</v>
      </c>
      <c r="E3822">
        <v>2.7639999999999998</v>
      </c>
    </row>
    <row r="3823" spans="1:5" x14ac:dyDescent="0.25">
      <c r="A3823">
        <v>3053</v>
      </c>
      <c r="B3823" t="s">
        <v>556</v>
      </c>
      <c r="C3823" t="s">
        <v>557</v>
      </c>
      <c r="D3823">
        <v>-1.62</v>
      </c>
      <c r="E3823">
        <v>3.3820000000000001</v>
      </c>
    </row>
    <row r="3824" spans="1:5" x14ac:dyDescent="0.25">
      <c r="A3824">
        <v>21361</v>
      </c>
      <c r="B3824" t="s">
        <v>3258</v>
      </c>
      <c r="C3824" t="s">
        <v>3259</v>
      </c>
      <c r="D3824">
        <v>-1.62</v>
      </c>
      <c r="E3824">
        <v>2.222</v>
      </c>
    </row>
    <row r="3825" spans="1:5" x14ac:dyDescent="0.25">
      <c r="A3825">
        <v>7419</v>
      </c>
      <c r="B3825" t="s">
        <v>1356</v>
      </c>
      <c r="C3825" t="s">
        <v>1357</v>
      </c>
      <c r="D3825">
        <v>-1.621</v>
      </c>
      <c r="E3825">
        <v>5.0430000000000001</v>
      </c>
    </row>
    <row r="3826" spans="1:5" x14ac:dyDescent="0.25">
      <c r="A3826">
        <v>21062</v>
      </c>
      <c r="B3826" t="s">
        <v>3564</v>
      </c>
      <c r="C3826" t="s">
        <v>3565</v>
      </c>
      <c r="D3826">
        <v>-1.621</v>
      </c>
      <c r="E3826">
        <v>6.3579999999999997</v>
      </c>
    </row>
    <row r="3827" spans="1:5" x14ac:dyDescent="0.25">
      <c r="A3827">
        <v>34922</v>
      </c>
      <c r="B3827" t="s">
        <v>5599</v>
      </c>
      <c r="C3827" t="s">
        <v>5600</v>
      </c>
      <c r="D3827">
        <v>-1.6220000000000001</v>
      </c>
      <c r="E3827">
        <v>2.6160000000000001</v>
      </c>
    </row>
    <row r="3828" spans="1:5" x14ac:dyDescent="0.25">
      <c r="A3828">
        <v>16090</v>
      </c>
      <c r="B3828" t="s">
        <v>2758</v>
      </c>
      <c r="C3828" t="s">
        <v>2759</v>
      </c>
      <c r="D3828">
        <v>-1.623</v>
      </c>
      <c r="E3828">
        <v>3.92</v>
      </c>
    </row>
    <row r="3829" spans="1:5" x14ac:dyDescent="0.25">
      <c r="A3829">
        <v>26323</v>
      </c>
      <c r="B3829" t="s">
        <v>4324</v>
      </c>
      <c r="C3829" t="s">
        <v>4325</v>
      </c>
      <c r="D3829">
        <v>-1.623</v>
      </c>
      <c r="E3829">
        <v>3.0019999999999998</v>
      </c>
    </row>
    <row r="3830" spans="1:5" x14ac:dyDescent="0.25">
      <c r="A3830">
        <v>3047</v>
      </c>
      <c r="B3830" t="s">
        <v>552</v>
      </c>
      <c r="C3830" t="s">
        <v>553</v>
      </c>
      <c r="D3830">
        <v>-1.6240000000000001</v>
      </c>
      <c r="E3830">
        <v>5.665</v>
      </c>
    </row>
    <row r="3831" spans="1:5" x14ac:dyDescent="0.25">
      <c r="A3831">
        <v>6901</v>
      </c>
      <c r="B3831" t="s">
        <v>1258</v>
      </c>
      <c r="C3831" t="s">
        <v>1259</v>
      </c>
      <c r="D3831">
        <v>-1.6240000000000001</v>
      </c>
      <c r="E3831">
        <v>3.7120000000000002</v>
      </c>
    </row>
    <row r="3832" spans="1:5" x14ac:dyDescent="0.25">
      <c r="A3832">
        <v>23952</v>
      </c>
      <c r="B3832" t="s">
        <v>2461</v>
      </c>
      <c r="C3832" t="s">
        <v>2462</v>
      </c>
      <c r="D3832">
        <v>-1.625</v>
      </c>
      <c r="E3832">
        <v>4.8499999999999996</v>
      </c>
    </row>
    <row r="3833" spans="1:5" x14ac:dyDescent="0.25">
      <c r="A3833">
        <v>39364</v>
      </c>
      <c r="B3833" t="s">
        <v>6216</v>
      </c>
      <c r="C3833" t="s">
        <v>6217</v>
      </c>
      <c r="D3833">
        <v>-1.625</v>
      </c>
      <c r="E3833">
        <v>5.3650000000000002</v>
      </c>
    </row>
    <row r="3834" spans="1:5" x14ac:dyDescent="0.25">
      <c r="A3834">
        <v>15194</v>
      </c>
      <c r="B3834" t="s">
        <v>1230</v>
      </c>
      <c r="C3834" t="s">
        <v>1231</v>
      </c>
      <c r="D3834">
        <v>-1.6279999999999999</v>
      </c>
      <c r="E3834">
        <v>6.3620000000000001</v>
      </c>
    </row>
    <row r="3835" spans="1:5" x14ac:dyDescent="0.25">
      <c r="A3835">
        <v>14925</v>
      </c>
      <c r="B3835" t="s">
        <v>2572</v>
      </c>
      <c r="C3835" t="s">
        <v>2573</v>
      </c>
      <c r="D3835">
        <v>-1.629</v>
      </c>
      <c r="E3835">
        <v>4.1470000000000002</v>
      </c>
    </row>
    <row r="3836" spans="1:5" x14ac:dyDescent="0.25">
      <c r="A3836">
        <v>41079</v>
      </c>
      <c r="B3836" t="s">
        <v>1796</v>
      </c>
      <c r="C3836" t="s">
        <v>1797</v>
      </c>
      <c r="D3836">
        <v>-1.629</v>
      </c>
      <c r="E3836">
        <v>6.766</v>
      </c>
    </row>
    <row r="3837" spans="1:5" x14ac:dyDescent="0.25">
      <c r="A3837">
        <v>9024</v>
      </c>
      <c r="B3837" t="s">
        <v>1626</v>
      </c>
      <c r="C3837" t="s">
        <v>1627</v>
      </c>
      <c r="D3837">
        <v>-1.63</v>
      </c>
      <c r="E3837">
        <v>7.2370000000000001</v>
      </c>
    </row>
    <row r="3838" spans="1:5" x14ac:dyDescent="0.25">
      <c r="A3838">
        <v>10612</v>
      </c>
      <c r="B3838" t="s">
        <v>1864</v>
      </c>
      <c r="C3838" t="s">
        <v>1865</v>
      </c>
      <c r="D3838">
        <v>-1.63</v>
      </c>
      <c r="E3838">
        <v>2.415</v>
      </c>
    </row>
    <row r="3839" spans="1:5" x14ac:dyDescent="0.25">
      <c r="A3839">
        <v>33195</v>
      </c>
      <c r="B3839" t="s">
        <v>5353</v>
      </c>
      <c r="C3839" t="s">
        <v>5354</v>
      </c>
      <c r="D3839">
        <v>-1.63</v>
      </c>
      <c r="E3839">
        <v>5.7869999999999999</v>
      </c>
    </row>
    <row r="3840" spans="1:5" x14ac:dyDescent="0.25">
      <c r="A3840">
        <v>36712</v>
      </c>
      <c r="B3840" t="s">
        <v>5861</v>
      </c>
      <c r="C3840" t="s">
        <v>5862</v>
      </c>
      <c r="D3840">
        <v>-1.6319999999999999</v>
      </c>
      <c r="E3840">
        <v>8.2260000000000009</v>
      </c>
    </row>
    <row r="3841" spans="1:5" x14ac:dyDescent="0.25">
      <c r="A3841">
        <v>44868</v>
      </c>
      <c r="B3841" t="s">
        <v>6830</v>
      </c>
      <c r="C3841" t="s">
        <v>6831</v>
      </c>
      <c r="D3841">
        <v>-1.6319999999999999</v>
      </c>
      <c r="E3841">
        <v>3.5379999999999998</v>
      </c>
    </row>
    <row r="3842" spans="1:5" x14ac:dyDescent="0.25">
      <c r="A3842">
        <v>1313</v>
      </c>
      <c r="B3842" t="s">
        <v>220</v>
      </c>
      <c r="C3842" t="s">
        <v>221</v>
      </c>
      <c r="D3842">
        <v>-1.633</v>
      </c>
      <c r="E3842">
        <v>8.5329999999999995</v>
      </c>
    </row>
    <row r="3843" spans="1:5" x14ac:dyDescent="0.25">
      <c r="A3843">
        <v>25575</v>
      </c>
      <c r="B3843" t="s">
        <v>748</v>
      </c>
      <c r="C3843" t="s">
        <v>749</v>
      </c>
      <c r="D3843">
        <v>-1.633</v>
      </c>
      <c r="E3843">
        <v>2.8090000000000002</v>
      </c>
    </row>
    <row r="3844" spans="1:5" x14ac:dyDescent="0.25">
      <c r="A3844">
        <v>36262</v>
      </c>
      <c r="B3844" t="s">
        <v>1942</v>
      </c>
      <c r="C3844" t="s">
        <v>1943</v>
      </c>
      <c r="D3844">
        <v>-1.633</v>
      </c>
      <c r="E3844">
        <v>4.1189999999999998</v>
      </c>
    </row>
    <row r="3845" spans="1:5" x14ac:dyDescent="0.25">
      <c r="A3845">
        <v>15789</v>
      </c>
      <c r="B3845" t="s">
        <v>2708</v>
      </c>
      <c r="C3845" t="s">
        <v>2709</v>
      </c>
      <c r="D3845">
        <v>-1.6339999999999999</v>
      </c>
      <c r="E3845">
        <v>2.399</v>
      </c>
    </row>
    <row r="3846" spans="1:5" x14ac:dyDescent="0.25">
      <c r="A3846">
        <v>11724</v>
      </c>
      <c r="B3846" t="s">
        <v>244</v>
      </c>
      <c r="C3846" t="s">
        <v>245</v>
      </c>
      <c r="D3846">
        <v>-1.6359999999999999</v>
      </c>
      <c r="E3846">
        <v>4.8239999999999998</v>
      </c>
    </row>
    <row r="3847" spans="1:5" x14ac:dyDescent="0.25">
      <c r="A3847">
        <v>30230</v>
      </c>
      <c r="B3847" t="s">
        <v>1624</v>
      </c>
      <c r="C3847" t="s">
        <v>1625</v>
      </c>
      <c r="D3847">
        <v>-1.6359999999999999</v>
      </c>
      <c r="E3847">
        <v>6.4329999999999998</v>
      </c>
    </row>
    <row r="3848" spans="1:5" x14ac:dyDescent="0.25">
      <c r="A3848">
        <v>12416</v>
      </c>
      <c r="B3848" t="s">
        <v>2148</v>
      </c>
      <c r="C3848" t="s">
        <v>2149</v>
      </c>
      <c r="D3848">
        <v>-1.6379999999999999</v>
      </c>
      <c r="E3848">
        <v>5.1369999999999996</v>
      </c>
    </row>
    <row r="3849" spans="1:5" x14ac:dyDescent="0.25">
      <c r="A3849">
        <v>34309</v>
      </c>
      <c r="B3849" t="s">
        <v>5519</v>
      </c>
      <c r="C3849" t="s">
        <v>5520</v>
      </c>
      <c r="D3849">
        <v>-1.6379999999999999</v>
      </c>
      <c r="E3849">
        <v>5.7910000000000004</v>
      </c>
    </row>
    <row r="3850" spans="1:5" x14ac:dyDescent="0.25">
      <c r="A3850">
        <v>39343</v>
      </c>
      <c r="B3850" t="s">
        <v>6212</v>
      </c>
      <c r="C3850" t="s">
        <v>6213</v>
      </c>
      <c r="D3850">
        <v>-1.64</v>
      </c>
      <c r="E3850">
        <v>2.7869999999999999</v>
      </c>
    </row>
    <row r="3851" spans="1:5" x14ac:dyDescent="0.25">
      <c r="A3851">
        <v>8728</v>
      </c>
      <c r="B3851" t="s">
        <v>1584</v>
      </c>
      <c r="C3851" t="s">
        <v>1585</v>
      </c>
      <c r="D3851">
        <v>-1.641</v>
      </c>
      <c r="E3851">
        <v>8.8629999999999995</v>
      </c>
    </row>
    <row r="3852" spans="1:5" x14ac:dyDescent="0.25">
      <c r="A3852">
        <v>22330</v>
      </c>
      <c r="B3852" t="s">
        <v>2112</v>
      </c>
      <c r="C3852" t="s">
        <v>2113</v>
      </c>
      <c r="D3852">
        <v>-1.6419999999999999</v>
      </c>
      <c r="E3852">
        <v>5.61</v>
      </c>
    </row>
    <row r="3853" spans="1:5" x14ac:dyDescent="0.25">
      <c r="A3853">
        <v>35505</v>
      </c>
      <c r="B3853" t="s">
        <v>5671</v>
      </c>
      <c r="C3853" t="s">
        <v>5672</v>
      </c>
      <c r="D3853">
        <v>-1.645</v>
      </c>
      <c r="E3853">
        <v>5.0819999999999999</v>
      </c>
    </row>
    <row r="3854" spans="1:5" x14ac:dyDescent="0.25">
      <c r="A3854">
        <v>5101</v>
      </c>
      <c r="B3854" t="s">
        <v>904</v>
      </c>
      <c r="C3854" t="s">
        <v>905</v>
      </c>
      <c r="D3854">
        <v>-1.647</v>
      </c>
      <c r="E3854">
        <v>3.11</v>
      </c>
    </row>
    <row r="3855" spans="1:5" x14ac:dyDescent="0.25">
      <c r="A3855">
        <v>11344</v>
      </c>
      <c r="B3855" t="s">
        <v>1966</v>
      </c>
      <c r="C3855" t="s">
        <v>1967</v>
      </c>
      <c r="D3855">
        <v>-1.647</v>
      </c>
      <c r="E3855">
        <v>3.258</v>
      </c>
    </row>
    <row r="3856" spans="1:5" x14ac:dyDescent="0.25">
      <c r="A3856">
        <v>2796</v>
      </c>
      <c r="B3856" t="s">
        <v>502</v>
      </c>
      <c r="C3856" t="s">
        <v>503</v>
      </c>
      <c r="D3856">
        <v>-1.649</v>
      </c>
      <c r="E3856">
        <v>2.7629999999999999</v>
      </c>
    </row>
    <row r="3857" spans="1:5" x14ac:dyDescent="0.25">
      <c r="A3857">
        <v>7742</v>
      </c>
      <c r="B3857" t="s">
        <v>1446</v>
      </c>
      <c r="C3857" t="s">
        <v>1447</v>
      </c>
      <c r="D3857">
        <v>-1.649</v>
      </c>
      <c r="E3857">
        <v>10.903</v>
      </c>
    </row>
    <row r="3858" spans="1:5" x14ac:dyDescent="0.25">
      <c r="A3858">
        <v>25394</v>
      </c>
      <c r="B3858" t="s">
        <v>4218</v>
      </c>
      <c r="C3858" t="s">
        <v>4219</v>
      </c>
      <c r="D3858">
        <v>-1.649</v>
      </c>
      <c r="E3858">
        <v>3.5990000000000002</v>
      </c>
    </row>
    <row r="3859" spans="1:5" x14ac:dyDescent="0.25">
      <c r="A3859">
        <v>44107</v>
      </c>
      <c r="B3859" t="s">
        <v>198</v>
      </c>
      <c r="C3859" t="s">
        <v>199</v>
      </c>
      <c r="D3859">
        <v>-1.649</v>
      </c>
      <c r="E3859">
        <v>3.105</v>
      </c>
    </row>
    <row r="3860" spans="1:5" x14ac:dyDescent="0.25">
      <c r="A3860">
        <v>8995</v>
      </c>
      <c r="B3860" t="s">
        <v>1624</v>
      </c>
      <c r="C3860" t="s">
        <v>1625</v>
      </c>
      <c r="D3860">
        <v>-1.6519999999999999</v>
      </c>
      <c r="E3860">
        <v>8.3369999999999997</v>
      </c>
    </row>
    <row r="3861" spans="1:5" x14ac:dyDescent="0.25">
      <c r="A3861">
        <v>11285</v>
      </c>
      <c r="B3861" t="s">
        <v>126</v>
      </c>
      <c r="C3861" t="s">
        <v>127</v>
      </c>
      <c r="D3861">
        <v>-1.6519999999999999</v>
      </c>
      <c r="E3861">
        <v>5.6890000000000001</v>
      </c>
    </row>
    <row r="3862" spans="1:5" x14ac:dyDescent="0.25">
      <c r="A3862">
        <v>37428</v>
      </c>
      <c r="B3862" t="s">
        <v>16</v>
      </c>
      <c r="C3862" t="s">
        <v>17</v>
      </c>
      <c r="D3862">
        <v>-1.6519999999999999</v>
      </c>
      <c r="E3862">
        <v>3.5390000000000001</v>
      </c>
    </row>
    <row r="3863" spans="1:5" x14ac:dyDescent="0.25">
      <c r="A3863">
        <v>39592</v>
      </c>
      <c r="B3863" t="s">
        <v>2290</v>
      </c>
      <c r="C3863" t="s">
        <v>2291</v>
      </c>
      <c r="D3863">
        <v>-1.6519999999999999</v>
      </c>
      <c r="E3863">
        <v>4.7210000000000001</v>
      </c>
    </row>
    <row r="3864" spans="1:5" x14ac:dyDescent="0.25">
      <c r="A3864">
        <v>43615</v>
      </c>
      <c r="B3864" t="s">
        <v>6710</v>
      </c>
      <c r="C3864" t="s">
        <v>6711</v>
      </c>
      <c r="D3864">
        <v>-1.6519999999999999</v>
      </c>
      <c r="E3864">
        <v>6.0759999999999996</v>
      </c>
    </row>
    <row r="3865" spans="1:5" x14ac:dyDescent="0.25">
      <c r="A3865">
        <v>14992</v>
      </c>
      <c r="B3865" t="s">
        <v>1300</v>
      </c>
      <c r="C3865" t="s">
        <v>1301</v>
      </c>
      <c r="D3865">
        <v>-1.653</v>
      </c>
      <c r="E3865">
        <v>3.8690000000000002</v>
      </c>
    </row>
    <row r="3866" spans="1:5" x14ac:dyDescent="0.25">
      <c r="A3866">
        <v>31314</v>
      </c>
      <c r="B3866" t="s">
        <v>1300</v>
      </c>
      <c r="C3866" t="s">
        <v>1301</v>
      </c>
      <c r="D3866">
        <v>-1.653</v>
      </c>
      <c r="E3866">
        <v>3.923</v>
      </c>
    </row>
    <row r="3867" spans="1:5" x14ac:dyDescent="0.25">
      <c r="A3867">
        <v>27912</v>
      </c>
      <c r="B3867" t="s">
        <v>4574</v>
      </c>
      <c r="C3867" t="s">
        <v>4575</v>
      </c>
      <c r="D3867">
        <v>-1.655</v>
      </c>
      <c r="E3867">
        <v>5.4610000000000003</v>
      </c>
    </row>
    <row r="3868" spans="1:5" x14ac:dyDescent="0.25">
      <c r="A3868">
        <v>29444</v>
      </c>
      <c r="B3868" t="s">
        <v>736</v>
      </c>
      <c r="C3868" t="s">
        <v>737</v>
      </c>
      <c r="D3868">
        <v>-1.655</v>
      </c>
      <c r="E3868">
        <v>3.093</v>
      </c>
    </row>
    <row r="3869" spans="1:5" x14ac:dyDescent="0.25">
      <c r="A3869">
        <v>34877</v>
      </c>
      <c r="B3869" t="s">
        <v>5595</v>
      </c>
      <c r="C3869" t="s">
        <v>5596</v>
      </c>
      <c r="D3869">
        <v>-1.655</v>
      </c>
      <c r="E3869">
        <v>6.9909999999999997</v>
      </c>
    </row>
    <row r="3870" spans="1:5" x14ac:dyDescent="0.25">
      <c r="A3870">
        <v>42045</v>
      </c>
      <c r="B3870" t="s">
        <v>6559</v>
      </c>
      <c r="C3870" t="s">
        <v>6560</v>
      </c>
      <c r="D3870">
        <v>-1.655</v>
      </c>
      <c r="E3870">
        <v>6.7439999999999998</v>
      </c>
    </row>
    <row r="3871" spans="1:5" x14ac:dyDescent="0.25">
      <c r="A3871">
        <v>13491</v>
      </c>
      <c r="B3871" t="s">
        <v>2334</v>
      </c>
      <c r="C3871" t="s">
        <v>2335</v>
      </c>
      <c r="D3871">
        <v>-1.6559999999999999</v>
      </c>
      <c r="E3871">
        <v>6.22</v>
      </c>
    </row>
    <row r="3872" spans="1:5" x14ac:dyDescent="0.25">
      <c r="A3872">
        <v>5190</v>
      </c>
      <c r="B3872" t="s">
        <v>920</v>
      </c>
      <c r="C3872" t="s">
        <v>921</v>
      </c>
      <c r="D3872">
        <v>-1.659</v>
      </c>
      <c r="E3872">
        <v>4.2839999999999998</v>
      </c>
    </row>
    <row r="3873" spans="1:5" x14ac:dyDescent="0.25">
      <c r="A3873">
        <v>7644</v>
      </c>
      <c r="B3873" t="s">
        <v>1426</v>
      </c>
      <c r="C3873" t="s">
        <v>1427</v>
      </c>
      <c r="D3873">
        <v>-1.659</v>
      </c>
      <c r="E3873">
        <v>3.3660000000000001</v>
      </c>
    </row>
    <row r="3874" spans="1:5" x14ac:dyDescent="0.25">
      <c r="A3874">
        <v>13676</v>
      </c>
      <c r="B3874" t="s">
        <v>2368</v>
      </c>
      <c r="C3874" t="s">
        <v>2369</v>
      </c>
      <c r="D3874">
        <v>-1.659</v>
      </c>
      <c r="E3874">
        <v>5.806</v>
      </c>
    </row>
    <row r="3875" spans="1:5" x14ac:dyDescent="0.25">
      <c r="A3875">
        <v>14590</v>
      </c>
      <c r="B3875" t="s">
        <v>2510</v>
      </c>
      <c r="C3875" t="s">
        <v>2511</v>
      </c>
      <c r="D3875">
        <v>-1.659</v>
      </c>
      <c r="E3875">
        <v>6.8419999999999996</v>
      </c>
    </row>
    <row r="3876" spans="1:5" x14ac:dyDescent="0.25">
      <c r="A3876">
        <v>21752</v>
      </c>
      <c r="B3876" t="s">
        <v>3699</v>
      </c>
      <c r="C3876" t="s">
        <v>3700</v>
      </c>
      <c r="D3876">
        <v>-1.659</v>
      </c>
      <c r="E3876">
        <v>3.782</v>
      </c>
    </row>
    <row r="3877" spans="1:5" x14ac:dyDescent="0.25">
      <c r="A3877">
        <v>26751</v>
      </c>
      <c r="B3877" t="s">
        <v>4386</v>
      </c>
      <c r="C3877" t="s">
        <v>4387</v>
      </c>
      <c r="D3877">
        <v>-1.659</v>
      </c>
      <c r="E3877">
        <v>9.0440000000000005</v>
      </c>
    </row>
    <row r="3878" spans="1:5" x14ac:dyDescent="0.25">
      <c r="A3878">
        <v>11396</v>
      </c>
      <c r="B3878" t="s">
        <v>1974</v>
      </c>
      <c r="C3878" t="s">
        <v>1975</v>
      </c>
      <c r="D3878">
        <v>-1.661</v>
      </c>
      <c r="E3878">
        <v>5.6849999999999996</v>
      </c>
    </row>
    <row r="3879" spans="1:5" x14ac:dyDescent="0.25">
      <c r="A3879">
        <v>24748</v>
      </c>
      <c r="B3879" t="s">
        <v>752</v>
      </c>
      <c r="C3879" t="s">
        <v>753</v>
      </c>
      <c r="D3879">
        <v>-1.661</v>
      </c>
      <c r="E3879">
        <v>4.1630000000000003</v>
      </c>
    </row>
    <row r="3880" spans="1:5" x14ac:dyDescent="0.25">
      <c r="A3880">
        <v>38639</v>
      </c>
      <c r="B3880" t="s">
        <v>6110</v>
      </c>
      <c r="C3880" t="s">
        <v>6111</v>
      </c>
      <c r="D3880">
        <v>-1.6619999999999999</v>
      </c>
      <c r="E3880">
        <v>1.88</v>
      </c>
    </row>
    <row r="3881" spans="1:5" x14ac:dyDescent="0.25">
      <c r="A3881">
        <v>9497</v>
      </c>
      <c r="B3881" t="s">
        <v>1300</v>
      </c>
      <c r="C3881" t="s">
        <v>1301</v>
      </c>
      <c r="D3881">
        <v>-1.6639999999999999</v>
      </c>
      <c r="E3881">
        <v>3.996</v>
      </c>
    </row>
    <row r="3882" spans="1:5" x14ac:dyDescent="0.25">
      <c r="A3882">
        <v>38703</v>
      </c>
      <c r="B3882" t="s">
        <v>1300</v>
      </c>
      <c r="C3882" t="s">
        <v>1301</v>
      </c>
      <c r="D3882">
        <v>-1.665</v>
      </c>
      <c r="E3882">
        <v>3.8959999999999999</v>
      </c>
    </row>
    <row r="3883" spans="1:5" x14ac:dyDescent="0.25">
      <c r="A3883">
        <v>1121</v>
      </c>
      <c r="B3883" t="s">
        <v>184</v>
      </c>
      <c r="C3883" t="s">
        <v>185</v>
      </c>
      <c r="D3883">
        <v>-1.667</v>
      </c>
      <c r="E3883">
        <v>2.8809999999999998</v>
      </c>
    </row>
    <row r="3884" spans="1:5" x14ac:dyDescent="0.25">
      <c r="A3884">
        <v>2862</v>
      </c>
      <c r="B3884" t="s">
        <v>514</v>
      </c>
      <c r="C3884" t="s">
        <v>515</v>
      </c>
      <c r="D3884">
        <v>-1.667</v>
      </c>
      <c r="E3884">
        <v>5.6680000000000001</v>
      </c>
    </row>
    <row r="3885" spans="1:5" x14ac:dyDescent="0.25">
      <c r="A3885">
        <v>38252</v>
      </c>
      <c r="B3885" t="s">
        <v>6062</v>
      </c>
      <c r="C3885" t="s">
        <v>6063</v>
      </c>
      <c r="D3885">
        <v>-1.667</v>
      </c>
      <c r="E3885">
        <v>5.3949999999999996</v>
      </c>
    </row>
    <row r="3886" spans="1:5" x14ac:dyDescent="0.25">
      <c r="A3886">
        <v>20748</v>
      </c>
      <c r="B3886" t="s">
        <v>262</v>
      </c>
      <c r="C3886" t="s">
        <v>263</v>
      </c>
      <c r="D3886">
        <v>-1.6679999999999999</v>
      </c>
      <c r="E3886">
        <v>3.218</v>
      </c>
    </row>
    <row r="3887" spans="1:5" x14ac:dyDescent="0.25">
      <c r="A3887">
        <v>38445</v>
      </c>
      <c r="B3887" t="s">
        <v>6084</v>
      </c>
      <c r="C3887" t="s">
        <v>6085</v>
      </c>
      <c r="D3887">
        <v>-1.6679999999999999</v>
      </c>
      <c r="E3887">
        <v>4.351</v>
      </c>
    </row>
    <row r="3888" spans="1:5" x14ac:dyDescent="0.25">
      <c r="A3888">
        <v>43294</v>
      </c>
      <c r="B3888" t="s">
        <v>406</v>
      </c>
      <c r="C3888" t="s">
        <v>407</v>
      </c>
      <c r="D3888">
        <v>-1.6679999999999999</v>
      </c>
      <c r="E3888">
        <v>3.7730000000000001</v>
      </c>
    </row>
    <row r="3889" spans="1:5" x14ac:dyDescent="0.25">
      <c r="A3889">
        <v>8433</v>
      </c>
      <c r="B3889" t="s">
        <v>1538</v>
      </c>
      <c r="C3889" t="s">
        <v>1539</v>
      </c>
      <c r="D3889">
        <v>-1.669</v>
      </c>
      <c r="E3889">
        <v>2.8330000000000002</v>
      </c>
    </row>
    <row r="3890" spans="1:5" x14ac:dyDescent="0.25">
      <c r="A3890">
        <v>4545</v>
      </c>
      <c r="B3890" t="s">
        <v>822</v>
      </c>
      <c r="C3890" t="s">
        <v>823</v>
      </c>
      <c r="D3890">
        <v>-1.67</v>
      </c>
      <c r="E3890">
        <v>2.0409999999999999</v>
      </c>
    </row>
    <row r="3891" spans="1:5" x14ac:dyDescent="0.25">
      <c r="A3891">
        <v>12444</v>
      </c>
      <c r="B3891" t="s">
        <v>2154</v>
      </c>
      <c r="C3891" t="s">
        <v>2155</v>
      </c>
      <c r="D3891">
        <v>-1.67</v>
      </c>
      <c r="E3891">
        <v>8.2880000000000003</v>
      </c>
    </row>
    <row r="3892" spans="1:5" x14ac:dyDescent="0.25">
      <c r="A3892">
        <v>2450</v>
      </c>
      <c r="B3892" t="s">
        <v>424</v>
      </c>
      <c r="C3892" t="s">
        <v>425</v>
      </c>
      <c r="D3892">
        <v>-1.671</v>
      </c>
      <c r="E3892">
        <v>2.9420000000000002</v>
      </c>
    </row>
    <row r="3893" spans="1:5" x14ac:dyDescent="0.25">
      <c r="A3893">
        <v>35877</v>
      </c>
      <c r="B3893" t="s">
        <v>5723</v>
      </c>
      <c r="C3893" t="s">
        <v>5724</v>
      </c>
      <c r="D3893">
        <v>-1.671</v>
      </c>
      <c r="E3893">
        <v>2.625</v>
      </c>
    </row>
    <row r="3894" spans="1:5" x14ac:dyDescent="0.25">
      <c r="A3894">
        <v>5110</v>
      </c>
      <c r="B3894" t="s">
        <v>908</v>
      </c>
      <c r="C3894" t="s">
        <v>909</v>
      </c>
      <c r="D3894">
        <v>-1.6719999999999999</v>
      </c>
      <c r="E3894">
        <v>4.141</v>
      </c>
    </row>
    <row r="3895" spans="1:5" x14ac:dyDescent="0.25">
      <c r="A3895">
        <v>43820</v>
      </c>
      <c r="B3895" t="s">
        <v>4550</v>
      </c>
      <c r="C3895" t="s">
        <v>4551</v>
      </c>
      <c r="D3895">
        <v>-1.6719999999999999</v>
      </c>
      <c r="E3895">
        <v>4.5709999999999997</v>
      </c>
    </row>
    <row r="3896" spans="1:5" x14ac:dyDescent="0.25">
      <c r="A3896">
        <v>6278</v>
      </c>
      <c r="B3896" t="s">
        <v>1148</v>
      </c>
      <c r="C3896" t="s">
        <v>1149</v>
      </c>
      <c r="D3896">
        <v>-1.6759999999999999</v>
      </c>
      <c r="E3896">
        <v>7.819</v>
      </c>
    </row>
    <row r="3897" spans="1:5" x14ac:dyDescent="0.25">
      <c r="A3897">
        <v>20071</v>
      </c>
      <c r="B3897" t="s">
        <v>2495</v>
      </c>
      <c r="C3897" t="s">
        <v>2496</v>
      </c>
      <c r="D3897">
        <v>-1.6759999999999999</v>
      </c>
      <c r="E3897">
        <v>10.454000000000001</v>
      </c>
    </row>
    <row r="3898" spans="1:5" x14ac:dyDescent="0.25">
      <c r="A3898">
        <v>39863</v>
      </c>
      <c r="B3898" t="s">
        <v>6282</v>
      </c>
      <c r="C3898" t="s">
        <v>6283</v>
      </c>
      <c r="D3898">
        <v>-1.6759999999999999</v>
      </c>
      <c r="E3898">
        <v>8.7110000000000003</v>
      </c>
    </row>
    <row r="3899" spans="1:5" x14ac:dyDescent="0.25">
      <c r="A3899">
        <v>26685</v>
      </c>
      <c r="B3899" t="s">
        <v>4370</v>
      </c>
      <c r="C3899" t="s">
        <v>4371</v>
      </c>
      <c r="D3899">
        <v>-1.677</v>
      </c>
      <c r="E3899">
        <v>9.3109999999999999</v>
      </c>
    </row>
    <row r="3900" spans="1:5" x14ac:dyDescent="0.25">
      <c r="A3900">
        <v>30857</v>
      </c>
      <c r="B3900" t="s">
        <v>5019</v>
      </c>
      <c r="C3900" t="s">
        <v>5020</v>
      </c>
      <c r="D3900">
        <v>-1.677</v>
      </c>
      <c r="E3900">
        <v>2.7490000000000001</v>
      </c>
    </row>
    <row r="3901" spans="1:5" x14ac:dyDescent="0.25">
      <c r="A3901">
        <v>1048</v>
      </c>
      <c r="B3901" t="s">
        <v>164</v>
      </c>
      <c r="C3901" t="s">
        <v>165</v>
      </c>
      <c r="D3901">
        <v>-1.679</v>
      </c>
      <c r="E3901">
        <v>8.5210000000000008</v>
      </c>
    </row>
    <row r="3902" spans="1:5" x14ac:dyDescent="0.25">
      <c r="A3902">
        <v>27189</v>
      </c>
      <c r="B3902" t="s">
        <v>4464</v>
      </c>
      <c r="C3902" t="s">
        <v>4465</v>
      </c>
      <c r="D3902">
        <v>-1.679</v>
      </c>
      <c r="E3902">
        <v>1.94</v>
      </c>
    </row>
    <row r="3903" spans="1:5" x14ac:dyDescent="0.25">
      <c r="A3903">
        <v>12314</v>
      </c>
      <c r="B3903" t="s">
        <v>1300</v>
      </c>
      <c r="C3903" t="s">
        <v>1301</v>
      </c>
      <c r="D3903">
        <v>-1.68</v>
      </c>
      <c r="E3903">
        <v>3.9140000000000001</v>
      </c>
    </row>
    <row r="3904" spans="1:5" x14ac:dyDescent="0.25">
      <c r="A3904">
        <v>12567</v>
      </c>
      <c r="B3904" t="s">
        <v>2188</v>
      </c>
      <c r="C3904" t="s">
        <v>2189</v>
      </c>
      <c r="D3904">
        <v>-1.68</v>
      </c>
      <c r="E3904">
        <v>2.5859999999999999</v>
      </c>
    </row>
    <row r="3905" spans="1:5" x14ac:dyDescent="0.25">
      <c r="A3905">
        <v>37739</v>
      </c>
      <c r="B3905" t="s">
        <v>5996</v>
      </c>
      <c r="C3905" t="s">
        <v>5997</v>
      </c>
      <c r="D3905">
        <v>-1.681</v>
      </c>
      <c r="E3905">
        <v>2.29</v>
      </c>
    </row>
    <row r="3906" spans="1:5" x14ac:dyDescent="0.25">
      <c r="A3906">
        <v>1474</v>
      </c>
      <c r="B3906" t="s">
        <v>256</v>
      </c>
      <c r="C3906" t="s">
        <v>257</v>
      </c>
      <c r="D3906">
        <v>-1.6830000000000001</v>
      </c>
      <c r="E3906">
        <v>4.8730000000000002</v>
      </c>
    </row>
    <row r="3907" spans="1:5" x14ac:dyDescent="0.25">
      <c r="A3907">
        <v>13096</v>
      </c>
      <c r="B3907" t="s">
        <v>1798</v>
      </c>
      <c r="C3907" t="s">
        <v>1799</v>
      </c>
      <c r="D3907">
        <v>-1.6830000000000001</v>
      </c>
      <c r="E3907">
        <v>2.0649999999999999</v>
      </c>
    </row>
    <row r="3908" spans="1:5" x14ac:dyDescent="0.25">
      <c r="A3908">
        <v>25088</v>
      </c>
      <c r="B3908" t="s">
        <v>4174</v>
      </c>
      <c r="C3908" t="s">
        <v>4175</v>
      </c>
      <c r="D3908">
        <v>-1.6830000000000001</v>
      </c>
      <c r="E3908">
        <v>8.202</v>
      </c>
    </row>
    <row r="3909" spans="1:5" x14ac:dyDescent="0.25">
      <c r="A3909">
        <v>16892</v>
      </c>
      <c r="B3909" t="s">
        <v>1300</v>
      </c>
      <c r="C3909" t="s">
        <v>1301</v>
      </c>
      <c r="D3909">
        <v>-1.6839999999999999</v>
      </c>
      <c r="E3909">
        <v>4.0279999999999996</v>
      </c>
    </row>
    <row r="3910" spans="1:5" x14ac:dyDescent="0.25">
      <c r="A3910">
        <v>2854</v>
      </c>
      <c r="B3910" t="s">
        <v>512</v>
      </c>
      <c r="C3910" t="s">
        <v>513</v>
      </c>
      <c r="D3910">
        <v>-1.6850000000000001</v>
      </c>
      <c r="E3910">
        <v>2.6320000000000001</v>
      </c>
    </row>
    <row r="3911" spans="1:5" x14ac:dyDescent="0.25">
      <c r="A3911">
        <v>29765</v>
      </c>
      <c r="B3911" t="s">
        <v>4865</v>
      </c>
      <c r="C3911" t="s">
        <v>4866</v>
      </c>
      <c r="D3911">
        <v>-1.6850000000000001</v>
      </c>
      <c r="E3911">
        <v>2.996</v>
      </c>
    </row>
    <row r="3912" spans="1:5" x14ac:dyDescent="0.25">
      <c r="A3912">
        <v>27739</v>
      </c>
      <c r="B3912" t="s">
        <v>2348</v>
      </c>
      <c r="C3912" t="s">
        <v>2349</v>
      </c>
      <c r="D3912">
        <v>-1.6859999999999999</v>
      </c>
      <c r="E3912">
        <v>2.2669999999999999</v>
      </c>
    </row>
    <row r="3913" spans="1:5" x14ac:dyDescent="0.25">
      <c r="A3913">
        <v>28731</v>
      </c>
      <c r="B3913" t="s">
        <v>4705</v>
      </c>
      <c r="C3913" t="s">
        <v>4706</v>
      </c>
      <c r="D3913">
        <v>-1.6890000000000001</v>
      </c>
      <c r="E3913">
        <v>5.1150000000000002</v>
      </c>
    </row>
    <row r="3914" spans="1:5" x14ac:dyDescent="0.25">
      <c r="A3914">
        <v>8413</v>
      </c>
      <c r="B3914" t="s">
        <v>1532</v>
      </c>
      <c r="C3914" t="s">
        <v>1533</v>
      </c>
      <c r="D3914">
        <v>-1.69</v>
      </c>
      <c r="E3914">
        <v>6.7489999999999997</v>
      </c>
    </row>
    <row r="3915" spans="1:5" x14ac:dyDescent="0.25">
      <c r="A3915">
        <v>24281</v>
      </c>
      <c r="B3915">
        <v>45180</v>
      </c>
      <c r="C3915" t="s">
        <v>4044</v>
      </c>
      <c r="D3915">
        <v>-1.6910000000000001</v>
      </c>
      <c r="E3915">
        <v>6.0060000000000002</v>
      </c>
    </row>
    <row r="3916" spans="1:5" x14ac:dyDescent="0.25">
      <c r="A3916">
        <v>44429</v>
      </c>
      <c r="B3916" t="s">
        <v>6798</v>
      </c>
      <c r="C3916" t="s">
        <v>6799</v>
      </c>
      <c r="D3916">
        <v>-1.6919999999999999</v>
      </c>
      <c r="E3916">
        <v>4.0289999999999999</v>
      </c>
    </row>
    <row r="3917" spans="1:5" x14ac:dyDescent="0.25">
      <c r="A3917">
        <v>10655</v>
      </c>
      <c r="B3917" t="s">
        <v>1868</v>
      </c>
      <c r="C3917" t="s">
        <v>1869</v>
      </c>
      <c r="D3917">
        <v>-1.694</v>
      </c>
      <c r="E3917">
        <v>2.2789999999999999</v>
      </c>
    </row>
    <row r="3918" spans="1:5" x14ac:dyDescent="0.25">
      <c r="A3918">
        <v>24713</v>
      </c>
      <c r="B3918" t="s">
        <v>3488</v>
      </c>
      <c r="C3918" t="s">
        <v>3489</v>
      </c>
      <c r="D3918">
        <v>-1.6950000000000001</v>
      </c>
      <c r="E3918">
        <v>7.9669999999999996</v>
      </c>
    </row>
    <row r="3919" spans="1:5" x14ac:dyDescent="0.25">
      <c r="A3919">
        <v>36140</v>
      </c>
      <c r="B3919" t="s">
        <v>1300</v>
      </c>
      <c r="C3919" t="s">
        <v>1301</v>
      </c>
      <c r="D3919">
        <v>-1.6950000000000001</v>
      </c>
      <c r="E3919">
        <v>4.0069999999999997</v>
      </c>
    </row>
    <row r="3920" spans="1:5" x14ac:dyDescent="0.25">
      <c r="A3920">
        <v>36335</v>
      </c>
      <c r="B3920" t="s">
        <v>1844</v>
      </c>
      <c r="C3920" t="s">
        <v>1845</v>
      </c>
      <c r="D3920">
        <v>-1.696</v>
      </c>
      <c r="E3920">
        <v>8.5909999999999993</v>
      </c>
    </row>
    <row r="3921" spans="1:5" x14ac:dyDescent="0.25">
      <c r="A3921">
        <v>25029</v>
      </c>
      <c r="B3921" t="s">
        <v>1230</v>
      </c>
      <c r="C3921" t="s">
        <v>1231</v>
      </c>
      <c r="D3921">
        <v>-1.6970000000000001</v>
      </c>
      <c r="E3921">
        <v>6.3680000000000003</v>
      </c>
    </row>
    <row r="3922" spans="1:5" x14ac:dyDescent="0.25">
      <c r="A3922">
        <v>42344</v>
      </c>
      <c r="B3922" t="s">
        <v>322</v>
      </c>
      <c r="C3922" t="s">
        <v>323</v>
      </c>
      <c r="D3922">
        <v>-1.6970000000000001</v>
      </c>
      <c r="E3922">
        <v>4.3310000000000004</v>
      </c>
    </row>
    <row r="3923" spans="1:5" x14ac:dyDescent="0.25">
      <c r="A3923">
        <v>16939</v>
      </c>
      <c r="B3923" t="s">
        <v>2884</v>
      </c>
      <c r="C3923" t="s">
        <v>2885</v>
      </c>
      <c r="D3923">
        <v>-1.6990000000000001</v>
      </c>
      <c r="E3923">
        <v>2.7290000000000001</v>
      </c>
    </row>
    <row r="3924" spans="1:5" x14ac:dyDescent="0.25">
      <c r="A3924">
        <v>22608</v>
      </c>
      <c r="B3924" t="s">
        <v>932</v>
      </c>
      <c r="C3924" t="s">
        <v>933</v>
      </c>
      <c r="D3924">
        <v>-1.6990000000000001</v>
      </c>
      <c r="E3924">
        <v>6.1639999999999997</v>
      </c>
    </row>
    <row r="3925" spans="1:5" x14ac:dyDescent="0.25">
      <c r="A3925">
        <v>4763</v>
      </c>
      <c r="B3925" t="s">
        <v>322</v>
      </c>
      <c r="C3925" t="s">
        <v>323</v>
      </c>
      <c r="D3925">
        <v>-1.7</v>
      </c>
      <c r="E3925">
        <v>3.6680000000000001</v>
      </c>
    </row>
    <row r="3926" spans="1:5" x14ac:dyDescent="0.25">
      <c r="A3926">
        <v>39770</v>
      </c>
      <c r="B3926" t="s">
        <v>6276</v>
      </c>
      <c r="C3926" t="s">
        <v>6277</v>
      </c>
      <c r="D3926">
        <v>-1.7010000000000001</v>
      </c>
      <c r="E3926">
        <v>6.3979999999999997</v>
      </c>
    </row>
    <row r="3927" spans="1:5" x14ac:dyDescent="0.25">
      <c r="A3927">
        <v>7096</v>
      </c>
      <c r="B3927" t="s">
        <v>1300</v>
      </c>
      <c r="C3927" t="s">
        <v>1301</v>
      </c>
      <c r="D3927">
        <v>-1.702</v>
      </c>
      <c r="E3927">
        <v>4.1020000000000003</v>
      </c>
    </row>
    <row r="3928" spans="1:5" x14ac:dyDescent="0.25">
      <c r="A3928">
        <v>29486</v>
      </c>
      <c r="B3928" t="s">
        <v>4827</v>
      </c>
      <c r="C3928" t="s">
        <v>4828</v>
      </c>
      <c r="D3928">
        <v>-1.7030000000000001</v>
      </c>
      <c r="E3928">
        <v>6.117</v>
      </c>
    </row>
    <row r="3929" spans="1:5" x14ac:dyDescent="0.25">
      <c r="A3929">
        <v>14669</v>
      </c>
      <c r="B3929" t="s">
        <v>2530</v>
      </c>
      <c r="C3929" t="s">
        <v>2531</v>
      </c>
      <c r="D3929">
        <v>-1.706</v>
      </c>
      <c r="E3929">
        <v>2.0270000000000001</v>
      </c>
    </row>
    <row r="3930" spans="1:5" x14ac:dyDescent="0.25">
      <c r="A3930">
        <v>40153</v>
      </c>
      <c r="B3930" t="s">
        <v>5485</v>
      </c>
      <c r="C3930" t="s">
        <v>5486</v>
      </c>
      <c r="D3930">
        <v>-1.7070000000000001</v>
      </c>
      <c r="E3930">
        <v>5.4269999999999996</v>
      </c>
    </row>
    <row r="3931" spans="1:5" x14ac:dyDescent="0.25">
      <c r="A3931">
        <v>7948</v>
      </c>
      <c r="B3931" t="s">
        <v>1470</v>
      </c>
      <c r="C3931" t="s">
        <v>1471</v>
      </c>
      <c r="D3931">
        <v>-1.708</v>
      </c>
      <c r="E3931">
        <v>4.7450000000000001</v>
      </c>
    </row>
    <row r="3932" spans="1:5" x14ac:dyDescent="0.25">
      <c r="A3932">
        <v>11685</v>
      </c>
      <c r="B3932" t="s">
        <v>2028</v>
      </c>
      <c r="C3932" t="s">
        <v>2029</v>
      </c>
      <c r="D3932">
        <v>-1.708</v>
      </c>
      <c r="E3932">
        <v>3.7970000000000002</v>
      </c>
    </row>
    <row r="3933" spans="1:5" x14ac:dyDescent="0.25">
      <c r="A3933">
        <v>6754</v>
      </c>
      <c r="B3933" t="s">
        <v>1230</v>
      </c>
      <c r="C3933" t="s">
        <v>1231</v>
      </c>
      <c r="D3933">
        <v>-1.7110000000000001</v>
      </c>
      <c r="E3933">
        <v>6.234</v>
      </c>
    </row>
    <row r="3934" spans="1:5" x14ac:dyDescent="0.25">
      <c r="A3934">
        <v>27288</v>
      </c>
      <c r="B3934" t="s">
        <v>4482</v>
      </c>
      <c r="C3934" t="s">
        <v>4483</v>
      </c>
      <c r="D3934">
        <v>-1.7110000000000001</v>
      </c>
      <c r="E3934">
        <v>7.1429999999999998</v>
      </c>
    </row>
    <row r="3935" spans="1:5" x14ac:dyDescent="0.25">
      <c r="A3935">
        <v>35817</v>
      </c>
      <c r="B3935" t="s">
        <v>1300</v>
      </c>
      <c r="C3935" t="s">
        <v>1301</v>
      </c>
      <c r="D3935">
        <v>-1.712</v>
      </c>
      <c r="E3935">
        <v>4.1289999999999996</v>
      </c>
    </row>
    <row r="3936" spans="1:5" x14ac:dyDescent="0.25">
      <c r="A3936">
        <v>6279</v>
      </c>
      <c r="B3936" t="s">
        <v>1150</v>
      </c>
      <c r="C3936" t="s">
        <v>1151</v>
      </c>
      <c r="D3936">
        <v>-1.7130000000000001</v>
      </c>
      <c r="E3936">
        <v>4.1219999999999999</v>
      </c>
    </row>
    <row r="3937" spans="1:5" x14ac:dyDescent="0.25">
      <c r="A3937">
        <v>43540</v>
      </c>
      <c r="B3937" t="s">
        <v>6696</v>
      </c>
      <c r="C3937" t="s">
        <v>6697</v>
      </c>
      <c r="D3937">
        <v>-1.714</v>
      </c>
      <c r="E3937">
        <v>2.036</v>
      </c>
    </row>
    <row r="3938" spans="1:5" x14ac:dyDescent="0.25">
      <c r="A3938">
        <v>11216</v>
      </c>
      <c r="B3938" t="s">
        <v>926</v>
      </c>
      <c r="C3938" t="s">
        <v>927</v>
      </c>
      <c r="D3938">
        <v>-1.7150000000000001</v>
      </c>
      <c r="E3938">
        <v>11.593</v>
      </c>
    </row>
    <row r="3939" spans="1:5" x14ac:dyDescent="0.25">
      <c r="A3939">
        <v>44301</v>
      </c>
      <c r="B3939" t="s">
        <v>4640</v>
      </c>
      <c r="C3939" t="s">
        <v>4641</v>
      </c>
      <c r="D3939">
        <v>-1.7170000000000001</v>
      </c>
      <c r="E3939">
        <v>5.6289999999999996</v>
      </c>
    </row>
    <row r="3940" spans="1:5" x14ac:dyDescent="0.25">
      <c r="A3940">
        <v>32060</v>
      </c>
      <c r="B3940" t="s">
        <v>2358</v>
      </c>
      <c r="C3940" t="s">
        <v>2359</v>
      </c>
      <c r="D3940">
        <v>-1.718</v>
      </c>
      <c r="E3940">
        <v>3.2480000000000002</v>
      </c>
    </row>
    <row r="3941" spans="1:5" x14ac:dyDescent="0.25">
      <c r="A3941">
        <v>1044</v>
      </c>
      <c r="B3941" t="s">
        <v>162</v>
      </c>
      <c r="C3941" t="s">
        <v>163</v>
      </c>
      <c r="D3941">
        <v>-1.7190000000000001</v>
      </c>
      <c r="E3941">
        <v>2.633</v>
      </c>
    </row>
    <row r="3942" spans="1:5" x14ac:dyDescent="0.25">
      <c r="A3942">
        <v>17779</v>
      </c>
      <c r="B3942" t="s">
        <v>1910</v>
      </c>
      <c r="C3942" t="s">
        <v>1911</v>
      </c>
      <c r="D3942">
        <v>-1.7190000000000001</v>
      </c>
      <c r="E3942">
        <v>4.806</v>
      </c>
    </row>
    <row r="3943" spans="1:5" x14ac:dyDescent="0.25">
      <c r="A3943">
        <v>21436</v>
      </c>
      <c r="B3943" t="s">
        <v>3642</v>
      </c>
      <c r="C3943" t="s">
        <v>3643</v>
      </c>
      <c r="D3943">
        <v>-1.7190000000000001</v>
      </c>
      <c r="E3943">
        <v>6.1509999999999998</v>
      </c>
    </row>
    <row r="3944" spans="1:5" x14ac:dyDescent="0.25">
      <c r="A3944">
        <v>42413</v>
      </c>
      <c r="B3944" t="s">
        <v>1200</v>
      </c>
      <c r="C3944" t="s">
        <v>1201</v>
      </c>
      <c r="D3944">
        <v>-1.7190000000000001</v>
      </c>
      <c r="E3944">
        <v>3.133</v>
      </c>
    </row>
    <row r="3945" spans="1:5" x14ac:dyDescent="0.25">
      <c r="A3945">
        <v>5206</v>
      </c>
      <c r="B3945" t="s">
        <v>926</v>
      </c>
      <c r="C3945" t="s">
        <v>927</v>
      </c>
      <c r="D3945">
        <v>-1.72</v>
      </c>
      <c r="E3945">
        <v>10.834</v>
      </c>
    </row>
    <row r="3946" spans="1:5" x14ac:dyDescent="0.25">
      <c r="A3946">
        <v>16541</v>
      </c>
      <c r="B3946" t="s">
        <v>2822</v>
      </c>
      <c r="C3946" t="s">
        <v>2823</v>
      </c>
      <c r="D3946">
        <v>-1.722</v>
      </c>
      <c r="E3946">
        <v>3.0880000000000001</v>
      </c>
    </row>
    <row r="3947" spans="1:5" x14ac:dyDescent="0.25">
      <c r="A3947">
        <v>26102</v>
      </c>
      <c r="B3947" t="s">
        <v>4298</v>
      </c>
      <c r="C3947" t="s">
        <v>4299</v>
      </c>
      <c r="D3947">
        <v>-1.722</v>
      </c>
      <c r="E3947">
        <v>7.84</v>
      </c>
    </row>
    <row r="3948" spans="1:5" x14ac:dyDescent="0.25">
      <c r="A3948">
        <v>38210</v>
      </c>
      <c r="B3948" t="s">
        <v>6056</v>
      </c>
      <c r="C3948" t="s">
        <v>6057</v>
      </c>
      <c r="D3948">
        <v>-1.722</v>
      </c>
      <c r="E3948">
        <v>6.1139999999999999</v>
      </c>
    </row>
    <row r="3949" spans="1:5" x14ac:dyDescent="0.25">
      <c r="A3949">
        <v>1928</v>
      </c>
      <c r="B3949" t="s">
        <v>322</v>
      </c>
      <c r="C3949" t="s">
        <v>323</v>
      </c>
      <c r="D3949">
        <v>-1.7230000000000001</v>
      </c>
      <c r="E3949">
        <v>4.0179999999999998</v>
      </c>
    </row>
    <row r="3950" spans="1:5" x14ac:dyDescent="0.25">
      <c r="A3950">
        <v>5534</v>
      </c>
      <c r="B3950" t="s">
        <v>1000</v>
      </c>
      <c r="C3950" t="s">
        <v>1001</v>
      </c>
      <c r="D3950">
        <v>-1.7230000000000001</v>
      </c>
      <c r="E3950">
        <v>10.49</v>
      </c>
    </row>
    <row r="3951" spans="1:5" x14ac:dyDescent="0.25">
      <c r="A3951">
        <v>11023</v>
      </c>
      <c r="B3951" t="s">
        <v>1922</v>
      </c>
      <c r="C3951" t="s">
        <v>1923</v>
      </c>
      <c r="D3951">
        <v>-1.7230000000000001</v>
      </c>
      <c r="E3951">
        <v>3.8250000000000002</v>
      </c>
    </row>
    <row r="3952" spans="1:5" x14ac:dyDescent="0.25">
      <c r="A3952">
        <v>15180</v>
      </c>
      <c r="B3952" t="s">
        <v>2616</v>
      </c>
      <c r="C3952" t="s">
        <v>2617</v>
      </c>
      <c r="D3952">
        <v>-1.724</v>
      </c>
      <c r="E3952">
        <v>2.2400000000000002</v>
      </c>
    </row>
    <row r="3953" spans="1:5" x14ac:dyDescent="0.25">
      <c r="A3953">
        <v>21454</v>
      </c>
      <c r="B3953" t="s">
        <v>3646</v>
      </c>
      <c r="C3953" t="s">
        <v>3647</v>
      </c>
      <c r="D3953">
        <v>-1.7250000000000001</v>
      </c>
      <c r="E3953">
        <v>5.3369999999999997</v>
      </c>
    </row>
    <row r="3954" spans="1:5" x14ac:dyDescent="0.25">
      <c r="A3954">
        <v>21758</v>
      </c>
      <c r="B3954" t="s">
        <v>3701</v>
      </c>
      <c r="C3954" t="s">
        <v>3702</v>
      </c>
      <c r="D3954">
        <v>-1.7250000000000001</v>
      </c>
      <c r="E3954">
        <v>2.4929999999999999</v>
      </c>
    </row>
    <row r="3955" spans="1:5" x14ac:dyDescent="0.25">
      <c r="A3955">
        <v>20421</v>
      </c>
      <c r="B3955" t="s">
        <v>3462</v>
      </c>
      <c r="C3955" t="s">
        <v>3463</v>
      </c>
      <c r="D3955">
        <v>-1.7270000000000001</v>
      </c>
      <c r="E3955">
        <v>4.62</v>
      </c>
    </row>
    <row r="3956" spans="1:5" x14ac:dyDescent="0.25">
      <c r="A3956">
        <v>31684</v>
      </c>
      <c r="B3956" t="s">
        <v>5127</v>
      </c>
      <c r="C3956" t="s">
        <v>5128</v>
      </c>
      <c r="D3956">
        <v>-1.728</v>
      </c>
      <c r="E3956">
        <v>2.2010000000000001</v>
      </c>
    </row>
    <row r="3957" spans="1:5" x14ac:dyDescent="0.25">
      <c r="A3957">
        <v>3267</v>
      </c>
      <c r="B3957" t="s">
        <v>142</v>
      </c>
      <c r="C3957" t="s">
        <v>143</v>
      </c>
      <c r="D3957">
        <v>-1.7290000000000001</v>
      </c>
      <c r="E3957">
        <v>6.1509999999999998</v>
      </c>
    </row>
    <row r="3958" spans="1:5" x14ac:dyDescent="0.25">
      <c r="A3958">
        <v>12310</v>
      </c>
      <c r="B3958" t="s">
        <v>2130</v>
      </c>
      <c r="C3958" t="s">
        <v>2131</v>
      </c>
      <c r="D3958">
        <v>-1.7290000000000001</v>
      </c>
      <c r="E3958">
        <v>2.948</v>
      </c>
    </row>
    <row r="3959" spans="1:5" x14ac:dyDescent="0.25">
      <c r="A3959">
        <v>24687</v>
      </c>
      <c r="B3959" t="s">
        <v>4116</v>
      </c>
      <c r="C3959" t="s">
        <v>4117</v>
      </c>
      <c r="D3959">
        <v>-1.732</v>
      </c>
      <c r="E3959">
        <v>6.8310000000000004</v>
      </c>
    </row>
    <row r="3960" spans="1:5" x14ac:dyDescent="0.25">
      <c r="A3960">
        <v>35257</v>
      </c>
      <c r="B3960" t="s">
        <v>5643</v>
      </c>
      <c r="C3960" t="s">
        <v>5644</v>
      </c>
      <c r="D3960">
        <v>-1.732</v>
      </c>
      <c r="E3960">
        <v>6.6280000000000001</v>
      </c>
    </row>
    <row r="3961" spans="1:5" x14ac:dyDescent="0.25">
      <c r="A3961">
        <v>25457</v>
      </c>
      <c r="B3961" t="s">
        <v>3474</v>
      </c>
      <c r="C3961" t="s">
        <v>3475</v>
      </c>
      <c r="D3961">
        <v>-1.7330000000000001</v>
      </c>
      <c r="E3961">
        <v>5.0629999999999997</v>
      </c>
    </row>
    <row r="3962" spans="1:5" x14ac:dyDescent="0.25">
      <c r="A3962">
        <v>36627</v>
      </c>
      <c r="B3962" t="s">
        <v>5847</v>
      </c>
      <c r="C3962" t="s">
        <v>5848</v>
      </c>
      <c r="D3962">
        <v>-1.7330000000000001</v>
      </c>
      <c r="E3962">
        <v>8.6310000000000002</v>
      </c>
    </row>
    <row r="3963" spans="1:5" x14ac:dyDescent="0.25">
      <c r="A3963">
        <v>14144</v>
      </c>
      <c r="B3963" t="s">
        <v>2445</v>
      </c>
      <c r="C3963" t="s">
        <v>2446</v>
      </c>
      <c r="D3963">
        <v>-1.734</v>
      </c>
      <c r="E3963">
        <v>3.5179999999999998</v>
      </c>
    </row>
    <row r="3964" spans="1:5" x14ac:dyDescent="0.25">
      <c r="A3964">
        <v>31123</v>
      </c>
      <c r="B3964" t="s">
        <v>5062</v>
      </c>
      <c r="C3964" t="s">
        <v>5063</v>
      </c>
      <c r="D3964">
        <v>-1.734</v>
      </c>
      <c r="E3964">
        <v>8.4030000000000005</v>
      </c>
    </row>
    <row r="3965" spans="1:5" x14ac:dyDescent="0.25">
      <c r="A3965">
        <v>9244</v>
      </c>
      <c r="B3965" t="s">
        <v>1656</v>
      </c>
      <c r="C3965" t="s">
        <v>1657</v>
      </c>
      <c r="D3965">
        <v>-1.736</v>
      </c>
      <c r="E3965">
        <v>2.5350000000000001</v>
      </c>
    </row>
    <row r="3966" spans="1:5" x14ac:dyDescent="0.25">
      <c r="A3966">
        <v>29103</v>
      </c>
      <c r="B3966" t="s">
        <v>4775</v>
      </c>
      <c r="C3966" t="s">
        <v>4776</v>
      </c>
      <c r="D3966">
        <v>-1.7370000000000001</v>
      </c>
      <c r="E3966">
        <v>3.42</v>
      </c>
    </row>
    <row r="3967" spans="1:5" x14ac:dyDescent="0.25">
      <c r="A3967">
        <v>9990</v>
      </c>
      <c r="B3967" t="s">
        <v>1774</v>
      </c>
      <c r="C3967" t="s">
        <v>1775</v>
      </c>
      <c r="D3967">
        <v>-1.74</v>
      </c>
      <c r="E3967">
        <v>6.2210000000000001</v>
      </c>
    </row>
    <row r="3968" spans="1:5" x14ac:dyDescent="0.25">
      <c r="A3968">
        <v>14577</v>
      </c>
      <c r="B3968" t="s">
        <v>2508</v>
      </c>
      <c r="C3968" t="s">
        <v>2509</v>
      </c>
      <c r="D3968">
        <v>-1.74</v>
      </c>
      <c r="E3968">
        <v>7.415</v>
      </c>
    </row>
    <row r="3969" spans="1:5" x14ac:dyDescent="0.25">
      <c r="A3969">
        <v>12916</v>
      </c>
      <c r="B3969" t="s">
        <v>2246</v>
      </c>
      <c r="C3969" t="s">
        <v>2247</v>
      </c>
      <c r="D3969">
        <v>-1.7410000000000001</v>
      </c>
      <c r="E3969">
        <v>3.7229999999999999</v>
      </c>
    </row>
    <row r="3970" spans="1:5" x14ac:dyDescent="0.25">
      <c r="A3970">
        <v>28373</v>
      </c>
      <c r="B3970" t="s">
        <v>824</v>
      </c>
      <c r="C3970" t="s">
        <v>825</v>
      </c>
      <c r="D3970">
        <v>-1.742</v>
      </c>
      <c r="E3970">
        <v>2.677</v>
      </c>
    </row>
    <row r="3971" spans="1:5" x14ac:dyDescent="0.25">
      <c r="A3971">
        <v>30093</v>
      </c>
      <c r="B3971" t="s">
        <v>4909</v>
      </c>
      <c r="C3971" t="s">
        <v>4910</v>
      </c>
      <c r="D3971">
        <v>-1.742</v>
      </c>
      <c r="E3971">
        <v>3.4780000000000002</v>
      </c>
    </row>
    <row r="3972" spans="1:5" x14ac:dyDescent="0.25">
      <c r="A3972">
        <v>32602</v>
      </c>
      <c r="B3972" t="s">
        <v>5259</v>
      </c>
      <c r="C3972" t="s">
        <v>5260</v>
      </c>
      <c r="D3972">
        <v>-1.7430000000000001</v>
      </c>
      <c r="E3972">
        <v>6.4370000000000003</v>
      </c>
    </row>
    <row r="3973" spans="1:5" x14ac:dyDescent="0.25">
      <c r="A3973">
        <v>4421</v>
      </c>
      <c r="B3973" t="s">
        <v>796</v>
      </c>
      <c r="C3973" t="s">
        <v>797</v>
      </c>
      <c r="D3973">
        <v>-1.7450000000000001</v>
      </c>
      <c r="E3973">
        <v>2.7389999999999999</v>
      </c>
    </row>
    <row r="3974" spans="1:5" x14ac:dyDescent="0.25">
      <c r="A3974">
        <v>4610</v>
      </c>
      <c r="B3974" t="s">
        <v>322</v>
      </c>
      <c r="C3974" t="s">
        <v>323</v>
      </c>
      <c r="D3974">
        <v>-1.7450000000000001</v>
      </c>
      <c r="E3974">
        <v>4.5460000000000003</v>
      </c>
    </row>
    <row r="3975" spans="1:5" x14ac:dyDescent="0.25">
      <c r="A3975">
        <v>23226</v>
      </c>
      <c r="B3975" t="s">
        <v>3924</v>
      </c>
      <c r="C3975" t="s">
        <v>3925</v>
      </c>
      <c r="D3975">
        <v>-1.746</v>
      </c>
      <c r="E3975">
        <v>3.851</v>
      </c>
    </row>
    <row r="3976" spans="1:5" x14ac:dyDescent="0.25">
      <c r="A3976">
        <v>43771</v>
      </c>
      <c r="B3976" t="s">
        <v>322</v>
      </c>
      <c r="C3976" t="s">
        <v>323</v>
      </c>
      <c r="D3976">
        <v>-1.746</v>
      </c>
      <c r="E3976">
        <v>4.6280000000000001</v>
      </c>
    </row>
    <row r="3977" spans="1:5" x14ac:dyDescent="0.25">
      <c r="A3977">
        <v>6000</v>
      </c>
      <c r="B3977" t="s">
        <v>1096</v>
      </c>
      <c r="C3977" t="s">
        <v>1097</v>
      </c>
      <c r="D3977">
        <v>-1.7470000000000001</v>
      </c>
      <c r="E3977">
        <v>3.468</v>
      </c>
    </row>
    <row r="3978" spans="1:5" x14ac:dyDescent="0.25">
      <c r="A3978">
        <v>29822</v>
      </c>
      <c r="B3978" t="s">
        <v>3970</v>
      </c>
      <c r="C3978" t="s">
        <v>3971</v>
      </c>
      <c r="D3978">
        <v>-1.75</v>
      </c>
      <c r="E3978">
        <v>3.7109999999999999</v>
      </c>
    </row>
    <row r="3979" spans="1:5" x14ac:dyDescent="0.25">
      <c r="A3979">
        <v>10291</v>
      </c>
      <c r="B3979" t="s">
        <v>1818</v>
      </c>
      <c r="C3979" t="s">
        <v>1819</v>
      </c>
      <c r="D3979">
        <v>-1.7509999999999999</v>
      </c>
      <c r="E3979">
        <v>2.6030000000000002</v>
      </c>
    </row>
    <row r="3980" spans="1:5" x14ac:dyDescent="0.25">
      <c r="A3980">
        <v>5405</v>
      </c>
      <c r="B3980" t="s">
        <v>968</v>
      </c>
      <c r="C3980" t="s">
        <v>969</v>
      </c>
      <c r="D3980">
        <v>-1.7529999999999999</v>
      </c>
      <c r="E3980">
        <v>3.0270000000000001</v>
      </c>
    </row>
    <row r="3981" spans="1:5" x14ac:dyDescent="0.25">
      <c r="A3981">
        <v>43021</v>
      </c>
      <c r="B3981" t="s">
        <v>2166</v>
      </c>
      <c r="C3981" t="s">
        <v>2167</v>
      </c>
      <c r="D3981">
        <v>-1.7549999999999999</v>
      </c>
      <c r="E3981">
        <v>10.263999999999999</v>
      </c>
    </row>
    <row r="3982" spans="1:5" x14ac:dyDescent="0.25">
      <c r="A3982">
        <v>16982</v>
      </c>
      <c r="B3982" t="s">
        <v>2894</v>
      </c>
      <c r="C3982" t="s">
        <v>2895</v>
      </c>
      <c r="D3982">
        <v>-1.756</v>
      </c>
      <c r="E3982">
        <v>3.0259999999999998</v>
      </c>
    </row>
    <row r="3983" spans="1:5" x14ac:dyDescent="0.25">
      <c r="A3983">
        <v>28197</v>
      </c>
      <c r="B3983" t="s">
        <v>4620</v>
      </c>
      <c r="C3983" t="s">
        <v>4621</v>
      </c>
      <c r="D3983">
        <v>-1.756</v>
      </c>
      <c r="E3983">
        <v>2.2490000000000001</v>
      </c>
    </row>
    <row r="3984" spans="1:5" x14ac:dyDescent="0.25">
      <c r="A3984">
        <v>13633</v>
      </c>
      <c r="B3984" t="s">
        <v>2358</v>
      </c>
      <c r="C3984" t="s">
        <v>2359</v>
      </c>
      <c r="D3984">
        <v>-1.758</v>
      </c>
      <c r="E3984">
        <v>8.9619999999999997</v>
      </c>
    </row>
    <row r="3985" spans="1:5" x14ac:dyDescent="0.25">
      <c r="A3985">
        <v>11823</v>
      </c>
      <c r="B3985" t="s">
        <v>2052</v>
      </c>
      <c r="C3985" t="s">
        <v>2053</v>
      </c>
      <c r="D3985">
        <v>-1.76</v>
      </c>
      <c r="E3985">
        <v>3</v>
      </c>
    </row>
    <row r="3986" spans="1:5" x14ac:dyDescent="0.25">
      <c r="A3986">
        <v>18358</v>
      </c>
      <c r="B3986" t="s">
        <v>3119</v>
      </c>
      <c r="C3986" t="s">
        <v>3120</v>
      </c>
      <c r="D3986">
        <v>-1.7609999999999999</v>
      </c>
      <c r="E3986">
        <v>9.9179999999999993</v>
      </c>
    </row>
    <row r="3987" spans="1:5" x14ac:dyDescent="0.25">
      <c r="A3987">
        <v>26805</v>
      </c>
      <c r="B3987" t="s">
        <v>3664</v>
      </c>
      <c r="C3987" t="s">
        <v>3665</v>
      </c>
      <c r="D3987">
        <v>-1.7609999999999999</v>
      </c>
      <c r="E3987">
        <v>2.1869999999999998</v>
      </c>
    </row>
    <row r="3988" spans="1:5" x14ac:dyDescent="0.25">
      <c r="A3988">
        <v>7243</v>
      </c>
      <c r="B3988" t="s">
        <v>1320</v>
      </c>
      <c r="C3988" t="s">
        <v>1321</v>
      </c>
      <c r="D3988">
        <v>-1.7629999999999999</v>
      </c>
      <c r="E3988">
        <v>3.8039999999999998</v>
      </c>
    </row>
    <row r="3989" spans="1:5" x14ac:dyDescent="0.25">
      <c r="A3989">
        <v>23887</v>
      </c>
      <c r="B3989" t="s">
        <v>2070</v>
      </c>
      <c r="C3989" t="s">
        <v>2071</v>
      </c>
      <c r="D3989">
        <v>-1.7649999999999999</v>
      </c>
      <c r="E3989">
        <v>3.8929999999999998</v>
      </c>
    </row>
    <row r="3990" spans="1:5" x14ac:dyDescent="0.25">
      <c r="A3990">
        <v>13338</v>
      </c>
      <c r="B3990" t="s">
        <v>2312</v>
      </c>
      <c r="C3990" t="s">
        <v>2313</v>
      </c>
      <c r="D3990">
        <v>-1.768</v>
      </c>
      <c r="E3990">
        <v>4.4329999999999998</v>
      </c>
    </row>
    <row r="3991" spans="1:5" x14ac:dyDescent="0.25">
      <c r="A3991">
        <v>2090</v>
      </c>
      <c r="B3991" t="s">
        <v>360</v>
      </c>
      <c r="C3991" t="s">
        <v>361</v>
      </c>
      <c r="D3991">
        <v>-1.77</v>
      </c>
      <c r="E3991">
        <v>6.6349999999999998</v>
      </c>
    </row>
    <row r="3992" spans="1:5" x14ac:dyDescent="0.25">
      <c r="A3992">
        <v>8946</v>
      </c>
      <c r="B3992" t="s">
        <v>1616</v>
      </c>
      <c r="C3992" t="s">
        <v>1617</v>
      </c>
      <c r="D3992">
        <v>-1.77</v>
      </c>
      <c r="E3992">
        <v>4.4340000000000002</v>
      </c>
    </row>
    <row r="3993" spans="1:5" x14ac:dyDescent="0.25">
      <c r="A3993">
        <v>18943</v>
      </c>
      <c r="B3993" t="s">
        <v>3214</v>
      </c>
      <c r="C3993" t="s">
        <v>3215</v>
      </c>
      <c r="D3993">
        <v>-1.77</v>
      </c>
      <c r="E3993">
        <v>2.4020000000000001</v>
      </c>
    </row>
    <row r="3994" spans="1:5" x14ac:dyDescent="0.25">
      <c r="A3994">
        <v>24234</v>
      </c>
      <c r="B3994" t="s">
        <v>4038</v>
      </c>
      <c r="C3994" t="s">
        <v>4039</v>
      </c>
      <c r="D3994">
        <v>-1.77</v>
      </c>
      <c r="E3994">
        <v>5.4379999999999997</v>
      </c>
    </row>
    <row r="3995" spans="1:5" x14ac:dyDescent="0.25">
      <c r="A3995">
        <v>28056</v>
      </c>
      <c r="B3995" t="s">
        <v>2461</v>
      </c>
      <c r="C3995" t="s">
        <v>2462</v>
      </c>
      <c r="D3995">
        <v>-1.772</v>
      </c>
      <c r="E3995">
        <v>3.4279999999999999</v>
      </c>
    </row>
    <row r="3996" spans="1:5" x14ac:dyDescent="0.25">
      <c r="A3996">
        <v>34040</v>
      </c>
      <c r="B3996" t="s">
        <v>5487</v>
      </c>
      <c r="C3996" t="s">
        <v>5488</v>
      </c>
      <c r="D3996">
        <v>-1.7729999999999999</v>
      </c>
      <c r="E3996">
        <v>3.3180000000000001</v>
      </c>
    </row>
    <row r="3997" spans="1:5" x14ac:dyDescent="0.25">
      <c r="A3997">
        <v>29215</v>
      </c>
      <c r="B3997" t="s">
        <v>4775</v>
      </c>
      <c r="C3997" t="s">
        <v>4776</v>
      </c>
      <c r="D3997">
        <v>-1.774</v>
      </c>
      <c r="E3997">
        <v>2.9209999999999998</v>
      </c>
    </row>
    <row r="3998" spans="1:5" x14ac:dyDescent="0.25">
      <c r="A3998">
        <v>36272</v>
      </c>
      <c r="B3998" t="s">
        <v>5789</v>
      </c>
      <c r="C3998" t="s">
        <v>5790</v>
      </c>
      <c r="D3998">
        <v>-1.774</v>
      </c>
      <c r="E3998">
        <v>3.6070000000000002</v>
      </c>
    </row>
    <row r="3999" spans="1:5" x14ac:dyDescent="0.25">
      <c r="A3999">
        <v>21020</v>
      </c>
      <c r="B3999" t="s">
        <v>1230</v>
      </c>
      <c r="C3999" t="s">
        <v>1231</v>
      </c>
      <c r="D3999">
        <v>-1.776</v>
      </c>
      <c r="E3999">
        <v>6.3680000000000003</v>
      </c>
    </row>
    <row r="4000" spans="1:5" x14ac:dyDescent="0.25">
      <c r="A4000">
        <v>752</v>
      </c>
      <c r="B4000" t="s">
        <v>122</v>
      </c>
      <c r="C4000" t="s">
        <v>123</v>
      </c>
      <c r="D4000">
        <v>-1.7789999999999999</v>
      </c>
      <c r="E4000">
        <v>2.367</v>
      </c>
    </row>
    <row r="4001" spans="1:5" x14ac:dyDescent="0.25">
      <c r="A4001">
        <v>28583</v>
      </c>
      <c r="B4001" t="s">
        <v>4685</v>
      </c>
      <c r="C4001" t="s">
        <v>4686</v>
      </c>
      <c r="D4001">
        <v>-1.7789999999999999</v>
      </c>
      <c r="E4001">
        <v>3.1280000000000001</v>
      </c>
    </row>
    <row r="4002" spans="1:5" x14ac:dyDescent="0.25">
      <c r="A4002">
        <v>22565</v>
      </c>
      <c r="B4002" t="s">
        <v>540</v>
      </c>
      <c r="C4002" t="s">
        <v>541</v>
      </c>
      <c r="D4002">
        <v>-1.78</v>
      </c>
      <c r="E4002">
        <v>7.6269999999999998</v>
      </c>
    </row>
    <row r="4003" spans="1:5" x14ac:dyDescent="0.25">
      <c r="A4003">
        <v>33020</v>
      </c>
      <c r="B4003" t="s">
        <v>5323</v>
      </c>
      <c r="C4003" t="s">
        <v>5324</v>
      </c>
      <c r="D4003">
        <v>-1.78</v>
      </c>
      <c r="E4003">
        <v>10.215</v>
      </c>
    </row>
    <row r="4004" spans="1:5" x14ac:dyDescent="0.25">
      <c r="A4004">
        <v>17088</v>
      </c>
      <c r="B4004" t="s">
        <v>808</v>
      </c>
      <c r="C4004" t="s">
        <v>809</v>
      </c>
      <c r="D4004">
        <v>-1.7809999999999999</v>
      </c>
      <c r="E4004">
        <v>5.7910000000000004</v>
      </c>
    </row>
    <row r="4005" spans="1:5" x14ac:dyDescent="0.25">
      <c r="A4005">
        <v>19595</v>
      </c>
      <c r="B4005" t="s">
        <v>540</v>
      </c>
      <c r="C4005" t="s">
        <v>541</v>
      </c>
      <c r="D4005">
        <v>-1.782</v>
      </c>
      <c r="E4005">
        <v>7.5339999999999998</v>
      </c>
    </row>
    <row r="4006" spans="1:5" x14ac:dyDescent="0.25">
      <c r="A4006">
        <v>20156</v>
      </c>
      <c r="B4006" t="s">
        <v>3418</v>
      </c>
      <c r="C4006" t="s">
        <v>3419</v>
      </c>
      <c r="D4006">
        <v>-1.7829999999999999</v>
      </c>
      <c r="E4006">
        <v>5.0110000000000001</v>
      </c>
    </row>
    <row r="4007" spans="1:5" x14ac:dyDescent="0.25">
      <c r="A4007">
        <v>29771</v>
      </c>
      <c r="B4007" t="s">
        <v>322</v>
      </c>
      <c r="C4007" t="s">
        <v>323</v>
      </c>
      <c r="D4007">
        <v>-1.7829999999999999</v>
      </c>
      <c r="E4007">
        <v>4.4169999999999998</v>
      </c>
    </row>
    <row r="4008" spans="1:5" x14ac:dyDescent="0.25">
      <c r="A4008">
        <v>38312</v>
      </c>
      <c r="B4008" t="s">
        <v>6070</v>
      </c>
      <c r="C4008" t="s">
        <v>6071</v>
      </c>
      <c r="D4008">
        <v>-1.7829999999999999</v>
      </c>
      <c r="E4008">
        <v>4.6669999999999998</v>
      </c>
    </row>
    <row r="4009" spans="1:5" x14ac:dyDescent="0.25">
      <c r="A4009">
        <v>25053</v>
      </c>
      <c r="B4009" t="s">
        <v>3628</v>
      </c>
      <c r="C4009" t="s">
        <v>3629</v>
      </c>
      <c r="D4009">
        <v>-1.784</v>
      </c>
      <c r="E4009">
        <v>3.8159999999999998</v>
      </c>
    </row>
    <row r="4010" spans="1:5" x14ac:dyDescent="0.25">
      <c r="A4010">
        <v>26837</v>
      </c>
      <c r="B4010" t="s">
        <v>4402</v>
      </c>
      <c r="C4010" t="s">
        <v>4403</v>
      </c>
      <c r="D4010">
        <v>-1.784</v>
      </c>
      <c r="E4010">
        <v>6.7670000000000003</v>
      </c>
    </row>
    <row r="4011" spans="1:5" x14ac:dyDescent="0.25">
      <c r="A4011">
        <v>3893</v>
      </c>
      <c r="B4011" t="s">
        <v>714</v>
      </c>
      <c r="C4011" t="s">
        <v>715</v>
      </c>
      <c r="D4011">
        <v>-1.786</v>
      </c>
      <c r="E4011">
        <v>7.4340000000000002</v>
      </c>
    </row>
    <row r="4012" spans="1:5" x14ac:dyDescent="0.25">
      <c r="A4012">
        <v>13130</v>
      </c>
      <c r="B4012" t="s">
        <v>2280</v>
      </c>
      <c r="C4012" t="s">
        <v>2281</v>
      </c>
      <c r="D4012">
        <v>-1.786</v>
      </c>
      <c r="E4012">
        <v>5.7249999999999996</v>
      </c>
    </row>
    <row r="4013" spans="1:5" x14ac:dyDescent="0.25">
      <c r="A4013">
        <v>30437</v>
      </c>
      <c r="B4013" t="s">
        <v>322</v>
      </c>
      <c r="C4013" t="s">
        <v>323</v>
      </c>
      <c r="D4013">
        <v>-1.786</v>
      </c>
      <c r="E4013">
        <v>4.5540000000000003</v>
      </c>
    </row>
    <row r="4014" spans="1:5" x14ac:dyDescent="0.25">
      <c r="A4014">
        <v>34151</v>
      </c>
      <c r="B4014" t="s">
        <v>1230</v>
      </c>
      <c r="C4014" t="s">
        <v>1231</v>
      </c>
      <c r="D4014">
        <v>-1.7869999999999999</v>
      </c>
      <c r="E4014">
        <v>6.3419999999999996</v>
      </c>
    </row>
    <row r="4015" spans="1:5" x14ac:dyDescent="0.25">
      <c r="A4015">
        <v>17853</v>
      </c>
      <c r="B4015" t="s">
        <v>3022</v>
      </c>
      <c r="C4015" t="s">
        <v>3023</v>
      </c>
      <c r="D4015">
        <v>-1.788</v>
      </c>
      <c r="E4015">
        <v>2.6480000000000001</v>
      </c>
    </row>
    <row r="4016" spans="1:5" x14ac:dyDescent="0.25">
      <c r="A4016">
        <v>20575</v>
      </c>
      <c r="B4016" t="s">
        <v>2108</v>
      </c>
      <c r="C4016" t="s">
        <v>2109</v>
      </c>
      <c r="D4016">
        <v>-1.7889999999999999</v>
      </c>
      <c r="E4016">
        <v>4.9969999999999999</v>
      </c>
    </row>
    <row r="4017" spans="1:5" x14ac:dyDescent="0.25">
      <c r="A4017">
        <v>37063</v>
      </c>
      <c r="B4017" t="s">
        <v>2792</v>
      </c>
      <c r="C4017" t="s">
        <v>2793</v>
      </c>
      <c r="D4017">
        <v>-1.7889999999999999</v>
      </c>
      <c r="E4017">
        <v>4.282</v>
      </c>
    </row>
    <row r="4018" spans="1:5" x14ac:dyDescent="0.25">
      <c r="A4018">
        <v>15819</v>
      </c>
      <c r="B4018" t="s">
        <v>322</v>
      </c>
      <c r="C4018" t="s">
        <v>323</v>
      </c>
      <c r="D4018">
        <v>-1.79</v>
      </c>
      <c r="E4018">
        <v>4.2690000000000001</v>
      </c>
    </row>
    <row r="4019" spans="1:5" x14ac:dyDescent="0.25">
      <c r="A4019">
        <v>30596</v>
      </c>
      <c r="B4019" t="s">
        <v>4982</v>
      </c>
      <c r="C4019" t="s">
        <v>4983</v>
      </c>
      <c r="D4019">
        <v>-1.7909999999999999</v>
      </c>
      <c r="E4019">
        <v>5.4160000000000004</v>
      </c>
    </row>
    <row r="4020" spans="1:5" x14ac:dyDescent="0.25">
      <c r="A4020">
        <v>31871</v>
      </c>
      <c r="B4020" t="s">
        <v>5149</v>
      </c>
      <c r="C4020" t="s">
        <v>5150</v>
      </c>
      <c r="D4020">
        <v>-1.7909999999999999</v>
      </c>
      <c r="E4020">
        <v>4.6790000000000003</v>
      </c>
    </row>
    <row r="4021" spans="1:5" x14ac:dyDescent="0.25">
      <c r="A4021">
        <v>36197</v>
      </c>
      <c r="B4021" t="s">
        <v>2481</v>
      </c>
      <c r="C4021" t="s">
        <v>2482</v>
      </c>
      <c r="D4021">
        <v>-1.792</v>
      </c>
      <c r="E4021">
        <v>3.7309999999999999</v>
      </c>
    </row>
    <row r="4022" spans="1:5" x14ac:dyDescent="0.25">
      <c r="A4022">
        <v>40648</v>
      </c>
      <c r="B4022" t="s">
        <v>3378</v>
      </c>
      <c r="C4022" t="s">
        <v>3379</v>
      </c>
      <c r="D4022">
        <v>-1.7929999999999999</v>
      </c>
      <c r="E4022">
        <v>4.1950000000000003</v>
      </c>
    </row>
    <row r="4023" spans="1:5" x14ac:dyDescent="0.25">
      <c r="A4023">
        <v>36897</v>
      </c>
      <c r="B4023" t="s">
        <v>2036</v>
      </c>
      <c r="C4023" t="s">
        <v>2037</v>
      </c>
      <c r="D4023">
        <v>-1.794</v>
      </c>
      <c r="E4023">
        <v>4.5270000000000001</v>
      </c>
    </row>
    <row r="4024" spans="1:5" x14ac:dyDescent="0.25">
      <c r="A4024">
        <v>5919</v>
      </c>
      <c r="B4024" t="s">
        <v>1080</v>
      </c>
      <c r="C4024" t="s">
        <v>1081</v>
      </c>
      <c r="D4024">
        <v>-1.7949999999999999</v>
      </c>
      <c r="E4024">
        <v>6.2610000000000001</v>
      </c>
    </row>
    <row r="4025" spans="1:5" x14ac:dyDescent="0.25">
      <c r="A4025">
        <v>42011</v>
      </c>
      <c r="B4025" t="s">
        <v>6555</v>
      </c>
      <c r="C4025" t="s">
        <v>6556</v>
      </c>
      <c r="D4025">
        <v>-1.796</v>
      </c>
      <c r="E4025">
        <v>3.0830000000000002</v>
      </c>
    </row>
    <row r="4026" spans="1:5" x14ac:dyDescent="0.25">
      <c r="A4026">
        <v>42695</v>
      </c>
      <c r="B4026" t="s">
        <v>1084</v>
      </c>
      <c r="C4026" t="s">
        <v>1085</v>
      </c>
      <c r="D4026">
        <v>-1.796</v>
      </c>
      <c r="E4026">
        <v>6.702</v>
      </c>
    </row>
    <row r="4027" spans="1:5" x14ac:dyDescent="0.25">
      <c r="A4027">
        <v>31153</v>
      </c>
      <c r="B4027" t="s">
        <v>5066</v>
      </c>
      <c r="C4027" t="s">
        <v>5067</v>
      </c>
      <c r="D4027">
        <v>-1.7969999999999999</v>
      </c>
      <c r="E4027">
        <v>5.8289999999999997</v>
      </c>
    </row>
    <row r="4028" spans="1:5" x14ac:dyDescent="0.25">
      <c r="A4028">
        <v>33560</v>
      </c>
      <c r="B4028" t="s">
        <v>5419</v>
      </c>
      <c r="C4028" t="s">
        <v>5420</v>
      </c>
      <c r="D4028">
        <v>-1.7969999999999999</v>
      </c>
      <c r="E4028">
        <v>7.0289999999999999</v>
      </c>
    </row>
    <row r="4029" spans="1:5" x14ac:dyDescent="0.25">
      <c r="A4029">
        <v>26274</v>
      </c>
      <c r="B4029" t="s">
        <v>4318</v>
      </c>
      <c r="C4029" t="s">
        <v>4319</v>
      </c>
      <c r="D4029">
        <v>-1.798</v>
      </c>
      <c r="E4029">
        <v>4.9039999999999999</v>
      </c>
    </row>
    <row r="4030" spans="1:5" x14ac:dyDescent="0.25">
      <c r="A4030">
        <v>27382</v>
      </c>
      <c r="B4030" t="s">
        <v>4496</v>
      </c>
      <c r="C4030" t="s">
        <v>4497</v>
      </c>
      <c r="D4030">
        <v>-1.798</v>
      </c>
      <c r="E4030">
        <v>4.9770000000000003</v>
      </c>
    </row>
    <row r="4031" spans="1:5" x14ac:dyDescent="0.25">
      <c r="A4031">
        <v>41052</v>
      </c>
      <c r="B4031" t="s">
        <v>6433</v>
      </c>
      <c r="C4031" t="s">
        <v>6434</v>
      </c>
      <c r="D4031">
        <v>-1.798</v>
      </c>
      <c r="E4031">
        <v>5.2089999999999996</v>
      </c>
    </row>
    <row r="4032" spans="1:5" x14ac:dyDescent="0.25">
      <c r="A4032">
        <v>44067</v>
      </c>
      <c r="B4032" t="s">
        <v>6762</v>
      </c>
      <c r="C4032" t="s">
        <v>6763</v>
      </c>
      <c r="D4032">
        <v>-1.798</v>
      </c>
      <c r="E4032">
        <v>4.34</v>
      </c>
    </row>
    <row r="4033" spans="1:5" x14ac:dyDescent="0.25">
      <c r="A4033">
        <v>7388</v>
      </c>
      <c r="B4033" t="s">
        <v>1348</v>
      </c>
      <c r="C4033" t="s">
        <v>1349</v>
      </c>
      <c r="D4033">
        <v>-1.7989999999999999</v>
      </c>
      <c r="E4033">
        <v>4.4669999999999996</v>
      </c>
    </row>
    <row r="4034" spans="1:5" x14ac:dyDescent="0.25">
      <c r="A4034">
        <v>21514</v>
      </c>
      <c r="B4034" t="s">
        <v>3660</v>
      </c>
      <c r="C4034" t="s">
        <v>3661</v>
      </c>
      <c r="D4034">
        <v>-1.7989999999999999</v>
      </c>
      <c r="E4034">
        <v>4.4850000000000003</v>
      </c>
    </row>
    <row r="4035" spans="1:5" x14ac:dyDescent="0.25">
      <c r="A4035">
        <v>32698</v>
      </c>
      <c r="B4035" t="s">
        <v>5271</v>
      </c>
      <c r="C4035" t="s">
        <v>5272</v>
      </c>
      <c r="D4035">
        <v>-1.8</v>
      </c>
      <c r="E4035">
        <v>4.3019999999999996</v>
      </c>
    </row>
    <row r="4036" spans="1:5" x14ac:dyDescent="0.25">
      <c r="A4036">
        <v>21733</v>
      </c>
      <c r="B4036" t="s">
        <v>3693</v>
      </c>
      <c r="C4036" t="s">
        <v>3694</v>
      </c>
      <c r="D4036">
        <v>-1.8029999999999999</v>
      </c>
      <c r="E4036">
        <v>4.8810000000000002</v>
      </c>
    </row>
    <row r="4037" spans="1:5" x14ac:dyDescent="0.25">
      <c r="A4037">
        <v>22973</v>
      </c>
      <c r="B4037" t="s">
        <v>540</v>
      </c>
      <c r="C4037" t="s">
        <v>541</v>
      </c>
      <c r="D4037">
        <v>-1.804</v>
      </c>
      <c r="E4037">
        <v>7.6719999999999997</v>
      </c>
    </row>
    <row r="4038" spans="1:5" x14ac:dyDescent="0.25">
      <c r="A4038">
        <v>2715</v>
      </c>
      <c r="B4038" t="s">
        <v>486</v>
      </c>
      <c r="C4038" t="s">
        <v>487</v>
      </c>
      <c r="D4038">
        <v>-1.806</v>
      </c>
      <c r="E4038">
        <v>5.6630000000000003</v>
      </c>
    </row>
    <row r="4039" spans="1:5" x14ac:dyDescent="0.25">
      <c r="A4039">
        <v>10126</v>
      </c>
      <c r="B4039" t="s">
        <v>1796</v>
      </c>
      <c r="C4039" t="s">
        <v>1797</v>
      </c>
      <c r="D4039">
        <v>-1.806</v>
      </c>
      <c r="E4039">
        <v>5.5350000000000001</v>
      </c>
    </row>
    <row r="4040" spans="1:5" x14ac:dyDescent="0.25">
      <c r="A4040">
        <v>22260</v>
      </c>
      <c r="B4040" t="s">
        <v>3777</v>
      </c>
      <c r="C4040" t="s">
        <v>3777</v>
      </c>
      <c r="D4040">
        <v>-1.806</v>
      </c>
      <c r="E4040">
        <v>3.3820000000000001</v>
      </c>
    </row>
    <row r="4041" spans="1:5" x14ac:dyDescent="0.25">
      <c r="A4041">
        <v>34671</v>
      </c>
      <c r="B4041" t="s">
        <v>5563</v>
      </c>
      <c r="C4041" t="s">
        <v>5564</v>
      </c>
      <c r="D4041">
        <v>-1.806</v>
      </c>
      <c r="E4041">
        <v>3.9950000000000001</v>
      </c>
    </row>
    <row r="4042" spans="1:5" x14ac:dyDescent="0.25">
      <c r="A4042">
        <v>8287</v>
      </c>
      <c r="B4042" t="s">
        <v>1514</v>
      </c>
      <c r="C4042" t="s">
        <v>1515</v>
      </c>
      <c r="D4042">
        <v>-1.8080000000000001</v>
      </c>
      <c r="E4042">
        <v>2.294</v>
      </c>
    </row>
    <row r="4043" spans="1:5" x14ac:dyDescent="0.25">
      <c r="A4043">
        <v>18571</v>
      </c>
      <c r="B4043" t="s">
        <v>3157</v>
      </c>
      <c r="C4043" t="s">
        <v>3158</v>
      </c>
      <c r="D4043">
        <v>-1.8080000000000001</v>
      </c>
      <c r="E4043">
        <v>3.3170000000000002</v>
      </c>
    </row>
    <row r="4044" spans="1:5" x14ac:dyDescent="0.25">
      <c r="A4044">
        <v>1403</v>
      </c>
      <c r="B4044" t="s">
        <v>244</v>
      </c>
      <c r="C4044" t="s">
        <v>245</v>
      </c>
      <c r="D4044">
        <v>-1.8089999999999999</v>
      </c>
      <c r="E4044">
        <v>6.2720000000000002</v>
      </c>
    </row>
    <row r="4045" spans="1:5" x14ac:dyDescent="0.25">
      <c r="A4045">
        <v>21377</v>
      </c>
      <c r="B4045" t="s">
        <v>3628</v>
      </c>
      <c r="C4045" t="s">
        <v>3629</v>
      </c>
      <c r="D4045">
        <v>-1.8089999999999999</v>
      </c>
      <c r="E4045">
        <v>2.7679999999999998</v>
      </c>
    </row>
    <row r="4046" spans="1:5" x14ac:dyDescent="0.25">
      <c r="A4046">
        <v>24573</v>
      </c>
      <c r="B4046" t="s">
        <v>4090</v>
      </c>
      <c r="C4046" t="s">
        <v>4091</v>
      </c>
      <c r="D4046">
        <v>-1.8089999999999999</v>
      </c>
      <c r="E4046">
        <v>2.8050000000000002</v>
      </c>
    </row>
    <row r="4047" spans="1:5" x14ac:dyDescent="0.25">
      <c r="A4047">
        <v>37841</v>
      </c>
      <c r="B4047" t="s">
        <v>6010</v>
      </c>
      <c r="C4047" t="s">
        <v>6011</v>
      </c>
      <c r="D4047">
        <v>-1.81</v>
      </c>
      <c r="E4047">
        <v>6.8220000000000001</v>
      </c>
    </row>
    <row r="4048" spans="1:5" x14ac:dyDescent="0.25">
      <c r="A4048">
        <v>8714</v>
      </c>
      <c r="B4048" t="s">
        <v>1582</v>
      </c>
      <c r="C4048" t="s">
        <v>1583</v>
      </c>
      <c r="D4048">
        <v>-1.8109999999999999</v>
      </c>
      <c r="E4048">
        <v>3.0680000000000001</v>
      </c>
    </row>
    <row r="4049" spans="1:5" x14ac:dyDescent="0.25">
      <c r="A4049">
        <v>2956</v>
      </c>
      <c r="B4049" t="s">
        <v>540</v>
      </c>
      <c r="C4049" t="s">
        <v>541</v>
      </c>
      <c r="D4049">
        <v>-1.8120000000000001</v>
      </c>
      <c r="E4049">
        <v>7.7030000000000003</v>
      </c>
    </row>
    <row r="4050" spans="1:5" x14ac:dyDescent="0.25">
      <c r="A4050">
        <v>11509</v>
      </c>
      <c r="B4050" t="s">
        <v>2000</v>
      </c>
      <c r="C4050" t="s">
        <v>2001</v>
      </c>
      <c r="D4050">
        <v>-1.8120000000000001</v>
      </c>
      <c r="E4050">
        <v>4.2</v>
      </c>
    </row>
    <row r="4051" spans="1:5" x14ac:dyDescent="0.25">
      <c r="A4051">
        <v>21550</v>
      </c>
      <c r="B4051" t="s">
        <v>3666</v>
      </c>
      <c r="C4051" t="s">
        <v>3667</v>
      </c>
      <c r="D4051">
        <v>-1.8120000000000001</v>
      </c>
      <c r="E4051">
        <v>4.7119999999999997</v>
      </c>
    </row>
    <row r="4052" spans="1:5" x14ac:dyDescent="0.25">
      <c r="A4052">
        <v>41066</v>
      </c>
      <c r="B4052" t="s">
        <v>6439</v>
      </c>
      <c r="C4052" t="s">
        <v>6440</v>
      </c>
      <c r="D4052">
        <v>-1.8120000000000001</v>
      </c>
      <c r="E4052">
        <v>5.4269999999999996</v>
      </c>
    </row>
    <row r="4053" spans="1:5" x14ac:dyDescent="0.25">
      <c r="A4053">
        <v>879</v>
      </c>
      <c r="B4053" t="s">
        <v>136</v>
      </c>
      <c r="C4053" t="s">
        <v>137</v>
      </c>
      <c r="D4053">
        <v>-1.8129999999999999</v>
      </c>
      <c r="E4053">
        <v>4.4180000000000001</v>
      </c>
    </row>
    <row r="4054" spans="1:5" x14ac:dyDescent="0.25">
      <c r="A4054">
        <v>27204</v>
      </c>
      <c r="B4054" t="s">
        <v>4466</v>
      </c>
      <c r="C4054" t="s">
        <v>4467</v>
      </c>
      <c r="D4054">
        <v>-1.8140000000000001</v>
      </c>
      <c r="E4054">
        <v>4.3719999999999999</v>
      </c>
    </row>
    <row r="4055" spans="1:5" x14ac:dyDescent="0.25">
      <c r="A4055">
        <v>39083</v>
      </c>
      <c r="B4055" t="s">
        <v>1230</v>
      </c>
      <c r="C4055" t="s">
        <v>1231</v>
      </c>
      <c r="D4055">
        <v>-1.8140000000000001</v>
      </c>
      <c r="E4055">
        <v>6.3689999999999998</v>
      </c>
    </row>
    <row r="4056" spans="1:5" x14ac:dyDescent="0.25">
      <c r="A4056">
        <v>2171</v>
      </c>
      <c r="B4056" t="s">
        <v>378</v>
      </c>
      <c r="C4056" t="s">
        <v>379</v>
      </c>
      <c r="D4056">
        <v>-1.8149999999999999</v>
      </c>
      <c r="E4056">
        <v>5.141</v>
      </c>
    </row>
    <row r="4057" spans="1:5" x14ac:dyDescent="0.25">
      <c r="A4057">
        <v>7582</v>
      </c>
      <c r="B4057" t="s">
        <v>1404</v>
      </c>
      <c r="C4057" t="s">
        <v>1405</v>
      </c>
      <c r="D4057">
        <v>-1.8149999999999999</v>
      </c>
      <c r="E4057">
        <v>3.4260000000000002</v>
      </c>
    </row>
    <row r="4058" spans="1:5" x14ac:dyDescent="0.25">
      <c r="A4058">
        <v>26234</v>
      </c>
      <c r="B4058" t="s">
        <v>540</v>
      </c>
      <c r="C4058" t="s">
        <v>541</v>
      </c>
      <c r="D4058">
        <v>-1.8149999999999999</v>
      </c>
      <c r="E4058">
        <v>7.6619999999999999</v>
      </c>
    </row>
    <row r="4059" spans="1:5" x14ac:dyDescent="0.25">
      <c r="A4059">
        <v>39894</v>
      </c>
      <c r="B4059" t="s">
        <v>758</v>
      </c>
      <c r="C4059" t="s">
        <v>759</v>
      </c>
      <c r="D4059">
        <v>-1.8160000000000001</v>
      </c>
      <c r="E4059">
        <v>4.3769999999999998</v>
      </c>
    </row>
    <row r="4060" spans="1:5" x14ac:dyDescent="0.25">
      <c r="A4060">
        <v>18958</v>
      </c>
      <c r="B4060" t="s">
        <v>3222</v>
      </c>
      <c r="C4060" t="s">
        <v>3223</v>
      </c>
      <c r="D4060">
        <v>-1.8180000000000001</v>
      </c>
      <c r="E4060">
        <v>6.7640000000000002</v>
      </c>
    </row>
    <row r="4061" spans="1:5" x14ac:dyDescent="0.25">
      <c r="A4061">
        <v>10381</v>
      </c>
      <c r="B4061" t="s">
        <v>1832</v>
      </c>
      <c r="C4061" t="s">
        <v>1833</v>
      </c>
      <c r="D4061">
        <v>-1.819</v>
      </c>
      <c r="E4061">
        <v>1.99</v>
      </c>
    </row>
    <row r="4062" spans="1:5" x14ac:dyDescent="0.25">
      <c r="A4062">
        <v>13844</v>
      </c>
      <c r="B4062" t="s">
        <v>1230</v>
      </c>
      <c r="C4062" t="s">
        <v>1231</v>
      </c>
      <c r="D4062">
        <v>-1.82</v>
      </c>
      <c r="E4062">
        <v>6.54</v>
      </c>
    </row>
    <row r="4063" spans="1:5" x14ac:dyDescent="0.25">
      <c r="A4063">
        <v>24587</v>
      </c>
      <c r="B4063" t="s">
        <v>322</v>
      </c>
      <c r="C4063" t="s">
        <v>323</v>
      </c>
      <c r="D4063">
        <v>-1.82</v>
      </c>
      <c r="E4063">
        <v>4.5259999999999998</v>
      </c>
    </row>
    <row r="4064" spans="1:5" x14ac:dyDescent="0.25">
      <c r="A4064">
        <v>15496</v>
      </c>
      <c r="B4064" t="s">
        <v>220</v>
      </c>
      <c r="C4064" t="s">
        <v>221</v>
      </c>
      <c r="D4064">
        <v>-1.821</v>
      </c>
      <c r="E4064">
        <v>6.1689999999999996</v>
      </c>
    </row>
    <row r="4065" spans="1:5" x14ac:dyDescent="0.25">
      <c r="A4065">
        <v>22125</v>
      </c>
      <c r="B4065" t="s">
        <v>3761</v>
      </c>
      <c r="C4065" t="s">
        <v>3762</v>
      </c>
      <c r="D4065">
        <v>-1.821</v>
      </c>
      <c r="E4065">
        <v>4.0609999999999999</v>
      </c>
    </row>
    <row r="4066" spans="1:5" x14ac:dyDescent="0.25">
      <c r="A4066">
        <v>16479</v>
      </c>
      <c r="B4066" t="s">
        <v>2812</v>
      </c>
      <c r="C4066" t="s">
        <v>2813</v>
      </c>
      <c r="D4066">
        <v>-1.8220000000000001</v>
      </c>
      <c r="E4066">
        <v>2.5920000000000001</v>
      </c>
    </row>
    <row r="4067" spans="1:5" x14ac:dyDescent="0.25">
      <c r="A4067">
        <v>31937</v>
      </c>
      <c r="B4067" t="s">
        <v>5161</v>
      </c>
      <c r="C4067" t="s">
        <v>5162</v>
      </c>
      <c r="D4067">
        <v>-1.8220000000000001</v>
      </c>
      <c r="E4067">
        <v>9.4860000000000007</v>
      </c>
    </row>
    <row r="4068" spans="1:5" x14ac:dyDescent="0.25">
      <c r="A4068">
        <v>8138</v>
      </c>
      <c r="B4068" t="s">
        <v>1494</v>
      </c>
      <c r="C4068" t="s">
        <v>1495</v>
      </c>
      <c r="D4068">
        <v>-1.823</v>
      </c>
      <c r="E4068">
        <v>2.0750000000000002</v>
      </c>
    </row>
    <row r="4069" spans="1:5" x14ac:dyDescent="0.25">
      <c r="A4069">
        <v>20788</v>
      </c>
      <c r="B4069" t="s">
        <v>3518</v>
      </c>
      <c r="C4069" t="s">
        <v>3519</v>
      </c>
      <c r="D4069">
        <v>-1.823</v>
      </c>
      <c r="E4069">
        <v>8.1210000000000004</v>
      </c>
    </row>
    <row r="4070" spans="1:5" x14ac:dyDescent="0.25">
      <c r="A4070">
        <v>41727</v>
      </c>
      <c r="B4070" t="s">
        <v>6519</v>
      </c>
      <c r="C4070" t="s">
        <v>6520</v>
      </c>
      <c r="D4070">
        <v>-1.823</v>
      </c>
      <c r="E4070">
        <v>3.4630000000000001</v>
      </c>
    </row>
    <row r="4071" spans="1:5" x14ac:dyDescent="0.25">
      <c r="A4071">
        <v>24924</v>
      </c>
      <c r="B4071" t="s">
        <v>2481</v>
      </c>
      <c r="C4071" t="s">
        <v>2482</v>
      </c>
      <c r="D4071">
        <v>-1.8240000000000001</v>
      </c>
      <c r="E4071">
        <v>3.528</v>
      </c>
    </row>
    <row r="4072" spans="1:5" x14ac:dyDescent="0.25">
      <c r="A4072">
        <v>36552</v>
      </c>
      <c r="B4072" t="s">
        <v>3050</v>
      </c>
      <c r="C4072" t="s">
        <v>3051</v>
      </c>
      <c r="D4072">
        <v>-1.8240000000000001</v>
      </c>
      <c r="E4072">
        <v>2.468</v>
      </c>
    </row>
    <row r="4073" spans="1:5" x14ac:dyDescent="0.25">
      <c r="A4073">
        <v>36906</v>
      </c>
      <c r="B4073" t="s">
        <v>226</v>
      </c>
      <c r="C4073" t="s">
        <v>227</v>
      </c>
      <c r="D4073">
        <v>-1.8240000000000001</v>
      </c>
      <c r="E4073">
        <v>5.4710000000000001</v>
      </c>
    </row>
    <row r="4074" spans="1:5" x14ac:dyDescent="0.25">
      <c r="A4074">
        <v>19390</v>
      </c>
      <c r="B4074" t="s">
        <v>142</v>
      </c>
      <c r="C4074" t="s">
        <v>143</v>
      </c>
      <c r="D4074">
        <v>-1.8260000000000001</v>
      </c>
      <c r="E4074">
        <v>7.218</v>
      </c>
    </row>
    <row r="4075" spans="1:5" x14ac:dyDescent="0.25">
      <c r="A4075">
        <v>15671</v>
      </c>
      <c r="B4075" t="s">
        <v>2698</v>
      </c>
      <c r="C4075" t="s">
        <v>2699</v>
      </c>
      <c r="D4075">
        <v>-1.829</v>
      </c>
      <c r="E4075">
        <v>3.794</v>
      </c>
    </row>
    <row r="4076" spans="1:5" x14ac:dyDescent="0.25">
      <c r="A4076">
        <v>10960</v>
      </c>
      <c r="B4076" t="s">
        <v>1916</v>
      </c>
      <c r="C4076" t="s">
        <v>1917</v>
      </c>
      <c r="D4076">
        <v>-1.833</v>
      </c>
      <c r="E4076">
        <v>6.516</v>
      </c>
    </row>
    <row r="4077" spans="1:5" x14ac:dyDescent="0.25">
      <c r="A4077">
        <v>7541</v>
      </c>
      <c r="B4077" t="s">
        <v>1394</v>
      </c>
      <c r="C4077" t="s">
        <v>1395</v>
      </c>
      <c r="D4077">
        <v>-1.8360000000000001</v>
      </c>
      <c r="E4077">
        <v>8.7690000000000001</v>
      </c>
    </row>
    <row r="4078" spans="1:5" x14ac:dyDescent="0.25">
      <c r="A4078">
        <v>33625</v>
      </c>
      <c r="B4078" t="s">
        <v>540</v>
      </c>
      <c r="C4078" t="s">
        <v>541</v>
      </c>
      <c r="D4078">
        <v>-1.8360000000000001</v>
      </c>
      <c r="E4078">
        <v>7.8</v>
      </c>
    </row>
    <row r="4079" spans="1:5" x14ac:dyDescent="0.25">
      <c r="A4079">
        <v>42983</v>
      </c>
      <c r="B4079" t="s">
        <v>6639</v>
      </c>
      <c r="C4079" t="s">
        <v>6640</v>
      </c>
      <c r="D4079">
        <v>-1.8360000000000001</v>
      </c>
      <c r="E4079">
        <v>6.4420000000000002</v>
      </c>
    </row>
    <row r="4080" spans="1:5" x14ac:dyDescent="0.25">
      <c r="A4080">
        <v>42694</v>
      </c>
      <c r="B4080" t="s">
        <v>6613</v>
      </c>
      <c r="C4080" t="s">
        <v>6614</v>
      </c>
      <c r="D4080">
        <v>-1.837</v>
      </c>
      <c r="E4080">
        <v>3.948</v>
      </c>
    </row>
    <row r="4081" spans="1:5" x14ac:dyDescent="0.25">
      <c r="A4081">
        <v>4720</v>
      </c>
      <c r="B4081" t="s">
        <v>858</v>
      </c>
      <c r="C4081" t="s">
        <v>859</v>
      </c>
      <c r="D4081">
        <v>-1.84</v>
      </c>
      <c r="E4081">
        <v>8.3539999999999992</v>
      </c>
    </row>
    <row r="4082" spans="1:5" x14ac:dyDescent="0.25">
      <c r="A4082">
        <v>10750</v>
      </c>
      <c r="B4082" t="s">
        <v>540</v>
      </c>
      <c r="C4082" t="s">
        <v>541</v>
      </c>
      <c r="D4082">
        <v>-1.84</v>
      </c>
      <c r="E4082">
        <v>7.9429999999999996</v>
      </c>
    </row>
    <row r="4083" spans="1:5" x14ac:dyDescent="0.25">
      <c r="A4083">
        <v>28844</v>
      </c>
      <c r="B4083" t="s">
        <v>4725</v>
      </c>
      <c r="C4083" t="s">
        <v>4726</v>
      </c>
      <c r="D4083">
        <v>-1.8440000000000001</v>
      </c>
      <c r="E4083">
        <v>4.5810000000000004</v>
      </c>
    </row>
    <row r="4084" spans="1:5" x14ac:dyDescent="0.25">
      <c r="A4084">
        <v>41378</v>
      </c>
      <c r="B4084" t="s">
        <v>6475</v>
      </c>
      <c r="C4084" t="s">
        <v>6476</v>
      </c>
      <c r="D4084">
        <v>-1.8440000000000001</v>
      </c>
      <c r="E4084">
        <v>1.9</v>
      </c>
    </row>
    <row r="4085" spans="1:5" x14ac:dyDescent="0.25">
      <c r="A4085">
        <v>22341</v>
      </c>
      <c r="B4085" t="s">
        <v>3788</v>
      </c>
      <c r="C4085" t="s">
        <v>3789</v>
      </c>
      <c r="D4085">
        <v>-1.845</v>
      </c>
      <c r="E4085">
        <v>4.6879999999999997</v>
      </c>
    </row>
    <row r="4086" spans="1:5" x14ac:dyDescent="0.25">
      <c r="A4086">
        <v>8921</v>
      </c>
      <c r="B4086" t="s">
        <v>1610</v>
      </c>
      <c r="C4086" t="s">
        <v>1611</v>
      </c>
      <c r="D4086">
        <v>-1.847</v>
      </c>
      <c r="E4086">
        <v>2.7029999999999998</v>
      </c>
    </row>
    <row r="4087" spans="1:5" x14ac:dyDescent="0.25">
      <c r="A4087">
        <v>9581</v>
      </c>
      <c r="B4087" t="s">
        <v>540</v>
      </c>
      <c r="C4087" t="s">
        <v>541</v>
      </c>
      <c r="D4087">
        <v>-1.847</v>
      </c>
      <c r="E4087">
        <v>7.8310000000000004</v>
      </c>
    </row>
    <row r="4088" spans="1:5" x14ac:dyDescent="0.25">
      <c r="A4088">
        <v>25427</v>
      </c>
      <c r="B4088" t="s">
        <v>322</v>
      </c>
      <c r="C4088" t="s">
        <v>323</v>
      </c>
      <c r="D4088">
        <v>-1.847</v>
      </c>
      <c r="E4088">
        <v>4.1429999999999998</v>
      </c>
    </row>
    <row r="4089" spans="1:5" x14ac:dyDescent="0.25">
      <c r="A4089">
        <v>38980</v>
      </c>
      <c r="B4089" t="s">
        <v>6164</v>
      </c>
      <c r="C4089" t="s">
        <v>6165</v>
      </c>
      <c r="D4089">
        <v>-1.8480000000000001</v>
      </c>
      <c r="E4089">
        <v>5.7329999999999997</v>
      </c>
    </row>
    <row r="4090" spans="1:5" x14ac:dyDescent="0.25">
      <c r="A4090">
        <v>31687</v>
      </c>
      <c r="B4090" t="s">
        <v>5131</v>
      </c>
      <c r="C4090" t="s">
        <v>5132</v>
      </c>
      <c r="D4090">
        <v>-1.8560000000000001</v>
      </c>
      <c r="E4090">
        <v>2.7810000000000001</v>
      </c>
    </row>
    <row r="4091" spans="1:5" x14ac:dyDescent="0.25">
      <c r="A4091">
        <v>33448</v>
      </c>
      <c r="B4091" t="s">
        <v>5403</v>
      </c>
      <c r="C4091" t="s">
        <v>5404</v>
      </c>
      <c r="D4091">
        <v>-1.8580000000000001</v>
      </c>
      <c r="E4091">
        <v>4.6459999999999999</v>
      </c>
    </row>
    <row r="4092" spans="1:5" x14ac:dyDescent="0.25">
      <c r="A4092">
        <v>8936</v>
      </c>
      <c r="B4092" t="s">
        <v>1230</v>
      </c>
      <c r="C4092" t="s">
        <v>1231</v>
      </c>
      <c r="D4092">
        <v>-1.863</v>
      </c>
      <c r="E4092">
        <v>6.4720000000000004</v>
      </c>
    </row>
    <row r="4093" spans="1:5" x14ac:dyDescent="0.25">
      <c r="A4093">
        <v>14163</v>
      </c>
      <c r="B4093" t="s">
        <v>2447</v>
      </c>
      <c r="C4093" t="s">
        <v>2448</v>
      </c>
      <c r="D4093">
        <v>-1.8640000000000001</v>
      </c>
      <c r="E4093">
        <v>7.3520000000000003</v>
      </c>
    </row>
    <row r="4094" spans="1:5" x14ac:dyDescent="0.25">
      <c r="A4094">
        <v>37967</v>
      </c>
      <c r="B4094" t="s">
        <v>322</v>
      </c>
      <c r="C4094" t="s">
        <v>323</v>
      </c>
      <c r="D4094">
        <v>-1.8640000000000001</v>
      </c>
      <c r="E4094">
        <v>5.3959999999999999</v>
      </c>
    </row>
    <row r="4095" spans="1:5" x14ac:dyDescent="0.25">
      <c r="A4095">
        <v>26104</v>
      </c>
      <c r="B4095" t="s">
        <v>4300</v>
      </c>
      <c r="C4095" t="s">
        <v>4301</v>
      </c>
      <c r="D4095">
        <v>-1.8660000000000001</v>
      </c>
      <c r="E4095">
        <v>7.8819999999999997</v>
      </c>
    </row>
    <row r="4096" spans="1:5" x14ac:dyDescent="0.25">
      <c r="A4096">
        <v>30021</v>
      </c>
      <c r="B4096" t="s">
        <v>540</v>
      </c>
      <c r="C4096" t="s">
        <v>541</v>
      </c>
      <c r="D4096">
        <v>-1.8660000000000001</v>
      </c>
      <c r="E4096">
        <v>7.9470000000000001</v>
      </c>
    </row>
    <row r="4097" spans="1:5" x14ac:dyDescent="0.25">
      <c r="A4097">
        <v>13073</v>
      </c>
      <c r="B4097" t="s">
        <v>2268</v>
      </c>
      <c r="C4097" t="s">
        <v>2269</v>
      </c>
      <c r="D4097">
        <v>-1.869</v>
      </c>
      <c r="E4097">
        <v>2.3719999999999999</v>
      </c>
    </row>
    <row r="4098" spans="1:5" x14ac:dyDescent="0.25">
      <c r="A4098">
        <v>9844</v>
      </c>
      <c r="B4098" t="s">
        <v>1738</v>
      </c>
      <c r="C4098" t="s">
        <v>1739</v>
      </c>
      <c r="D4098">
        <v>-1.87</v>
      </c>
      <c r="E4098">
        <v>4.7069999999999999</v>
      </c>
    </row>
    <row r="4099" spans="1:5" x14ac:dyDescent="0.25">
      <c r="A4099">
        <v>2179</v>
      </c>
      <c r="B4099" t="s">
        <v>380</v>
      </c>
      <c r="C4099" t="s">
        <v>381</v>
      </c>
      <c r="D4099">
        <v>-1.871</v>
      </c>
      <c r="E4099">
        <v>3.3620000000000001</v>
      </c>
    </row>
    <row r="4100" spans="1:5" x14ac:dyDescent="0.25">
      <c r="A4100">
        <v>21047</v>
      </c>
      <c r="B4100" t="s">
        <v>3560</v>
      </c>
      <c r="C4100" t="s">
        <v>3561</v>
      </c>
      <c r="D4100">
        <v>-1.875</v>
      </c>
      <c r="E4100">
        <v>2.234</v>
      </c>
    </row>
    <row r="4101" spans="1:5" x14ac:dyDescent="0.25">
      <c r="A4101">
        <v>32625</v>
      </c>
      <c r="B4101" t="s">
        <v>5267</v>
      </c>
      <c r="C4101" t="s">
        <v>5268</v>
      </c>
      <c r="D4101">
        <v>-1.877</v>
      </c>
      <c r="E4101">
        <v>10.002000000000001</v>
      </c>
    </row>
    <row r="4102" spans="1:5" x14ac:dyDescent="0.25">
      <c r="A4102">
        <v>7408</v>
      </c>
      <c r="B4102" t="s">
        <v>1352</v>
      </c>
      <c r="C4102" t="s">
        <v>1353</v>
      </c>
      <c r="D4102">
        <v>-1.8779999999999999</v>
      </c>
      <c r="E4102">
        <v>2.798</v>
      </c>
    </row>
    <row r="4103" spans="1:5" x14ac:dyDescent="0.25">
      <c r="A4103">
        <v>12571</v>
      </c>
      <c r="B4103" t="s">
        <v>1184</v>
      </c>
      <c r="C4103" t="s">
        <v>1185</v>
      </c>
      <c r="D4103">
        <v>-1.8779999999999999</v>
      </c>
      <c r="E4103">
        <v>7.0179999999999998</v>
      </c>
    </row>
    <row r="4104" spans="1:5" x14ac:dyDescent="0.25">
      <c r="A4104">
        <v>35570</v>
      </c>
      <c r="B4104" t="s">
        <v>5679</v>
      </c>
      <c r="C4104" t="s">
        <v>5680</v>
      </c>
      <c r="D4104">
        <v>-1.88</v>
      </c>
      <c r="E4104">
        <v>6.3</v>
      </c>
    </row>
    <row r="4105" spans="1:5" x14ac:dyDescent="0.25">
      <c r="A4105">
        <v>43696</v>
      </c>
      <c r="B4105" t="s">
        <v>1230</v>
      </c>
      <c r="C4105" t="s">
        <v>1231</v>
      </c>
      <c r="D4105">
        <v>-1.88</v>
      </c>
      <c r="E4105">
        <v>6.5110000000000001</v>
      </c>
    </row>
    <row r="4106" spans="1:5" x14ac:dyDescent="0.25">
      <c r="A4106">
        <v>13543</v>
      </c>
      <c r="B4106" t="s">
        <v>1230</v>
      </c>
      <c r="C4106" t="s">
        <v>1231</v>
      </c>
      <c r="D4106">
        <v>-1.881</v>
      </c>
      <c r="E4106">
        <v>6.4059999999999997</v>
      </c>
    </row>
    <row r="4107" spans="1:5" x14ac:dyDescent="0.25">
      <c r="A4107">
        <v>15648</v>
      </c>
      <c r="B4107" t="s">
        <v>2692</v>
      </c>
      <c r="C4107" t="s">
        <v>2693</v>
      </c>
      <c r="D4107">
        <v>-1.8819999999999999</v>
      </c>
      <c r="E4107">
        <v>3.0390000000000001</v>
      </c>
    </row>
    <row r="4108" spans="1:5" x14ac:dyDescent="0.25">
      <c r="A4108">
        <v>20068</v>
      </c>
      <c r="B4108" t="s">
        <v>3394</v>
      </c>
      <c r="C4108" t="s">
        <v>3395</v>
      </c>
      <c r="D4108">
        <v>-1.8819999999999999</v>
      </c>
      <c r="E4108">
        <v>5.5629999999999997</v>
      </c>
    </row>
    <row r="4109" spans="1:5" x14ac:dyDescent="0.25">
      <c r="A4109">
        <v>7592</v>
      </c>
      <c r="B4109" t="s">
        <v>1410</v>
      </c>
      <c r="C4109" t="s">
        <v>1411</v>
      </c>
      <c r="D4109">
        <v>-1.8859999999999999</v>
      </c>
      <c r="E4109">
        <v>6.8529999999999998</v>
      </c>
    </row>
    <row r="4110" spans="1:5" x14ac:dyDescent="0.25">
      <c r="A4110">
        <v>30297</v>
      </c>
      <c r="B4110" t="s">
        <v>4941</v>
      </c>
      <c r="C4110" t="s">
        <v>4942</v>
      </c>
      <c r="D4110">
        <v>-1.8879999999999999</v>
      </c>
      <c r="E4110">
        <v>5.109</v>
      </c>
    </row>
    <row r="4111" spans="1:5" x14ac:dyDescent="0.25">
      <c r="A4111">
        <v>22394</v>
      </c>
      <c r="B4111" t="s">
        <v>3488</v>
      </c>
      <c r="C4111" t="s">
        <v>3489</v>
      </c>
      <c r="D4111">
        <v>-1.889</v>
      </c>
      <c r="E4111">
        <v>4.4429999999999996</v>
      </c>
    </row>
    <row r="4112" spans="1:5" x14ac:dyDescent="0.25">
      <c r="A4112">
        <v>37712</v>
      </c>
      <c r="B4112" t="s">
        <v>748</v>
      </c>
      <c r="C4112" t="s">
        <v>749</v>
      </c>
      <c r="D4112">
        <v>-1.889</v>
      </c>
      <c r="E4112">
        <v>2.048</v>
      </c>
    </row>
    <row r="4113" spans="1:5" x14ac:dyDescent="0.25">
      <c r="A4113">
        <v>25379</v>
      </c>
      <c r="B4113" t="s">
        <v>4210</v>
      </c>
      <c r="C4113" t="s">
        <v>4211</v>
      </c>
      <c r="D4113">
        <v>-1.891</v>
      </c>
      <c r="E4113">
        <v>2.0510000000000002</v>
      </c>
    </row>
    <row r="4114" spans="1:5" x14ac:dyDescent="0.25">
      <c r="A4114">
        <v>15293</v>
      </c>
      <c r="B4114" t="s">
        <v>2642</v>
      </c>
      <c r="C4114" t="s">
        <v>2643</v>
      </c>
      <c r="D4114">
        <v>-1.893</v>
      </c>
      <c r="E4114">
        <v>5.7480000000000002</v>
      </c>
    </row>
    <row r="4115" spans="1:5" x14ac:dyDescent="0.25">
      <c r="A4115">
        <v>5202</v>
      </c>
      <c r="B4115" t="s">
        <v>924</v>
      </c>
      <c r="C4115" t="s">
        <v>925</v>
      </c>
      <c r="D4115">
        <v>-1.8939999999999999</v>
      </c>
      <c r="E4115">
        <v>2.3780000000000001</v>
      </c>
    </row>
    <row r="4116" spans="1:5" x14ac:dyDescent="0.25">
      <c r="A4116">
        <v>21598</v>
      </c>
      <c r="B4116" t="s">
        <v>3673</v>
      </c>
      <c r="C4116" t="s">
        <v>3674</v>
      </c>
      <c r="D4116">
        <v>-1.8939999999999999</v>
      </c>
      <c r="E4116">
        <v>4.4020000000000001</v>
      </c>
    </row>
    <row r="4117" spans="1:5" x14ac:dyDescent="0.25">
      <c r="A4117">
        <v>18136</v>
      </c>
      <c r="B4117" t="s">
        <v>3065</v>
      </c>
      <c r="C4117" t="s">
        <v>3066</v>
      </c>
      <c r="D4117">
        <v>-1.895</v>
      </c>
      <c r="E4117">
        <v>4.9059999999999997</v>
      </c>
    </row>
    <row r="4118" spans="1:5" x14ac:dyDescent="0.25">
      <c r="A4118">
        <v>16725</v>
      </c>
      <c r="B4118" t="s">
        <v>2854</v>
      </c>
      <c r="C4118" t="s">
        <v>2855</v>
      </c>
      <c r="D4118">
        <v>-1.8959999999999999</v>
      </c>
      <c r="E4118">
        <v>5.3620000000000001</v>
      </c>
    </row>
    <row r="4119" spans="1:5" x14ac:dyDescent="0.25">
      <c r="A4119">
        <v>23632</v>
      </c>
      <c r="B4119" t="s">
        <v>3978</v>
      </c>
      <c r="C4119" t="s">
        <v>3979</v>
      </c>
      <c r="D4119">
        <v>-1.897</v>
      </c>
      <c r="E4119">
        <v>4.3040000000000003</v>
      </c>
    </row>
    <row r="4120" spans="1:5" x14ac:dyDescent="0.25">
      <c r="A4120">
        <v>31957</v>
      </c>
      <c r="B4120" t="s">
        <v>2656</v>
      </c>
      <c r="C4120" t="s">
        <v>2657</v>
      </c>
      <c r="D4120">
        <v>-1.897</v>
      </c>
      <c r="E4120">
        <v>3.62</v>
      </c>
    </row>
    <row r="4121" spans="1:5" x14ac:dyDescent="0.25">
      <c r="A4121">
        <v>33232</v>
      </c>
      <c r="B4121" t="s">
        <v>5363</v>
      </c>
      <c r="C4121" t="s">
        <v>5364</v>
      </c>
      <c r="D4121">
        <v>-1.897</v>
      </c>
      <c r="E4121">
        <v>4.2</v>
      </c>
    </row>
    <row r="4122" spans="1:5" x14ac:dyDescent="0.25">
      <c r="A4122">
        <v>35006</v>
      </c>
      <c r="B4122" t="s">
        <v>438</v>
      </c>
      <c r="C4122" t="s">
        <v>439</v>
      </c>
      <c r="D4122">
        <v>-1.899</v>
      </c>
      <c r="E4122">
        <v>4.875</v>
      </c>
    </row>
    <row r="4123" spans="1:5" x14ac:dyDescent="0.25">
      <c r="A4123">
        <v>38975</v>
      </c>
      <c r="B4123" t="s">
        <v>6162</v>
      </c>
      <c r="C4123" t="s">
        <v>6163</v>
      </c>
      <c r="D4123">
        <v>-1.899</v>
      </c>
      <c r="E4123">
        <v>2.3460000000000001</v>
      </c>
    </row>
    <row r="4124" spans="1:5" x14ac:dyDescent="0.25">
      <c r="A4124">
        <v>36810</v>
      </c>
      <c r="B4124" t="s">
        <v>438</v>
      </c>
      <c r="C4124" t="s">
        <v>439</v>
      </c>
      <c r="D4124">
        <v>-1.901</v>
      </c>
      <c r="E4124">
        <v>4.8739999999999997</v>
      </c>
    </row>
    <row r="4125" spans="1:5" x14ac:dyDescent="0.25">
      <c r="A4125">
        <v>5015</v>
      </c>
      <c r="B4125" t="s">
        <v>886</v>
      </c>
      <c r="C4125" t="s">
        <v>887</v>
      </c>
      <c r="D4125">
        <v>-1.9019999999999999</v>
      </c>
      <c r="E4125">
        <v>3.3069999999999999</v>
      </c>
    </row>
    <row r="4126" spans="1:5" x14ac:dyDescent="0.25">
      <c r="A4126">
        <v>11073</v>
      </c>
      <c r="B4126" t="s">
        <v>1932</v>
      </c>
      <c r="C4126" t="s">
        <v>1933</v>
      </c>
      <c r="D4126">
        <v>-1.905</v>
      </c>
      <c r="E4126">
        <v>3.9350000000000001</v>
      </c>
    </row>
    <row r="4127" spans="1:5" x14ac:dyDescent="0.25">
      <c r="A4127">
        <v>20269</v>
      </c>
      <c r="B4127" t="s">
        <v>3434</v>
      </c>
      <c r="C4127" t="s">
        <v>3435</v>
      </c>
      <c r="D4127">
        <v>-1.905</v>
      </c>
      <c r="E4127">
        <v>2.5910000000000002</v>
      </c>
    </row>
    <row r="4128" spans="1:5" x14ac:dyDescent="0.25">
      <c r="A4128">
        <v>39463</v>
      </c>
      <c r="B4128" t="s">
        <v>6238</v>
      </c>
      <c r="C4128" t="s">
        <v>6239</v>
      </c>
      <c r="D4128">
        <v>-1.905</v>
      </c>
      <c r="E4128">
        <v>3.23</v>
      </c>
    </row>
    <row r="4129" spans="1:5" x14ac:dyDescent="0.25">
      <c r="A4129">
        <v>7613</v>
      </c>
      <c r="B4129" t="s">
        <v>1418</v>
      </c>
      <c r="C4129" t="s">
        <v>1419</v>
      </c>
      <c r="D4129">
        <v>-1.9059999999999999</v>
      </c>
      <c r="E4129">
        <v>5.4340000000000002</v>
      </c>
    </row>
    <row r="4130" spans="1:5" x14ac:dyDescent="0.25">
      <c r="A4130">
        <v>3201</v>
      </c>
      <c r="B4130" t="s">
        <v>582</v>
      </c>
      <c r="C4130" t="s">
        <v>583</v>
      </c>
      <c r="D4130">
        <v>-1.9079999999999999</v>
      </c>
      <c r="E4130">
        <v>6.2789999999999999</v>
      </c>
    </row>
    <row r="4131" spans="1:5" x14ac:dyDescent="0.25">
      <c r="A4131">
        <v>42612</v>
      </c>
      <c r="B4131" t="s">
        <v>438</v>
      </c>
      <c r="C4131" t="s">
        <v>439</v>
      </c>
      <c r="D4131">
        <v>-1.909</v>
      </c>
      <c r="E4131">
        <v>4.9470000000000001</v>
      </c>
    </row>
    <row r="4132" spans="1:5" x14ac:dyDescent="0.25">
      <c r="A4132">
        <v>20878</v>
      </c>
      <c r="B4132" t="s">
        <v>1662</v>
      </c>
      <c r="C4132" t="s">
        <v>1663</v>
      </c>
      <c r="D4132">
        <v>-1.91</v>
      </c>
      <c r="E4132">
        <v>4.6340000000000003</v>
      </c>
    </row>
    <row r="4133" spans="1:5" x14ac:dyDescent="0.25">
      <c r="A4133">
        <v>44578</v>
      </c>
      <c r="B4133" t="s">
        <v>6814</v>
      </c>
      <c r="C4133" t="s">
        <v>6815</v>
      </c>
      <c r="D4133">
        <v>-1.911</v>
      </c>
      <c r="E4133">
        <v>4.141</v>
      </c>
    </row>
    <row r="4134" spans="1:5" x14ac:dyDescent="0.25">
      <c r="A4134">
        <v>39703</v>
      </c>
      <c r="B4134" t="s">
        <v>6266</v>
      </c>
      <c r="C4134" t="s">
        <v>6267</v>
      </c>
      <c r="D4134">
        <v>-1.9119999999999999</v>
      </c>
      <c r="E4134">
        <v>4.7169999999999996</v>
      </c>
    </row>
    <row r="4135" spans="1:5" x14ac:dyDescent="0.25">
      <c r="A4135">
        <v>31685</v>
      </c>
      <c r="B4135" t="s">
        <v>5129</v>
      </c>
      <c r="C4135" t="s">
        <v>5130</v>
      </c>
      <c r="D4135">
        <v>-1.9159999999999999</v>
      </c>
      <c r="E4135">
        <v>6.7480000000000002</v>
      </c>
    </row>
    <row r="4136" spans="1:5" x14ac:dyDescent="0.25">
      <c r="A4136">
        <v>42857</v>
      </c>
      <c r="B4136" t="s">
        <v>6625</v>
      </c>
      <c r="C4136" t="s">
        <v>6626</v>
      </c>
      <c r="D4136">
        <v>-1.9159999999999999</v>
      </c>
      <c r="E4136">
        <v>4.415</v>
      </c>
    </row>
    <row r="4137" spans="1:5" x14ac:dyDescent="0.25">
      <c r="A4137">
        <v>7617</v>
      </c>
      <c r="B4137" t="s">
        <v>1420</v>
      </c>
      <c r="C4137" t="s">
        <v>1421</v>
      </c>
      <c r="D4137">
        <v>-1.917</v>
      </c>
      <c r="E4137">
        <v>1.92</v>
      </c>
    </row>
    <row r="4138" spans="1:5" x14ac:dyDescent="0.25">
      <c r="A4138">
        <v>10384</v>
      </c>
      <c r="B4138" t="s">
        <v>1300</v>
      </c>
      <c r="C4138" t="s">
        <v>1301</v>
      </c>
      <c r="D4138">
        <v>-1.917</v>
      </c>
      <c r="E4138">
        <v>4.5590000000000002</v>
      </c>
    </row>
    <row r="4139" spans="1:5" x14ac:dyDescent="0.25">
      <c r="A4139">
        <v>30423</v>
      </c>
      <c r="B4139" t="s">
        <v>484</v>
      </c>
      <c r="C4139" t="s">
        <v>485</v>
      </c>
      <c r="D4139">
        <v>-1.917</v>
      </c>
      <c r="E4139">
        <v>5.4589999999999996</v>
      </c>
    </row>
    <row r="4140" spans="1:5" x14ac:dyDescent="0.25">
      <c r="A4140">
        <v>39398</v>
      </c>
      <c r="B4140" t="s">
        <v>438</v>
      </c>
      <c r="C4140" t="s">
        <v>439</v>
      </c>
      <c r="D4140">
        <v>-1.917</v>
      </c>
      <c r="E4140">
        <v>4.8760000000000003</v>
      </c>
    </row>
    <row r="4141" spans="1:5" x14ac:dyDescent="0.25">
      <c r="A4141">
        <v>38681</v>
      </c>
      <c r="B4141" t="s">
        <v>380</v>
      </c>
      <c r="C4141" t="s">
        <v>381</v>
      </c>
      <c r="D4141">
        <v>-1.9179999999999999</v>
      </c>
      <c r="E4141">
        <v>4.1950000000000003</v>
      </c>
    </row>
    <row r="4142" spans="1:5" x14ac:dyDescent="0.25">
      <c r="A4142">
        <v>44434</v>
      </c>
      <c r="B4142" t="s">
        <v>5982</v>
      </c>
      <c r="C4142" t="s">
        <v>5983</v>
      </c>
      <c r="D4142">
        <v>-1.919</v>
      </c>
      <c r="E4142">
        <v>6.2670000000000003</v>
      </c>
    </row>
    <row r="4143" spans="1:5" x14ac:dyDescent="0.25">
      <c r="A4143">
        <v>5519</v>
      </c>
      <c r="B4143" t="s">
        <v>438</v>
      </c>
      <c r="C4143" t="s">
        <v>439</v>
      </c>
      <c r="D4143">
        <v>-1.921</v>
      </c>
      <c r="E4143">
        <v>4.9210000000000003</v>
      </c>
    </row>
    <row r="4144" spans="1:5" x14ac:dyDescent="0.25">
      <c r="A4144">
        <v>36856</v>
      </c>
      <c r="B4144" t="s">
        <v>5857</v>
      </c>
      <c r="C4144" t="s">
        <v>5858</v>
      </c>
      <c r="D4144">
        <v>-1.9219999999999999</v>
      </c>
      <c r="E4144">
        <v>10.877000000000001</v>
      </c>
    </row>
    <row r="4145" spans="1:5" x14ac:dyDescent="0.25">
      <c r="A4145">
        <v>9368</v>
      </c>
      <c r="B4145" t="s">
        <v>1668</v>
      </c>
      <c r="C4145" t="s">
        <v>1669</v>
      </c>
      <c r="D4145">
        <v>-1.9239999999999999</v>
      </c>
      <c r="E4145">
        <v>3.3780000000000001</v>
      </c>
    </row>
    <row r="4146" spans="1:5" x14ac:dyDescent="0.25">
      <c r="A4146">
        <v>35489</v>
      </c>
      <c r="B4146" t="s">
        <v>642</v>
      </c>
      <c r="C4146" t="s">
        <v>643</v>
      </c>
      <c r="D4146">
        <v>-1.925</v>
      </c>
      <c r="E4146">
        <v>5.194</v>
      </c>
    </row>
    <row r="4147" spans="1:5" x14ac:dyDescent="0.25">
      <c r="A4147">
        <v>15872</v>
      </c>
      <c r="B4147" t="s">
        <v>438</v>
      </c>
      <c r="C4147" t="s">
        <v>439</v>
      </c>
      <c r="D4147">
        <v>-1.9259999999999999</v>
      </c>
      <c r="E4147">
        <v>5.0049999999999999</v>
      </c>
    </row>
    <row r="4148" spans="1:5" x14ac:dyDescent="0.25">
      <c r="A4148">
        <v>32390</v>
      </c>
      <c r="B4148" t="s">
        <v>3099</v>
      </c>
      <c r="C4148" t="s">
        <v>3100</v>
      </c>
      <c r="D4148">
        <v>-1.9259999999999999</v>
      </c>
      <c r="E4148">
        <v>6.3470000000000004</v>
      </c>
    </row>
    <row r="4149" spans="1:5" x14ac:dyDescent="0.25">
      <c r="A4149">
        <v>6145</v>
      </c>
      <c r="B4149" t="s">
        <v>1126</v>
      </c>
      <c r="C4149" t="s">
        <v>1127</v>
      </c>
      <c r="D4149">
        <v>-1.927</v>
      </c>
      <c r="E4149">
        <v>6.7990000000000004</v>
      </c>
    </row>
    <row r="4150" spans="1:5" x14ac:dyDescent="0.25">
      <c r="A4150">
        <v>41341</v>
      </c>
      <c r="B4150" t="s">
        <v>6471</v>
      </c>
      <c r="C4150" t="s">
        <v>6472</v>
      </c>
      <c r="D4150">
        <v>-1.927</v>
      </c>
      <c r="E4150">
        <v>7.0960000000000001</v>
      </c>
    </row>
    <row r="4151" spans="1:5" x14ac:dyDescent="0.25">
      <c r="A4151">
        <v>7537</v>
      </c>
      <c r="B4151" t="s">
        <v>1392</v>
      </c>
      <c r="C4151" t="s">
        <v>1393</v>
      </c>
      <c r="D4151">
        <v>-1.9279999999999999</v>
      </c>
      <c r="E4151">
        <v>3.968</v>
      </c>
    </row>
    <row r="4152" spans="1:5" x14ac:dyDescent="0.25">
      <c r="A4152">
        <v>11108</v>
      </c>
      <c r="B4152" t="s">
        <v>1938</v>
      </c>
      <c r="C4152" t="s">
        <v>1939</v>
      </c>
      <c r="D4152">
        <v>-1.929</v>
      </c>
      <c r="E4152">
        <v>4.274</v>
      </c>
    </row>
    <row r="4153" spans="1:5" x14ac:dyDescent="0.25">
      <c r="A4153">
        <v>27286</v>
      </c>
      <c r="B4153" t="s">
        <v>4480</v>
      </c>
      <c r="C4153" t="s">
        <v>4481</v>
      </c>
      <c r="D4153">
        <v>-1.929</v>
      </c>
      <c r="E4153">
        <v>11.962999999999999</v>
      </c>
    </row>
    <row r="4154" spans="1:5" x14ac:dyDescent="0.25">
      <c r="A4154">
        <v>12039</v>
      </c>
      <c r="B4154" t="s">
        <v>2090</v>
      </c>
      <c r="C4154" t="s">
        <v>2091</v>
      </c>
      <c r="D4154">
        <v>-1.931</v>
      </c>
      <c r="E4154">
        <v>5.0990000000000002</v>
      </c>
    </row>
    <row r="4155" spans="1:5" x14ac:dyDescent="0.25">
      <c r="A4155">
        <v>32791</v>
      </c>
      <c r="B4155" t="s">
        <v>186</v>
      </c>
      <c r="C4155" t="s">
        <v>187</v>
      </c>
      <c r="D4155">
        <v>-1.931</v>
      </c>
      <c r="E4155">
        <v>4.1369999999999996</v>
      </c>
    </row>
    <row r="4156" spans="1:5" x14ac:dyDescent="0.25">
      <c r="A4156">
        <v>38590</v>
      </c>
      <c r="B4156" t="s">
        <v>156</v>
      </c>
      <c r="C4156" t="s">
        <v>157</v>
      </c>
      <c r="D4156">
        <v>-1.9330000000000001</v>
      </c>
      <c r="E4156">
        <v>6.01</v>
      </c>
    </row>
    <row r="4157" spans="1:5" x14ac:dyDescent="0.25">
      <c r="A4157">
        <v>5666</v>
      </c>
      <c r="B4157" t="s">
        <v>1034</v>
      </c>
      <c r="C4157" t="s">
        <v>1035</v>
      </c>
      <c r="D4157">
        <v>-1.9350000000000001</v>
      </c>
      <c r="E4157">
        <v>2.1669999999999998</v>
      </c>
    </row>
    <row r="4158" spans="1:5" x14ac:dyDescent="0.25">
      <c r="A4158">
        <v>37666</v>
      </c>
      <c r="B4158" t="s">
        <v>5982</v>
      </c>
      <c r="C4158" t="s">
        <v>5983</v>
      </c>
      <c r="D4158">
        <v>-1.9350000000000001</v>
      </c>
      <c r="E4158">
        <v>5.6829999999999998</v>
      </c>
    </row>
    <row r="4159" spans="1:5" x14ac:dyDescent="0.25">
      <c r="A4159">
        <v>38205</v>
      </c>
      <c r="B4159" t="s">
        <v>6054</v>
      </c>
      <c r="C4159" t="s">
        <v>6055</v>
      </c>
      <c r="D4159">
        <v>-1.9350000000000001</v>
      </c>
      <c r="E4159">
        <v>6.6669999999999998</v>
      </c>
    </row>
    <row r="4160" spans="1:5" x14ac:dyDescent="0.25">
      <c r="A4160">
        <v>2500</v>
      </c>
      <c r="B4160" t="s">
        <v>438</v>
      </c>
      <c r="C4160" t="s">
        <v>439</v>
      </c>
      <c r="D4160">
        <v>-1.9359999999999999</v>
      </c>
      <c r="E4160">
        <v>4.976</v>
      </c>
    </row>
    <row r="4161" spans="1:5" x14ac:dyDescent="0.25">
      <c r="A4161">
        <v>14350</v>
      </c>
      <c r="B4161" t="s">
        <v>2481</v>
      </c>
      <c r="C4161" t="s">
        <v>2482</v>
      </c>
      <c r="D4161">
        <v>-1.9370000000000001</v>
      </c>
      <c r="E4161">
        <v>5.5709999999999997</v>
      </c>
    </row>
    <row r="4162" spans="1:5" x14ac:dyDescent="0.25">
      <c r="A4162">
        <v>30758</v>
      </c>
      <c r="B4162">
        <v>44986</v>
      </c>
      <c r="C4162" t="s">
        <v>5002</v>
      </c>
      <c r="D4162">
        <v>-1.94</v>
      </c>
      <c r="E4162">
        <v>2.718</v>
      </c>
    </row>
    <row r="4163" spans="1:5" x14ac:dyDescent="0.25">
      <c r="A4163">
        <v>18343</v>
      </c>
      <c r="B4163" t="s">
        <v>3111</v>
      </c>
      <c r="C4163" t="s">
        <v>3112</v>
      </c>
      <c r="D4163">
        <v>-1.9410000000000001</v>
      </c>
      <c r="E4163">
        <v>6.8179999999999996</v>
      </c>
    </row>
    <row r="4164" spans="1:5" x14ac:dyDescent="0.25">
      <c r="A4164">
        <v>29454</v>
      </c>
      <c r="B4164" t="s">
        <v>438</v>
      </c>
      <c r="C4164" t="s">
        <v>439</v>
      </c>
      <c r="D4164">
        <v>-1.944</v>
      </c>
      <c r="E4164">
        <v>4.984</v>
      </c>
    </row>
    <row r="4165" spans="1:5" x14ac:dyDescent="0.25">
      <c r="A4165">
        <v>37592</v>
      </c>
      <c r="B4165" t="s">
        <v>3884</v>
      </c>
      <c r="C4165" t="s">
        <v>3885</v>
      </c>
      <c r="D4165">
        <v>-1.946</v>
      </c>
      <c r="E4165">
        <v>3.2149999999999999</v>
      </c>
    </row>
    <row r="4166" spans="1:5" x14ac:dyDescent="0.25">
      <c r="A4166">
        <v>10965</v>
      </c>
      <c r="B4166" t="s">
        <v>1918</v>
      </c>
      <c r="C4166" t="s">
        <v>1919</v>
      </c>
      <c r="D4166">
        <v>-1.948</v>
      </c>
      <c r="E4166">
        <v>5.14</v>
      </c>
    </row>
    <row r="4167" spans="1:5" x14ac:dyDescent="0.25">
      <c r="A4167">
        <v>19019</v>
      </c>
      <c r="B4167" t="s">
        <v>3236</v>
      </c>
      <c r="C4167" t="s">
        <v>3237</v>
      </c>
      <c r="D4167">
        <v>-1.9510000000000001</v>
      </c>
      <c r="E4167">
        <v>3.8980000000000001</v>
      </c>
    </row>
    <row r="4168" spans="1:5" x14ac:dyDescent="0.25">
      <c r="A4168">
        <v>25687</v>
      </c>
      <c r="B4168" t="s">
        <v>486</v>
      </c>
      <c r="C4168" t="s">
        <v>487</v>
      </c>
      <c r="D4168">
        <v>-1.954</v>
      </c>
      <c r="E4168">
        <v>4.6189999999999998</v>
      </c>
    </row>
    <row r="4169" spans="1:5" x14ac:dyDescent="0.25">
      <c r="A4169">
        <v>245</v>
      </c>
      <c r="B4169" t="s">
        <v>48</v>
      </c>
      <c r="C4169" t="s">
        <v>49</v>
      </c>
      <c r="D4169">
        <v>-1.9570000000000001</v>
      </c>
      <c r="E4169">
        <v>2.577</v>
      </c>
    </row>
    <row r="4170" spans="1:5" x14ac:dyDescent="0.25">
      <c r="A4170">
        <v>33363</v>
      </c>
      <c r="B4170" t="s">
        <v>5391</v>
      </c>
      <c r="C4170" t="s">
        <v>5392</v>
      </c>
      <c r="D4170">
        <v>-1.96</v>
      </c>
      <c r="E4170">
        <v>3.8519999999999999</v>
      </c>
    </row>
    <row r="4171" spans="1:5" x14ac:dyDescent="0.25">
      <c r="A4171">
        <v>11183</v>
      </c>
      <c r="B4171" t="s">
        <v>514</v>
      </c>
      <c r="C4171" t="s">
        <v>515</v>
      </c>
      <c r="D4171">
        <v>-1.9610000000000001</v>
      </c>
      <c r="E4171">
        <v>7.8360000000000003</v>
      </c>
    </row>
    <row r="4172" spans="1:5" x14ac:dyDescent="0.25">
      <c r="A4172">
        <v>12210</v>
      </c>
      <c r="B4172" t="s">
        <v>2112</v>
      </c>
      <c r="C4172" t="s">
        <v>2113</v>
      </c>
      <c r="D4172">
        <v>-1.962</v>
      </c>
      <c r="E4172">
        <v>5.3970000000000002</v>
      </c>
    </row>
    <row r="4173" spans="1:5" x14ac:dyDescent="0.25">
      <c r="A4173">
        <v>41289</v>
      </c>
      <c r="B4173" t="s">
        <v>6463</v>
      </c>
      <c r="C4173" t="s">
        <v>6464</v>
      </c>
      <c r="D4173">
        <v>-1.962</v>
      </c>
      <c r="E4173">
        <v>4.327</v>
      </c>
    </row>
    <row r="4174" spans="1:5" x14ac:dyDescent="0.25">
      <c r="A4174">
        <v>4212</v>
      </c>
      <c r="B4174" t="s">
        <v>262</v>
      </c>
      <c r="C4174" t="s">
        <v>263</v>
      </c>
      <c r="D4174">
        <v>-1.9630000000000001</v>
      </c>
      <c r="E4174">
        <v>3.702</v>
      </c>
    </row>
    <row r="4175" spans="1:5" x14ac:dyDescent="0.25">
      <c r="A4175">
        <v>31653</v>
      </c>
      <c r="B4175" t="s">
        <v>5123</v>
      </c>
      <c r="C4175" t="s">
        <v>5124</v>
      </c>
      <c r="D4175">
        <v>-1.9630000000000001</v>
      </c>
      <c r="E4175">
        <v>6.649</v>
      </c>
    </row>
    <row r="4176" spans="1:5" x14ac:dyDescent="0.25">
      <c r="A4176">
        <v>41778</v>
      </c>
      <c r="B4176" t="s">
        <v>6038</v>
      </c>
      <c r="C4176" t="s">
        <v>6039</v>
      </c>
      <c r="D4176">
        <v>-1.968</v>
      </c>
      <c r="E4176">
        <v>5.202</v>
      </c>
    </row>
    <row r="4177" spans="1:5" x14ac:dyDescent="0.25">
      <c r="A4177">
        <v>14769</v>
      </c>
      <c r="B4177" t="s">
        <v>438</v>
      </c>
      <c r="C4177" t="s">
        <v>439</v>
      </c>
      <c r="D4177">
        <v>-1.9690000000000001</v>
      </c>
      <c r="E4177">
        <v>5.0970000000000004</v>
      </c>
    </row>
    <row r="4178" spans="1:5" x14ac:dyDescent="0.25">
      <c r="A4178">
        <v>6216</v>
      </c>
      <c r="B4178" t="s">
        <v>1140</v>
      </c>
      <c r="C4178" t="s">
        <v>1141</v>
      </c>
      <c r="D4178">
        <v>-1.97</v>
      </c>
      <c r="E4178">
        <v>6.77</v>
      </c>
    </row>
    <row r="4179" spans="1:5" x14ac:dyDescent="0.25">
      <c r="A4179">
        <v>28499</v>
      </c>
      <c r="B4179" t="s">
        <v>438</v>
      </c>
      <c r="C4179" t="s">
        <v>439</v>
      </c>
      <c r="D4179">
        <v>-1.97</v>
      </c>
      <c r="E4179">
        <v>5.125</v>
      </c>
    </row>
    <row r="4180" spans="1:5" x14ac:dyDescent="0.25">
      <c r="A4180">
        <v>42209</v>
      </c>
      <c r="B4180" t="s">
        <v>2094</v>
      </c>
      <c r="C4180" t="s">
        <v>2095</v>
      </c>
      <c r="D4180">
        <v>-1.97</v>
      </c>
      <c r="E4180">
        <v>6.4969999999999999</v>
      </c>
    </row>
    <row r="4181" spans="1:5" x14ac:dyDescent="0.25">
      <c r="A4181">
        <v>34593</v>
      </c>
      <c r="B4181" t="s">
        <v>1546</v>
      </c>
      <c r="C4181" t="s">
        <v>1547</v>
      </c>
      <c r="D4181">
        <v>-1.972</v>
      </c>
      <c r="E4181">
        <v>3.9009999999999998</v>
      </c>
    </row>
    <row r="4182" spans="1:5" x14ac:dyDescent="0.25">
      <c r="A4182">
        <v>7171</v>
      </c>
      <c r="B4182" t="s">
        <v>1312</v>
      </c>
      <c r="C4182" t="s">
        <v>1313</v>
      </c>
      <c r="D4182">
        <v>-1.9730000000000001</v>
      </c>
      <c r="E4182">
        <v>3.2330000000000001</v>
      </c>
    </row>
    <row r="4183" spans="1:5" x14ac:dyDescent="0.25">
      <c r="A4183">
        <v>14006</v>
      </c>
      <c r="B4183" t="s">
        <v>2418</v>
      </c>
      <c r="C4183" t="s">
        <v>2419</v>
      </c>
      <c r="D4183">
        <v>-1.9750000000000001</v>
      </c>
      <c r="E4183">
        <v>1.9690000000000001</v>
      </c>
    </row>
    <row r="4184" spans="1:5" x14ac:dyDescent="0.25">
      <c r="A4184">
        <v>32537</v>
      </c>
      <c r="B4184" t="s">
        <v>5249</v>
      </c>
      <c r="C4184" t="s">
        <v>5250</v>
      </c>
      <c r="D4184">
        <v>-1.976</v>
      </c>
      <c r="E4184">
        <v>3.839</v>
      </c>
    </row>
    <row r="4185" spans="1:5" x14ac:dyDescent="0.25">
      <c r="A4185">
        <v>27805</v>
      </c>
      <c r="B4185" t="s">
        <v>4556</v>
      </c>
      <c r="C4185" t="s">
        <v>4557</v>
      </c>
      <c r="D4185">
        <v>-1.9790000000000001</v>
      </c>
      <c r="E4185">
        <v>1.9139999999999999</v>
      </c>
    </row>
    <row r="4186" spans="1:5" x14ac:dyDescent="0.25">
      <c r="A4186">
        <v>23957</v>
      </c>
      <c r="B4186" t="s">
        <v>4000</v>
      </c>
      <c r="C4186" t="s">
        <v>4001</v>
      </c>
      <c r="D4186">
        <v>-1.9810000000000001</v>
      </c>
      <c r="E4186">
        <v>4.1219999999999999</v>
      </c>
    </row>
    <row r="4187" spans="1:5" x14ac:dyDescent="0.25">
      <c r="A4187">
        <v>33771</v>
      </c>
      <c r="B4187" t="s">
        <v>262</v>
      </c>
      <c r="C4187" t="s">
        <v>263</v>
      </c>
      <c r="D4187">
        <v>-1.984</v>
      </c>
      <c r="E4187">
        <v>3.972</v>
      </c>
    </row>
    <row r="4188" spans="1:5" x14ac:dyDescent="0.25">
      <c r="A4188">
        <v>5515</v>
      </c>
      <c r="B4188" t="s">
        <v>540</v>
      </c>
      <c r="C4188" t="s">
        <v>541</v>
      </c>
      <c r="D4188">
        <v>-1.986</v>
      </c>
      <c r="E4188">
        <v>4.9790000000000001</v>
      </c>
    </row>
    <row r="4189" spans="1:5" x14ac:dyDescent="0.25">
      <c r="A4189">
        <v>7533</v>
      </c>
      <c r="B4189" t="s">
        <v>1390</v>
      </c>
      <c r="C4189" t="s">
        <v>1391</v>
      </c>
      <c r="D4189">
        <v>-1.986</v>
      </c>
      <c r="E4189">
        <v>4.8620000000000001</v>
      </c>
    </row>
    <row r="4190" spans="1:5" x14ac:dyDescent="0.25">
      <c r="A4190">
        <v>13985</v>
      </c>
      <c r="B4190" t="s">
        <v>2416</v>
      </c>
      <c r="C4190" t="s">
        <v>2417</v>
      </c>
      <c r="D4190">
        <v>-1.986</v>
      </c>
      <c r="E4190">
        <v>2.855</v>
      </c>
    </row>
    <row r="4191" spans="1:5" x14ac:dyDescent="0.25">
      <c r="A4191">
        <v>24948</v>
      </c>
      <c r="B4191" t="s">
        <v>4154</v>
      </c>
      <c r="C4191" t="s">
        <v>4155</v>
      </c>
      <c r="D4191">
        <v>-1.986</v>
      </c>
      <c r="E4191">
        <v>2.65</v>
      </c>
    </row>
    <row r="4192" spans="1:5" x14ac:dyDescent="0.25">
      <c r="A4192">
        <v>18798</v>
      </c>
      <c r="B4192" t="s">
        <v>3189</v>
      </c>
      <c r="C4192" t="s">
        <v>3190</v>
      </c>
      <c r="D4192">
        <v>-1.9870000000000001</v>
      </c>
      <c r="E4192">
        <v>3.089</v>
      </c>
    </row>
    <row r="4193" spans="1:5" x14ac:dyDescent="0.25">
      <c r="A4193">
        <v>20583</v>
      </c>
      <c r="B4193" t="s">
        <v>3480</v>
      </c>
      <c r="C4193" t="s">
        <v>3481</v>
      </c>
      <c r="D4193">
        <v>-1.988</v>
      </c>
      <c r="E4193">
        <v>4.05</v>
      </c>
    </row>
    <row r="4194" spans="1:5" x14ac:dyDescent="0.25">
      <c r="A4194">
        <v>14815</v>
      </c>
      <c r="B4194" t="s">
        <v>406</v>
      </c>
      <c r="C4194" t="s">
        <v>407</v>
      </c>
      <c r="D4194">
        <v>-1.9890000000000001</v>
      </c>
      <c r="E4194">
        <v>3.9329999999999998</v>
      </c>
    </row>
    <row r="4195" spans="1:5" x14ac:dyDescent="0.25">
      <c r="A4195">
        <v>25526</v>
      </c>
      <c r="B4195" t="s">
        <v>4238</v>
      </c>
      <c r="C4195" t="s">
        <v>4239</v>
      </c>
      <c r="D4195">
        <v>-1.9890000000000001</v>
      </c>
      <c r="E4195">
        <v>4.6580000000000004</v>
      </c>
    </row>
    <row r="4196" spans="1:5" x14ac:dyDescent="0.25">
      <c r="A4196">
        <v>11133</v>
      </c>
      <c r="B4196" t="s">
        <v>1942</v>
      </c>
      <c r="C4196" t="s">
        <v>1943</v>
      </c>
      <c r="D4196">
        <v>-1.99</v>
      </c>
      <c r="E4196">
        <v>13.266999999999999</v>
      </c>
    </row>
    <row r="4197" spans="1:5" x14ac:dyDescent="0.25">
      <c r="A4197">
        <v>29729</v>
      </c>
      <c r="B4197" t="s">
        <v>4859</v>
      </c>
      <c r="C4197" t="s">
        <v>4860</v>
      </c>
      <c r="D4197">
        <v>-1.99</v>
      </c>
      <c r="E4197">
        <v>8.5939999999999994</v>
      </c>
    </row>
    <row r="4198" spans="1:5" x14ac:dyDescent="0.25">
      <c r="A4198">
        <v>42858</v>
      </c>
      <c r="B4198" t="s">
        <v>4604</v>
      </c>
      <c r="C4198" t="s">
        <v>4605</v>
      </c>
      <c r="D4198">
        <v>-1.99</v>
      </c>
      <c r="E4198">
        <v>5.5060000000000002</v>
      </c>
    </row>
    <row r="4199" spans="1:5" x14ac:dyDescent="0.25">
      <c r="A4199">
        <v>25344</v>
      </c>
      <c r="B4199" t="s">
        <v>4206</v>
      </c>
      <c r="C4199" t="s">
        <v>4207</v>
      </c>
      <c r="D4199">
        <v>-1.992</v>
      </c>
      <c r="E4199">
        <v>5.6139999999999999</v>
      </c>
    </row>
    <row r="4200" spans="1:5" x14ac:dyDescent="0.25">
      <c r="A4200">
        <v>41040</v>
      </c>
      <c r="B4200" t="s">
        <v>6429</v>
      </c>
      <c r="C4200" t="s">
        <v>6430</v>
      </c>
      <c r="D4200">
        <v>-1.9930000000000001</v>
      </c>
      <c r="E4200">
        <v>10.595000000000001</v>
      </c>
    </row>
    <row r="4201" spans="1:5" x14ac:dyDescent="0.25">
      <c r="A4201">
        <v>34737</v>
      </c>
      <c r="B4201" t="s">
        <v>5577</v>
      </c>
      <c r="C4201" t="s">
        <v>5578</v>
      </c>
      <c r="D4201">
        <v>-1.994</v>
      </c>
      <c r="E4201">
        <v>13.727</v>
      </c>
    </row>
    <row r="4202" spans="1:5" x14ac:dyDescent="0.25">
      <c r="A4202">
        <v>21955</v>
      </c>
      <c r="B4202" t="s">
        <v>3727</v>
      </c>
      <c r="C4202" t="s">
        <v>3728</v>
      </c>
      <c r="D4202">
        <v>-1.996</v>
      </c>
      <c r="E4202">
        <v>5.9740000000000002</v>
      </c>
    </row>
    <row r="4203" spans="1:5" x14ac:dyDescent="0.25">
      <c r="A4203">
        <v>30742</v>
      </c>
      <c r="B4203" t="s">
        <v>2427</v>
      </c>
      <c r="C4203" t="s">
        <v>2428</v>
      </c>
      <c r="D4203">
        <v>-1.9970000000000001</v>
      </c>
      <c r="E4203">
        <v>4.3040000000000003</v>
      </c>
    </row>
    <row r="4204" spans="1:5" x14ac:dyDescent="0.25">
      <c r="A4204">
        <v>2019</v>
      </c>
      <c r="B4204" t="s">
        <v>346</v>
      </c>
      <c r="C4204" t="s">
        <v>347</v>
      </c>
      <c r="D4204">
        <v>-2.0019999999999998</v>
      </c>
      <c r="E4204">
        <v>10.907999999999999</v>
      </c>
    </row>
    <row r="4205" spans="1:5" x14ac:dyDescent="0.25">
      <c r="A4205">
        <v>25811</v>
      </c>
      <c r="B4205" t="s">
        <v>1300</v>
      </c>
      <c r="C4205" t="s">
        <v>1301</v>
      </c>
      <c r="D4205">
        <v>-2.0030000000000001</v>
      </c>
      <c r="E4205">
        <v>4.593</v>
      </c>
    </row>
    <row r="4206" spans="1:5" x14ac:dyDescent="0.25">
      <c r="A4206">
        <v>20188</v>
      </c>
      <c r="B4206" t="s">
        <v>3428</v>
      </c>
      <c r="C4206" t="s">
        <v>3429</v>
      </c>
      <c r="D4206">
        <v>-2.004</v>
      </c>
      <c r="E4206">
        <v>2.4350000000000001</v>
      </c>
    </row>
    <row r="4207" spans="1:5" x14ac:dyDescent="0.25">
      <c r="A4207">
        <v>23135</v>
      </c>
      <c r="B4207" t="s">
        <v>262</v>
      </c>
      <c r="C4207" t="s">
        <v>263</v>
      </c>
      <c r="D4207">
        <v>-2.004</v>
      </c>
      <c r="E4207">
        <v>4.1040000000000001</v>
      </c>
    </row>
    <row r="4208" spans="1:5" x14ac:dyDescent="0.25">
      <c r="A4208">
        <v>25303</v>
      </c>
      <c r="B4208" t="s">
        <v>4204</v>
      </c>
      <c r="C4208" t="s">
        <v>4205</v>
      </c>
      <c r="D4208">
        <v>-2.004</v>
      </c>
      <c r="E4208">
        <v>6.5449999999999999</v>
      </c>
    </row>
    <row r="4209" spans="1:5" x14ac:dyDescent="0.25">
      <c r="A4209">
        <v>37612</v>
      </c>
      <c r="B4209" t="s">
        <v>5970</v>
      </c>
      <c r="C4209" t="s">
        <v>5971</v>
      </c>
      <c r="D4209">
        <v>-2.0070000000000001</v>
      </c>
      <c r="E4209">
        <v>2.81</v>
      </c>
    </row>
    <row r="4210" spans="1:5" x14ac:dyDescent="0.25">
      <c r="A4210">
        <v>44078</v>
      </c>
      <c r="B4210" t="s">
        <v>6766</v>
      </c>
      <c r="C4210" t="s">
        <v>6767</v>
      </c>
      <c r="D4210">
        <v>-2.0070000000000001</v>
      </c>
      <c r="E4210">
        <v>3.9689999999999999</v>
      </c>
    </row>
    <row r="4211" spans="1:5" x14ac:dyDescent="0.25">
      <c r="A4211">
        <v>44211</v>
      </c>
      <c r="B4211" t="s">
        <v>5970</v>
      </c>
      <c r="C4211" t="s">
        <v>5971</v>
      </c>
      <c r="D4211">
        <v>-2.0070000000000001</v>
      </c>
      <c r="E4211">
        <v>2.0920000000000001</v>
      </c>
    </row>
    <row r="4212" spans="1:5" x14ac:dyDescent="0.25">
      <c r="A4212">
        <v>39200</v>
      </c>
      <c r="B4212" t="s">
        <v>3446</v>
      </c>
      <c r="C4212" t="s">
        <v>3447</v>
      </c>
      <c r="D4212">
        <v>-2.0099999999999998</v>
      </c>
      <c r="E4212">
        <v>6.2370000000000001</v>
      </c>
    </row>
    <row r="4213" spans="1:5" x14ac:dyDescent="0.25">
      <c r="A4213">
        <v>7680</v>
      </c>
      <c r="B4213" t="s">
        <v>1432</v>
      </c>
      <c r="C4213" t="s">
        <v>1433</v>
      </c>
      <c r="D4213">
        <v>-2.0110000000000001</v>
      </c>
      <c r="E4213">
        <v>3.621</v>
      </c>
    </row>
    <row r="4214" spans="1:5" x14ac:dyDescent="0.25">
      <c r="A4214">
        <v>2219</v>
      </c>
      <c r="B4214" t="s">
        <v>380</v>
      </c>
      <c r="C4214" t="s">
        <v>381</v>
      </c>
      <c r="D4214">
        <v>-2.012</v>
      </c>
      <c r="E4214">
        <v>4.2590000000000003</v>
      </c>
    </row>
    <row r="4215" spans="1:5" x14ac:dyDescent="0.25">
      <c r="A4215">
        <v>21263</v>
      </c>
      <c r="B4215" t="s">
        <v>3604</v>
      </c>
      <c r="C4215" t="s">
        <v>3605</v>
      </c>
      <c r="D4215">
        <v>-2.0150000000000001</v>
      </c>
      <c r="E4215">
        <v>3.1429999999999998</v>
      </c>
    </row>
    <row r="4216" spans="1:5" x14ac:dyDescent="0.25">
      <c r="A4216">
        <v>27972</v>
      </c>
      <c r="B4216" t="s">
        <v>4586</v>
      </c>
      <c r="C4216" t="s">
        <v>4587</v>
      </c>
      <c r="D4216">
        <v>-2.016</v>
      </c>
      <c r="E4216">
        <v>3.2749999999999999</v>
      </c>
    </row>
    <row r="4217" spans="1:5" x14ac:dyDescent="0.25">
      <c r="A4217">
        <v>33185</v>
      </c>
      <c r="B4217" t="s">
        <v>5351</v>
      </c>
      <c r="C4217" t="s">
        <v>5352</v>
      </c>
      <c r="D4217">
        <v>-2.016</v>
      </c>
      <c r="E4217">
        <v>6.4080000000000004</v>
      </c>
    </row>
    <row r="4218" spans="1:5" x14ac:dyDescent="0.25">
      <c r="A4218">
        <v>7793</v>
      </c>
      <c r="B4218" t="s">
        <v>262</v>
      </c>
      <c r="C4218" t="s">
        <v>263</v>
      </c>
      <c r="D4218">
        <v>-2.0169999999999999</v>
      </c>
      <c r="E4218">
        <v>3.9990000000000001</v>
      </c>
    </row>
    <row r="4219" spans="1:5" x14ac:dyDescent="0.25">
      <c r="A4219">
        <v>35279</v>
      </c>
      <c r="B4219" t="s">
        <v>4069</v>
      </c>
      <c r="C4219" t="s">
        <v>4069</v>
      </c>
      <c r="D4219">
        <v>-2.02</v>
      </c>
      <c r="E4219">
        <v>4.907</v>
      </c>
    </row>
    <row r="4220" spans="1:5" x14ac:dyDescent="0.25">
      <c r="A4220">
        <v>16031</v>
      </c>
      <c r="B4220" t="s">
        <v>262</v>
      </c>
      <c r="C4220" t="s">
        <v>263</v>
      </c>
      <c r="D4220">
        <v>-2.0219999999999998</v>
      </c>
      <c r="E4220">
        <v>3.988</v>
      </c>
    </row>
    <row r="4221" spans="1:5" x14ac:dyDescent="0.25">
      <c r="A4221">
        <v>33800</v>
      </c>
      <c r="B4221" t="s">
        <v>1764</v>
      </c>
      <c r="C4221" t="s">
        <v>1765</v>
      </c>
      <c r="D4221">
        <v>-2.0259999999999998</v>
      </c>
      <c r="E4221">
        <v>5.367</v>
      </c>
    </row>
    <row r="4222" spans="1:5" x14ac:dyDescent="0.25">
      <c r="A4222">
        <v>31255</v>
      </c>
      <c r="B4222" t="s">
        <v>5072</v>
      </c>
      <c r="C4222" t="s">
        <v>5073</v>
      </c>
      <c r="D4222">
        <v>-2.032</v>
      </c>
      <c r="E4222">
        <v>3.2770000000000001</v>
      </c>
    </row>
    <row r="4223" spans="1:5" x14ac:dyDescent="0.25">
      <c r="A4223">
        <v>9917</v>
      </c>
      <c r="B4223" t="s">
        <v>1758</v>
      </c>
      <c r="C4223" t="s">
        <v>1759</v>
      </c>
      <c r="D4223">
        <v>-2.0339999999999998</v>
      </c>
      <c r="E4223">
        <v>9.4969999999999999</v>
      </c>
    </row>
    <row r="4224" spans="1:5" x14ac:dyDescent="0.25">
      <c r="A4224">
        <v>15966</v>
      </c>
      <c r="B4224" t="s">
        <v>2736</v>
      </c>
      <c r="C4224" t="s">
        <v>2737</v>
      </c>
      <c r="D4224">
        <v>-2.0339999999999998</v>
      </c>
      <c r="E4224">
        <v>3.806</v>
      </c>
    </row>
    <row r="4225" spans="1:5" x14ac:dyDescent="0.25">
      <c r="A4225">
        <v>26704</v>
      </c>
      <c r="B4225" t="s">
        <v>2090</v>
      </c>
      <c r="C4225" t="s">
        <v>2091</v>
      </c>
      <c r="D4225">
        <v>-2.0339999999999998</v>
      </c>
      <c r="E4225">
        <v>3.8450000000000002</v>
      </c>
    </row>
    <row r="4226" spans="1:5" x14ac:dyDescent="0.25">
      <c r="A4226">
        <v>16927</v>
      </c>
      <c r="B4226" t="s">
        <v>840</v>
      </c>
      <c r="C4226" t="s">
        <v>841</v>
      </c>
      <c r="D4226">
        <v>-2.036</v>
      </c>
      <c r="E4226">
        <v>13.125</v>
      </c>
    </row>
    <row r="4227" spans="1:5" x14ac:dyDescent="0.25">
      <c r="A4227">
        <v>41979</v>
      </c>
      <c r="B4227" t="s">
        <v>6543</v>
      </c>
      <c r="C4227" t="s">
        <v>6544</v>
      </c>
      <c r="D4227">
        <v>-2.0369999999999999</v>
      </c>
      <c r="E4227">
        <v>1.968</v>
      </c>
    </row>
    <row r="4228" spans="1:5" x14ac:dyDescent="0.25">
      <c r="A4228">
        <v>17884</v>
      </c>
      <c r="B4228" t="s">
        <v>3030</v>
      </c>
      <c r="C4228" t="s">
        <v>3031</v>
      </c>
      <c r="D4228">
        <v>-2.0379999999999998</v>
      </c>
      <c r="E4228">
        <v>7.681</v>
      </c>
    </row>
    <row r="4229" spans="1:5" x14ac:dyDescent="0.25">
      <c r="A4229">
        <v>17501</v>
      </c>
      <c r="B4229" t="s">
        <v>926</v>
      </c>
      <c r="C4229" t="s">
        <v>927</v>
      </c>
      <c r="D4229">
        <v>-2.0390000000000001</v>
      </c>
      <c r="E4229">
        <v>12.278</v>
      </c>
    </row>
    <row r="4230" spans="1:5" x14ac:dyDescent="0.25">
      <c r="A4230">
        <v>11921</v>
      </c>
      <c r="B4230" t="s">
        <v>2064</v>
      </c>
      <c r="C4230" t="s">
        <v>2065</v>
      </c>
      <c r="D4230">
        <v>-2.04</v>
      </c>
      <c r="E4230">
        <v>2.6779999999999999</v>
      </c>
    </row>
    <row r="4231" spans="1:5" x14ac:dyDescent="0.25">
      <c r="A4231">
        <v>17916</v>
      </c>
      <c r="B4231" t="s">
        <v>3038</v>
      </c>
      <c r="C4231" t="s">
        <v>3039</v>
      </c>
      <c r="D4231">
        <v>-2.04</v>
      </c>
      <c r="E4231">
        <v>5.8360000000000003</v>
      </c>
    </row>
    <row r="4232" spans="1:5" x14ac:dyDescent="0.25">
      <c r="A4232">
        <v>43071</v>
      </c>
      <c r="B4232" t="s">
        <v>3717</v>
      </c>
      <c r="C4232" t="s">
        <v>3718</v>
      </c>
      <c r="D4232">
        <v>-2.04</v>
      </c>
      <c r="E4232">
        <v>7.3120000000000003</v>
      </c>
    </row>
    <row r="4233" spans="1:5" x14ac:dyDescent="0.25">
      <c r="A4233">
        <v>13604</v>
      </c>
      <c r="B4233" t="s">
        <v>2348</v>
      </c>
      <c r="C4233" t="s">
        <v>2349</v>
      </c>
      <c r="D4233">
        <v>-2.0419999999999998</v>
      </c>
      <c r="E4233">
        <v>2.7669999999999999</v>
      </c>
    </row>
    <row r="4234" spans="1:5" x14ac:dyDescent="0.25">
      <c r="A4234">
        <v>27183</v>
      </c>
      <c r="B4234" t="s">
        <v>2886</v>
      </c>
      <c r="C4234" t="s">
        <v>2887</v>
      </c>
      <c r="D4234">
        <v>-2.0419999999999998</v>
      </c>
      <c r="E4234">
        <v>5.1989999999999998</v>
      </c>
    </row>
    <row r="4235" spans="1:5" x14ac:dyDescent="0.25">
      <c r="A4235">
        <v>15393</v>
      </c>
      <c r="B4235" t="s">
        <v>256</v>
      </c>
      <c r="C4235" t="s">
        <v>257</v>
      </c>
      <c r="D4235">
        <v>-2.0430000000000001</v>
      </c>
      <c r="E4235">
        <v>8.7469999999999999</v>
      </c>
    </row>
    <row r="4236" spans="1:5" x14ac:dyDescent="0.25">
      <c r="A4236">
        <v>34776</v>
      </c>
      <c r="B4236" t="s">
        <v>5583</v>
      </c>
      <c r="C4236" t="s">
        <v>5584</v>
      </c>
      <c r="D4236">
        <v>-2.0430000000000001</v>
      </c>
      <c r="E4236">
        <v>6.7690000000000001</v>
      </c>
    </row>
    <row r="4237" spans="1:5" x14ac:dyDescent="0.25">
      <c r="A4237">
        <v>980</v>
      </c>
      <c r="B4237" t="s">
        <v>156</v>
      </c>
      <c r="C4237" t="s">
        <v>157</v>
      </c>
      <c r="D4237">
        <v>-2.044</v>
      </c>
      <c r="E4237">
        <v>7.39</v>
      </c>
    </row>
    <row r="4238" spans="1:5" x14ac:dyDescent="0.25">
      <c r="A4238">
        <v>6018</v>
      </c>
      <c r="B4238" t="s">
        <v>380</v>
      </c>
      <c r="C4238" t="s">
        <v>381</v>
      </c>
      <c r="D4238">
        <v>-2.0449999999999999</v>
      </c>
      <c r="E4238">
        <v>4.3390000000000004</v>
      </c>
    </row>
    <row r="4239" spans="1:5" x14ac:dyDescent="0.25">
      <c r="A4239">
        <v>24991</v>
      </c>
      <c r="B4239" t="s">
        <v>4160</v>
      </c>
      <c r="C4239" t="s">
        <v>4161</v>
      </c>
      <c r="D4239">
        <v>-2.0499999999999998</v>
      </c>
      <c r="E4239">
        <v>6.45</v>
      </c>
    </row>
    <row r="4240" spans="1:5" x14ac:dyDescent="0.25">
      <c r="A4240">
        <v>37220</v>
      </c>
      <c r="B4240" t="s">
        <v>2956</v>
      </c>
      <c r="C4240" t="s">
        <v>2957</v>
      </c>
      <c r="D4240">
        <v>-2.0499999999999998</v>
      </c>
      <c r="E4240">
        <v>14.648999999999999</v>
      </c>
    </row>
    <row r="4241" spans="1:5" x14ac:dyDescent="0.25">
      <c r="A4241">
        <v>36160</v>
      </c>
      <c r="B4241" t="s">
        <v>5763</v>
      </c>
      <c r="C4241" t="s">
        <v>5764</v>
      </c>
      <c r="D4241">
        <v>-2.0529999999999999</v>
      </c>
      <c r="E4241">
        <v>4.5</v>
      </c>
    </row>
    <row r="4242" spans="1:5" x14ac:dyDescent="0.25">
      <c r="A4242">
        <v>14922</v>
      </c>
      <c r="B4242" t="s">
        <v>748</v>
      </c>
      <c r="C4242" t="s">
        <v>749</v>
      </c>
      <c r="D4242">
        <v>-2.0539999999999998</v>
      </c>
      <c r="E4242">
        <v>2.2440000000000002</v>
      </c>
    </row>
    <row r="4243" spans="1:5" x14ac:dyDescent="0.25">
      <c r="A4243">
        <v>27234</v>
      </c>
      <c r="B4243" t="s">
        <v>4474</v>
      </c>
      <c r="C4243" t="s">
        <v>4475</v>
      </c>
      <c r="D4243">
        <v>-2.0539999999999998</v>
      </c>
      <c r="E4243">
        <v>5.2050000000000001</v>
      </c>
    </row>
    <row r="4244" spans="1:5" x14ac:dyDescent="0.25">
      <c r="A4244">
        <v>28937</v>
      </c>
      <c r="B4244" t="s">
        <v>1402</v>
      </c>
      <c r="C4244" t="s">
        <v>1403</v>
      </c>
      <c r="D4244">
        <v>-2.0550000000000002</v>
      </c>
      <c r="E4244">
        <v>5.4560000000000004</v>
      </c>
    </row>
    <row r="4245" spans="1:5" x14ac:dyDescent="0.25">
      <c r="A4245">
        <v>43677</v>
      </c>
      <c r="B4245" t="s">
        <v>3163</v>
      </c>
      <c r="C4245" t="s">
        <v>3164</v>
      </c>
      <c r="D4245">
        <v>-2.0550000000000002</v>
      </c>
      <c r="E4245">
        <v>13.234</v>
      </c>
    </row>
    <row r="4246" spans="1:5" x14ac:dyDescent="0.25">
      <c r="A4246">
        <v>4163</v>
      </c>
      <c r="B4246" t="s">
        <v>748</v>
      </c>
      <c r="C4246" t="s">
        <v>749</v>
      </c>
      <c r="D4246">
        <v>-2.056</v>
      </c>
      <c r="E4246">
        <v>2.3410000000000002</v>
      </c>
    </row>
    <row r="4247" spans="1:5" x14ac:dyDescent="0.25">
      <c r="A4247">
        <v>25067</v>
      </c>
      <c r="B4247" t="s">
        <v>4168</v>
      </c>
      <c r="C4247" t="s">
        <v>4169</v>
      </c>
      <c r="D4247">
        <v>-2.0590000000000002</v>
      </c>
      <c r="E4247">
        <v>7.5140000000000002</v>
      </c>
    </row>
    <row r="4248" spans="1:5" x14ac:dyDescent="0.25">
      <c r="A4248">
        <v>26194</v>
      </c>
      <c r="B4248" t="s">
        <v>3840</v>
      </c>
      <c r="C4248" t="s">
        <v>3841</v>
      </c>
      <c r="D4248">
        <v>-2.0590000000000002</v>
      </c>
      <c r="E4248">
        <v>8.2449999999999992</v>
      </c>
    </row>
    <row r="4249" spans="1:5" x14ac:dyDescent="0.25">
      <c r="A4249">
        <v>43648</v>
      </c>
      <c r="B4249" t="s">
        <v>6716</v>
      </c>
      <c r="C4249" t="s">
        <v>6717</v>
      </c>
      <c r="D4249">
        <v>-2.0609999999999999</v>
      </c>
      <c r="E4249">
        <v>13.695</v>
      </c>
    </row>
    <row r="4250" spans="1:5" x14ac:dyDescent="0.25">
      <c r="A4250">
        <v>21725</v>
      </c>
      <c r="B4250" t="s">
        <v>3691</v>
      </c>
      <c r="C4250" t="s">
        <v>3692</v>
      </c>
      <c r="D4250">
        <v>-2.0630000000000002</v>
      </c>
      <c r="E4250">
        <v>6.133</v>
      </c>
    </row>
    <row r="4251" spans="1:5" x14ac:dyDescent="0.25">
      <c r="A4251">
        <v>10944</v>
      </c>
      <c r="B4251" t="s">
        <v>262</v>
      </c>
      <c r="C4251" t="s">
        <v>263</v>
      </c>
      <c r="D4251">
        <v>-2.0640000000000001</v>
      </c>
      <c r="E4251">
        <v>4.1189999999999998</v>
      </c>
    </row>
    <row r="4252" spans="1:5" x14ac:dyDescent="0.25">
      <c r="A4252">
        <v>29244</v>
      </c>
      <c r="B4252" t="s">
        <v>1548</v>
      </c>
      <c r="C4252" t="s">
        <v>1549</v>
      </c>
      <c r="D4252">
        <v>-2.0640000000000001</v>
      </c>
      <c r="E4252">
        <v>5.9269999999999996</v>
      </c>
    </row>
    <row r="4253" spans="1:5" x14ac:dyDescent="0.25">
      <c r="A4253">
        <v>19447</v>
      </c>
      <c r="B4253" t="s">
        <v>748</v>
      </c>
      <c r="C4253" t="s">
        <v>749</v>
      </c>
      <c r="D4253">
        <v>-2.0659999999999998</v>
      </c>
      <c r="E4253">
        <v>2.165</v>
      </c>
    </row>
    <row r="4254" spans="1:5" x14ac:dyDescent="0.25">
      <c r="A4254">
        <v>36571</v>
      </c>
      <c r="B4254" t="s">
        <v>156</v>
      </c>
      <c r="C4254" t="s">
        <v>157</v>
      </c>
      <c r="D4254">
        <v>-2.0659999999999998</v>
      </c>
      <c r="E4254">
        <v>8.5190000000000001</v>
      </c>
    </row>
    <row r="4255" spans="1:5" x14ac:dyDescent="0.25">
      <c r="A4255">
        <v>35641</v>
      </c>
      <c r="B4255" t="s">
        <v>5689</v>
      </c>
      <c r="C4255" t="s">
        <v>5690</v>
      </c>
      <c r="D4255">
        <v>-2.069</v>
      </c>
      <c r="E4255">
        <v>5.8070000000000004</v>
      </c>
    </row>
    <row r="4256" spans="1:5" x14ac:dyDescent="0.25">
      <c r="A4256">
        <v>38665</v>
      </c>
      <c r="B4256" t="s">
        <v>6112</v>
      </c>
      <c r="C4256" t="s">
        <v>6113</v>
      </c>
      <c r="D4256">
        <v>-2.069</v>
      </c>
      <c r="E4256">
        <v>6.6550000000000002</v>
      </c>
    </row>
    <row r="4257" spans="1:5" x14ac:dyDescent="0.25">
      <c r="A4257">
        <v>24147</v>
      </c>
      <c r="B4257" t="s">
        <v>4022</v>
      </c>
      <c r="C4257" t="s">
        <v>4023</v>
      </c>
      <c r="D4257">
        <v>-2.0699999999999998</v>
      </c>
      <c r="E4257">
        <v>3.6040000000000001</v>
      </c>
    </row>
    <row r="4258" spans="1:5" x14ac:dyDescent="0.25">
      <c r="A4258">
        <v>36483</v>
      </c>
      <c r="B4258" t="s">
        <v>5815</v>
      </c>
      <c r="C4258" t="s">
        <v>5816</v>
      </c>
      <c r="D4258">
        <v>-2.0710000000000002</v>
      </c>
      <c r="E4258">
        <v>2.9929999999999999</v>
      </c>
    </row>
    <row r="4259" spans="1:5" x14ac:dyDescent="0.25">
      <c r="A4259">
        <v>29664</v>
      </c>
      <c r="B4259" t="s">
        <v>748</v>
      </c>
      <c r="C4259" t="s">
        <v>749</v>
      </c>
      <c r="D4259">
        <v>-2.073</v>
      </c>
      <c r="E4259">
        <v>2.2890000000000001</v>
      </c>
    </row>
    <row r="4260" spans="1:5" x14ac:dyDescent="0.25">
      <c r="A4260">
        <v>33818</v>
      </c>
      <c r="B4260" t="s">
        <v>5449</v>
      </c>
      <c r="C4260" t="s">
        <v>5450</v>
      </c>
      <c r="D4260">
        <v>-2.0739999999999998</v>
      </c>
      <c r="E4260">
        <v>5.476</v>
      </c>
    </row>
    <row r="4261" spans="1:5" x14ac:dyDescent="0.25">
      <c r="A4261">
        <v>43470</v>
      </c>
      <c r="B4261" t="s">
        <v>5988</v>
      </c>
      <c r="C4261" t="s">
        <v>5989</v>
      </c>
      <c r="D4261">
        <v>-2.0739999999999998</v>
      </c>
      <c r="E4261">
        <v>13.272</v>
      </c>
    </row>
    <row r="4262" spans="1:5" x14ac:dyDescent="0.25">
      <c r="A4262">
        <v>15202</v>
      </c>
      <c r="B4262" t="s">
        <v>2624</v>
      </c>
      <c r="C4262" t="s">
        <v>2625</v>
      </c>
      <c r="D4262">
        <v>-2.0760000000000001</v>
      </c>
      <c r="E4262">
        <v>4.3390000000000004</v>
      </c>
    </row>
    <row r="4263" spans="1:5" x14ac:dyDescent="0.25">
      <c r="A4263">
        <v>18643</v>
      </c>
      <c r="B4263" t="s">
        <v>1360</v>
      </c>
      <c r="C4263" t="s">
        <v>1361</v>
      </c>
      <c r="D4263">
        <v>-2.0760000000000001</v>
      </c>
      <c r="E4263">
        <v>3.74</v>
      </c>
    </row>
    <row r="4264" spans="1:5" x14ac:dyDescent="0.25">
      <c r="A4264">
        <v>28744</v>
      </c>
      <c r="B4264" t="s">
        <v>2552</v>
      </c>
      <c r="C4264" t="s">
        <v>2553</v>
      </c>
      <c r="D4264">
        <v>-2.077</v>
      </c>
      <c r="E4264">
        <v>2.6019999999999999</v>
      </c>
    </row>
    <row r="4265" spans="1:5" x14ac:dyDescent="0.25">
      <c r="A4265">
        <v>3480</v>
      </c>
      <c r="B4265" t="s">
        <v>642</v>
      </c>
      <c r="C4265" t="s">
        <v>643</v>
      </c>
      <c r="D4265">
        <v>-2.0790000000000002</v>
      </c>
      <c r="E4265">
        <v>7.202</v>
      </c>
    </row>
    <row r="4266" spans="1:5" x14ac:dyDescent="0.25">
      <c r="A4266">
        <v>10725</v>
      </c>
      <c r="B4266" t="s">
        <v>1876</v>
      </c>
      <c r="C4266" t="s">
        <v>1877</v>
      </c>
      <c r="D4266">
        <v>-2.08</v>
      </c>
      <c r="E4266">
        <v>4.0570000000000004</v>
      </c>
    </row>
    <row r="4267" spans="1:5" x14ac:dyDescent="0.25">
      <c r="A4267">
        <v>14097</v>
      </c>
      <c r="B4267" t="s">
        <v>2435</v>
      </c>
      <c r="C4267" t="s">
        <v>2436</v>
      </c>
      <c r="D4267">
        <v>-2.08</v>
      </c>
      <c r="E4267">
        <v>7.1639999999999997</v>
      </c>
    </row>
    <row r="4268" spans="1:5" x14ac:dyDescent="0.25">
      <c r="A4268">
        <v>18850</v>
      </c>
      <c r="B4268" t="s">
        <v>3196</v>
      </c>
      <c r="C4268" t="s">
        <v>3197</v>
      </c>
      <c r="D4268">
        <v>-2.081</v>
      </c>
      <c r="E4268">
        <v>4.0010000000000003</v>
      </c>
    </row>
    <row r="4269" spans="1:5" x14ac:dyDescent="0.25">
      <c r="A4269">
        <v>18862</v>
      </c>
      <c r="B4269" t="s">
        <v>2728</v>
      </c>
      <c r="C4269" t="s">
        <v>2729</v>
      </c>
      <c r="D4269">
        <v>-2.081</v>
      </c>
      <c r="E4269">
        <v>5.7569999999999997</v>
      </c>
    </row>
    <row r="4270" spans="1:5" x14ac:dyDescent="0.25">
      <c r="A4270">
        <v>35448</v>
      </c>
      <c r="B4270" t="s">
        <v>748</v>
      </c>
      <c r="C4270" t="s">
        <v>749</v>
      </c>
      <c r="D4270">
        <v>-2.081</v>
      </c>
      <c r="E4270">
        <v>2.2149999999999999</v>
      </c>
    </row>
    <row r="4271" spans="1:5" x14ac:dyDescent="0.25">
      <c r="A4271">
        <v>17310</v>
      </c>
      <c r="B4271" t="s">
        <v>2948</v>
      </c>
      <c r="C4271" t="s">
        <v>2949</v>
      </c>
      <c r="D4271">
        <v>-2.0819999999999999</v>
      </c>
      <c r="E4271">
        <v>5.8040000000000003</v>
      </c>
    </row>
    <row r="4272" spans="1:5" x14ac:dyDescent="0.25">
      <c r="A4272">
        <v>31326</v>
      </c>
      <c r="B4272" t="s">
        <v>5094</v>
      </c>
      <c r="C4272" t="s">
        <v>5095</v>
      </c>
      <c r="D4272">
        <v>-2.0830000000000002</v>
      </c>
      <c r="E4272">
        <v>6.5819999999999999</v>
      </c>
    </row>
    <row r="4273" spans="1:5" x14ac:dyDescent="0.25">
      <c r="A4273">
        <v>13926</v>
      </c>
      <c r="B4273" t="s">
        <v>748</v>
      </c>
      <c r="C4273" t="s">
        <v>749</v>
      </c>
      <c r="D4273">
        <v>-2.0840000000000001</v>
      </c>
      <c r="E4273">
        <v>2.2570000000000001</v>
      </c>
    </row>
    <row r="4274" spans="1:5" x14ac:dyDescent="0.25">
      <c r="A4274">
        <v>8805</v>
      </c>
      <c r="B4274" t="s">
        <v>1594</v>
      </c>
      <c r="C4274" t="s">
        <v>1595</v>
      </c>
      <c r="D4274">
        <v>-2.085</v>
      </c>
      <c r="E4274">
        <v>5.1950000000000003</v>
      </c>
    </row>
    <row r="4275" spans="1:5" x14ac:dyDescent="0.25">
      <c r="A4275">
        <v>11666</v>
      </c>
      <c r="B4275" t="s">
        <v>748</v>
      </c>
      <c r="C4275" t="s">
        <v>749</v>
      </c>
      <c r="D4275">
        <v>-2.085</v>
      </c>
      <c r="E4275">
        <v>2.1739999999999999</v>
      </c>
    </row>
    <row r="4276" spans="1:5" x14ac:dyDescent="0.25">
      <c r="A4276">
        <v>31630</v>
      </c>
      <c r="B4276" t="s">
        <v>380</v>
      </c>
      <c r="C4276" t="s">
        <v>381</v>
      </c>
      <c r="D4276">
        <v>-2.085</v>
      </c>
      <c r="E4276">
        <v>4.2110000000000003</v>
      </c>
    </row>
    <row r="4277" spans="1:5" x14ac:dyDescent="0.25">
      <c r="A4277">
        <v>12634</v>
      </c>
      <c r="B4277" t="s">
        <v>2198</v>
      </c>
      <c r="C4277" t="s">
        <v>2199</v>
      </c>
      <c r="D4277">
        <v>-2.0870000000000002</v>
      </c>
      <c r="E4277">
        <v>3.7240000000000002</v>
      </c>
    </row>
    <row r="4278" spans="1:5" x14ac:dyDescent="0.25">
      <c r="A4278">
        <v>33862</v>
      </c>
      <c r="B4278" t="s">
        <v>5459</v>
      </c>
      <c r="C4278" t="s">
        <v>5460</v>
      </c>
      <c r="D4278">
        <v>-2.0910000000000002</v>
      </c>
      <c r="E4278">
        <v>4.6349999999999998</v>
      </c>
    </row>
    <row r="4279" spans="1:5" x14ac:dyDescent="0.25">
      <c r="A4279">
        <v>6444</v>
      </c>
      <c r="B4279" t="s">
        <v>380</v>
      </c>
      <c r="C4279" t="s">
        <v>381</v>
      </c>
      <c r="D4279">
        <v>-2.0939999999999999</v>
      </c>
      <c r="E4279">
        <v>4.2830000000000004</v>
      </c>
    </row>
    <row r="4280" spans="1:5" x14ac:dyDescent="0.25">
      <c r="A4280">
        <v>32507</v>
      </c>
      <c r="B4280" t="s">
        <v>4362</v>
      </c>
      <c r="C4280" t="s">
        <v>4363</v>
      </c>
      <c r="D4280">
        <v>-2.0950000000000002</v>
      </c>
      <c r="E4280">
        <v>2.9830000000000001</v>
      </c>
    </row>
    <row r="4281" spans="1:5" x14ac:dyDescent="0.25">
      <c r="A4281">
        <v>14018</v>
      </c>
      <c r="B4281" t="s">
        <v>2424</v>
      </c>
      <c r="C4281" t="s">
        <v>2424</v>
      </c>
      <c r="D4281">
        <v>-2.0960000000000001</v>
      </c>
      <c r="E4281">
        <v>7.2220000000000004</v>
      </c>
    </row>
    <row r="4282" spans="1:5" x14ac:dyDescent="0.25">
      <c r="A4282">
        <v>36273</v>
      </c>
      <c r="B4282" t="s">
        <v>5541</v>
      </c>
      <c r="C4282" t="s">
        <v>5542</v>
      </c>
      <c r="D4282">
        <v>-2.0960000000000001</v>
      </c>
      <c r="E4282">
        <v>12.333</v>
      </c>
    </row>
    <row r="4283" spans="1:5" x14ac:dyDescent="0.25">
      <c r="A4283">
        <v>39761</v>
      </c>
      <c r="B4283" t="s">
        <v>6274</v>
      </c>
      <c r="C4283" t="s">
        <v>6275</v>
      </c>
      <c r="D4283">
        <v>-2.0979999999999999</v>
      </c>
      <c r="E4283">
        <v>3.1440000000000001</v>
      </c>
    </row>
    <row r="4284" spans="1:5" x14ac:dyDescent="0.25">
      <c r="A4284">
        <v>3536</v>
      </c>
      <c r="B4284" t="s">
        <v>650</v>
      </c>
      <c r="C4284" t="s">
        <v>651</v>
      </c>
      <c r="D4284">
        <v>-2.0990000000000002</v>
      </c>
      <c r="E4284">
        <v>3.2650000000000001</v>
      </c>
    </row>
    <row r="4285" spans="1:5" x14ac:dyDescent="0.25">
      <c r="A4285">
        <v>4647</v>
      </c>
      <c r="B4285" t="s">
        <v>846</v>
      </c>
      <c r="C4285" t="s">
        <v>847</v>
      </c>
      <c r="D4285">
        <v>-2.101</v>
      </c>
      <c r="E4285">
        <v>1.9490000000000001</v>
      </c>
    </row>
    <row r="4286" spans="1:5" x14ac:dyDescent="0.25">
      <c r="A4286">
        <v>21412</v>
      </c>
      <c r="B4286" t="s">
        <v>3636</v>
      </c>
      <c r="C4286" t="s">
        <v>3637</v>
      </c>
      <c r="D4286">
        <v>-2.101</v>
      </c>
      <c r="E4286">
        <v>5.1779999999999999</v>
      </c>
    </row>
    <row r="4287" spans="1:5" x14ac:dyDescent="0.25">
      <c r="A4287">
        <v>23082</v>
      </c>
      <c r="B4287" t="s">
        <v>3884</v>
      </c>
      <c r="C4287" t="s">
        <v>3885</v>
      </c>
      <c r="D4287">
        <v>-2.1059999999999999</v>
      </c>
      <c r="E4287">
        <v>1.889</v>
      </c>
    </row>
    <row r="4288" spans="1:5" x14ac:dyDescent="0.25">
      <c r="A4288">
        <v>40585</v>
      </c>
      <c r="B4288" t="s">
        <v>1444</v>
      </c>
      <c r="C4288" t="s">
        <v>1445</v>
      </c>
      <c r="D4288">
        <v>-2.1059999999999999</v>
      </c>
      <c r="E4288">
        <v>13.895</v>
      </c>
    </row>
    <row r="4289" spans="1:5" x14ac:dyDescent="0.25">
      <c r="A4289">
        <v>26466</v>
      </c>
      <c r="B4289" t="s">
        <v>1232</v>
      </c>
      <c r="C4289" t="s">
        <v>1233</v>
      </c>
      <c r="D4289">
        <v>-2.11</v>
      </c>
      <c r="E4289">
        <v>6.4089999999999998</v>
      </c>
    </row>
    <row r="4290" spans="1:5" x14ac:dyDescent="0.25">
      <c r="A4290">
        <v>29500</v>
      </c>
      <c r="B4290" t="s">
        <v>4831</v>
      </c>
      <c r="C4290" t="s">
        <v>4832</v>
      </c>
      <c r="D4290">
        <v>-2.117</v>
      </c>
      <c r="E4290">
        <v>6.2210000000000001</v>
      </c>
    </row>
    <row r="4291" spans="1:5" x14ac:dyDescent="0.25">
      <c r="A4291">
        <v>34604</v>
      </c>
      <c r="B4291" t="s">
        <v>5557</v>
      </c>
      <c r="C4291" t="s">
        <v>5558</v>
      </c>
      <c r="D4291">
        <v>-2.117</v>
      </c>
      <c r="E4291">
        <v>9.0449999999999999</v>
      </c>
    </row>
    <row r="4292" spans="1:5" x14ac:dyDescent="0.25">
      <c r="A4292">
        <v>17071</v>
      </c>
      <c r="B4292" t="s">
        <v>2608</v>
      </c>
      <c r="C4292" t="s">
        <v>2609</v>
      </c>
      <c r="D4292">
        <v>-2.1179999999999999</v>
      </c>
      <c r="E4292">
        <v>7.16</v>
      </c>
    </row>
    <row r="4293" spans="1:5" x14ac:dyDescent="0.25">
      <c r="A4293">
        <v>5232</v>
      </c>
      <c r="B4293" t="s">
        <v>936</v>
      </c>
      <c r="C4293" t="s">
        <v>937</v>
      </c>
      <c r="D4293">
        <v>-2.12</v>
      </c>
      <c r="E4293">
        <v>5.9139999999999997</v>
      </c>
    </row>
    <row r="4294" spans="1:5" x14ac:dyDescent="0.25">
      <c r="A4294">
        <v>29844</v>
      </c>
      <c r="B4294" t="s">
        <v>262</v>
      </c>
      <c r="C4294" t="s">
        <v>263</v>
      </c>
      <c r="D4294">
        <v>-2.12</v>
      </c>
      <c r="E4294">
        <v>3.871</v>
      </c>
    </row>
    <row r="4295" spans="1:5" x14ac:dyDescent="0.25">
      <c r="A4295">
        <v>22214</v>
      </c>
      <c r="B4295" t="s">
        <v>1236</v>
      </c>
      <c r="C4295" t="s">
        <v>1237</v>
      </c>
      <c r="D4295">
        <v>-2.121</v>
      </c>
      <c r="E4295">
        <v>1.9039999999999999</v>
      </c>
    </row>
    <row r="4296" spans="1:5" x14ac:dyDescent="0.25">
      <c r="A4296">
        <v>34052</v>
      </c>
      <c r="B4296" t="s">
        <v>54</v>
      </c>
      <c r="C4296" t="s">
        <v>55</v>
      </c>
      <c r="D4296">
        <v>-2.121</v>
      </c>
      <c r="E4296">
        <v>5.7910000000000004</v>
      </c>
    </row>
    <row r="4297" spans="1:5" x14ac:dyDescent="0.25">
      <c r="A4297">
        <v>7127</v>
      </c>
      <c r="B4297" t="s">
        <v>1302</v>
      </c>
      <c r="C4297" t="s">
        <v>1303</v>
      </c>
      <c r="D4297">
        <v>-2.1230000000000002</v>
      </c>
      <c r="E4297">
        <v>4.0449999999999999</v>
      </c>
    </row>
    <row r="4298" spans="1:5" x14ac:dyDescent="0.25">
      <c r="A4298">
        <v>27868</v>
      </c>
      <c r="B4298" t="s">
        <v>4568</v>
      </c>
      <c r="C4298" t="s">
        <v>4569</v>
      </c>
      <c r="D4298">
        <v>-2.1240000000000001</v>
      </c>
      <c r="E4298">
        <v>5.4489999999999998</v>
      </c>
    </row>
    <row r="4299" spans="1:5" x14ac:dyDescent="0.25">
      <c r="A4299">
        <v>34474</v>
      </c>
      <c r="B4299" t="s">
        <v>5541</v>
      </c>
      <c r="C4299" t="s">
        <v>5542</v>
      </c>
      <c r="D4299">
        <v>-2.1240000000000001</v>
      </c>
      <c r="E4299">
        <v>9.8819999999999997</v>
      </c>
    </row>
    <row r="4300" spans="1:5" x14ac:dyDescent="0.25">
      <c r="A4300">
        <v>35980</v>
      </c>
      <c r="B4300" t="s">
        <v>5739</v>
      </c>
      <c r="C4300" t="s">
        <v>5740</v>
      </c>
      <c r="D4300">
        <v>-2.125</v>
      </c>
      <c r="E4300">
        <v>4.26</v>
      </c>
    </row>
    <row r="4301" spans="1:5" x14ac:dyDescent="0.25">
      <c r="A4301">
        <v>10824</v>
      </c>
      <c r="B4301" t="s">
        <v>1898</v>
      </c>
      <c r="C4301" t="s">
        <v>1899</v>
      </c>
      <c r="D4301">
        <v>-2.129</v>
      </c>
      <c r="E4301">
        <v>2.9889999999999999</v>
      </c>
    </row>
    <row r="4302" spans="1:5" x14ac:dyDescent="0.25">
      <c r="A4302">
        <v>14066</v>
      </c>
      <c r="B4302" t="s">
        <v>2427</v>
      </c>
      <c r="C4302" t="s">
        <v>2428</v>
      </c>
      <c r="D4302">
        <v>-2.13</v>
      </c>
      <c r="E4302">
        <v>4.343</v>
      </c>
    </row>
    <row r="4303" spans="1:5" x14ac:dyDescent="0.25">
      <c r="A4303">
        <v>10000</v>
      </c>
      <c r="B4303" t="s">
        <v>1776</v>
      </c>
      <c r="C4303" t="s">
        <v>1777</v>
      </c>
      <c r="D4303">
        <v>-2.1309999999999998</v>
      </c>
      <c r="E4303">
        <v>13.849</v>
      </c>
    </row>
    <row r="4304" spans="1:5" x14ac:dyDescent="0.25">
      <c r="A4304">
        <v>6178</v>
      </c>
      <c r="B4304" t="s">
        <v>1132</v>
      </c>
      <c r="C4304" t="s">
        <v>1133</v>
      </c>
      <c r="D4304">
        <v>-2.1320000000000001</v>
      </c>
      <c r="E4304">
        <v>7.38</v>
      </c>
    </row>
    <row r="4305" spans="1:5" x14ac:dyDescent="0.25">
      <c r="A4305">
        <v>19002</v>
      </c>
      <c r="B4305" t="s">
        <v>3232</v>
      </c>
      <c r="C4305" t="s">
        <v>3233</v>
      </c>
      <c r="D4305">
        <v>-2.1320000000000001</v>
      </c>
      <c r="E4305">
        <v>6.1079999999999997</v>
      </c>
    </row>
    <row r="4306" spans="1:5" x14ac:dyDescent="0.25">
      <c r="A4306">
        <v>1487</v>
      </c>
      <c r="B4306" t="s">
        <v>262</v>
      </c>
      <c r="C4306" t="s">
        <v>263</v>
      </c>
      <c r="D4306">
        <v>-2.1339999999999999</v>
      </c>
      <c r="E4306">
        <v>3.9780000000000002</v>
      </c>
    </row>
    <row r="4307" spans="1:5" x14ac:dyDescent="0.25">
      <c r="A4307">
        <v>26132</v>
      </c>
      <c r="B4307" t="s">
        <v>4304</v>
      </c>
      <c r="C4307" t="s">
        <v>4305</v>
      </c>
      <c r="D4307">
        <v>-2.1349999999999998</v>
      </c>
      <c r="E4307">
        <v>13.589</v>
      </c>
    </row>
    <row r="4308" spans="1:5" x14ac:dyDescent="0.25">
      <c r="A4308">
        <v>1322</v>
      </c>
      <c r="B4308" t="s">
        <v>226</v>
      </c>
      <c r="C4308" t="s">
        <v>227</v>
      </c>
      <c r="D4308">
        <v>-2.14</v>
      </c>
      <c r="E4308">
        <v>3.782</v>
      </c>
    </row>
    <row r="4309" spans="1:5" x14ac:dyDescent="0.25">
      <c r="A4309">
        <v>39323</v>
      </c>
      <c r="B4309" t="s">
        <v>1974</v>
      </c>
      <c r="C4309" t="s">
        <v>1975</v>
      </c>
      <c r="D4309">
        <v>-2.1440000000000001</v>
      </c>
      <c r="E4309">
        <v>5.5910000000000002</v>
      </c>
    </row>
    <row r="4310" spans="1:5" x14ac:dyDescent="0.25">
      <c r="A4310">
        <v>20803</v>
      </c>
      <c r="B4310" t="s">
        <v>748</v>
      </c>
      <c r="C4310" t="s">
        <v>749</v>
      </c>
      <c r="D4310">
        <v>-2.145</v>
      </c>
      <c r="E4310">
        <v>2.5379999999999998</v>
      </c>
    </row>
    <row r="4311" spans="1:5" x14ac:dyDescent="0.25">
      <c r="A4311">
        <v>28710</v>
      </c>
      <c r="B4311" t="s">
        <v>380</v>
      </c>
      <c r="C4311" t="s">
        <v>381</v>
      </c>
      <c r="D4311">
        <v>-2.145</v>
      </c>
      <c r="E4311">
        <v>4.2539999999999996</v>
      </c>
    </row>
    <row r="4312" spans="1:5" x14ac:dyDescent="0.25">
      <c r="A4312">
        <v>19192</v>
      </c>
      <c r="B4312" t="s">
        <v>3272</v>
      </c>
      <c r="C4312" t="s">
        <v>3273</v>
      </c>
      <c r="D4312">
        <v>-2.1459999999999999</v>
      </c>
      <c r="E4312">
        <v>6.7389999999999999</v>
      </c>
    </row>
    <row r="4313" spans="1:5" x14ac:dyDescent="0.25">
      <c r="A4313">
        <v>43109</v>
      </c>
      <c r="B4313" t="s">
        <v>6332</v>
      </c>
      <c r="C4313" t="s">
        <v>6333</v>
      </c>
      <c r="D4313">
        <v>-2.1459999999999999</v>
      </c>
      <c r="E4313">
        <v>11.605</v>
      </c>
    </row>
    <row r="4314" spans="1:5" x14ac:dyDescent="0.25">
      <c r="A4314">
        <v>13752</v>
      </c>
      <c r="B4314" t="s">
        <v>2380</v>
      </c>
      <c r="C4314" t="s">
        <v>2381</v>
      </c>
      <c r="D4314">
        <v>-2.1469999999999998</v>
      </c>
      <c r="E4314">
        <v>3.6779999999999999</v>
      </c>
    </row>
    <row r="4315" spans="1:5" x14ac:dyDescent="0.25">
      <c r="A4315">
        <v>24597</v>
      </c>
      <c r="B4315" t="s">
        <v>3420</v>
      </c>
      <c r="C4315" t="s">
        <v>3421</v>
      </c>
      <c r="D4315">
        <v>-2.1480000000000001</v>
      </c>
      <c r="E4315">
        <v>4.4800000000000004</v>
      </c>
    </row>
    <row r="4316" spans="1:5" x14ac:dyDescent="0.25">
      <c r="A4316">
        <v>29934</v>
      </c>
      <c r="B4316" t="s">
        <v>4883</v>
      </c>
      <c r="C4316" t="s">
        <v>4884</v>
      </c>
      <c r="D4316">
        <v>-2.15</v>
      </c>
      <c r="E4316">
        <v>6.782</v>
      </c>
    </row>
    <row r="4317" spans="1:5" x14ac:dyDescent="0.25">
      <c r="A4317">
        <v>18462</v>
      </c>
      <c r="B4317" t="s">
        <v>642</v>
      </c>
      <c r="C4317" t="s">
        <v>643</v>
      </c>
      <c r="D4317">
        <v>-2.1520000000000001</v>
      </c>
      <c r="E4317">
        <v>8.4109999999999996</v>
      </c>
    </row>
    <row r="4318" spans="1:5" x14ac:dyDescent="0.25">
      <c r="A4318">
        <v>44976</v>
      </c>
      <c r="B4318" t="s">
        <v>3938</v>
      </c>
      <c r="C4318" t="s">
        <v>3939</v>
      </c>
      <c r="D4318">
        <v>-2.1520000000000001</v>
      </c>
      <c r="E4318">
        <v>5.7670000000000003</v>
      </c>
    </row>
    <row r="4319" spans="1:5" x14ac:dyDescent="0.25">
      <c r="A4319">
        <v>22199</v>
      </c>
      <c r="B4319" t="s">
        <v>3769</v>
      </c>
      <c r="C4319" t="s">
        <v>3770</v>
      </c>
      <c r="D4319">
        <v>-2.153</v>
      </c>
      <c r="E4319">
        <v>7.1289999999999996</v>
      </c>
    </row>
    <row r="4320" spans="1:5" x14ac:dyDescent="0.25">
      <c r="A4320">
        <v>21494</v>
      </c>
      <c r="B4320" t="s">
        <v>3656</v>
      </c>
      <c r="C4320" t="s">
        <v>3657</v>
      </c>
      <c r="D4320">
        <v>-2.1539999999999999</v>
      </c>
      <c r="E4320">
        <v>10.035</v>
      </c>
    </row>
    <row r="4321" spans="1:5" x14ac:dyDescent="0.25">
      <c r="A4321">
        <v>33143</v>
      </c>
      <c r="B4321" t="s">
        <v>1236</v>
      </c>
      <c r="C4321" t="s">
        <v>1237</v>
      </c>
      <c r="D4321">
        <v>-2.1549999999999998</v>
      </c>
      <c r="E4321">
        <v>1.91</v>
      </c>
    </row>
    <row r="4322" spans="1:5" x14ac:dyDescent="0.25">
      <c r="A4322">
        <v>38997</v>
      </c>
      <c r="B4322" t="s">
        <v>6168</v>
      </c>
      <c r="C4322" t="s">
        <v>6169</v>
      </c>
      <c r="D4322">
        <v>-2.1549999999999998</v>
      </c>
      <c r="E4322">
        <v>5.0069999999999997</v>
      </c>
    </row>
    <row r="4323" spans="1:5" x14ac:dyDescent="0.25">
      <c r="A4323">
        <v>5389</v>
      </c>
      <c r="B4323" t="s">
        <v>962</v>
      </c>
      <c r="C4323" t="s">
        <v>963</v>
      </c>
      <c r="D4323">
        <v>-2.1560000000000001</v>
      </c>
      <c r="E4323">
        <v>3.5339999999999998</v>
      </c>
    </row>
    <row r="4324" spans="1:5" x14ac:dyDescent="0.25">
      <c r="A4324">
        <v>2876</v>
      </c>
      <c r="B4324" t="s">
        <v>518</v>
      </c>
      <c r="C4324" t="s">
        <v>519</v>
      </c>
      <c r="D4324">
        <v>-2.161</v>
      </c>
      <c r="E4324">
        <v>10.074</v>
      </c>
    </row>
    <row r="4325" spans="1:5" x14ac:dyDescent="0.25">
      <c r="A4325">
        <v>1842</v>
      </c>
      <c r="B4325" t="s">
        <v>312</v>
      </c>
      <c r="C4325" t="s">
        <v>313</v>
      </c>
      <c r="D4325">
        <v>-2.1629999999999998</v>
      </c>
      <c r="E4325">
        <v>8.4179999999999993</v>
      </c>
    </row>
    <row r="4326" spans="1:5" x14ac:dyDescent="0.25">
      <c r="A4326">
        <v>41238</v>
      </c>
      <c r="B4326" t="s">
        <v>6459</v>
      </c>
      <c r="C4326" t="s">
        <v>6460</v>
      </c>
      <c r="D4326">
        <v>-2.1629999999999998</v>
      </c>
      <c r="E4326">
        <v>10.14</v>
      </c>
    </row>
    <row r="4327" spans="1:5" x14ac:dyDescent="0.25">
      <c r="A4327">
        <v>44171</v>
      </c>
      <c r="B4327" t="s">
        <v>748</v>
      </c>
      <c r="C4327" t="s">
        <v>749</v>
      </c>
      <c r="D4327">
        <v>-2.1640000000000001</v>
      </c>
      <c r="E4327">
        <v>2.4319999999999999</v>
      </c>
    </row>
    <row r="4328" spans="1:5" x14ac:dyDescent="0.25">
      <c r="A4328">
        <v>23923</v>
      </c>
      <c r="B4328" t="s">
        <v>380</v>
      </c>
      <c r="C4328" t="s">
        <v>381</v>
      </c>
      <c r="D4328">
        <v>-2.1659999999999999</v>
      </c>
      <c r="E4328">
        <v>4.0789999999999997</v>
      </c>
    </row>
    <row r="4329" spans="1:5" x14ac:dyDescent="0.25">
      <c r="A4329">
        <v>27767</v>
      </c>
      <c r="B4329" t="s">
        <v>4550</v>
      </c>
      <c r="C4329" t="s">
        <v>4551</v>
      </c>
      <c r="D4329">
        <v>-2.1659999999999999</v>
      </c>
      <c r="E4329">
        <v>3.7989999999999999</v>
      </c>
    </row>
    <row r="4330" spans="1:5" x14ac:dyDescent="0.25">
      <c r="A4330">
        <v>41317</v>
      </c>
      <c r="B4330" t="s">
        <v>3290</v>
      </c>
      <c r="C4330" t="s">
        <v>3291</v>
      </c>
      <c r="D4330">
        <v>-2.1669999999999998</v>
      </c>
      <c r="E4330">
        <v>6.2759999999999998</v>
      </c>
    </row>
    <row r="4331" spans="1:5" x14ac:dyDescent="0.25">
      <c r="A4331">
        <v>25806</v>
      </c>
      <c r="B4331" t="s">
        <v>4270</v>
      </c>
      <c r="C4331" t="s">
        <v>4271</v>
      </c>
      <c r="D4331">
        <v>-2.1709999999999998</v>
      </c>
      <c r="E4331">
        <v>1.9530000000000001</v>
      </c>
    </row>
    <row r="4332" spans="1:5" x14ac:dyDescent="0.25">
      <c r="A4332">
        <v>43187</v>
      </c>
      <c r="B4332" t="s">
        <v>6659</v>
      </c>
      <c r="C4332" t="s">
        <v>6660</v>
      </c>
      <c r="D4332">
        <v>-2.1709999999999998</v>
      </c>
      <c r="E4332">
        <v>6.968</v>
      </c>
    </row>
    <row r="4333" spans="1:5" x14ac:dyDescent="0.25">
      <c r="A4333">
        <v>31335</v>
      </c>
      <c r="B4333" t="s">
        <v>5098</v>
      </c>
      <c r="C4333" t="s">
        <v>5099</v>
      </c>
      <c r="D4333">
        <v>-2.173</v>
      </c>
      <c r="E4333">
        <v>3.0830000000000002</v>
      </c>
    </row>
    <row r="4334" spans="1:5" x14ac:dyDescent="0.25">
      <c r="A4334">
        <v>16102</v>
      </c>
      <c r="B4334" t="s">
        <v>2762</v>
      </c>
      <c r="C4334" t="s">
        <v>2763</v>
      </c>
      <c r="D4334">
        <v>-2.1749999999999998</v>
      </c>
      <c r="E4334">
        <v>3.0329999999999999</v>
      </c>
    </row>
    <row r="4335" spans="1:5" x14ac:dyDescent="0.25">
      <c r="A4335">
        <v>13208</v>
      </c>
      <c r="B4335" t="s">
        <v>2296</v>
      </c>
      <c r="C4335" t="s">
        <v>2297</v>
      </c>
      <c r="D4335">
        <v>-2.1829999999999998</v>
      </c>
      <c r="E4335">
        <v>8.8770000000000007</v>
      </c>
    </row>
    <row r="4336" spans="1:5" x14ac:dyDescent="0.25">
      <c r="A4336">
        <v>15833</v>
      </c>
      <c r="B4336" t="s">
        <v>2714</v>
      </c>
      <c r="C4336" t="s">
        <v>2715</v>
      </c>
      <c r="D4336">
        <v>-2.1829999999999998</v>
      </c>
      <c r="E4336">
        <v>12.831</v>
      </c>
    </row>
    <row r="4337" spans="1:5" x14ac:dyDescent="0.25">
      <c r="A4337">
        <v>21860</v>
      </c>
      <c r="B4337" t="s">
        <v>156</v>
      </c>
      <c r="C4337" t="s">
        <v>157</v>
      </c>
      <c r="D4337">
        <v>-2.1840000000000002</v>
      </c>
      <c r="E4337">
        <v>7.2190000000000003</v>
      </c>
    </row>
    <row r="4338" spans="1:5" x14ac:dyDescent="0.25">
      <c r="A4338">
        <v>2662</v>
      </c>
      <c r="B4338" t="s">
        <v>470</v>
      </c>
      <c r="C4338" t="s">
        <v>471</v>
      </c>
      <c r="D4338">
        <v>-2.1850000000000001</v>
      </c>
      <c r="E4338">
        <v>3.0409999999999999</v>
      </c>
    </row>
    <row r="4339" spans="1:5" x14ac:dyDescent="0.25">
      <c r="A4339">
        <v>1126</v>
      </c>
      <c r="B4339" t="s">
        <v>186</v>
      </c>
      <c r="C4339" t="s">
        <v>187</v>
      </c>
      <c r="D4339">
        <v>-2.19</v>
      </c>
      <c r="E4339">
        <v>4.3170000000000002</v>
      </c>
    </row>
    <row r="4340" spans="1:5" x14ac:dyDescent="0.25">
      <c r="A4340">
        <v>8126</v>
      </c>
      <c r="B4340" t="s">
        <v>1490</v>
      </c>
      <c r="C4340" t="s">
        <v>1491</v>
      </c>
      <c r="D4340">
        <v>-2.19</v>
      </c>
      <c r="E4340">
        <v>5.1150000000000002</v>
      </c>
    </row>
    <row r="4341" spans="1:5" x14ac:dyDescent="0.25">
      <c r="A4341">
        <v>7726</v>
      </c>
      <c r="B4341" t="s">
        <v>1444</v>
      </c>
      <c r="C4341" t="s">
        <v>1445</v>
      </c>
      <c r="D4341">
        <v>-2.1909999999999998</v>
      </c>
      <c r="E4341">
        <v>14.573</v>
      </c>
    </row>
    <row r="4342" spans="1:5" x14ac:dyDescent="0.25">
      <c r="A4342">
        <v>37473</v>
      </c>
      <c r="B4342" t="s">
        <v>5940</v>
      </c>
      <c r="C4342" t="s">
        <v>5941</v>
      </c>
      <c r="D4342">
        <v>-2.194</v>
      </c>
      <c r="E4342">
        <v>3.7290000000000001</v>
      </c>
    </row>
    <row r="4343" spans="1:5" x14ac:dyDescent="0.25">
      <c r="A4343">
        <v>6863</v>
      </c>
      <c r="B4343" t="s">
        <v>1246</v>
      </c>
      <c r="C4343" t="s">
        <v>1247</v>
      </c>
      <c r="D4343">
        <v>-2.1970000000000001</v>
      </c>
      <c r="E4343">
        <v>10.693</v>
      </c>
    </row>
    <row r="4344" spans="1:5" x14ac:dyDescent="0.25">
      <c r="A4344">
        <v>23780</v>
      </c>
      <c r="B4344" t="s">
        <v>2094</v>
      </c>
      <c r="C4344" t="s">
        <v>2095</v>
      </c>
      <c r="D4344">
        <v>-2.1970000000000001</v>
      </c>
      <c r="E4344">
        <v>4.944</v>
      </c>
    </row>
    <row r="4345" spans="1:5" x14ac:dyDescent="0.25">
      <c r="A4345">
        <v>30130</v>
      </c>
      <c r="B4345" t="s">
        <v>3962</v>
      </c>
      <c r="C4345" t="s">
        <v>3963</v>
      </c>
      <c r="D4345">
        <v>-2.1970000000000001</v>
      </c>
      <c r="E4345">
        <v>3.8780000000000001</v>
      </c>
    </row>
    <row r="4346" spans="1:5" x14ac:dyDescent="0.25">
      <c r="A4346">
        <v>37697</v>
      </c>
      <c r="B4346" t="s">
        <v>5988</v>
      </c>
      <c r="C4346" t="s">
        <v>5989</v>
      </c>
      <c r="D4346">
        <v>-2.1970000000000001</v>
      </c>
      <c r="E4346">
        <v>13.574999999999999</v>
      </c>
    </row>
    <row r="4347" spans="1:5" x14ac:dyDescent="0.25">
      <c r="A4347">
        <v>44445</v>
      </c>
      <c r="B4347" t="s">
        <v>1236</v>
      </c>
      <c r="C4347" t="s">
        <v>1237</v>
      </c>
      <c r="D4347">
        <v>-2.198</v>
      </c>
      <c r="E4347">
        <v>1.9219999999999999</v>
      </c>
    </row>
    <row r="4348" spans="1:5" x14ac:dyDescent="0.25">
      <c r="A4348">
        <v>1314</v>
      </c>
      <c r="B4348" t="s">
        <v>222</v>
      </c>
      <c r="C4348" t="s">
        <v>223</v>
      </c>
      <c r="D4348">
        <v>-2.1989999999999998</v>
      </c>
      <c r="E4348">
        <v>2.3239999999999998</v>
      </c>
    </row>
    <row r="4349" spans="1:5" x14ac:dyDescent="0.25">
      <c r="A4349">
        <v>15699</v>
      </c>
      <c r="B4349" t="s">
        <v>2700</v>
      </c>
      <c r="C4349" t="s">
        <v>2701</v>
      </c>
      <c r="D4349">
        <v>-2.1989999999999998</v>
      </c>
      <c r="E4349">
        <v>3.927</v>
      </c>
    </row>
    <row r="4350" spans="1:5" x14ac:dyDescent="0.25">
      <c r="A4350">
        <v>17390</v>
      </c>
      <c r="B4350" t="s">
        <v>2960</v>
      </c>
      <c r="C4350" t="s">
        <v>2961</v>
      </c>
      <c r="D4350">
        <v>-2.1989999999999998</v>
      </c>
      <c r="E4350">
        <v>6.069</v>
      </c>
    </row>
    <row r="4351" spans="1:5" x14ac:dyDescent="0.25">
      <c r="A4351">
        <v>22641</v>
      </c>
      <c r="B4351" t="s">
        <v>3838</v>
      </c>
      <c r="C4351" t="s">
        <v>3839</v>
      </c>
      <c r="D4351">
        <v>-2.2010000000000001</v>
      </c>
      <c r="E4351">
        <v>6.5960000000000001</v>
      </c>
    </row>
    <row r="4352" spans="1:5" x14ac:dyDescent="0.25">
      <c r="A4352">
        <v>25187</v>
      </c>
      <c r="B4352" t="s">
        <v>4188</v>
      </c>
      <c r="C4352" t="s">
        <v>4189</v>
      </c>
      <c r="D4352">
        <v>-2.2029999999999998</v>
      </c>
      <c r="E4352">
        <v>8.0969999999999995</v>
      </c>
    </row>
    <row r="4353" spans="1:5" x14ac:dyDescent="0.25">
      <c r="A4353">
        <v>34929</v>
      </c>
      <c r="B4353" t="s">
        <v>5601</v>
      </c>
      <c r="C4353" t="s">
        <v>5602</v>
      </c>
      <c r="D4353">
        <v>-2.2050000000000001</v>
      </c>
      <c r="E4353">
        <v>3.3330000000000002</v>
      </c>
    </row>
    <row r="4354" spans="1:5" x14ac:dyDescent="0.25">
      <c r="A4354">
        <v>32103</v>
      </c>
      <c r="B4354" t="s">
        <v>380</v>
      </c>
      <c r="C4354" t="s">
        <v>381</v>
      </c>
      <c r="D4354">
        <v>-2.2069999999999999</v>
      </c>
      <c r="E4354">
        <v>3.9359999999999999</v>
      </c>
    </row>
    <row r="4355" spans="1:5" x14ac:dyDescent="0.25">
      <c r="A4355">
        <v>13137</v>
      </c>
      <c r="B4355" t="s">
        <v>2282</v>
      </c>
      <c r="C4355" t="s">
        <v>2283</v>
      </c>
      <c r="D4355">
        <v>-2.2080000000000002</v>
      </c>
      <c r="E4355">
        <v>6.5119999999999996</v>
      </c>
    </row>
    <row r="4356" spans="1:5" x14ac:dyDescent="0.25">
      <c r="A4356">
        <v>6769</v>
      </c>
      <c r="B4356" t="s">
        <v>1236</v>
      </c>
      <c r="C4356" t="s">
        <v>1237</v>
      </c>
      <c r="D4356">
        <v>-2.2160000000000002</v>
      </c>
      <c r="E4356">
        <v>1.996</v>
      </c>
    </row>
    <row r="4357" spans="1:5" x14ac:dyDescent="0.25">
      <c r="A4357">
        <v>25252</v>
      </c>
      <c r="B4357" t="s">
        <v>4196</v>
      </c>
      <c r="C4357" t="s">
        <v>4197</v>
      </c>
      <c r="D4357">
        <v>-2.2160000000000002</v>
      </c>
      <c r="E4357">
        <v>5.6260000000000003</v>
      </c>
    </row>
    <row r="4358" spans="1:5" x14ac:dyDescent="0.25">
      <c r="A4358">
        <v>38093</v>
      </c>
      <c r="B4358" t="s">
        <v>182</v>
      </c>
      <c r="C4358" t="s">
        <v>183</v>
      </c>
      <c r="D4358">
        <v>-2.2170000000000001</v>
      </c>
      <c r="E4358">
        <v>8.907</v>
      </c>
    </row>
    <row r="4359" spans="1:5" x14ac:dyDescent="0.25">
      <c r="A4359">
        <v>7003</v>
      </c>
      <c r="B4359" t="s">
        <v>1276</v>
      </c>
      <c r="C4359" t="s">
        <v>1277</v>
      </c>
      <c r="D4359">
        <v>-2.218</v>
      </c>
      <c r="E4359">
        <v>10.163</v>
      </c>
    </row>
    <row r="4360" spans="1:5" x14ac:dyDescent="0.25">
      <c r="A4360">
        <v>30907</v>
      </c>
      <c r="B4360" t="s">
        <v>5029</v>
      </c>
      <c r="C4360" t="s">
        <v>5030</v>
      </c>
      <c r="D4360">
        <v>-2.218</v>
      </c>
      <c r="E4360">
        <v>3.444</v>
      </c>
    </row>
    <row r="4361" spans="1:5" x14ac:dyDescent="0.25">
      <c r="A4361">
        <v>6806</v>
      </c>
      <c r="B4361" t="s">
        <v>1242</v>
      </c>
      <c r="C4361" t="s">
        <v>1243</v>
      </c>
      <c r="D4361">
        <v>-2.2210000000000001</v>
      </c>
      <c r="E4361">
        <v>8.7609999999999992</v>
      </c>
    </row>
    <row r="4362" spans="1:5" x14ac:dyDescent="0.25">
      <c r="A4362">
        <v>44055</v>
      </c>
      <c r="B4362" t="s">
        <v>2606</v>
      </c>
      <c r="C4362" t="s">
        <v>2607</v>
      </c>
      <c r="D4362">
        <v>-2.222</v>
      </c>
      <c r="E4362">
        <v>2.5830000000000002</v>
      </c>
    </row>
    <row r="4363" spans="1:5" x14ac:dyDescent="0.25">
      <c r="A4363">
        <v>32661</v>
      </c>
      <c r="B4363" t="s">
        <v>5269</v>
      </c>
      <c r="C4363" t="s">
        <v>5270</v>
      </c>
      <c r="D4363">
        <v>-2.2229999999999999</v>
      </c>
      <c r="E4363">
        <v>6.19</v>
      </c>
    </row>
    <row r="4364" spans="1:5" x14ac:dyDescent="0.25">
      <c r="A4364">
        <v>5082</v>
      </c>
      <c r="B4364" t="s">
        <v>900</v>
      </c>
      <c r="C4364" t="s">
        <v>901</v>
      </c>
      <c r="D4364">
        <v>-2.2240000000000002</v>
      </c>
      <c r="E4364">
        <v>8.26</v>
      </c>
    </row>
    <row r="4365" spans="1:5" x14ac:dyDescent="0.25">
      <c r="A4365">
        <v>41584</v>
      </c>
      <c r="B4365" t="s">
        <v>6511</v>
      </c>
      <c r="C4365" t="s">
        <v>6512</v>
      </c>
      <c r="D4365">
        <v>-2.226</v>
      </c>
      <c r="E4365">
        <v>4.0519999999999996</v>
      </c>
    </row>
    <row r="4366" spans="1:5" x14ac:dyDescent="0.25">
      <c r="A4366">
        <v>33345</v>
      </c>
      <c r="B4366" t="s">
        <v>5385</v>
      </c>
      <c r="C4366" t="s">
        <v>5386</v>
      </c>
      <c r="D4366">
        <v>-2.2280000000000002</v>
      </c>
      <c r="E4366">
        <v>3.4609999999999999</v>
      </c>
    </row>
    <row r="4367" spans="1:5" x14ac:dyDescent="0.25">
      <c r="A4367">
        <v>42815</v>
      </c>
      <c r="B4367" t="s">
        <v>4839</v>
      </c>
      <c r="C4367" t="s">
        <v>4840</v>
      </c>
      <c r="D4367">
        <v>-2.2280000000000002</v>
      </c>
      <c r="E4367">
        <v>8.7080000000000002</v>
      </c>
    </row>
    <row r="4368" spans="1:5" x14ac:dyDescent="0.25">
      <c r="A4368">
        <v>44228</v>
      </c>
      <c r="B4368" t="s">
        <v>262</v>
      </c>
      <c r="C4368" t="s">
        <v>263</v>
      </c>
      <c r="D4368">
        <v>-2.2280000000000002</v>
      </c>
      <c r="E4368">
        <v>4.1669999999999998</v>
      </c>
    </row>
    <row r="4369" spans="1:5" x14ac:dyDescent="0.25">
      <c r="A4369">
        <v>26646</v>
      </c>
      <c r="B4369" t="s">
        <v>156</v>
      </c>
      <c r="C4369" t="s">
        <v>157</v>
      </c>
      <c r="D4369">
        <v>-2.2290000000000001</v>
      </c>
      <c r="E4369">
        <v>8.2690000000000001</v>
      </c>
    </row>
    <row r="4370" spans="1:5" x14ac:dyDescent="0.25">
      <c r="A4370">
        <v>40071</v>
      </c>
      <c r="B4370" t="s">
        <v>1236</v>
      </c>
      <c r="C4370" t="s">
        <v>1237</v>
      </c>
      <c r="D4370">
        <v>-2.2330000000000001</v>
      </c>
      <c r="E4370">
        <v>2.0310000000000001</v>
      </c>
    </row>
    <row r="4371" spans="1:5" x14ac:dyDescent="0.25">
      <c r="A4371">
        <v>7470</v>
      </c>
      <c r="B4371" t="s">
        <v>1376</v>
      </c>
      <c r="C4371" t="s">
        <v>1377</v>
      </c>
      <c r="D4371">
        <v>-2.234</v>
      </c>
      <c r="E4371">
        <v>1.9410000000000001</v>
      </c>
    </row>
    <row r="4372" spans="1:5" x14ac:dyDescent="0.25">
      <c r="A4372">
        <v>40847</v>
      </c>
      <c r="B4372" t="s">
        <v>182</v>
      </c>
      <c r="C4372" t="s">
        <v>183</v>
      </c>
      <c r="D4372">
        <v>-2.2349999999999999</v>
      </c>
      <c r="E4372">
        <v>8.8330000000000002</v>
      </c>
    </row>
    <row r="4373" spans="1:5" x14ac:dyDescent="0.25">
      <c r="A4373">
        <v>39421</v>
      </c>
      <c r="B4373" t="s">
        <v>1616</v>
      </c>
      <c r="C4373" t="s">
        <v>1617</v>
      </c>
      <c r="D4373">
        <v>-2.2370000000000001</v>
      </c>
      <c r="E4373">
        <v>7.8209999999999997</v>
      </c>
    </row>
    <row r="4374" spans="1:5" x14ac:dyDescent="0.25">
      <c r="A4374">
        <v>2327</v>
      </c>
      <c r="B4374" t="s">
        <v>390</v>
      </c>
      <c r="C4374" t="s">
        <v>391</v>
      </c>
      <c r="D4374">
        <v>-2.2389999999999999</v>
      </c>
      <c r="E4374">
        <v>4.0369999999999999</v>
      </c>
    </row>
    <row r="4375" spans="1:5" x14ac:dyDescent="0.25">
      <c r="A4375">
        <v>4258</v>
      </c>
      <c r="B4375" t="s">
        <v>770</v>
      </c>
      <c r="C4375" t="s">
        <v>771</v>
      </c>
      <c r="D4375">
        <v>-2.2389999999999999</v>
      </c>
      <c r="E4375">
        <v>7.4290000000000003</v>
      </c>
    </row>
    <row r="4376" spans="1:5" x14ac:dyDescent="0.25">
      <c r="A4376">
        <v>34679</v>
      </c>
      <c r="B4376" t="s">
        <v>360</v>
      </c>
      <c r="C4376" t="s">
        <v>361</v>
      </c>
      <c r="D4376">
        <v>-2.2389999999999999</v>
      </c>
      <c r="E4376">
        <v>6.4089999999999998</v>
      </c>
    </row>
    <row r="4377" spans="1:5" x14ac:dyDescent="0.25">
      <c r="A4377">
        <v>4399</v>
      </c>
      <c r="B4377" t="s">
        <v>788</v>
      </c>
      <c r="C4377" t="s">
        <v>789</v>
      </c>
      <c r="D4377">
        <v>-2.242</v>
      </c>
      <c r="E4377">
        <v>4.1609999999999996</v>
      </c>
    </row>
    <row r="4378" spans="1:5" x14ac:dyDescent="0.25">
      <c r="A4378">
        <v>41436</v>
      </c>
      <c r="B4378" t="s">
        <v>182</v>
      </c>
      <c r="C4378" t="s">
        <v>183</v>
      </c>
      <c r="D4378">
        <v>-2.2429999999999999</v>
      </c>
      <c r="E4378">
        <v>8.9079999999999995</v>
      </c>
    </row>
    <row r="4379" spans="1:5" x14ac:dyDescent="0.25">
      <c r="A4379">
        <v>37910</v>
      </c>
      <c r="B4379" t="s">
        <v>2427</v>
      </c>
      <c r="C4379" t="s">
        <v>2428</v>
      </c>
      <c r="D4379">
        <v>-2.2440000000000002</v>
      </c>
      <c r="E4379">
        <v>4.3860000000000001</v>
      </c>
    </row>
    <row r="4380" spans="1:5" x14ac:dyDescent="0.25">
      <c r="A4380">
        <v>13605</v>
      </c>
      <c r="B4380" t="s">
        <v>2350</v>
      </c>
      <c r="C4380" t="s">
        <v>2351</v>
      </c>
      <c r="D4380">
        <v>-2.246</v>
      </c>
      <c r="E4380">
        <v>7.9139999999999997</v>
      </c>
    </row>
    <row r="4381" spans="1:5" x14ac:dyDescent="0.25">
      <c r="A4381">
        <v>29314</v>
      </c>
      <c r="B4381" t="s">
        <v>4803</v>
      </c>
      <c r="C4381" t="s">
        <v>4804</v>
      </c>
      <c r="D4381">
        <v>-2.246</v>
      </c>
      <c r="E4381">
        <v>6.577</v>
      </c>
    </row>
    <row r="4382" spans="1:5" x14ac:dyDescent="0.25">
      <c r="A4382">
        <v>40660</v>
      </c>
      <c r="B4382" t="s">
        <v>6378</v>
      </c>
      <c r="C4382" t="s">
        <v>6379</v>
      </c>
      <c r="D4382">
        <v>-2.246</v>
      </c>
      <c r="E4382">
        <v>10.788</v>
      </c>
    </row>
    <row r="4383" spans="1:5" x14ac:dyDescent="0.25">
      <c r="A4383">
        <v>35295</v>
      </c>
      <c r="B4383" t="s">
        <v>1236</v>
      </c>
      <c r="C4383" t="s">
        <v>1237</v>
      </c>
      <c r="D4383">
        <v>-2.2469999999999999</v>
      </c>
      <c r="E4383">
        <v>1.992</v>
      </c>
    </row>
    <row r="4384" spans="1:5" x14ac:dyDescent="0.25">
      <c r="A4384">
        <v>9527</v>
      </c>
      <c r="B4384" t="s">
        <v>1702</v>
      </c>
      <c r="C4384" t="s">
        <v>1703</v>
      </c>
      <c r="D4384">
        <v>-2.2480000000000002</v>
      </c>
      <c r="E4384">
        <v>11.608000000000001</v>
      </c>
    </row>
    <row r="4385" spans="1:5" x14ac:dyDescent="0.25">
      <c r="A4385">
        <v>42634</v>
      </c>
      <c r="B4385" t="s">
        <v>714</v>
      </c>
      <c r="C4385" t="s">
        <v>715</v>
      </c>
      <c r="D4385">
        <v>-2.2490000000000001</v>
      </c>
      <c r="E4385">
        <v>8.1300000000000008</v>
      </c>
    </row>
    <row r="4386" spans="1:5" x14ac:dyDescent="0.25">
      <c r="A4386">
        <v>20418</v>
      </c>
      <c r="B4386" t="s">
        <v>1374</v>
      </c>
      <c r="C4386" t="s">
        <v>1375</v>
      </c>
      <c r="D4386">
        <v>-2.25</v>
      </c>
      <c r="E4386">
        <v>4.569</v>
      </c>
    </row>
    <row r="4387" spans="1:5" x14ac:dyDescent="0.25">
      <c r="A4387">
        <v>1100</v>
      </c>
      <c r="B4387" t="s">
        <v>182</v>
      </c>
      <c r="C4387" t="s">
        <v>183</v>
      </c>
      <c r="D4387">
        <v>-2.2509999999999999</v>
      </c>
      <c r="E4387">
        <v>9.4390000000000001</v>
      </c>
    </row>
    <row r="4388" spans="1:5" x14ac:dyDescent="0.25">
      <c r="A4388">
        <v>2484</v>
      </c>
      <c r="B4388" t="s">
        <v>436</v>
      </c>
      <c r="C4388" t="s">
        <v>437</v>
      </c>
      <c r="D4388">
        <v>-2.2509999999999999</v>
      </c>
      <c r="E4388">
        <v>6.4459999999999997</v>
      </c>
    </row>
    <row r="4389" spans="1:5" x14ac:dyDescent="0.25">
      <c r="A4389">
        <v>34890</v>
      </c>
      <c r="B4389" t="s">
        <v>156</v>
      </c>
      <c r="C4389" t="s">
        <v>157</v>
      </c>
      <c r="D4389">
        <v>-2.254</v>
      </c>
      <c r="E4389">
        <v>7.8840000000000003</v>
      </c>
    </row>
    <row r="4390" spans="1:5" x14ac:dyDescent="0.25">
      <c r="A4390">
        <v>22224</v>
      </c>
      <c r="B4390" t="s">
        <v>324</v>
      </c>
      <c r="C4390" t="s">
        <v>325</v>
      </c>
      <c r="D4390">
        <v>-2.2549999999999999</v>
      </c>
      <c r="E4390">
        <v>3.72</v>
      </c>
    </row>
    <row r="4391" spans="1:5" x14ac:dyDescent="0.25">
      <c r="A4391">
        <v>27102</v>
      </c>
      <c r="B4391" t="s">
        <v>4446</v>
      </c>
      <c r="C4391" t="s">
        <v>4447</v>
      </c>
      <c r="D4391">
        <v>-2.2559999999999998</v>
      </c>
      <c r="E4391">
        <v>7.8159999999999998</v>
      </c>
    </row>
    <row r="4392" spans="1:5" x14ac:dyDescent="0.25">
      <c r="A4392">
        <v>29237</v>
      </c>
      <c r="B4392" t="s">
        <v>4791</v>
      </c>
      <c r="C4392" t="s">
        <v>4792</v>
      </c>
      <c r="D4392">
        <v>-2.2589999999999999</v>
      </c>
      <c r="E4392">
        <v>12.563000000000001</v>
      </c>
    </row>
    <row r="4393" spans="1:5" x14ac:dyDescent="0.25">
      <c r="A4393">
        <v>2426</v>
      </c>
      <c r="B4393" t="s">
        <v>414</v>
      </c>
      <c r="C4393" t="s">
        <v>415</v>
      </c>
      <c r="D4393">
        <v>-2.2639999999999998</v>
      </c>
      <c r="E4393">
        <v>8.7690000000000001</v>
      </c>
    </row>
    <row r="4394" spans="1:5" x14ac:dyDescent="0.25">
      <c r="A4394">
        <v>14112</v>
      </c>
      <c r="B4394" t="s">
        <v>2437</v>
      </c>
      <c r="C4394" t="s">
        <v>2438</v>
      </c>
      <c r="D4394">
        <v>-2.2650000000000001</v>
      </c>
      <c r="E4394">
        <v>5.7789999999999999</v>
      </c>
    </row>
    <row r="4395" spans="1:5" x14ac:dyDescent="0.25">
      <c r="A4395">
        <v>30642</v>
      </c>
      <c r="B4395" t="s">
        <v>932</v>
      </c>
      <c r="C4395" t="s">
        <v>933</v>
      </c>
      <c r="D4395">
        <v>-2.2650000000000001</v>
      </c>
      <c r="E4395">
        <v>8.1739999999999995</v>
      </c>
    </row>
    <row r="4396" spans="1:5" x14ac:dyDescent="0.25">
      <c r="A4396">
        <v>16345</v>
      </c>
      <c r="B4396" t="s">
        <v>2804</v>
      </c>
      <c r="C4396" t="s">
        <v>2805</v>
      </c>
      <c r="D4396">
        <v>-2.2690000000000001</v>
      </c>
      <c r="E4396">
        <v>4.4020000000000001</v>
      </c>
    </row>
    <row r="4397" spans="1:5" x14ac:dyDescent="0.25">
      <c r="A4397">
        <v>17075</v>
      </c>
      <c r="B4397" t="s">
        <v>932</v>
      </c>
      <c r="C4397" t="s">
        <v>933</v>
      </c>
      <c r="D4397">
        <v>-2.2690000000000001</v>
      </c>
      <c r="E4397">
        <v>8.423</v>
      </c>
    </row>
    <row r="4398" spans="1:5" x14ac:dyDescent="0.25">
      <c r="A4398">
        <v>5798</v>
      </c>
      <c r="B4398" t="s">
        <v>1056</v>
      </c>
      <c r="C4398" t="s">
        <v>1057</v>
      </c>
      <c r="D4398">
        <v>-2.27</v>
      </c>
      <c r="E4398">
        <v>4.78</v>
      </c>
    </row>
    <row r="4399" spans="1:5" x14ac:dyDescent="0.25">
      <c r="A4399">
        <v>40828</v>
      </c>
      <c r="B4399" t="s">
        <v>6400</v>
      </c>
      <c r="C4399" t="s">
        <v>6401</v>
      </c>
      <c r="D4399">
        <v>-2.27</v>
      </c>
      <c r="E4399">
        <v>5.1130000000000004</v>
      </c>
    </row>
    <row r="4400" spans="1:5" x14ac:dyDescent="0.25">
      <c r="A4400">
        <v>39532</v>
      </c>
      <c r="B4400" t="s">
        <v>6242</v>
      </c>
      <c r="C4400" t="s">
        <v>6243</v>
      </c>
      <c r="D4400">
        <v>-2.2719999999999998</v>
      </c>
      <c r="E4400">
        <v>5.2969999999999997</v>
      </c>
    </row>
    <row r="4401" spans="1:5" x14ac:dyDescent="0.25">
      <c r="A4401">
        <v>39677</v>
      </c>
      <c r="B4401" t="s">
        <v>6262</v>
      </c>
      <c r="C4401" t="s">
        <v>6263</v>
      </c>
      <c r="D4401">
        <v>-2.2770000000000001</v>
      </c>
      <c r="E4401">
        <v>2.1179999999999999</v>
      </c>
    </row>
    <row r="4402" spans="1:5" x14ac:dyDescent="0.25">
      <c r="A4402">
        <v>27671</v>
      </c>
      <c r="B4402" t="s">
        <v>1374</v>
      </c>
      <c r="C4402" t="s">
        <v>1375</v>
      </c>
      <c r="D4402">
        <v>-2.278</v>
      </c>
      <c r="E4402">
        <v>4.4870000000000001</v>
      </c>
    </row>
    <row r="4403" spans="1:5" x14ac:dyDescent="0.25">
      <c r="A4403">
        <v>31512</v>
      </c>
      <c r="B4403" t="s">
        <v>324</v>
      </c>
      <c r="C4403" t="s">
        <v>325</v>
      </c>
      <c r="D4403">
        <v>-2.278</v>
      </c>
      <c r="E4403">
        <v>3.7469999999999999</v>
      </c>
    </row>
    <row r="4404" spans="1:5" x14ac:dyDescent="0.25">
      <c r="A4404">
        <v>34351</v>
      </c>
      <c r="B4404" t="s">
        <v>5531</v>
      </c>
      <c r="C4404" t="s">
        <v>5532</v>
      </c>
      <c r="D4404">
        <v>-2.2789999999999999</v>
      </c>
      <c r="E4404">
        <v>4.9550000000000001</v>
      </c>
    </row>
    <row r="4405" spans="1:5" x14ac:dyDescent="0.25">
      <c r="A4405">
        <v>19536</v>
      </c>
      <c r="B4405" t="s">
        <v>324</v>
      </c>
      <c r="C4405" t="s">
        <v>325</v>
      </c>
      <c r="D4405">
        <v>-2.2799999999999998</v>
      </c>
      <c r="E4405">
        <v>3.7469999999999999</v>
      </c>
    </row>
    <row r="4406" spans="1:5" x14ac:dyDescent="0.25">
      <c r="A4406">
        <v>27936</v>
      </c>
      <c r="B4406" t="s">
        <v>2427</v>
      </c>
      <c r="C4406" t="s">
        <v>2428</v>
      </c>
      <c r="D4406">
        <v>-2.2829999999999999</v>
      </c>
      <c r="E4406">
        <v>4.6319999999999997</v>
      </c>
    </row>
    <row r="4407" spans="1:5" x14ac:dyDescent="0.25">
      <c r="A4407">
        <v>14548</v>
      </c>
      <c r="B4407" t="s">
        <v>932</v>
      </c>
      <c r="C4407" t="s">
        <v>933</v>
      </c>
      <c r="D4407">
        <v>-2.2839999999999998</v>
      </c>
      <c r="E4407">
        <v>8.5510000000000002</v>
      </c>
    </row>
    <row r="4408" spans="1:5" x14ac:dyDescent="0.25">
      <c r="A4408">
        <v>26550</v>
      </c>
      <c r="B4408" t="s">
        <v>4348</v>
      </c>
      <c r="C4408" t="s">
        <v>4349</v>
      </c>
      <c r="D4408">
        <v>-2.2850000000000001</v>
      </c>
      <c r="E4408">
        <v>6.5309999999999997</v>
      </c>
    </row>
    <row r="4409" spans="1:5" x14ac:dyDescent="0.25">
      <c r="A4409">
        <v>27444</v>
      </c>
      <c r="B4409" t="s">
        <v>324</v>
      </c>
      <c r="C4409" t="s">
        <v>325</v>
      </c>
      <c r="D4409">
        <v>-2.286</v>
      </c>
      <c r="E4409">
        <v>3.7410000000000001</v>
      </c>
    </row>
    <row r="4410" spans="1:5" x14ac:dyDescent="0.25">
      <c r="A4410">
        <v>40032</v>
      </c>
      <c r="B4410" t="s">
        <v>324</v>
      </c>
      <c r="C4410" t="s">
        <v>325</v>
      </c>
      <c r="D4410">
        <v>-2.286</v>
      </c>
      <c r="E4410">
        <v>3.7759999999999998</v>
      </c>
    </row>
    <row r="4411" spans="1:5" x14ac:dyDescent="0.25">
      <c r="A4411">
        <v>6759</v>
      </c>
      <c r="B4411" t="s">
        <v>1232</v>
      </c>
      <c r="C4411" t="s">
        <v>1233</v>
      </c>
      <c r="D4411">
        <v>-2.2879999999999998</v>
      </c>
      <c r="E4411">
        <v>9.9250000000000007</v>
      </c>
    </row>
    <row r="4412" spans="1:5" x14ac:dyDescent="0.25">
      <c r="A4412">
        <v>6400</v>
      </c>
      <c r="B4412" t="s">
        <v>1184</v>
      </c>
      <c r="C4412" t="s">
        <v>1185</v>
      </c>
      <c r="D4412">
        <v>-2.29</v>
      </c>
      <c r="E4412">
        <v>4.8879999999999999</v>
      </c>
    </row>
    <row r="4413" spans="1:5" x14ac:dyDescent="0.25">
      <c r="A4413">
        <v>4445</v>
      </c>
      <c r="B4413" t="s">
        <v>800</v>
      </c>
      <c r="C4413" t="s">
        <v>801</v>
      </c>
      <c r="D4413">
        <v>-2.2909999999999999</v>
      </c>
      <c r="E4413">
        <v>13.413</v>
      </c>
    </row>
    <row r="4414" spans="1:5" x14ac:dyDescent="0.25">
      <c r="A4414">
        <v>35609</v>
      </c>
      <c r="B4414" t="s">
        <v>324</v>
      </c>
      <c r="C4414" t="s">
        <v>325</v>
      </c>
      <c r="D4414">
        <v>-2.2909999999999999</v>
      </c>
      <c r="E4414">
        <v>3.7629999999999999</v>
      </c>
    </row>
    <row r="4415" spans="1:5" x14ac:dyDescent="0.25">
      <c r="A4415">
        <v>20508</v>
      </c>
      <c r="B4415" t="s">
        <v>324</v>
      </c>
      <c r="C4415" t="s">
        <v>325</v>
      </c>
      <c r="D4415">
        <v>-2.2930000000000001</v>
      </c>
      <c r="E4415">
        <v>3.7869999999999999</v>
      </c>
    </row>
    <row r="4416" spans="1:5" x14ac:dyDescent="0.25">
      <c r="A4416">
        <v>40515</v>
      </c>
      <c r="B4416" t="s">
        <v>324</v>
      </c>
      <c r="C4416" t="s">
        <v>325</v>
      </c>
      <c r="D4416">
        <v>-2.2949999999999999</v>
      </c>
      <c r="E4416">
        <v>3.7970000000000002</v>
      </c>
    </row>
    <row r="4417" spans="1:5" x14ac:dyDescent="0.25">
      <c r="A4417">
        <v>42955</v>
      </c>
      <c r="B4417" t="s">
        <v>932</v>
      </c>
      <c r="C4417" t="s">
        <v>933</v>
      </c>
      <c r="D4417">
        <v>-2.2949999999999999</v>
      </c>
      <c r="E4417">
        <v>8.2509999999999994</v>
      </c>
    </row>
    <row r="4418" spans="1:5" x14ac:dyDescent="0.25">
      <c r="A4418">
        <v>5214</v>
      </c>
      <c r="B4418" t="s">
        <v>932</v>
      </c>
      <c r="C4418" t="s">
        <v>933</v>
      </c>
      <c r="D4418">
        <v>-2.2959999999999998</v>
      </c>
      <c r="E4418">
        <v>8.4149999999999991</v>
      </c>
    </row>
    <row r="4419" spans="1:5" x14ac:dyDescent="0.25">
      <c r="A4419">
        <v>40375</v>
      </c>
      <c r="B4419" t="s">
        <v>6332</v>
      </c>
      <c r="C4419" t="s">
        <v>6333</v>
      </c>
      <c r="D4419">
        <v>-2.2959999999999998</v>
      </c>
      <c r="E4419">
        <v>12.218</v>
      </c>
    </row>
    <row r="4420" spans="1:5" x14ac:dyDescent="0.25">
      <c r="A4420">
        <v>24183</v>
      </c>
      <c r="B4420" t="s">
        <v>156</v>
      </c>
      <c r="C4420" t="s">
        <v>157</v>
      </c>
      <c r="D4420">
        <v>-2.298</v>
      </c>
      <c r="E4420">
        <v>8.0809999999999995</v>
      </c>
    </row>
    <row r="4421" spans="1:5" x14ac:dyDescent="0.25">
      <c r="A4421">
        <v>39354</v>
      </c>
      <c r="B4421" t="s">
        <v>6214</v>
      </c>
      <c r="C4421" t="s">
        <v>6215</v>
      </c>
      <c r="D4421">
        <v>-2.2989999999999999</v>
      </c>
      <c r="E4421">
        <v>3.7789999999999999</v>
      </c>
    </row>
    <row r="4422" spans="1:5" x14ac:dyDescent="0.25">
      <c r="A4422">
        <v>1938</v>
      </c>
      <c r="B4422" t="s">
        <v>324</v>
      </c>
      <c r="C4422" t="s">
        <v>325</v>
      </c>
      <c r="D4422">
        <v>-2.3029999999999999</v>
      </c>
      <c r="E4422">
        <v>3.823</v>
      </c>
    </row>
    <row r="4423" spans="1:5" x14ac:dyDescent="0.25">
      <c r="A4423">
        <v>39580</v>
      </c>
      <c r="B4423" t="s">
        <v>1410</v>
      </c>
      <c r="C4423" t="s">
        <v>1411</v>
      </c>
      <c r="D4423">
        <v>-2.3039999999999998</v>
      </c>
      <c r="E4423">
        <v>5.3540000000000001</v>
      </c>
    </row>
    <row r="4424" spans="1:5" x14ac:dyDescent="0.25">
      <c r="A4424">
        <v>20471</v>
      </c>
      <c r="B4424" t="s">
        <v>3470</v>
      </c>
      <c r="C4424" t="s">
        <v>3471</v>
      </c>
      <c r="D4424">
        <v>-2.306</v>
      </c>
      <c r="E4424">
        <v>3.6920000000000002</v>
      </c>
    </row>
    <row r="4425" spans="1:5" x14ac:dyDescent="0.25">
      <c r="A4425">
        <v>2001</v>
      </c>
      <c r="B4425" t="s">
        <v>336</v>
      </c>
      <c r="C4425" t="s">
        <v>337</v>
      </c>
      <c r="D4425">
        <v>-2.3069999999999999</v>
      </c>
      <c r="E4425">
        <v>6.4930000000000003</v>
      </c>
    </row>
    <row r="4426" spans="1:5" x14ac:dyDescent="0.25">
      <c r="A4426">
        <v>5863</v>
      </c>
      <c r="B4426" t="s">
        <v>1070</v>
      </c>
      <c r="C4426" t="s">
        <v>1071</v>
      </c>
      <c r="D4426">
        <v>-2.3069999999999999</v>
      </c>
      <c r="E4426">
        <v>2.0099999999999998</v>
      </c>
    </row>
    <row r="4427" spans="1:5" x14ac:dyDescent="0.25">
      <c r="A4427">
        <v>39692</v>
      </c>
      <c r="B4427" t="s">
        <v>6264</v>
      </c>
      <c r="C4427" t="s">
        <v>6265</v>
      </c>
      <c r="D4427">
        <v>-2.3119999999999998</v>
      </c>
      <c r="E4427">
        <v>8.9849999999999994</v>
      </c>
    </row>
    <row r="4428" spans="1:5" x14ac:dyDescent="0.25">
      <c r="A4428">
        <v>4535</v>
      </c>
      <c r="B4428" t="s">
        <v>324</v>
      </c>
      <c r="C4428" t="s">
        <v>325</v>
      </c>
      <c r="D4428">
        <v>-2.3140000000000001</v>
      </c>
      <c r="E4428">
        <v>3.9319999999999999</v>
      </c>
    </row>
    <row r="4429" spans="1:5" x14ac:dyDescent="0.25">
      <c r="A4429">
        <v>14916</v>
      </c>
      <c r="B4429" t="s">
        <v>932</v>
      </c>
      <c r="C4429" t="s">
        <v>933</v>
      </c>
      <c r="D4429">
        <v>-2.3149999999999999</v>
      </c>
      <c r="E4429">
        <v>8.4480000000000004</v>
      </c>
    </row>
    <row r="4430" spans="1:5" x14ac:dyDescent="0.25">
      <c r="A4430">
        <v>34512</v>
      </c>
      <c r="B4430" t="s">
        <v>5547</v>
      </c>
      <c r="C4430" t="s">
        <v>5548</v>
      </c>
      <c r="D4430">
        <v>-2.3220000000000001</v>
      </c>
      <c r="E4430">
        <v>5.0410000000000004</v>
      </c>
    </row>
    <row r="4431" spans="1:5" x14ac:dyDescent="0.25">
      <c r="A4431">
        <v>44865</v>
      </c>
      <c r="B4431" t="s">
        <v>4550</v>
      </c>
      <c r="C4431" t="s">
        <v>4551</v>
      </c>
      <c r="D4431">
        <v>-2.3250000000000002</v>
      </c>
      <c r="E4431">
        <v>9.5020000000000007</v>
      </c>
    </row>
    <row r="4432" spans="1:5" x14ac:dyDescent="0.25">
      <c r="A4432">
        <v>38550</v>
      </c>
      <c r="B4432" t="s">
        <v>54</v>
      </c>
      <c r="C4432" t="s">
        <v>55</v>
      </c>
      <c r="D4432">
        <v>-2.3279999999999998</v>
      </c>
      <c r="E4432">
        <v>7.2939999999999996</v>
      </c>
    </row>
    <row r="4433" spans="1:5" x14ac:dyDescent="0.25">
      <c r="A4433">
        <v>23183</v>
      </c>
      <c r="B4433" t="s">
        <v>3916</v>
      </c>
      <c r="C4433" t="s">
        <v>3917</v>
      </c>
      <c r="D4433">
        <v>-2.3290000000000002</v>
      </c>
      <c r="E4433">
        <v>8.4179999999999993</v>
      </c>
    </row>
    <row r="4434" spans="1:5" x14ac:dyDescent="0.25">
      <c r="A4434">
        <v>29712</v>
      </c>
      <c r="B4434" t="s">
        <v>932</v>
      </c>
      <c r="C4434" t="s">
        <v>933</v>
      </c>
      <c r="D4434">
        <v>-2.3290000000000002</v>
      </c>
      <c r="E4434">
        <v>8.4160000000000004</v>
      </c>
    </row>
    <row r="4435" spans="1:5" x14ac:dyDescent="0.25">
      <c r="A4435">
        <v>28265</v>
      </c>
      <c r="B4435" t="s">
        <v>1236</v>
      </c>
      <c r="C4435" t="s">
        <v>1237</v>
      </c>
      <c r="D4435">
        <v>-2.33</v>
      </c>
      <c r="E4435">
        <v>2.2170000000000001</v>
      </c>
    </row>
    <row r="4436" spans="1:5" x14ac:dyDescent="0.25">
      <c r="A4436">
        <v>40668</v>
      </c>
      <c r="B4436" t="s">
        <v>642</v>
      </c>
      <c r="C4436" t="s">
        <v>643</v>
      </c>
      <c r="D4436">
        <v>-2.331</v>
      </c>
      <c r="E4436">
        <v>8.1470000000000002</v>
      </c>
    </row>
    <row r="4437" spans="1:5" x14ac:dyDescent="0.25">
      <c r="A4437">
        <v>9597</v>
      </c>
      <c r="B4437" t="s">
        <v>1706</v>
      </c>
      <c r="C4437" t="s">
        <v>1707</v>
      </c>
      <c r="D4437">
        <v>-2.3330000000000002</v>
      </c>
      <c r="E4437">
        <v>9.1329999999999991</v>
      </c>
    </row>
    <row r="4438" spans="1:5" x14ac:dyDescent="0.25">
      <c r="A4438">
        <v>30321</v>
      </c>
      <c r="B4438" t="s">
        <v>4947</v>
      </c>
      <c r="C4438" t="s">
        <v>4948</v>
      </c>
      <c r="D4438">
        <v>-2.3330000000000002</v>
      </c>
      <c r="E4438">
        <v>10.789</v>
      </c>
    </row>
    <row r="4439" spans="1:5" x14ac:dyDescent="0.25">
      <c r="A4439">
        <v>19939</v>
      </c>
      <c r="B4439" t="s">
        <v>932</v>
      </c>
      <c r="C4439" t="s">
        <v>933</v>
      </c>
      <c r="D4439">
        <v>-2.3359999999999999</v>
      </c>
      <c r="E4439">
        <v>8.3710000000000004</v>
      </c>
    </row>
    <row r="4440" spans="1:5" x14ac:dyDescent="0.25">
      <c r="A4440">
        <v>13803</v>
      </c>
      <c r="B4440" t="s">
        <v>2390</v>
      </c>
      <c r="C4440" t="s">
        <v>2391</v>
      </c>
      <c r="D4440">
        <v>-2.3380000000000001</v>
      </c>
      <c r="E4440">
        <v>3.9689999999999999</v>
      </c>
    </row>
    <row r="4441" spans="1:5" x14ac:dyDescent="0.25">
      <c r="A4441">
        <v>40394</v>
      </c>
      <c r="B4441" t="s">
        <v>6336</v>
      </c>
      <c r="C4441" t="s">
        <v>6337</v>
      </c>
      <c r="D4441">
        <v>-2.3380000000000001</v>
      </c>
      <c r="E4441">
        <v>4.274</v>
      </c>
    </row>
    <row r="4442" spans="1:5" x14ac:dyDescent="0.25">
      <c r="A4442">
        <v>19646</v>
      </c>
      <c r="B4442" t="s">
        <v>3336</v>
      </c>
      <c r="C4442" t="s">
        <v>3337</v>
      </c>
      <c r="D4442">
        <v>-2.3410000000000002</v>
      </c>
      <c r="E4442">
        <v>6.5869999999999997</v>
      </c>
    </row>
    <row r="4443" spans="1:5" x14ac:dyDescent="0.25">
      <c r="A4443">
        <v>41606</v>
      </c>
      <c r="B4443" t="s">
        <v>932</v>
      </c>
      <c r="C4443" t="s">
        <v>933</v>
      </c>
      <c r="D4443">
        <v>-2.3450000000000002</v>
      </c>
      <c r="E4443">
        <v>8.5760000000000005</v>
      </c>
    </row>
    <row r="4444" spans="1:5" x14ac:dyDescent="0.25">
      <c r="A4444">
        <v>8125</v>
      </c>
      <c r="B4444">
        <v>45172</v>
      </c>
      <c r="C4444" t="s">
        <v>1489</v>
      </c>
      <c r="D4444">
        <v>-2.3460000000000001</v>
      </c>
      <c r="E4444">
        <v>3.589</v>
      </c>
    </row>
    <row r="4445" spans="1:5" x14ac:dyDescent="0.25">
      <c r="A4445">
        <v>22940</v>
      </c>
      <c r="B4445" t="s">
        <v>3866</v>
      </c>
      <c r="C4445" t="s">
        <v>3867</v>
      </c>
      <c r="D4445">
        <v>-2.347</v>
      </c>
      <c r="E4445">
        <v>12.423999999999999</v>
      </c>
    </row>
    <row r="4446" spans="1:5" x14ac:dyDescent="0.25">
      <c r="A4446">
        <v>27227</v>
      </c>
      <c r="B4446" t="s">
        <v>1374</v>
      </c>
      <c r="C4446" t="s">
        <v>1375</v>
      </c>
      <c r="D4446">
        <v>-2.347</v>
      </c>
      <c r="E4446">
        <v>4.88</v>
      </c>
    </row>
    <row r="4447" spans="1:5" x14ac:dyDescent="0.25">
      <c r="A4447">
        <v>7529</v>
      </c>
      <c r="B4447" t="s">
        <v>1386</v>
      </c>
      <c r="C4447" t="s">
        <v>1387</v>
      </c>
      <c r="D4447">
        <v>-2.3490000000000002</v>
      </c>
      <c r="E4447">
        <v>2.1880000000000002</v>
      </c>
    </row>
    <row r="4448" spans="1:5" x14ac:dyDescent="0.25">
      <c r="A4448">
        <v>9379</v>
      </c>
      <c r="B4448" t="s">
        <v>1670</v>
      </c>
      <c r="C4448" t="s">
        <v>1671</v>
      </c>
      <c r="D4448">
        <v>-2.3490000000000002</v>
      </c>
      <c r="E4448">
        <v>6.9240000000000004</v>
      </c>
    </row>
    <row r="4449" spans="1:5" x14ac:dyDescent="0.25">
      <c r="A4449">
        <v>38712</v>
      </c>
      <c r="B4449" t="s">
        <v>6122</v>
      </c>
      <c r="C4449" t="s">
        <v>6123</v>
      </c>
      <c r="D4449">
        <v>-2.351</v>
      </c>
      <c r="E4449">
        <v>2.2959999999999998</v>
      </c>
    </row>
    <row r="4450" spans="1:5" x14ac:dyDescent="0.25">
      <c r="A4450">
        <v>32936</v>
      </c>
      <c r="B4450" t="s">
        <v>5309</v>
      </c>
      <c r="C4450" t="s">
        <v>5310</v>
      </c>
      <c r="D4450">
        <v>-2.3530000000000002</v>
      </c>
      <c r="E4450">
        <v>5.702</v>
      </c>
    </row>
    <row r="4451" spans="1:5" x14ac:dyDescent="0.25">
      <c r="A4451">
        <v>9639</v>
      </c>
      <c r="B4451" t="s">
        <v>1712</v>
      </c>
      <c r="C4451" t="s">
        <v>1713</v>
      </c>
      <c r="D4451">
        <v>-2.3540000000000001</v>
      </c>
      <c r="E4451">
        <v>5.9429999999999996</v>
      </c>
    </row>
    <row r="4452" spans="1:5" x14ac:dyDescent="0.25">
      <c r="A4452">
        <v>4497</v>
      </c>
      <c r="B4452" t="s">
        <v>808</v>
      </c>
      <c r="C4452" t="s">
        <v>809</v>
      </c>
      <c r="D4452">
        <v>-2.3559999999999999</v>
      </c>
      <c r="E4452">
        <v>4.9050000000000002</v>
      </c>
    </row>
    <row r="4453" spans="1:5" x14ac:dyDescent="0.25">
      <c r="A4453">
        <v>35462</v>
      </c>
      <c r="B4453" t="s">
        <v>486</v>
      </c>
      <c r="C4453" t="s">
        <v>487</v>
      </c>
      <c r="D4453">
        <v>-2.3559999999999999</v>
      </c>
      <c r="E4453">
        <v>5.3209999999999997</v>
      </c>
    </row>
    <row r="4454" spans="1:5" x14ac:dyDescent="0.25">
      <c r="A4454">
        <v>9326</v>
      </c>
      <c r="B4454" t="s">
        <v>1662</v>
      </c>
      <c r="C4454" t="s">
        <v>1663</v>
      </c>
      <c r="D4454">
        <v>-2.359</v>
      </c>
      <c r="E4454">
        <v>5.649</v>
      </c>
    </row>
    <row r="4455" spans="1:5" x14ac:dyDescent="0.25">
      <c r="A4455">
        <v>5629</v>
      </c>
      <c r="B4455" t="s">
        <v>1016</v>
      </c>
      <c r="C4455" t="s">
        <v>1017</v>
      </c>
      <c r="D4455">
        <v>-2.36</v>
      </c>
      <c r="E4455">
        <v>6.4050000000000002</v>
      </c>
    </row>
    <row r="4456" spans="1:5" x14ac:dyDescent="0.25">
      <c r="A4456">
        <v>40459</v>
      </c>
      <c r="B4456" t="s">
        <v>6342</v>
      </c>
      <c r="C4456" t="s">
        <v>6343</v>
      </c>
      <c r="D4456">
        <v>-2.36</v>
      </c>
      <c r="E4456">
        <v>5.6310000000000002</v>
      </c>
    </row>
    <row r="4457" spans="1:5" x14ac:dyDescent="0.25">
      <c r="A4457">
        <v>14751</v>
      </c>
      <c r="B4457" t="s">
        <v>2546</v>
      </c>
      <c r="C4457" t="s">
        <v>2547</v>
      </c>
      <c r="D4457">
        <v>-2.3610000000000002</v>
      </c>
      <c r="E4457">
        <v>8.0879999999999992</v>
      </c>
    </row>
    <row r="4458" spans="1:5" x14ac:dyDescent="0.25">
      <c r="A4458">
        <v>43674</v>
      </c>
      <c r="B4458" t="s">
        <v>1016</v>
      </c>
      <c r="C4458" t="s">
        <v>1017</v>
      </c>
      <c r="D4458">
        <v>-2.3620000000000001</v>
      </c>
      <c r="E4458">
        <v>6.6479999999999997</v>
      </c>
    </row>
    <row r="4459" spans="1:5" x14ac:dyDescent="0.25">
      <c r="A4459">
        <v>29939</v>
      </c>
      <c r="B4459" t="s">
        <v>4630</v>
      </c>
      <c r="C4459" t="s">
        <v>4631</v>
      </c>
      <c r="D4459">
        <v>-2.3639999999999999</v>
      </c>
      <c r="E4459">
        <v>5.141</v>
      </c>
    </row>
    <row r="4460" spans="1:5" x14ac:dyDescent="0.25">
      <c r="A4460">
        <v>34036</v>
      </c>
      <c r="B4460" t="s">
        <v>5485</v>
      </c>
      <c r="C4460" t="s">
        <v>5486</v>
      </c>
      <c r="D4460">
        <v>-2.3639999999999999</v>
      </c>
      <c r="E4460">
        <v>4.7930000000000001</v>
      </c>
    </row>
    <row r="4461" spans="1:5" x14ac:dyDescent="0.25">
      <c r="A4461">
        <v>27319</v>
      </c>
      <c r="B4461" t="s">
        <v>4486</v>
      </c>
      <c r="C4461" t="s">
        <v>4487</v>
      </c>
      <c r="D4461">
        <v>-2.3679999999999999</v>
      </c>
      <c r="E4461">
        <v>7.9560000000000004</v>
      </c>
    </row>
    <row r="4462" spans="1:5" x14ac:dyDescent="0.25">
      <c r="A4462">
        <v>2902</v>
      </c>
      <c r="B4462" t="s">
        <v>530</v>
      </c>
      <c r="C4462" t="s">
        <v>531</v>
      </c>
      <c r="D4462">
        <v>-2.3759999999999999</v>
      </c>
      <c r="E4462">
        <v>4.9039999999999999</v>
      </c>
    </row>
    <row r="4463" spans="1:5" x14ac:dyDescent="0.25">
      <c r="A4463">
        <v>11832</v>
      </c>
      <c r="B4463" t="s">
        <v>2054</v>
      </c>
      <c r="C4463" t="s">
        <v>2055</v>
      </c>
      <c r="D4463">
        <v>-2.3820000000000001</v>
      </c>
      <c r="E4463">
        <v>2.9910000000000001</v>
      </c>
    </row>
    <row r="4464" spans="1:5" x14ac:dyDescent="0.25">
      <c r="A4464">
        <v>33212</v>
      </c>
      <c r="B4464" t="s">
        <v>5359</v>
      </c>
      <c r="C4464" t="s">
        <v>5360</v>
      </c>
      <c r="D4464">
        <v>-2.383</v>
      </c>
      <c r="E4464">
        <v>3.1960000000000002</v>
      </c>
    </row>
    <row r="4465" spans="1:5" x14ac:dyDescent="0.25">
      <c r="A4465">
        <v>4111</v>
      </c>
      <c r="B4465" t="s">
        <v>742</v>
      </c>
      <c r="C4465" t="s">
        <v>743</v>
      </c>
      <c r="D4465">
        <v>-2.3849999999999998</v>
      </c>
      <c r="E4465">
        <v>9.2870000000000008</v>
      </c>
    </row>
    <row r="4466" spans="1:5" x14ac:dyDescent="0.25">
      <c r="A4466">
        <v>22818</v>
      </c>
      <c r="B4466" t="s">
        <v>3860</v>
      </c>
      <c r="C4466" t="s">
        <v>3861</v>
      </c>
      <c r="D4466">
        <v>-2.3849999999999998</v>
      </c>
      <c r="E4466">
        <v>4.3310000000000004</v>
      </c>
    </row>
    <row r="4467" spans="1:5" x14ac:dyDescent="0.25">
      <c r="A4467">
        <v>30851</v>
      </c>
      <c r="B4467" t="s">
        <v>5017</v>
      </c>
      <c r="C4467" t="s">
        <v>5018</v>
      </c>
      <c r="D4467">
        <v>-2.3889999999999998</v>
      </c>
      <c r="E4467">
        <v>7.7030000000000003</v>
      </c>
    </row>
    <row r="4468" spans="1:5" x14ac:dyDescent="0.25">
      <c r="A4468">
        <v>31996</v>
      </c>
      <c r="B4468" t="s">
        <v>5171</v>
      </c>
      <c r="C4468" t="s">
        <v>5172</v>
      </c>
      <c r="D4468">
        <v>-2.3889999999999998</v>
      </c>
      <c r="E4468">
        <v>3.8879999999999999</v>
      </c>
    </row>
    <row r="4469" spans="1:5" x14ac:dyDescent="0.25">
      <c r="A4469">
        <v>21256</v>
      </c>
      <c r="B4469" t="s">
        <v>3600</v>
      </c>
      <c r="C4469" t="s">
        <v>3601</v>
      </c>
      <c r="D4469">
        <v>-2.3919999999999999</v>
      </c>
      <c r="E4469">
        <v>9.6780000000000008</v>
      </c>
    </row>
    <row r="4470" spans="1:5" x14ac:dyDescent="0.25">
      <c r="A4470">
        <v>8537</v>
      </c>
      <c r="B4470" t="s">
        <v>156</v>
      </c>
      <c r="C4470" t="s">
        <v>157</v>
      </c>
      <c r="D4470">
        <v>-2.395</v>
      </c>
      <c r="E4470">
        <v>8.827</v>
      </c>
    </row>
    <row r="4471" spans="1:5" x14ac:dyDescent="0.25">
      <c r="A4471">
        <v>27456</v>
      </c>
      <c r="B4471" t="s">
        <v>4510</v>
      </c>
      <c r="C4471" t="s">
        <v>4511</v>
      </c>
      <c r="D4471">
        <v>-2.3959999999999999</v>
      </c>
      <c r="E4471">
        <v>8.1029999999999998</v>
      </c>
    </row>
    <row r="4472" spans="1:5" x14ac:dyDescent="0.25">
      <c r="A4472">
        <v>23200</v>
      </c>
      <c r="B4472" t="s">
        <v>3922</v>
      </c>
      <c r="C4472" t="s">
        <v>3923</v>
      </c>
      <c r="D4472">
        <v>-2.4</v>
      </c>
      <c r="E4472">
        <v>3.8380000000000001</v>
      </c>
    </row>
    <row r="4473" spans="1:5" x14ac:dyDescent="0.25">
      <c r="A4473">
        <v>15997</v>
      </c>
      <c r="B4473" t="s">
        <v>2746</v>
      </c>
      <c r="C4473" t="s">
        <v>2747</v>
      </c>
      <c r="D4473">
        <v>-2.4009999999999998</v>
      </c>
      <c r="E4473">
        <v>9.3130000000000006</v>
      </c>
    </row>
    <row r="4474" spans="1:5" x14ac:dyDescent="0.25">
      <c r="A4474">
        <v>16280</v>
      </c>
      <c r="B4474" t="s">
        <v>2792</v>
      </c>
      <c r="C4474" t="s">
        <v>2793</v>
      </c>
      <c r="D4474">
        <v>-2.4020000000000001</v>
      </c>
      <c r="E4474">
        <v>5.4329999999999998</v>
      </c>
    </row>
    <row r="4475" spans="1:5" x14ac:dyDescent="0.25">
      <c r="A4475">
        <v>10682</v>
      </c>
      <c r="B4475" t="s">
        <v>1872</v>
      </c>
      <c r="C4475" t="s">
        <v>1873</v>
      </c>
      <c r="D4475">
        <v>-2.4049999999999998</v>
      </c>
      <c r="E4475">
        <v>7.6779999999999999</v>
      </c>
    </row>
    <row r="4476" spans="1:5" x14ac:dyDescent="0.25">
      <c r="A4476">
        <v>45173</v>
      </c>
      <c r="B4476" t="s">
        <v>392</v>
      </c>
      <c r="C4476" t="s">
        <v>393</v>
      </c>
      <c r="D4476">
        <v>-2.4060000000000001</v>
      </c>
      <c r="E4476">
        <v>4.8380000000000001</v>
      </c>
    </row>
    <row r="4477" spans="1:5" x14ac:dyDescent="0.25">
      <c r="A4477">
        <v>32223</v>
      </c>
      <c r="B4477" t="s">
        <v>5199</v>
      </c>
      <c r="C4477" t="s">
        <v>5200</v>
      </c>
      <c r="D4477">
        <v>-2.4079999999999999</v>
      </c>
      <c r="E4477">
        <v>5.5060000000000002</v>
      </c>
    </row>
    <row r="4478" spans="1:5" x14ac:dyDescent="0.25">
      <c r="A4478">
        <v>41159</v>
      </c>
      <c r="B4478" t="s">
        <v>932</v>
      </c>
      <c r="C4478" t="s">
        <v>933</v>
      </c>
      <c r="D4478">
        <v>-2.4079999999999999</v>
      </c>
      <c r="E4478">
        <v>8.2739999999999991</v>
      </c>
    </row>
    <row r="4479" spans="1:5" x14ac:dyDescent="0.25">
      <c r="A4479">
        <v>5153</v>
      </c>
      <c r="B4479" t="s">
        <v>916</v>
      </c>
      <c r="C4479" t="s">
        <v>917</v>
      </c>
      <c r="D4479">
        <v>-2.411</v>
      </c>
      <c r="E4479">
        <v>5.8879999999999999</v>
      </c>
    </row>
    <row r="4480" spans="1:5" x14ac:dyDescent="0.25">
      <c r="A4480">
        <v>24467</v>
      </c>
      <c r="B4480" t="s">
        <v>4069</v>
      </c>
      <c r="C4480" t="s">
        <v>4069</v>
      </c>
      <c r="D4480">
        <v>-2.4129999999999998</v>
      </c>
      <c r="E4480">
        <v>7.8170000000000002</v>
      </c>
    </row>
    <row r="4481" spans="1:5" x14ac:dyDescent="0.25">
      <c r="A4481">
        <v>25466</v>
      </c>
      <c r="B4481" t="s">
        <v>1390</v>
      </c>
      <c r="C4481" t="s">
        <v>1391</v>
      </c>
      <c r="D4481">
        <v>-2.415</v>
      </c>
      <c r="E4481">
        <v>6.1710000000000003</v>
      </c>
    </row>
    <row r="4482" spans="1:5" x14ac:dyDescent="0.25">
      <c r="A4482">
        <v>44177</v>
      </c>
      <c r="B4482" t="s">
        <v>6778</v>
      </c>
      <c r="C4482" t="s">
        <v>6779</v>
      </c>
      <c r="D4482">
        <v>-2.419</v>
      </c>
      <c r="E4482">
        <v>6.9080000000000004</v>
      </c>
    </row>
    <row r="4483" spans="1:5" x14ac:dyDescent="0.25">
      <c r="A4483">
        <v>33329</v>
      </c>
      <c r="B4483" t="s">
        <v>5379</v>
      </c>
      <c r="C4483" t="s">
        <v>5380</v>
      </c>
      <c r="D4483">
        <v>-2.42</v>
      </c>
      <c r="E4483">
        <v>3.181</v>
      </c>
    </row>
    <row r="4484" spans="1:5" x14ac:dyDescent="0.25">
      <c r="A4484">
        <v>6098</v>
      </c>
      <c r="B4484" t="s">
        <v>182</v>
      </c>
      <c r="C4484" t="s">
        <v>183</v>
      </c>
      <c r="D4484">
        <v>-2.4209999999999998</v>
      </c>
      <c r="E4484">
        <v>9.74</v>
      </c>
    </row>
    <row r="4485" spans="1:5" x14ac:dyDescent="0.25">
      <c r="A4485">
        <v>12668</v>
      </c>
      <c r="B4485" t="s">
        <v>156</v>
      </c>
      <c r="C4485" t="s">
        <v>157</v>
      </c>
      <c r="D4485">
        <v>-2.4220000000000002</v>
      </c>
      <c r="E4485">
        <v>9.3490000000000002</v>
      </c>
    </row>
    <row r="4486" spans="1:5" x14ac:dyDescent="0.25">
      <c r="A4486">
        <v>8500</v>
      </c>
      <c r="B4486" t="s">
        <v>1546</v>
      </c>
      <c r="C4486" t="s">
        <v>1547</v>
      </c>
      <c r="D4486">
        <v>-2.423</v>
      </c>
      <c r="E4486">
        <v>4.298</v>
      </c>
    </row>
    <row r="4487" spans="1:5" x14ac:dyDescent="0.25">
      <c r="A4487">
        <v>3194</v>
      </c>
      <c r="B4487" t="s">
        <v>580</v>
      </c>
      <c r="C4487" t="s">
        <v>581</v>
      </c>
      <c r="D4487">
        <v>-2.4279999999999999</v>
      </c>
      <c r="E4487">
        <v>10.832000000000001</v>
      </c>
    </row>
    <row r="4488" spans="1:5" x14ac:dyDescent="0.25">
      <c r="A4488">
        <v>22459</v>
      </c>
      <c r="B4488" t="s">
        <v>942</v>
      </c>
      <c r="C4488" t="s">
        <v>943</v>
      </c>
      <c r="D4488">
        <v>-2.431</v>
      </c>
      <c r="E4488">
        <v>7.4550000000000001</v>
      </c>
    </row>
    <row r="4489" spans="1:5" x14ac:dyDescent="0.25">
      <c r="A4489">
        <v>41360</v>
      </c>
      <c r="B4489" t="s">
        <v>1016</v>
      </c>
      <c r="C4489" t="s">
        <v>1017</v>
      </c>
      <c r="D4489">
        <v>-2.4319999999999999</v>
      </c>
      <c r="E4489">
        <v>6.77</v>
      </c>
    </row>
    <row r="4490" spans="1:5" x14ac:dyDescent="0.25">
      <c r="A4490">
        <v>23132</v>
      </c>
      <c r="B4490" t="s">
        <v>3898</v>
      </c>
      <c r="C4490" t="s">
        <v>3899</v>
      </c>
      <c r="D4490">
        <v>-2.4359999999999999</v>
      </c>
      <c r="E4490">
        <v>5.6870000000000003</v>
      </c>
    </row>
    <row r="4491" spans="1:5" x14ac:dyDescent="0.25">
      <c r="A4491">
        <v>27617</v>
      </c>
      <c r="B4491" t="s">
        <v>4538</v>
      </c>
      <c r="C4491" t="s">
        <v>4539</v>
      </c>
      <c r="D4491">
        <v>-2.444</v>
      </c>
      <c r="E4491">
        <v>6.62</v>
      </c>
    </row>
    <row r="4492" spans="1:5" x14ac:dyDescent="0.25">
      <c r="A4492">
        <v>24727</v>
      </c>
      <c r="B4492" t="s">
        <v>1374</v>
      </c>
      <c r="C4492" t="s">
        <v>1375</v>
      </c>
      <c r="D4492">
        <v>-2.4460000000000002</v>
      </c>
      <c r="E4492">
        <v>6.2380000000000004</v>
      </c>
    </row>
    <row r="4493" spans="1:5" x14ac:dyDescent="0.25">
      <c r="A4493">
        <v>11849</v>
      </c>
      <c r="B4493" t="s">
        <v>1016</v>
      </c>
      <c r="C4493" t="s">
        <v>1017</v>
      </c>
      <c r="D4493">
        <v>-2.4510000000000001</v>
      </c>
      <c r="E4493">
        <v>5.9880000000000004</v>
      </c>
    </row>
    <row r="4494" spans="1:5" x14ac:dyDescent="0.25">
      <c r="A4494">
        <v>21290</v>
      </c>
      <c r="B4494" t="s">
        <v>3612</v>
      </c>
      <c r="C4494" t="s">
        <v>3613</v>
      </c>
      <c r="D4494">
        <v>-2.4580000000000002</v>
      </c>
      <c r="E4494">
        <v>10.576000000000001</v>
      </c>
    </row>
    <row r="4495" spans="1:5" x14ac:dyDescent="0.25">
      <c r="A4495">
        <v>38042</v>
      </c>
      <c r="B4495" t="s">
        <v>2920</v>
      </c>
      <c r="C4495" t="s">
        <v>2921</v>
      </c>
      <c r="D4495">
        <v>-2.46</v>
      </c>
      <c r="E4495">
        <v>5.2359999999999998</v>
      </c>
    </row>
    <row r="4496" spans="1:5" x14ac:dyDescent="0.25">
      <c r="A4496">
        <v>23177</v>
      </c>
      <c r="B4496" t="s">
        <v>3912</v>
      </c>
      <c r="C4496" t="s">
        <v>3913</v>
      </c>
      <c r="D4496">
        <v>-2.4609999999999999</v>
      </c>
      <c r="E4496">
        <v>3.3159999999999998</v>
      </c>
    </row>
    <row r="4497" spans="1:5" x14ac:dyDescent="0.25">
      <c r="A4497">
        <v>43928</v>
      </c>
      <c r="B4497" t="s">
        <v>182</v>
      </c>
      <c r="C4497" t="s">
        <v>183</v>
      </c>
      <c r="D4497">
        <v>-2.464</v>
      </c>
      <c r="E4497">
        <v>10.308999999999999</v>
      </c>
    </row>
    <row r="4498" spans="1:5" x14ac:dyDescent="0.25">
      <c r="A4498">
        <v>4549</v>
      </c>
      <c r="B4498" t="s">
        <v>826</v>
      </c>
      <c r="C4498" t="s">
        <v>827</v>
      </c>
      <c r="D4498">
        <v>-2.4689999999999999</v>
      </c>
      <c r="E4498">
        <v>9.1210000000000004</v>
      </c>
    </row>
    <row r="4499" spans="1:5" x14ac:dyDescent="0.25">
      <c r="A4499">
        <v>24499</v>
      </c>
      <c r="B4499" t="s">
        <v>4072</v>
      </c>
      <c r="C4499" t="s">
        <v>4073</v>
      </c>
      <c r="D4499">
        <v>-2.4689999999999999</v>
      </c>
      <c r="E4499">
        <v>11.047000000000001</v>
      </c>
    </row>
    <row r="4500" spans="1:5" x14ac:dyDescent="0.25">
      <c r="A4500">
        <v>17832</v>
      </c>
      <c r="B4500" t="s">
        <v>380</v>
      </c>
      <c r="C4500" t="s">
        <v>381</v>
      </c>
      <c r="D4500">
        <v>-2.4769999999999999</v>
      </c>
      <c r="E4500">
        <v>4.97</v>
      </c>
    </row>
    <row r="4501" spans="1:5" x14ac:dyDescent="0.25">
      <c r="A4501">
        <v>9402</v>
      </c>
      <c r="B4501" t="s">
        <v>1374</v>
      </c>
      <c r="C4501" t="s">
        <v>1375</v>
      </c>
      <c r="D4501">
        <v>-2.4809999999999999</v>
      </c>
      <c r="E4501">
        <v>5.0860000000000003</v>
      </c>
    </row>
    <row r="4502" spans="1:5" x14ac:dyDescent="0.25">
      <c r="A4502">
        <v>23816</v>
      </c>
      <c r="B4502" t="s">
        <v>3992</v>
      </c>
      <c r="C4502" t="s">
        <v>3993</v>
      </c>
      <c r="D4502">
        <v>-2.4809999999999999</v>
      </c>
      <c r="E4502">
        <v>6.5659999999999998</v>
      </c>
    </row>
    <row r="4503" spans="1:5" x14ac:dyDescent="0.25">
      <c r="A4503">
        <v>20435</v>
      </c>
      <c r="B4503" t="s">
        <v>3466</v>
      </c>
      <c r="C4503" t="s">
        <v>3467</v>
      </c>
      <c r="D4503">
        <v>-2.4889999999999999</v>
      </c>
      <c r="E4503">
        <v>6.0179999999999998</v>
      </c>
    </row>
    <row r="4504" spans="1:5" x14ac:dyDescent="0.25">
      <c r="A4504">
        <v>2340</v>
      </c>
      <c r="B4504" t="s">
        <v>392</v>
      </c>
      <c r="C4504" t="s">
        <v>393</v>
      </c>
      <c r="D4504">
        <v>-2.4940000000000002</v>
      </c>
      <c r="E4504">
        <v>4.3280000000000003</v>
      </c>
    </row>
    <row r="4505" spans="1:5" x14ac:dyDescent="0.25">
      <c r="A4505">
        <v>39825</v>
      </c>
      <c r="B4505" t="s">
        <v>5017</v>
      </c>
      <c r="C4505" t="s">
        <v>5018</v>
      </c>
      <c r="D4505">
        <v>-2.4940000000000002</v>
      </c>
      <c r="E4505">
        <v>9.9719999999999995</v>
      </c>
    </row>
    <row r="4506" spans="1:5" x14ac:dyDescent="0.25">
      <c r="A4506">
        <v>7404</v>
      </c>
      <c r="B4506" t="s">
        <v>1016</v>
      </c>
      <c r="C4506" t="s">
        <v>1017</v>
      </c>
      <c r="D4506">
        <v>-2.4980000000000002</v>
      </c>
      <c r="E4506">
        <v>7.1520000000000001</v>
      </c>
    </row>
    <row r="4507" spans="1:5" x14ac:dyDescent="0.25">
      <c r="A4507">
        <v>16961</v>
      </c>
      <c r="B4507" t="s">
        <v>1374</v>
      </c>
      <c r="C4507" t="s">
        <v>1375</v>
      </c>
      <c r="D4507">
        <v>-2.4980000000000002</v>
      </c>
      <c r="E4507">
        <v>5.6079999999999997</v>
      </c>
    </row>
    <row r="4508" spans="1:5" x14ac:dyDescent="0.25">
      <c r="A4508">
        <v>20161</v>
      </c>
      <c r="B4508" t="s">
        <v>3420</v>
      </c>
      <c r="C4508" t="s">
        <v>3421</v>
      </c>
      <c r="D4508">
        <v>-2.5</v>
      </c>
      <c r="E4508">
        <v>6.218</v>
      </c>
    </row>
    <row r="4509" spans="1:5" x14ac:dyDescent="0.25">
      <c r="A4509">
        <v>40949</v>
      </c>
      <c r="B4509" t="s">
        <v>6417</v>
      </c>
      <c r="C4509" t="s">
        <v>6418</v>
      </c>
      <c r="D4509">
        <v>-2.5</v>
      </c>
      <c r="E4509">
        <v>3.3889999999999998</v>
      </c>
    </row>
    <row r="4510" spans="1:5" x14ac:dyDescent="0.25">
      <c r="A4510">
        <v>39530</v>
      </c>
      <c r="B4510" t="s">
        <v>1374</v>
      </c>
      <c r="C4510" t="s">
        <v>1375</v>
      </c>
      <c r="D4510">
        <v>-2.5009999999999999</v>
      </c>
      <c r="E4510">
        <v>6.5759999999999996</v>
      </c>
    </row>
    <row r="4511" spans="1:5" x14ac:dyDescent="0.25">
      <c r="A4511">
        <v>29806</v>
      </c>
      <c r="B4511" t="s">
        <v>4871</v>
      </c>
      <c r="C4511" t="s">
        <v>4872</v>
      </c>
      <c r="D4511">
        <v>-2.5030000000000001</v>
      </c>
      <c r="E4511">
        <v>12.715</v>
      </c>
    </row>
    <row r="4512" spans="1:5" x14ac:dyDescent="0.25">
      <c r="A4512">
        <v>19760</v>
      </c>
      <c r="B4512" t="s">
        <v>2580</v>
      </c>
      <c r="C4512" t="s">
        <v>2581</v>
      </c>
      <c r="D4512">
        <v>-2.5099999999999998</v>
      </c>
      <c r="E4512">
        <v>7.7489999999999997</v>
      </c>
    </row>
    <row r="4513" spans="1:5" x14ac:dyDescent="0.25">
      <c r="A4513">
        <v>37007</v>
      </c>
      <c r="B4513" t="s">
        <v>5897</v>
      </c>
      <c r="C4513" t="s">
        <v>5898</v>
      </c>
      <c r="D4513">
        <v>-2.5110000000000001</v>
      </c>
      <c r="E4513">
        <v>2.1360000000000001</v>
      </c>
    </row>
    <row r="4514" spans="1:5" x14ac:dyDescent="0.25">
      <c r="A4514">
        <v>11337</v>
      </c>
      <c r="B4514" t="s">
        <v>1964</v>
      </c>
      <c r="C4514" t="s">
        <v>1965</v>
      </c>
      <c r="D4514">
        <v>-2.512</v>
      </c>
      <c r="E4514">
        <v>8.76</v>
      </c>
    </row>
    <row r="4515" spans="1:5" x14ac:dyDescent="0.25">
      <c r="A4515">
        <v>34782</v>
      </c>
      <c r="B4515" t="s">
        <v>392</v>
      </c>
      <c r="C4515" t="s">
        <v>393</v>
      </c>
      <c r="D4515">
        <v>-2.5129999999999999</v>
      </c>
      <c r="E4515">
        <v>5.12</v>
      </c>
    </row>
    <row r="4516" spans="1:5" x14ac:dyDescent="0.25">
      <c r="A4516">
        <v>29283</v>
      </c>
      <c r="B4516" t="s">
        <v>1548</v>
      </c>
      <c r="C4516" t="s">
        <v>1549</v>
      </c>
      <c r="D4516">
        <v>-2.5139999999999998</v>
      </c>
      <c r="E4516">
        <v>6.6929999999999996</v>
      </c>
    </row>
    <row r="4517" spans="1:5" x14ac:dyDescent="0.25">
      <c r="A4517">
        <v>24219</v>
      </c>
      <c r="B4517" t="s">
        <v>4032</v>
      </c>
      <c r="C4517" t="s">
        <v>4033</v>
      </c>
      <c r="D4517">
        <v>-2.516</v>
      </c>
      <c r="E4517">
        <v>4.4710000000000001</v>
      </c>
    </row>
    <row r="4518" spans="1:5" x14ac:dyDescent="0.25">
      <c r="A4518">
        <v>14074</v>
      </c>
      <c r="B4518" t="s">
        <v>2429</v>
      </c>
      <c r="C4518" t="s">
        <v>2430</v>
      </c>
      <c r="D4518">
        <v>-2.5169999999999999</v>
      </c>
      <c r="E4518">
        <v>6.6210000000000004</v>
      </c>
    </row>
    <row r="4519" spans="1:5" x14ac:dyDescent="0.25">
      <c r="A4519">
        <v>29036</v>
      </c>
      <c r="B4519" t="s">
        <v>4765</v>
      </c>
      <c r="C4519" t="s">
        <v>4766</v>
      </c>
      <c r="D4519">
        <v>-2.5190000000000001</v>
      </c>
      <c r="E4519">
        <v>6.2830000000000004</v>
      </c>
    </row>
    <row r="4520" spans="1:5" x14ac:dyDescent="0.25">
      <c r="A4520">
        <v>35850</v>
      </c>
      <c r="B4520" t="s">
        <v>5719</v>
      </c>
      <c r="C4520" t="s">
        <v>5720</v>
      </c>
      <c r="D4520">
        <v>-2.5209999999999999</v>
      </c>
      <c r="E4520">
        <v>4.1379999999999999</v>
      </c>
    </row>
    <row r="4521" spans="1:5" x14ac:dyDescent="0.25">
      <c r="A4521">
        <v>7074</v>
      </c>
      <c r="B4521" t="s">
        <v>1292</v>
      </c>
      <c r="C4521" t="s">
        <v>1293</v>
      </c>
      <c r="D4521">
        <v>-2.5219999999999998</v>
      </c>
      <c r="E4521">
        <v>7.0949999999999998</v>
      </c>
    </row>
    <row r="4522" spans="1:5" x14ac:dyDescent="0.25">
      <c r="A4522">
        <v>28387</v>
      </c>
      <c r="B4522" t="s">
        <v>4646</v>
      </c>
      <c r="C4522" t="s">
        <v>4647</v>
      </c>
      <c r="D4522">
        <v>-2.5259999999999998</v>
      </c>
      <c r="E4522">
        <v>6.2389999999999999</v>
      </c>
    </row>
    <row r="4523" spans="1:5" x14ac:dyDescent="0.25">
      <c r="A4523">
        <v>7467</v>
      </c>
      <c r="B4523" t="s">
        <v>1374</v>
      </c>
      <c r="C4523" t="s">
        <v>1375</v>
      </c>
      <c r="D4523">
        <v>-2.528</v>
      </c>
      <c r="E4523">
        <v>6.19</v>
      </c>
    </row>
    <row r="4524" spans="1:5" x14ac:dyDescent="0.25">
      <c r="A4524">
        <v>10208</v>
      </c>
      <c r="B4524" t="s">
        <v>1806</v>
      </c>
      <c r="C4524" t="s">
        <v>1807</v>
      </c>
      <c r="D4524">
        <v>-2.528</v>
      </c>
      <c r="E4524">
        <v>4.3369999999999997</v>
      </c>
    </row>
    <row r="4525" spans="1:5" x14ac:dyDescent="0.25">
      <c r="A4525">
        <v>32566</v>
      </c>
      <c r="B4525" t="s">
        <v>154</v>
      </c>
      <c r="C4525" t="s">
        <v>155</v>
      </c>
      <c r="D4525">
        <v>-2.5289999999999999</v>
      </c>
      <c r="E4525">
        <v>8.1709999999999994</v>
      </c>
    </row>
    <row r="4526" spans="1:5" x14ac:dyDescent="0.25">
      <c r="A4526">
        <v>40986</v>
      </c>
      <c r="B4526" t="s">
        <v>1374</v>
      </c>
      <c r="C4526" t="s">
        <v>1375</v>
      </c>
      <c r="D4526">
        <v>-2.532</v>
      </c>
      <c r="E4526">
        <v>6.7050000000000001</v>
      </c>
    </row>
    <row r="4527" spans="1:5" x14ac:dyDescent="0.25">
      <c r="A4527">
        <v>42847</v>
      </c>
      <c r="B4527" t="s">
        <v>2744</v>
      </c>
      <c r="C4527" t="s">
        <v>2745</v>
      </c>
      <c r="D4527">
        <v>-2.532</v>
      </c>
      <c r="E4527">
        <v>3.2189999999999999</v>
      </c>
    </row>
    <row r="4528" spans="1:5" x14ac:dyDescent="0.25">
      <c r="A4528">
        <v>9857</v>
      </c>
      <c r="B4528" t="s">
        <v>1548</v>
      </c>
      <c r="C4528" t="s">
        <v>1549</v>
      </c>
      <c r="D4528">
        <v>-2.5329999999999999</v>
      </c>
      <c r="E4528">
        <v>7.2279999999999998</v>
      </c>
    </row>
    <row r="4529" spans="1:5" x14ac:dyDescent="0.25">
      <c r="A4529">
        <v>1896</v>
      </c>
      <c r="B4529" t="s">
        <v>182</v>
      </c>
      <c r="C4529" t="s">
        <v>183</v>
      </c>
      <c r="D4529">
        <v>-2.536</v>
      </c>
      <c r="E4529">
        <v>9.7829999999999995</v>
      </c>
    </row>
    <row r="4530" spans="1:5" x14ac:dyDescent="0.25">
      <c r="A4530">
        <v>6249</v>
      </c>
      <c r="B4530" t="s">
        <v>182</v>
      </c>
      <c r="C4530" t="s">
        <v>183</v>
      </c>
      <c r="D4530">
        <v>-2.544</v>
      </c>
      <c r="E4530">
        <v>9.8829999999999991</v>
      </c>
    </row>
    <row r="4531" spans="1:5" x14ac:dyDescent="0.25">
      <c r="A4531">
        <v>35269</v>
      </c>
      <c r="B4531" t="s">
        <v>5645</v>
      </c>
      <c r="C4531" t="s">
        <v>5646</v>
      </c>
      <c r="D4531">
        <v>-2.5470000000000002</v>
      </c>
      <c r="E4531">
        <v>7.6180000000000003</v>
      </c>
    </row>
    <row r="4532" spans="1:5" x14ac:dyDescent="0.25">
      <c r="A4532">
        <v>35827</v>
      </c>
      <c r="B4532" t="s">
        <v>1548</v>
      </c>
      <c r="C4532" t="s">
        <v>1549</v>
      </c>
      <c r="D4532">
        <v>-2.5489999999999999</v>
      </c>
      <c r="E4532">
        <v>7.3390000000000004</v>
      </c>
    </row>
    <row r="4533" spans="1:5" x14ac:dyDescent="0.25">
      <c r="A4533">
        <v>13185</v>
      </c>
      <c r="B4533" t="s">
        <v>2290</v>
      </c>
      <c r="C4533" t="s">
        <v>2291</v>
      </c>
      <c r="D4533">
        <v>-2.5499999999999998</v>
      </c>
      <c r="E4533">
        <v>4.5339999999999998</v>
      </c>
    </row>
    <row r="4534" spans="1:5" x14ac:dyDescent="0.25">
      <c r="A4534">
        <v>26780</v>
      </c>
      <c r="B4534" t="s">
        <v>4392</v>
      </c>
      <c r="C4534" t="s">
        <v>4393</v>
      </c>
      <c r="D4534">
        <v>-2.5510000000000002</v>
      </c>
      <c r="E4534">
        <v>7.0369999999999999</v>
      </c>
    </row>
    <row r="4535" spans="1:5" x14ac:dyDescent="0.25">
      <c r="A4535">
        <v>39546</v>
      </c>
      <c r="B4535" t="s">
        <v>1016</v>
      </c>
      <c r="C4535" t="s">
        <v>1017</v>
      </c>
      <c r="D4535">
        <v>-2.552</v>
      </c>
      <c r="E4535">
        <v>6.7409999999999997</v>
      </c>
    </row>
    <row r="4536" spans="1:5" x14ac:dyDescent="0.25">
      <c r="A4536">
        <v>35026</v>
      </c>
      <c r="B4536" t="s">
        <v>392</v>
      </c>
      <c r="C4536" t="s">
        <v>393</v>
      </c>
      <c r="D4536">
        <v>-2.5590000000000002</v>
      </c>
      <c r="E4536">
        <v>5.008</v>
      </c>
    </row>
    <row r="4537" spans="1:5" x14ac:dyDescent="0.25">
      <c r="A4537">
        <v>8503</v>
      </c>
      <c r="B4537" t="s">
        <v>1548</v>
      </c>
      <c r="C4537" t="s">
        <v>1549</v>
      </c>
      <c r="D4537">
        <v>-2.5619999999999998</v>
      </c>
      <c r="E4537">
        <v>6.9880000000000004</v>
      </c>
    </row>
    <row r="4538" spans="1:5" x14ac:dyDescent="0.25">
      <c r="A4538">
        <v>22111</v>
      </c>
      <c r="B4538" t="s">
        <v>3755</v>
      </c>
      <c r="C4538" t="s">
        <v>3756</v>
      </c>
      <c r="D4538">
        <v>-2.5680000000000001</v>
      </c>
      <c r="E4538">
        <v>5.6289999999999996</v>
      </c>
    </row>
    <row r="4539" spans="1:5" x14ac:dyDescent="0.25">
      <c r="A4539">
        <v>15306</v>
      </c>
      <c r="B4539" t="s">
        <v>1496</v>
      </c>
      <c r="C4539" t="s">
        <v>1497</v>
      </c>
      <c r="D4539">
        <v>-2.569</v>
      </c>
      <c r="E4539">
        <v>9.0690000000000008</v>
      </c>
    </row>
    <row r="4540" spans="1:5" x14ac:dyDescent="0.25">
      <c r="A4540">
        <v>15613</v>
      </c>
      <c r="B4540" t="s">
        <v>2690</v>
      </c>
      <c r="C4540" t="s">
        <v>2691</v>
      </c>
      <c r="D4540">
        <v>-2.5710000000000002</v>
      </c>
      <c r="E4540">
        <v>4.4779999999999998</v>
      </c>
    </row>
    <row r="4541" spans="1:5" x14ac:dyDescent="0.25">
      <c r="A4541">
        <v>24211</v>
      </c>
      <c r="B4541" t="s">
        <v>156</v>
      </c>
      <c r="C4541" t="s">
        <v>157</v>
      </c>
      <c r="D4541">
        <v>-2.5760000000000001</v>
      </c>
      <c r="E4541">
        <v>10.279</v>
      </c>
    </row>
    <row r="4542" spans="1:5" x14ac:dyDescent="0.25">
      <c r="A4542">
        <v>28741</v>
      </c>
      <c r="B4542" t="s">
        <v>4707</v>
      </c>
      <c r="C4542" t="s">
        <v>4708</v>
      </c>
      <c r="D4542">
        <v>-2.5830000000000002</v>
      </c>
      <c r="E4542">
        <v>5.8360000000000003</v>
      </c>
    </row>
    <row r="4543" spans="1:5" x14ac:dyDescent="0.25">
      <c r="A4543">
        <v>32369</v>
      </c>
      <c r="B4543" t="s">
        <v>1374</v>
      </c>
      <c r="C4543" t="s">
        <v>1375</v>
      </c>
      <c r="D4543">
        <v>-2.5830000000000002</v>
      </c>
      <c r="E4543">
        <v>6.2439999999999998</v>
      </c>
    </row>
    <row r="4544" spans="1:5" x14ac:dyDescent="0.25">
      <c r="A4544">
        <v>9804</v>
      </c>
      <c r="B4544" t="s">
        <v>1732</v>
      </c>
      <c r="C4544" t="s">
        <v>1733</v>
      </c>
      <c r="D4544">
        <v>-2.5859999999999999</v>
      </c>
      <c r="E4544">
        <v>2.5640000000000001</v>
      </c>
    </row>
    <row r="4545" spans="1:5" x14ac:dyDescent="0.25">
      <c r="A4545">
        <v>41669</v>
      </c>
      <c r="B4545" t="s">
        <v>3466</v>
      </c>
      <c r="C4545" t="s">
        <v>3467</v>
      </c>
      <c r="D4545">
        <v>-2.5939999999999999</v>
      </c>
      <c r="E4545">
        <v>9.0890000000000004</v>
      </c>
    </row>
    <row r="4546" spans="1:5" x14ac:dyDescent="0.25">
      <c r="A4546">
        <v>31124</v>
      </c>
      <c r="B4546" t="s">
        <v>1548</v>
      </c>
      <c r="C4546" t="s">
        <v>1549</v>
      </c>
      <c r="D4546">
        <v>-2.5950000000000002</v>
      </c>
      <c r="E4546">
        <v>7.2629999999999999</v>
      </c>
    </row>
    <row r="4547" spans="1:5" x14ac:dyDescent="0.25">
      <c r="A4547">
        <v>38467</v>
      </c>
      <c r="B4547" t="s">
        <v>6088</v>
      </c>
      <c r="C4547" t="s">
        <v>6089</v>
      </c>
      <c r="D4547">
        <v>-2.5979999999999999</v>
      </c>
      <c r="E4547">
        <v>8.7070000000000007</v>
      </c>
    </row>
    <row r="4548" spans="1:5" x14ac:dyDescent="0.25">
      <c r="A4548">
        <v>22013</v>
      </c>
      <c r="B4548" t="s">
        <v>2894</v>
      </c>
      <c r="C4548" t="s">
        <v>2895</v>
      </c>
      <c r="D4548">
        <v>-2.601</v>
      </c>
      <c r="E4548">
        <v>5.0640000000000001</v>
      </c>
    </row>
    <row r="4549" spans="1:5" x14ac:dyDescent="0.25">
      <c r="A4549">
        <v>39485</v>
      </c>
      <c r="B4549" t="s">
        <v>5017</v>
      </c>
      <c r="C4549" t="s">
        <v>5018</v>
      </c>
      <c r="D4549">
        <v>-2.601</v>
      </c>
      <c r="E4549">
        <v>7.8239999999999998</v>
      </c>
    </row>
    <row r="4550" spans="1:5" x14ac:dyDescent="0.25">
      <c r="A4550">
        <v>15948</v>
      </c>
      <c r="B4550" t="s">
        <v>2730</v>
      </c>
      <c r="C4550" t="s">
        <v>2731</v>
      </c>
      <c r="D4550">
        <v>-2.6030000000000002</v>
      </c>
      <c r="E4550">
        <v>6.5590000000000002</v>
      </c>
    </row>
    <row r="4551" spans="1:5" x14ac:dyDescent="0.25">
      <c r="A4551">
        <v>18518</v>
      </c>
      <c r="B4551" t="s">
        <v>3151</v>
      </c>
      <c r="C4551" t="s">
        <v>3152</v>
      </c>
      <c r="D4551">
        <v>-2.605</v>
      </c>
      <c r="E4551">
        <v>7.0060000000000002</v>
      </c>
    </row>
    <row r="4552" spans="1:5" x14ac:dyDescent="0.25">
      <c r="A4552">
        <v>17329</v>
      </c>
      <c r="B4552" t="s">
        <v>2950</v>
      </c>
      <c r="C4552" t="s">
        <v>2951</v>
      </c>
      <c r="D4552">
        <v>-2.6070000000000002</v>
      </c>
      <c r="E4552">
        <v>3.657</v>
      </c>
    </row>
    <row r="4553" spans="1:5" x14ac:dyDescent="0.25">
      <c r="A4553">
        <v>31921</v>
      </c>
      <c r="B4553" t="s">
        <v>190</v>
      </c>
      <c r="C4553" t="s">
        <v>191</v>
      </c>
      <c r="D4553">
        <v>-2.6080000000000001</v>
      </c>
      <c r="E4553">
        <v>8.2200000000000006</v>
      </c>
    </row>
    <row r="4554" spans="1:5" x14ac:dyDescent="0.25">
      <c r="A4554">
        <v>27793</v>
      </c>
      <c r="B4554" t="s">
        <v>4554</v>
      </c>
      <c r="C4554" t="s">
        <v>4555</v>
      </c>
      <c r="D4554">
        <v>-2.6120000000000001</v>
      </c>
      <c r="E4554">
        <v>4.3490000000000002</v>
      </c>
    </row>
    <row r="4555" spans="1:5" x14ac:dyDescent="0.25">
      <c r="A4555">
        <v>45167</v>
      </c>
      <c r="B4555" t="s">
        <v>1548</v>
      </c>
      <c r="C4555" t="s">
        <v>1549</v>
      </c>
      <c r="D4555">
        <v>-2.6139999999999999</v>
      </c>
      <c r="E4555">
        <v>6.9740000000000002</v>
      </c>
    </row>
    <row r="4556" spans="1:5" x14ac:dyDescent="0.25">
      <c r="A4556">
        <v>12081</v>
      </c>
      <c r="B4556" t="s">
        <v>1548</v>
      </c>
      <c r="C4556" t="s">
        <v>1549</v>
      </c>
      <c r="D4556">
        <v>-2.6150000000000002</v>
      </c>
      <c r="E4556">
        <v>7.2510000000000003</v>
      </c>
    </row>
    <row r="4557" spans="1:5" x14ac:dyDescent="0.25">
      <c r="A4557">
        <v>5566</v>
      </c>
      <c r="B4557" t="s">
        <v>1006</v>
      </c>
      <c r="C4557" t="s">
        <v>1007</v>
      </c>
      <c r="D4557">
        <v>-2.6160000000000001</v>
      </c>
      <c r="E4557">
        <v>8.7170000000000005</v>
      </c>
    </row>
    <row r="4558" spans="1:5" x14ac:dyDescent="0.25">
      <c r="A4558">
        <v>32576</v>
      </c>
      <c r="B4558" t="s">
        <v>392</v>
      </c>
      <c r="C4558" t="s">
        <v>393</v>
      </c>
      <c r="D4558">
        <v>-2.6160000000000001</v>
      </c>
      <c r="E4558">
        <v>5.2990000000000004</v>
      </c>
    </row>
    <row r="4559" spans="1:5" x14ac:dyDescent="0.25">
      <c r="A4559">
        <v>10362</v>
      </c>
      <c r="B4559" t="s">
        <v>1548</v>
      </c>
      <c r="C4559" t="s">
        <v>1549</v>
      </c>
      <c r="D4559">
        <v>-2.617</v>
      </c>
      <c r="E4559">
        <v>7.3220000000000001</v>
      </c>
    </row>
    <row r="4560" spans="1:5" x14ac:dyDescent="0.25">
      <c r="A4560">
        <v>4575</v>
      </c>
      <c r="B4560" t="s">
        <v>832</v>
      </c>
      <c r="C4560" t="s">
        <v>833</v>
      </c>
      <c r="D4560">
        <v>-2.621</v>
      </c>
      <c r="E4560">
        <v>7.4660000000000002</v>
      </c>
    </row>
    <row r="4561" spans="1:5" x14ac:dyDescent="0.25">
      <c r="A4561">
        <v>34616</v>
      </c>
      <c r="B4561" t="s">
        <v>1016</v>
      </c>
      <c r="C4561" t="s">
        <v>1017</v>
      </c>
      <c r="D4561">
        <v>-2.621</v>
      </c>
      <c r="E4561">
        <v>7.3150000000000004</v>
      </c>
    </row>
    <row r="4562" spans="1:5" x14ac:dyDescent="0.25">
      <c r="A4562">
        <v>45187</v>
      </c>
      <c r="B4562" t="s">
        <v>6850</v>
      </c>
      <c r="C4562" t="s">
        <v>6851</v>
      </c>
      <c r="D4562">
        <v>-2.621</v>
      </c>
      <c r="E4562">
        <v>8.1829999999999998</v>
      </c>
    </row>
    <row r="4563" spans="1:5" x14ac:dyDescent="0.25">
      <c r="A4563">
        <v>23893</v>
      </c>
      <c r="B4563" t="s">
        <v>548</v>
      </c>
      <c r="C4563" t="s">
        <v>549</v>
      </c>
      <c r="D4563">
        <v>-2.6339999999999999</v>
      </c>
      <c r="E4563">
        <v>3.8759999999999999</v>
      </c>
    </row>
    <row r="4564" spans="1:5" x14ac:dyDescent="0.25">
      <c r="A4564">
        <v>45024</v>
      </c>
      <c r="B4564" t="s">
        <v>290</v>
      </c>
      <c r="C4564" t="s">
        <v>291</v>
      </c>
      <c r="D4564">
        <v>-2.641</v>
      </c>
      <c r="E4564">
        <v>5.2249999999999996</v>
      </c>
    </row>
    <row r="4565" spans="1:5" x14ac:dyDescent="0.25">
      <c r="A4565">
        <v>41761</v>
      </c>
      <c r="B4565" t="s">
        <v>6525</v>
      </c>
      <c r="C4565" t="s">
        <v>6526</v>
      </c>
      <c r="D4565">
        <v>-2.6429999999999998</v>
      </c>
      <c r="E4565">
        <v>9.3350000000000009</v>
      </c>
    </row>
    <row r="4566" spans="1:5" x14ac:dyDescent="0.25">
      <c r="A4566">
        <v>44552</v>
      </c>
      <c r="B4566" t="s">
        <v>6812</v>
      </c>
      <c r="C4566" t="s">
        <v>6813</v>
      </c>
      <c r="D4566">
        <v>-2.6429999999999998</v>
      </c>
      <c r="E4566">
        <v>10.284000000000001</v>
      </c>
    </row>
    <row r="4567" spans="1:5" x14ac:dyDescent="0.25">
      <c r="A4567">
        <v>9650</v>
      </c>
      <c r="B4567" t="s">
        <v>1714</v>
      </c>
      <c r="C4567" t="s">
        <v>1715</v>
      </c>
      <c r="D4567">
        <v>-2.645</v>
      </c>
      <c r="E4567">
        <v>12.356</v>
      </c>
    </row>
    <row r="4568" spans="1:5" x14ac:dyDescent="0.25">
      <c r="A4568">
        <v>44930</v>
      </c>
      <c r="B4568" t="s">
        <v>1548</v>
      </c>
      <c r="C4568" t="s">
        <v>1549</v>
      </c>
      <c r="D4568">
        <v>-2.645</v>
      </c>
      <c r="E4568">
        <v>7.1219999999999999</v>
      </c>
    </row>
    <row r="4569" spans="1:5" x14ac:dyDescent="0.25">
      <c r="A4569">
        <v>28231</v>
      </c>
      <c r="B4569" t="s">
        <v>1016</v>
      </c>
      <c r="C4569" t="s">
        <v>1017</v>
      </c>
      <c r="D4569">
        <v>-2.6469999999999998</v>
      </c>
      <c r="E4569">
        <v>7.2149999999999999</v>
      </c>
    </row>
    <row r="4570" spans="1:5" x14ac:dyDescent="0.25">
      <c r="A4570">
        <v>16937</v>
      </c>
      <c r="B4570" t="s">
        <v>2882</v>
      </c>
      <c r="C4570" t="s">
        <v>2883</v>
      </c>
      <c r="D4570">
        <v>-2.6509999999999998</v>
      </c>
      <c r="E4570">
        <v>6.6950000000000003</v>
      </c>
    </row>
    <row r="4571" spans="1:5" x14ac:dyDescent="0.25">
      <c r="A4571">
        <v>16767</v>
      </c>
      <c r="B4571" t="s">
        <v>392</v>
      </c>
      <c r="C4571" t="s">
        <v>393</v>
      </c>
      <c r="D4571">
        <v>-2.6520000000000001</v>
      </c>
      <c r="E4571">
        <v>5.75</v>
      </c>
    </row>
    <row r="4572" spans="1:5" x14ac:dyDescent="0.25">
      <c r="A4572">
        <v>39562</v>
      </c>
      <c r="B4572" t="s">
        <v>6248</v>
      </c>
      <c r="C4572" t="s">
        <v>6249</v>
      </c>
      <c r="D4572">
        <v>-2.653</v>
      </c>
      <c r="E4572">
        <v>11.948</v>
      </c>
    </row>
    <row r="4573" spans="1:5" x14ac:dyDescent="0.25">
      <c r="A4573">
        <v>40250</v>
      </c>
      <c r="B4573" t="s">
        <v>392</v>
      </c>
      <c r="C4573" t="s">
        <v>393</v>
      </c>
      <c r="D4573">
        <v>-2.657</v>
      </c>
      <c r="E4573">
        <v>5.5730000000000004</v>
      </c>
    </row>
    <row r="4574" spans="1:5" x14ac:dyDescent="0.25">
      <c r="A4574">
        <v>24520</v>
      </c>
      <c r="B4574" t="s">
        <v>4076</v>
      </c>
      <c r="C4574" t="s">
        <v>4077</v>
      </c>
      <c r="D4574">
        <v>-2.6589999999999998</v>
      </c>
      <c r="E4574">
        <v>7.7839999999999998</v>
      </c>
    </row>
    <row r="4575" spans="1:5" x14ac:dyDescent="0.25">
      <c r="A4575">
        <v>21793</v>
      </c>
      <c r="B4575" t="s">
        <v>3707</v>
      </c>
      <c r="C4575" t="s">
        <v>3708</v>
      </c>
      <c r="D4575">
        <v>-2.665</v>
      </c>
      <c r="E4575">
        <v>3.4159999999999999</v>
      </c>
    </row>
    <row r="4576" spans="1:5" x14ac:dyDescent="0.25">
      <c r="A4576">
        <v>39712</v>
      </c>
      <c r="B4576" t="s">
        <v>2742</v>
      </c>
      <c r="C4576" t="s">
        <v>2743</v>
      </c>
      <c r="D4576">
        <v>-2.665</v>
      </c>
      <c r="E4576">
        <v>11.31</v>
      </c>
    </row>
    <row r="4577" spans="1:5" x14ac:dyDescent="0.25">
      <c r="A4577">
        <v>39081</v>
      </c>
      <c r="B4577" t="s">
        <v>4679</v>
      </c>
      <c r="C4577" t="s">
        <v>4680</v>
      </c>
      <c r="D4577">
        <v>-2.669</v>
      </c>
      <c r="E4577">
        <v>7.2990000000000004</v>
      </c>
    </row>
    <row r="4578" spans="1:5" x14ac:dyDescent="0.25">
      <c r="A4578">
        <v>26315</v>
      </c>
      <c r="B4578" t="s">
        <v>728</v>
      </c>
      <c r="C4578" t="s">
        <v>729</v>
      </c>
      <c r="D4578">
        <v>-2.6720000000000002</v>
      </c>
      <c r="E4578">
        <v>8.2970000000000006</v>
      </c>
    </row>
    <row r="4579" spans="1:5" x14ac:dyDescent="0.25">
      <c r="A4579">
        <v>43089</v>
      </c>
      <c r="B4579" t="s">
        <v>1548</v>
      </c>
      <c r="C4579" t="s">
        <v>1549</v>
      </c>
      <c r="D4579">
        <v>-2.673</v>
      </c>
      <c r="E4579">
        <v>7.242</v>
      </c>
    </row>
    <row r="4580" spans="1:5" x14ac:dyDescent="0.25">
      <c r="A4580">
        <v>39157</v>
      </c>
      <c r="B4580" t="s">
        <v>392</v>
      </c>
      <c r="C4580" t="s">
        <v>393</v>
      </c>
      <c r="D4580">
        <v>-2.677</v>
      </c>
      <c r="E4580">
        <v>5.5460000000000003</v>
      </c>
    </row>
    <row r="4581" spans="1:5" x14ac:dyDescent="0.25">
      <c r="A4581">
        <v>976</v>
      </c>
      <c r="B4581" t="s">
        <v>154</v>
      </c>
      <c r="C4581" t="s">
        <v>155</v>
      </c>
      <c r="D4581">
        <v>-2.6779999999999999</v>
      </c>
      <c r="E4581">
        <v>10.44</v>
      </c>
    </row>
    <row r="4582" spans="1:5" x14ac:dyDescent="0.25">
      <c r="A4582">
        <v>10257</v>
      </c>
      <c r="B4582" t="s">
        <v>1016</v>
      </c>
      <c r="C4582" t="s">
        <v>1017</v>
      </c>
      <c r="D4582">
        <v>-2.6789999999999998</v>
      </c>
      <c r="E4582">
        <v>8.0719999999999992</v>
      </c>
    </row>
    <row r="4583" spans="1:5" x14ac:dyDescent="0.25">
      <c r="A4583">
        <v>41061</v>
      </c>
      <c r="B4583" t="s">
        <v>6435</v>
      </c>
      <c r="C4583" t="s">
        <v>6436</v>
      </c>
      <c r="D4583">
        <v>-2.68</v>
      </c>
      <c r="E4583">
        <v>7.6980000000000004</v>
      </c>
    </row>
    <row r="4584" spans="1:5" x14ac:dyDescent="0.25">
      <c r="A4584">
        <v>4971</v>
      </c>
      <c r="B4584" t="s">
        <v>882</v>
      </c>
      <c r="C4584" t="s">
        <v>883</v>
      </c>
      <c r="D4584">
        <v>-2.6819999999999999</v>
      </c>
      <c r="E4584">
        <v>7.3129999999999997</v>
      </c>
    </row>
    <row r="4585" spans="1:5" x14ac:dyDescent="0.25">
      <c r="A4585">
        <v>37175</v>
      </c>
      <c r="B4585" t="s">
        <v>2000</v>
      </c>
      <c r="C4585" t="s">
        <v>2001</v>
      </c>
      <c r="D4585">
        <v>-2.6819999999999999</v>
      </c>
      <c r="E4585">
        <v>5.7960000000000003</v>
      </c>
    </row>
    <row r="4586" spans="1:5" x14ac:dyDescent="0.25">
      <c r="A4586">
        <v>23047</v>
      </c>
      <c r="B4586" t="s">
        <v>1016</v>
      </c>
      <c r="C4586" t="s">
        <v>1017</v>
      </c>
      <c r="D4586">
        <v>-2.6840000000000002</v>
      </c>
      <c r="E4586">
        <v>7.1059999999999999</v>
      </c>
    </row>
    <row r="4587" spans="1:5" x14ac:dyDescent="0.25">
      <c r="A4587">
        <v>40566</v>
      </c>
      <c r="B4587" t="s">
        <v>154</v>
      </c>
      <c r="C4587" t="s">
        <v>155</v>
      </c>
      <c r="D4587">
        <v>-2.6909999999999998</v>
      </c>
      <c r="E4587">
        <v>10.888</v>
      </c>
    </row>
    <row r="4588" spans="1:5" x14ac:dyDescent="0.25">
      <c r="A4588">
        <v>38108</v>
      </c>
      <c r="B4588" t="s">
        <v>6044</v>
      </c>
      <c r="C4588" t="s">
        <v>6045</v>
      </c>
      <c r="D4588">
        <v>-2.6920000000000002</v>
      </c>
      <c r="E4588">
        <v>5.0869999999999997</v>
      </c>
    </row>
    <row r="4589" spans="1:5" x14ac:dyDescent="0.25">
      <c r="A4589">
        <v>18712</v>
      </c>
      <c r="B4589" t="s">
        <v>3177</v>
      </c>
      <c r="C4589" t="s">
        <v>3178</v>
      </c>
      <c r="D4589">
        <v>-2.6930000000000001</v>
      </c>
      <c r="E4589">
        <v>4.2910000000000004</v>
      </c>
    </row>
    <row r="4590" spans="1:5" x14ac:dyDescent="0.25">
      <c r="A4590">
        <v>25554</v>
      </c>
      <c r="B4590" t="s">
        <v>4242</v>
      </c>
      <c r="C4590" t="s">
        <v>4243</v>
      </c>
      <c r="D4590">
        <v>-2.6970000000000001</v>
      </c>
      <c r="E4590">
        <v>6.5110000000000001</v>
      </c>
    </row>
    <row r="4591" spans="1:5" x14ac:dyDescent="0.25">
      <c r="A4591">
        <v>43207</v>
      </c>
      <c r="B4591" t="s">
        <v>5559</v>
      </c>
      <c r="C4591" t="s">
        <v>5560</v>
      </c>
      <c r="D4591">
        <v>-2.7050000000000001</v>
      </c>
      <c r="E4591">
        <v>14.003</v>
      </c>
    </row>
    <row r="4592" spans="1:5" x14ac:dyDescent="0.25">
      <c r="A4592">
        <v>24685</v>
      </c>
      <c r="B4592" t="s">
        <v>4114</v>
      </c>
      <c r="C4592" t="s">
        <v>4115</v>
      </c>
      <c r="D4592">
        <v>-2.706</v>
      </c>
      <c r="E4592">
        <v>8.4440000000000008</v>
      </c>
    </row>
    <row r="4593" spans="1:5" x14ac:dyDescent="0.25">
      <c r="A4593">
        <v>34815</v>
      </c>
      <c r="B4593" t="s">
        <v>5587</v>
      </c>
      <c r="C4593" t="s">
        <v>5588</v>
      </c>
      <c r="D4593">
        <v>-2.7069999999999999</v>
      </c>
      <c r="E4593">
        <v>7.859</v>
      </c>
    </row>
    <row r="4594" spans="1:5" x14ac:dyDescent="0.25">
      <c r="A4594">
        <v>29198</v>
      </c>
      <c r="B4594" t="s">
        <v>3151</v>
      </c>
      <c r="C4594" t="s">
        <v>3152</v>
      </c>
      <c r="D4594">
        <v>-2.7120000000000002</v>
      </c>
      <c r="E4594">
        <v>10.41</v>
      </c>
    </row>
    <row r="4595" spans="1:5" x14ac:dyDescent="0.25">
      <c r="A4595">
        <v>14716</v>
      </c>
      <c r="B4595" t="s">
        <v>392</v>
      </c>
      <c r="C4595" t="s">
        <v>393</v>
      </c>
      <c r="D4595">
        <v>-2.7229999999999999</v>
      </c>
      <c r="E4595">
        <v>5.5220000000000002</v>
      </c>
    </row>
    <row r="4596" spans="1:5" x14ac:dyDescent="0.25">
      <c r="A4596">
        <v>23484</v>
      </c>
      <c r="B4596" t="s">
        <v>2324</v>
      </c>
      <c r="C4596" t="s">
        <v>2325</v>
      </c>
      <c r="D4596">
        <v>-2.7240000000000002</v>
      </c>
      <c r="E4596">
        <v>11.72</v>
      </c>
    </row>
    <row r="4597" spans="1:5" x14ac:dyDescent="0.25">
      <c r="A4597">
        <v>24176</v>
      </c>
      <c r="B4597" t="s">
        <v>4024</v>
      </c>
      <c r="C4597" t="s">
        <v>4025</v>
      </c>
      <c r="D4597">
        <v>-2.7240000000000002</v>
      </c>
      <c r="E4597">
        <v>6.8810000000000002</v>
      </c>
    </row>
    <row r="4598" spans="1:5" x14ac:dyDescent="0.25">
      <c r="A4598">
        <v>26844</v>
      </c>
      <c r="B4598" t="s">
        <v>4406</v>
      </c>
      <c r="C4598" t="s">
        <v>4407</v>
      </c>
      <c r="D4598">
        <v>-2.7250000000000001</v>
      </c>
      <c r="E4598">
        <v>8.0660000000000007</v>
      </c>
    </row>
    <row r="4599" spans="1:5" x14ac:dyDescent="0.25">
      <c r="A4599">
        <v>18715</v>
      </c>
      <c r="B4599" t="s">
        <v>3179</v>
      </c>
      <c r="C4599" t="s">
        <v>3180</v>
      </c>
      <c r="D4599">
        <v>-2.73</v>
      </c>
      <c r="E4599">
        <v>9.423</v>
      </c>
    </row>
    <row r="4600" spans="1:5" x14ac:dyDescent="0.25">
      <c r="A4600">
        <v>42203</v>
      </c>
      <c r="B4600" t="s">
        <v>4384</v>
      </c>
      <c r="C4600" t="s">
        <v>4385</v>
      </c>
      <c r="D4600">
        <v>-2.7320000000000002</v>
      </c>
      <c r="E4600">
        <v>3.7130000000000001</v>
      </c>
    </row>
    <row r="4601" spans="1:5" x14ac:dyDescent="0.25">
      <c r="A4601">
        <v>12477</v>
      </c>
      <c r="B4601" t="s">
        <v>2158</v>
      </c>
      <c r="C4601" t="s">
        <v>2159</v>
      </c>
      <c r="D4601">
        <v>-2.7410000000000001</v>
      </c>
      <c r="E4601">
        <v>2.9329999999999998</v>
      </c>
    </row>
    <row r="4602" spans="1:5" x14ac:dyDescent="0.25">
      <c r="A4602">
        <v>36136</v>
      </c>
      <c r="B4602" t="s">
        <v>5761</v>
      </c>
      <c r="C4602" t="s">
        <v>5762</v>
      </c>
      <c r="D4602">
        <v>-2.7480000000000002</v>
      </c>
      <c r="E4602">
        <v>3.5640000000000001</v>
      </c>
    </row>
    <row r="4603" spans="1:5" x14ac:dyDescent="0.25">
      <c r="A4603">
        <v>37854</v>
      </c>
      <c r="B4603" t="s">
        <v>6014</v>
      </c>
      <c r="C4603" t="s">
        <v>6015</v>
      </c>
      <c r="D4603">
        <v>-2.754</v>
      </c>
      <c r="E4603">
        <v>5.899</v>
      </c>
    </row>
    <row r="4604" spans="1:5" x14ac:dyDescent="0.25">
      <c r="A4604">
        <v>23538</v>
      </c>
      <c r="B4604" t="s">
        <v>3962</v>
      </c>
      <c r="C4604" t="s">
        <v>3963</v>
      </c>
      <c r="D4604">
        <v>-2.7549999999999999</v>
      </c>
      <c r="E4604">
        <v>4.9610000000000003</v>
      </c>
    </row>
    <row r="4605" spans="1:5" x14ac:dyDescent="0.25">
      <c r="A4605">
        <v>11283</v>
      </c>
      <c r="B4605" t="s">
        <v>54</v>
      </c>
      <c r="C4605" t="s">
        <v>55</v>
      </c>
      <c r="D4605">
        <v>-2.7570000000000001</v>
      </c>
      <c r="E4605">
        <v>7.49</v>
      </c>
    </row>
    <row r="4606" spans="1:5" x14ac:dyDescent="0.25">
      <c r="A4606">
        <v>41001</v>
      </c>
      <c r="B4606" t="s">
        <v>3420</v>
      </c>
      <c r="C4606" t="s">
        <v>3421</v>
      </c>
      <c r="D4606">
        <v>-2.7610000000000001</v>
      </c>
      <c r="E4606">
        <v>5.1079999999999997</v>
      </c>
    </row>
    <row r="4607" spans="1:5" x14ac:dyDescent="0.25">
      <c r="A4607">
        <v>11025</v>
      </c>
      <c r="B4607" t="s">
        <v>1924</v>
      </c>
      <c r="C4607" t="s">
        <v>1925</v>
      </c>
      <c r="D4607">
        <v>-2.766</v>
      </c>
      <c r="E4607">
        <v>10.433999999999999</v>
      </c>
    </row>
    <row r="4608" spans="1:5" x14ac:dyDescent="0.25">
      <c r="A4608">
        <v>12295</v>
      </c>
      <c r="B4608" t="s">
        <v>2128</v>
      </c>
      <c r="C4608" t="s">
        <v>2129</v>
      </c>
      <c r="D4608">
        <v>-2.766</v>
      </c>
      <c r="E4608">
        <v>7.3250000000000002</v>
      </c>
    </row>
    <row r="4609" spans="1:5" x14ac:dyDescent="0.25">
      <c r="A4609">
        <v>33802</v>
      </c>
      <c r="B4609" t="s">
        <v>5445</v>
      </c>
      <c r="C4609" t="s">
        <v>5446</v>
      </c>
      <c r="D4609">
        <v>-2.766</v>
      </c>
      <c r="E4609">
        <v>2.6280000000000001</v>
      </c>
    </row>
    <row r="4610" spans="1:5" x14ac:dyDescent="0.25">
      <c r="A4610">
        <v>29358</v>
      </c>
      <c r="B4610" t="s">
        <v>1542</v>
      </c>
      <c r="C4610" t="s">
        <v>1543</v>
      </c>
      <c r="D4610">
        <v>-2.77</v>
      </c>
      <c r="E4610">
        <v>9.9149999999999991</v>
      </c>
    </row>
    <row r="4611" spans="1:5" x14ac:dyDescent="0.25">
      <c r="A4611">
        <v>14671</v>
      </c>
      <c r="B4611" t="s">
        <v>838</v>
      </c>
      <c r="C4611" t="s">
        <v>839</v>
      </c>
      <c r="D4611">
        <v>-2.7709999999999999</v>
      </c>
      <c r="E4611">
        <v>8.4589999999999996</v>
      </c>
    </row>
    <row r="4612" spans="1:5" x14ac:dyDescent="0.25">
      <c r="A4612">
        <v>20390</v>
      </c>
      <c r="B4612" t="s">
        <v>3456</v>
      </c>
      <c r="C4612" t="s">
        <v>3457</v>
      </c>
      <c r="D4612">
        <v>-2.774</v>
      </c>
      <c r="E4612">
        <v>11.099</v>
      </c>
    </row>
    <row r="4613" spans="1:5" x14ac:dyDescent="0.25">
      <c r="A4613">
        <v>2901</v>
      </c>
      <c r="B4613" t="s">
        <v>528</v>
      </c>
      <c r="C4613" t="s">
        <v>529</v>
      </c>
      <c r="D4613">
        <v>-2.7749999999999999</v>
      </c>
      <c r="E4613">
        <v>8.4130000000000003</v>
      </c>
    </row>
    <row r="4614" spans="1:5" x14ac:dyDescent="0.25">
      <c r="A4614">
        <v>14326</v>
      </c>
      <c r="B4614" t="s">
        <v>2477</v>
      </c>
      <c r="C4614" t="s">
        <v>2478</v>
      </c>
      <c r="D4614">
        <v>-2.786</v>
      </c>
      <c r="E4614">
        <v>5.92</v>
      </c>
    </row>
    <row r="4615" spans="1:5" x14ac:dyDescent="0.25">
      <c r="A4615">
        <v>41530</v>
      </c>
      <c r="B4615" t="s">
        <v>6505</v>
      </c>
      <c r="C4615" t="s">
        <v>6506</v>
      </c>
      <c r="D4615">
        <v>-2.786</v>
      </c>
      <c r="E4615">
        <v>10.436</v>
      </c>
    </row>
    <row r="4616" spans="1:5" x14ac:dyDescent="0.25">
      <c r="A4616">
        <v>18611</v>
      </c>
      <c r="B4616" t="s">
        <v>3163</v>
      </c>
      <c r="C4616" t="s">
        <v>3164</v>
      </c>
      <c r="D4616">
        <v>-2.7970000000000002</v>
      </c>
      <c r="E4616">
        <v>8.9459999999999997</v>
      </c>
    </row>
    <row r="4617" spans="1:5" x14ac:dyDescent="0.25">
      <c r="A4617">
        <v>5260</v>
      </c>
      <c r="B4617" t="s">
        <v>938</v>
      </c>
      <c r="C4617" t="s">
        <v>939</v>
      </c>
      <c r="D4617">
        <v>-2.8039999999999998</v>
      </c>
      <c r="E4617">
        <v>2.7429999999999999</v>
      </c>
    </row>
    <row r="4618" spans="1:5" x14ac:dyDescent="0.25">
      <c r="A4618">
        <v>18717</v>
      </c>
      <c r="B4618" t="s">
        <v>2166</v>
      </c>
      <c r="C4618" t="s">
        <v>2167</v>
      </c>
      <c r="D4618">
        <v>-2.81</v>
      </c>
      <c r="E4618">
        <v>8.8949999999999996</v>
      </c>
    </row>
    <row r="4619" spans="1:5" x14ac:dyDescent="0.25">
      <c r="A4619">
        <v>4913</v>
      </c>
      <c r="B4619" t="s">
        <v>874</v>
      </c>
      <c r="C4619" t="s">
        <v>875</v>
      </c>
      <c r="D4619">
        <v>-2.8180000000000001</v>
      </c>
      <c r="E4619">
        <v>12.353999999999999</v>
      </c>
    </row>
    <row r="4620" spans="1:5" x14ac:dyDescent="0.25">
      <c r="A4620">
        <v>16948</v>
      </c>
      <c r="B4620" t="s">
        <v>2886</v>
      </c>
      <c r="C4620" t="s">
        <v>2887</v>
      </c>
      <c r="D4620">
        <v>-2.819</v>
      </c>
      <c r="E4620">
        <v>6.9169999999999998</v>
      </c>
    </row>
    <row r="4621" spans="1:5" x14ac:dyDescent="0.25">
      <c r="A4621">
        <v>17444</v>
      </c>
      <c r="B4621" t="s">
        <v>2978</v>
      </c>
      <c r="C4621" t="s">
        <v>2979</v>
      </c>
      <c r="D4621">
        <v>-2.819</v>
      </c>
      <c r="E4621">
        <v>7.16</v>
      </c>
    </row>
    <row r="4622" spans="1:5" x14ac:dyDescent="0.25">
      <c r="A4622">
        <v>31058</v>
      </c>
      <c r="B4622" t="s">
        <v>5049</v>
      </c>
      <c r="C4622" t="s">
        <v>5050</v>
      </c>
      <c r="D4622">
        <v>-2.819</v>
      </c>
      <c r="E4622">
        <v>11.144</v>
      </c>
    </row>
    <row r="4623" spans="1:5" x14ac:dyDescent="0.25">
      <c r="A4623">
        <v>14684</v>
      </c>
      <c r="B4623" t="s">
        <v>182</v>
      </c>
      <c r="C4623" t="s">
        <v>183</v>
      </c>
      <c r="D4623">
        <v>-2.8220000000000001</v>
      </c>
      <c r="E4623">
        <v>11.122999999999999</v>
      </c>
    </row>
    <row r="4624" spans="1:5" x14ac:dyDescent="0.25">
      <c r="A4624">
        <v>10606</v>
      </c>
      <c r="B4624" t="s">
        <v>182</v>
      </c>
      <c r="C4624" t="s">
        <v>183</v>
      </c>
      <c r="D4624">
        <v>-2.8239999999999998</v>
      </c>
      <c r="E4624">
        <v>11.933999999999999</v>
      </c>
    </row>
    <row r="4625" spans="1:5" x14ac:dyDescent="0.25">
      <c r="A4625">
        <v>1711</v>
      </c>
      <c r="B4625" t="s">
        <v>154</v>
      </c>
      <c r="C4625" t="s">
        <v>155</v>
      </c>
      <c r="D4625">
        <v>-2.8250000000000002</v>
      </c>
      <c r="E4625">
        <v>10.632999999999999</v>
      </c>
    </row>
    <row r="4626" spans="1:5" x14ac:dyDescent="0.25">
      <c r="A4626">
        <v>15907</v>
      </c>
      <c r="B4626" t="s">
        <v>2720</v>
      </c>
      <c r="C4626" t="s">
        <v>2721</v>
      </c>
      <c r="D4626">
        <v>-2.8250000000000002</v>
      </c>
      <c r="E4626">
        <v>10.917</v>
      </c>
    </row>
    <row r="4627" spans="1:5" x14ac:dyDescent="0.25">
      <c r="A4627">
        <v>29556</v>
      </c>
      <c r="B4627" t="s">
        <v>4839</v>
      </c>
      <c r="C4627" t="s">
        <v>4840</v>
      </c>
      <c r="D4627">
        <v>-2.8260000000000001</v>
      </c>
      <c r="E4627">
        <v>11.505000000000001</v>
      </c>
    </row>
    <row r="4628" spans="1:5" x14ac:dyDescent="0.25">
      <c r="A4628">
        <v>25977</v>
      </c>
      <c r="B4628" t="s">
        <v>4286</v>
      </c>
      <c r="C4628" t="s">
        <v>4287</v>
      </c>
      <c r="D4628">
        <v>-2.8380000000000001</v>
      </c>
      <c r="E4628">
        <v>4.4359999999999999</v>
      </c>
    </row>
    <row r="4629" spans="1:5" x14ac:dyDescent="0.25">
      <c r="A4629">
        <v>40783</v>
      </c>
      <c r="B4629" t="s">
        <v>698</v>
      </c>
      <c r="C4629" t="s">
        <v>699</v>
      </c>
      <c r="D4629">
        <v>-2.839</v>
      </c>
      <c r="E4629">
        <v>6.62</v>
      </c>
    </row>
    <row r="4630" spans="1:5" x14ac:dyDescent="0.25">
      <c r="A4630">
        <v>31817</v>
      </c>
      <c r="B4630" t="s">
        <v>136</v>
      </c>
      <c r="C4630" t="s">
        <v>137</v>
      </c>
      <c r="D4630">
        <v>-2.84</v>
      </c>
      <c r="E4630">
        <v>11.771000000000001</v>
      </c>
    </row>
    <row r="4631" spans="1:5" x14ac:dyDescent="0.25">
      <c r="A4631">
        <v>42905</v>
      </c>
      <c r="B4631" t="s">
        <v>6629</v>
      </c>
      <c r="C4631" t="s">
        <v>6630</v>
      </c>
      <c r="D4631">
        <v>-2.8690000000000002</v>
      </c>
      <c r="E4631">
        <v>6.851</v>
      </c>
    </row>
    <row r="4632" spans="1:5" x14ac:dyDescent="0.25">
      <c r="A4632">
        <v>13537</v>
      </c>
      <c r="B4632" t="s">
        <v>2338</v>
      </c>
      <c r="C4632" t="s">
        <v>2339</v>
      </c>
      <c r="D4632">
        <v>-2.871</v>
      </c>
      <c r="E4632">
        <v>4.2030000000000003</v>
      </c>
    </row>
    <row r="4633" spans="1:5" x14ac:dyDescent="0.25">
      <c r="A4633">
        <v>28415</v>
      </c>
      <c r="B4633" t="s">
        <v>392</v>
      </c>
      <c r="C4633" t="s">
        <v>393</v>
      </c>
      <c r="D4633">
        <v>-2.875</v>
      </c>
      <c r="E4633">
        <v>5.7539999999999996</v>
      </c>
    </row>
    <row r="4634" spans="1:5" x14ac:dyDescent="0.25">
      <c r="A4634">
        <v>21456</v>
      </c>
      <c r="B4634" t="s">
        <v>3648</v>
      </c>
      <c r="C4634" t="s">
        <v>3649</v>
      </c>
      <c r="D4634">
        <v>-2.8759999999999999</v>
      </c>
      <c r="E4634">
        <v>3.3039999999999998</v>
      </c>
    </row>
    <row r="4635" spans="1:5" x14ac:dyDescent="0.25">
      <c r="A4635">
        <v>9027</v>
      </c>
      <c r="B4635" t="s">
        <v>1628</v>
      </c>
      <c r="C4635" t="s">
        <v>1629</v>
      </c>
      <c r="D4635">
        <v>-2.8780000000000001</v>
      </c>
      <c r="E4635">
        <v>5.8739999999999997</v>
      </c>
    </row>
    <row r="4636" spans="1:5" x14ac:dyDescent="0.25">
      <c r="A4636">
        <v>35364</v>
      </c>
      <c r="B4636" t="s">
        <v>146</v>
      </c>
      <c r="C4636" t="s">
        <v>147</v>
      </c>
      <c r="D4636">
        <v>-2.8780000000000001</v>
      </c>
      <c r="E4636">
        <v>5.37</v>
      </c>
    </row>
    <row r="4637" spans="1:5" x14ac:dyDescent="0.25">
      <c r="A4637">
        <v>21464</v>
      </c>
      <c r="B4637" t="s">
        <v>3650</v>
      </c>
      <c r="C4637" t="s">
        <v>3651</v>
      </c>
      <c r="D4637">
        <v>-2.879</v>
      </c>
      <c r="E4637">
        <v>3.226</v>
      </c>
    </row>
    <row r="4638" spans="1:5" x14ac:dyDescent="0.25">
      <c r="A4638">
        <v>10746</v>
      </c>
      <c r="B4638" t="s">
        <v>916</v>
      </c>
      <c r="C4638" t="s">
        <v>917</v>
      </c>
      <c r="D4638">
        <v>-2.8809999999999998</v>
      </c>
      <c r="E4638">
        <v>4.3479999999999999</v>
      </c>
    </row>
    <row r="4639" spans="1:5" x14ac:dyDescent="0.25">
      <c r="A4639">
        <v>24214</v>
      </c>
      <c r="B4639" t="s">
        <v>4030</v>
      </c>
      <c r="C4639" t="s">
        <v>4031</v>
      </c>
      <c r="D4639">
        <v>-2.887</v>
      </c>
      <c r="E4639">
        <v>4.218</v>
      </c>
    </row>
    <row r="4640" spans="1:5" x14ac:dyDescent="0.25">
      <c r="A4640">
        <v>2345</v>
      </c>
      <c r="B4640" t="s">
        <v>396</v>
      </c>
      <c r="C4640" t="s">
        <v>397</v>
      </c>
      <c r="D4640">
        <v>-2.8879999999999999</v>
      </c>
      <c r="E4640">
        <v>7.2380000000000004</v>
      </c>
    </row>
    <row r="4641" spans="1:5" x14ac:dyDescent="0.25">
      <c r="A4641">
        <v>21571</v>
      </c>
      <c r="B4641" t="s">
        <v>1542</v>
      </c>
      <c r="C4641" t="s">
        <v>1543</v>
      </c>
      <c r="D4641">
        <v>-2.8889999999999998</v>
      </c>
      <c r="E4641">
        <v>9.2420000000000009</v>
      </c>
    </row>
    <row r="4642" spans="1:5" x14ac:dyDescent="0.25">
      <c r="A4642">
        <v>12284</v>
      </c>
      <c r="B4642" t="s">
        <v>2120</v>
      </c>
      <c r="C4642" t="s">
        <v>2121</v>
      </c>
      <c r="D4642">
        <v>-2.899</v>
      </c>
      <c r="E4642">
        <v>4.5179999999999998</v>
      </c>
    </row>
    <row r="4643" spans="1:5" x14ac:dyDescent="0.25">
      <c r="A4643">
        <v>29247</v>
      </c>
      <c r="B4643" t="s">
        <v>290</v>
      </c>
      <c r="C4643" t="s">
        <v>291</v>
      </c>
      <c r="D4643">
        <v>-2.9009999999999998</v>
      </c>
      <c r="E4643">
        <v>4.8780000000000001</v>
      </c>
    </row>
    <row r="4644" spans="1:5" x14ac:dyDescent="0.25">
      <c r="A4644">
        <v>17956</v>
      </c>
      <c r="B4644" t="s">
        <v>2978</v>
      </c>
      <c r="C4644" t="s">
        <v>2979</v>
      </c>
      <c r="D4644">
        <v>-2.9020000000000001</v>
      </c>
      <c r="E4644">
        <v>7.641</v>
      </c>
    </row>
    <row r="4645" spans="1:5" x14ac:dyDescent="0.25">
      <c r="A4645">
        <v>6432</v>
      </c>
      <c r="B4645" t="s">
        <v>1188</v>
      </c>
      <c r="C4645" t="s">
        <v>1189</v>
      </c>
      <c r="D4645">
        <v>-2.9060000000000001</v>
      </c>
      <c r="E4645">
        <v>3.1720000000000002</v>
      </c>
    </row>
    <row r="4646" spans="1:5" x14ac:dyDescent="0.25">
      <c r="A4646">
        <v>40430</v>
      </c>
      <c r="B4646" t="s">
        <v>6340</v>
      </c>
      <c r="C4646" t="s">
        <v>6341</v>
      </c>
      <c r="D4646">
        <v>-2.907</v>
      </c>
      <c r="E4646">
        <v>9.9990000000000006</v>
      </c>
    </row>
    <row r="4647" spans="1:5" x14ac:dyDescent="0.25">
      <c r="A4647">
        <v>43398</v>
      </c>
      <c r="B4647" t="s">
        <v>3292</v>
      </c>
      <c r="C4647" t="s">
        <v>3293</v>
      </c>
      <c r="D4647">
        <v>-2.915</v>
      </c>
      <c r="E4647">
        <v>5.5339999999999998</v>
      </c>
    </row>
    <row r="4648" spans="1:5" x14ac:dyDescent="0.25">
      <c r="A4648">
        <v>8153</v>
      </c>
      <c r="B4648" t="s">
        <v>1496</v>
      </c>
      <c r="C4648" t="s">
        <v>1497</v>
      </c>
      <c r="D4648">
        <v>-2.9169999999999998</v>
      </c>
      <c r="E4648">
        <v>9.5239999999999991</v>
      </c>
    </row>
    <row r="4649" spans="1:5" x14ac:dyDescent="0.25">
      <c r="A4649">
        <v>15986</v>
      </c>
      <c r="B4649" t="s">
        <v>2742</v>
      </c>
      <c r="C4649" t="s">
        <v>2743</v>
      </c>
      <c r="D4649">
        <v>-2.9180000000000001</v>
      </c>
      <c r="E4649">
        <v>9.5269999999999992</v>
      </c>
    </row>
    <row r="4650" spans="1:5" x14ac:dyDescent="0.25">
      <c r="A4650">
        <v>31076</v>
      </c>
      <c r="B4650" t="s">
        <v>3962</v>
      </c>
      <c r="C4650" t="s">
        <v>3963</v>
      </c>
      <c r="D4650">
        <v>-2.9260000000000002</v>
      </c>
      <c r="E4650">
        <v>5.375</v>
      </c>
    </row>
    <row r="4651" spans="1:5" x14ac:dyDescent="0.25">
      <c r="A4651">
        <v>14330</v>
      </c>
      <c r="B4651" t="s">
        <v>2479</v>
      </c>
      <c r="C4651" t="s">
        <v>2480</v>
      </c>
      <c r="D4651">
        <v>-2.9329999999999998</v>
      </c>
      <c r="E4651">
        <v>5.3330000000000002</v>
      </c>
    </row>
    <row r="4652" spans="1:5" x14ac:dyDescent="0.25">
      <c r="A4652">
        <v>4672</v>
      </c>
      <c r="B4652" t="s">
        <v>852</v>
      </c>
      <c r="C4652" t="s">
        <v>853</v>
      </c>
      <c r="D4652">
        <v>-2.9409999999999998</v>
      </c>
      <c r="E4652">
        <v>6.782</v>
      </c>
    </row>
    <row r="4653" spans="1:5" x14ac:dyDescent="0.25">
      <c r="A4653">
        <v>19203</v>
      </c>
      <c r="B4653" t="s">
        <v>3274</v>
      </c>
      <c r="C4653" t="s">
        <v>3275</v>
      </c>
      <c r="D4653">
        <v>-2.9409999999999998</v>
      </c>
      <c r="E4653">
        <v>3.141</v>
      </c>
    </row>
    <row r="4654" spans="1:5" x14ac:dyDescent="0.25">
      <c r="A4654">
        <v>2711</v>
      </c>
      <c r="B4654" t="s">
        <v>484</v>
      </c>
      <c r="C4654" t="s">
        <v>485</v>
      </c>
      <c r="D4654">
        <v>-2.9420000000000002</v>
      </c>
      <c r="E4654">
        <v>6.6959999999999997</v>
      </c>
    </row>
    <row r="4655" spans="1:5" x14ac:dyDescent="0.25">
      <c r="A4655">
        <v>25240</v>
      </c>
      <c r="B4655" t="s">
        <v>4168</v>
      </c>
      <c r="C4655" t="s">
        <v>4169</v>
      </c>
      <c r="D4655">
        <v>-2.9420000000000002</v>
      </c>
      <c r="E4655">
        <v>15.85</v>
      </c>
    </row>
    <row r="4656" spans="1:5" x14ac:dyDescent="0.25">
      <c r="A4656">
        <v>10768</v>
      </c>
      <c r="B4656" t="s">
        <v>1884</v>
      </c>
      <c r="C4656" t="s">
        <v>1885</v>
      </c>
      <c r="D4656">
        <v>-2.9470000000000001</v>
      </c>
      <c r="E4656">
        <v>10.109</v>
      </c>
    </row>
    <row r="4657" spans="1:5" x14ac:dyDescent="0.25">
      <c r="A4657">
        <v>38285</v>
      </c>
      <c r="B4657" t="s">
        <v>852</v>
      </c>
      <c r="C4657" t="s">
        <v>853</v>
      </c>
      <c r="D4657">
        <v>-2.956</v>
      </c>
      <c r="E4657">
        <v>6.6040000000000001</v>
      </c>
    </row>
    <row r="4658" spans="1:5" x14ac:dyDescent="0.25">
      <c r="A4658">
        <v>31294</v>
      </c>
      <c r="B4658" t="s">
        <v>5086</v>
      </c>
      <c r="C4658" t="s">
        <v>5087</v>
      </c>
      <c r="D4658">
        <v>-2.96</v>
      </c>
      <c r="E4658">
        <v>8.407</v>
      </c>
    </row>
    <row r="4659" spans="1:5" x14ac:dyDescent="0.25">
      <c r="A4659">
        <v>25164</v>
      </c>
      <c r="B4659" t="s">
        <v>4184</v>
      </c>
      <c r="C4659" t="s">
        <v>4185</v>
      </c>
      <c r="D4659">
        <v>-2.9609999999999999</v>
      </c>
      <c r="E4659">
        <v>10.307</v>
      </c>
    </row>
    <row r="4660" spans="1:5" x14ac:dyDescent="0.25">
      <c r="A4660">
        <v>12057</v>
      </c>
      <c r="B4660" t="s">
        <v>2092</v>
      </c>
      <c r="C4660" t="s">
        <v>2093</v>
      </c>
      <c r="D4660">
        <v>-2.9620000000000002</v>
      </c>
      <c r="E4660">
        <v>9.3940000000000001</v>
      </c>
    </row>
    <row r="4661" spans="1:5" x14ac:dyDescent="0.25">
      <c r="A4661">
        <v>2785</v>
      </c>
      <c r="B4661" t="s">
        <v>290</v>
      </c>
      <c r="C4661" t="s">
        <v>291</v>
      </c>
      <c r="D4661">
        <v>-2.9630000000000001</v>
      </c>
      <c r="E4661">
        <v>6.6520000000000001</v>
      </c>
    </row>
    <row r="4662" spans="1:5" x14ac:dyDescent="0.25">
      <c r="A4662">
        <v>19918</v>
      </c>
      <c r="B4662" t="s">
        <v>54</v>
      </c>
      <c r="C4662" t="s">
        <v>55</v>
      </c>
      <c r="D4662">
        <v>-2.9649999999999999</v>
      </c>
      <c r="E4662">
        <v>6.6529999999999996</v>
      </c>
    </row>
    <row r="4663" spans="1:5" x14ac:dyDescent="0.25">
      <c r="A4663">
        <v>30833</v>
      </c>
      <c r="B4663" t="s">
        <v>5011</v>
      </c>
      <c r="C4663" t="s">
        <v>5012</v>
      </c>
      <c r="D4663">
        <v>-2.968</v>
      </c>
      <c r="E4663">
        <v>8.468</v>
      </c>
    </row>
    <row r="4664" spans="1:5" x14ac:dyDescent="0.25">
      <c r="A4664">
        <v>38969</v>
      </c>
      <c r="B4664" t="s">
        <v>146</v>
      </c>
      <c r="C4664" t="s">
        <v>147</v>
      </c>
      <c r="D4664">
        <v>-2.9740000000000002</v>
      </c>
      <c r="E4664">
        <v>6.5679999999999996</v>
      </c>
    </row>
    <row r="4665" spans="1:5" x14ac:dyDescent="0.25">
      <c r="A4665">
        <v>24493</v>
      </c>
      <c r="B4665" t="s">
        <v>422</v>
      </c>
      <c r="C4665" t="s">
        <v>423</v>
      </c>
      <c r="D4665">
        <v>-2.976</v>
      </c>
      <c r="E4665">
        <v>3.59</v>
      </c>
    </row>
    <row r="4666" spans="1:5" x14ac:dyDescent="0.25">
      <c r="A4666">
        <v>27867</v>
      </c>
      <c r="B4666" t="s">
        <v>4566</v>
      </c>
      <c r="C4666" t="s">
        <v>4567</v>
      </c>
      <c r="D4666">
        <v>-2.9790000000000001</v>
      </c>
      <c r="E4666">
        <v>7.5670000000000002</v>
      </c>
    </row>
    <row r="4667" spans="1:5" x14ac:dyDescent="0.25">
      <c r="A4667">
        <v>19652</v>
      </c>
      <c r="B4667" t="s">
        <v>154</v>
      </c>
      <c r="C4667" t="s">
        <v>155</v>
      </c>
      <c r="D4667">
        <v>-2.9830000000000001</v>
      </c>
      <c r="E4667">
        <v>11.222</v>
      </c>
    </row>
    <row r="4668" spans="1:5" x14ac:dyDescent="0.25">
      <c r="A4668">
        <v>32591</v>
      </c>
      <c r="B4668" t="s">
        <v>290</v>
      </c>
      <c r="C4668" t="s">
        <v>291</v>
      </c>
      <c r="D4668">
        <v>-2.996</v>
      </c>
      <c r="E4668">
        <v>5.01</v>
      </c>
    </row>
    <row r="4669" spans="1:5" x14ac:dyDescent="0.25">
      <c r="A4669">
        <v>42012</v>
      </c>
      <c r="B4669" t="s">
        <v>146</v>
      </c>
      <c r="C4669" t="s">
        <v>147</v>
      </c>
      <c r="D4669">
        <v>-3</v>
      </c>
      <c r="E4669">
        <v>6.7350000000000003</v>
      </c>
    </row>
    <row r="4670" spans="1:5" x14ac:dyDescent="0.25">
      <c r="A4670">
        <v>35989</v>
      </c>
      <c r="B4670" t="s">
        <v>5741</v>
      </c>
      <c r="C4670" t="s">
        <v>5742</v>
      </c>
      <c r="D4670">
        <v>-3.0009999999999999</v>
      </c>
      <c r="E4670">
        <v>6.633</v>
      </c>
    </row>
    <row r="4671" spans="1:5" x14ac:dyDescent="0.25">
      <c r="A4671">
        <v>20469</v>
      </c>
      <c r="B4671" t="s">
        <v>1194</v>
      </c>
      <c r="C4671" t="s">
        <v>1195</v>
      </c>
      <c r="D4671">
        <v>-3.0019999999999998</v>
      </c>
      <c r="E4671">
        <v>7.9829999999999997</v>
      </c>
    </row>
    <row r="4672" spans="1:5" x14ac:dyDescent="0.25">
      <c r="A4672">
        <v>40645</v>
      </c>
      <c r="B4672" t="s">
        <v>2950</v>
      </c>
      <c r="C4672" t="s">
        <v>2951</v>
      </c>
      <c r="D4672">
        <v>-3.0030000000000001</v>
      </c>
      <c r="E4672">
        <v>3.0750000000000002</v>
      </c>
    </row>
    <row r="4673" spans="1:5" x14ac:dyDescent="0.25">
      <c r="A4673">
        <v>40927</v>
      </c>
      <c r="B4673" t="s">
        <v>6415</v>
      </c>
      <c r="C4673" t="s">
        <v>6416</v>
      </c>
      <c r="D4673">
        <v>-3.0089999999999999</v>
      </c>
      <c r="E4673">
        <v>4.8289999999999997</v>
      </c>
    </row>
    <row r="4674" spans="1:5" x14ac:dyDescent="0.25">
      <c r="A4674">
        <v>19888</v>
      </c>
      <c r="B4674" t="s">
        <v>154</v>
      </c>
      <c r="C4674" t="s">
        <v>155</v>
      </c>
      <c r="D4674">
        <v>-3.01</v>
      </c>
      <c r="E4674">
        <v>11.88</v>
      </c>
    </row>
    <row r="4675" spans="1:5" x14ac:dyDescent="0.25">
      <c r="A4675">
        <v>28674</v>
      </c>
      <c r="B4675" t="s">
        <v>4699</v>
      </c>
      <c r="C4675" t="s">
        <v>4700</v>
      </c>
      <c r="D4675">
        <v>-3.0129999999999999</v>
      </c>
      <c r="E4675">
        <v>2.012</v>
      </c>
    </row>
    <row r="4676" spans="1:5" x14ac:dyDescent="0.25">
      <c r="A4676">
        <v>30426</v>
      </c>
      <c r="B4676" t="s">
        <v>4969</v>
      </c>
      <c r="C4676" t="s">
        <v>4970</v>
      </c>
      <c r="D4676">
        <v>-3.0129999999999999</v>
      </c>
      <c r="E4676">
        <v>9.7029999999999994</v>
      </c>
    </row>
    <row r="4677" spans="1:5" x14ac:dyDescent="0.25">
      <c r="A4677">
        <v>39889</v>
      </c>
      <c r="B4677" t="s">
        <v>1200</v>
      </c>
      <c r="C4677" t="s">
        <v>1201</v>
      </c>
      <c r="D4677">
        <v>-3.0129999999999999</v>
      </c>
      <c r="E4677">
        <v>9.1999999999999993</v>
      </c>
    </row>
    <row r="4678" spans="1:5" x14ac:dyDescent="0.25">
      <c r="A4678">
        <v>7324</v>
      </c>
      <c r="B4678" t="s">
        <v>154</v>
      </c>
      <c r="C4678" t="s">
        <v>155</v>
      </c>
      <c r="D4678">
        <v>-3.0190000000000001</v>
      </c>
      <c r="E4678">
        <v>12.054</v>
      </c>
    </row>
    <row r="4679" spans="1:5" x14ac:dyDescent="0.25">
      <c r="A4679">
        <v>4627</v>
      </c>
      <c r="B4679" t="s">
        <v>840</v>
      </c>
      <c r="C4679" t="s">
        <v>841</v>
      </c>
      <c r="D4679">
        <v>-3.0270000000000001</v>
      </c>
      <c r="E4679">
        <v>5.1580000000000004</v>
      </c>
    </row>
    <row r="4680" spans="1:5" x14ac:dyDescent="0.25">
      <c r="A4680">
        <v>28534</v>
      </c>
      <c r="B4680" t="s">
        <v>4679</v>
      </c>
      <c r="C4680" t="s">
        <v>4680</v>
      </c>
      <c r="D4680">
        <v>-3.028</v>
      </c>
      <c r="E4680">
        <v>10.932</v>
      </c>
    </row>
    <row r="4681" spans="1:5" x14ac:dyDescent="0.25">
      <c r="A4681">
        <v>44240</v>
      </c>
      <c r="B4681" t="s">
        <v>5049</v>
      </c>
      <c r="C4681" t="s">
        <v>5050</v>
      </c>
      <c r="D4681">
        <v>-3.028</v>
      </c>
      <c r="E4681">
        <v>11.493</v>
      </c>
    </row>
    <row r="4682" spans="1:5" x14ac:dyDescent="0.25">
      <c r="A4682">
        <v>18668</v>
      </c>
      <c r="B4682" t="s">
        <v>1542</v>
      </c>
      <c r="C4682" t="s">
        <v>1543</v>
      </c>
      <c r="D4682">
        <v>-3.0379999999999998</v>
      </c>
      <c r="E4682">
        <v>9.8819999999999997</v>
      </c>
    </row>
    <row r="4683" spans="1:5" x14ac:dyDescent="0.25">
      <c r="A4683">
        <v>40655</v>
      </c>
      <c r="B4683" t="s">
        <v>1542</v>
      </c>
      <c r="C4683" t="s">
        <v>1543</v>
      </c>
      <c r="D4683">
        <v>-3.0409999999999999</v>
      </c>
      <c r="E4683">
        <v>10.898999999999999</v>
      </c>
    </row>
    <row r="4684" spans="1:5" x14ac:dyDescent="0.25">
      <c r="A4684">
        <v>41394</v>
      </c>
      <c r="B4684" t="s">
        <v>6483</v>
      </c>
      <c r="C4684" t="s">
        <v>6484</v>
      </c>
      <c r="D4684">
        <v>-3.048</v>
      </c>
      <c r="E4684">
        <v>4.718</v>
      </c>
    </row>
    <row r="4685" spans="1:5" x14ac:dyDescent="0.25">
      <c r="A4685">
        <v>20695</v>
      </c>
      <c r="B4685" t="s">
        <v>852</v>
      </c>
      <c r="C4685" t="s">
        <v>853</v>
      </c>
      <c r="D4685">
        <v>-3.0489999999999999</v>
      </c>
      <c r="E4685">
        <v>6.2229999999999999</v>
      </c>
    </row>
    <row r="4686" spans="1:5" x14ac:dyDescent="0.25">
      <c r="A4686">
        <v>43561</v>
      </c>
      <c r="B4686" t="s">
        <v>6700</v>
      </c>
      <c r="C4686" t="s">
        <v>6701</v>
      </c>
      <c r="D4686">
        <v>-3.0489999999999999</v>
      </c>
      <c r="E4686">
        <v>4.7439999999999998</v>
      </c>
    </row>
    <row r="4687" spans="1:5" x14ac:dyDescent="0.25">
      <c r="A4687">
        <v>2704</v>
      </c>
      <c r="B4687" t="s">
        <v>478</v>
      </c>
      <c r="C4687" t="s">
        <v>479</v>
      </c>
      <c r="D4687">
        <v>-3.0550000000000002</v>
      </c>
      <c r="E4687">
        <v>7.5309999999999997</v>
      </c>
    </row>
    <row r="4688" spans="1:5" x14ac:dyDescent="0.25">
      <c r="A4688">
        <v>22740</v>
      </c>
      <c r="B4688" t="s">
        <v>2202</v>
      </c>
      <c r="C4688" t="s">
        <v>2203</v>
      </c>
      <c r="D4688">
        <v>-3.0550000000000002</v>
      </c>
      <c r="E4688">
        <v>2.8650000000000002</v>
      </c>
    </row>
    <row r="4689" spans="1:5" x14ac:dyDescent="0.25">
      <c r="A4689">
        <v>17840</v>
      </c>
      <c r="B4689" t="s">
        <v>852</v>
      </c>
      <c r="C4689" t="s">
        <v>853</v>
      </c>
      <c r="D4689">
        <v>-3.0590000000000002</v>
      </c>
      <c r="E4689">
        <v>6.1319999999999997</v>
      </c>
    </row>
    <row r="4690" spans="1:5" x14ac:dyDescent="0.25">
      <c r="A4690">
        <v>43170</v>
      </c>
      <c r="B4690" t="s">
        <v>146</v>
      </c>
      <c r="C4690" t="s">
        <v>147</v>
      </c>
      <c r="D4690">
        <v>-3.06</v>
      </c>
      <c r="E4690">
        <v>7.0259999999999998</v>
      </c>
    </row>
    <row r="4691" spans="1:5" x14ac:dyDescent="0.25">
      <c r="A4691">
        <v>45188</v>
      </c>
      <c r="B4691" t="s">
        <v>6852</v>
      </c>
      <c r="C4691" t="s">
        <v>6853</v>
      </c>
      <c r="D4691">
        <v>-3.0609999999999999</v>
      </c>
      <c r="E4691">
        <v>4.907</v>
      </c>
    </row>
    <row r="4692" spans="1:5" x14ac:dyDescent="0.25">
      <c r="A4692">
        <v>15638</v>
      </c>
      <c r="B4692" t="s">
        <v>638</v>
      </c>
      <c r="C4692" t="s">
        <v>639</v>
      </c>
      <c r="D4692">
        <v>-3.0630000000000002</v>
      </c>
      <c r="E4692">
        <v>4.0250000000000004</v>
      </c>
    </row>
    <row r="4693" spans="1:5" x14ac:dyDescent="0.25">
      <c r="A4693">
        <v>34243</v>
      </c>
      <c r="B4693" t="s">
        <v>290</v>
      </c>
      <c r="C4693" t="s">
        <v>291</v>
      </c>
      <c r="D4693">
        <v>-3.0670000000000002</v>
      </c>
      <c r="E4693">
        <v>5.5510000000000002</v>
      </c>
    </row>
    <row r="4694" spans="1:5" x14ac:dyDescent="0.25">
      <c r="A4694">
        <v>36681</v>
      </c>
      <c r="B4694" t="s">
        <v>5857</v>
      </c>
      <c r="C4694" t="s">
        <v>5858</v>
      </c>
      <c r="D4694">
        <v>-3.0710000000000002</v>
      </c>
      <c r="E4694">
        <v>8.4990000000000006</v>
      </c>
    </row>
    <row r="4695" spans="1:5" x14ac:dyDescent="0.25">
      <c r="A4695">
        <v>16415</v>
      </c>
      <c r="B4695" t="s">
        <v>290</v>
      </c>
      <c r="C4695" t="s">
        <v>291</v>
      </c>
      <c r="D4695">
        <v>-3.0720000000000001</v>
      </c>
      <c r="E4695">
        <v>5.125</v>
      </c>
    </row>
    <row r="4696" spans="1:5" x14ac:dyDescent="0.25">
      <c r="A4696">
        <v>39470</v>
      </c>
      <c r="B4696" t="s">
        <v>686</v>
      </c>
      <c r="C4696" t="s">
        <v>687</v>
      </c>
      <c r="D4696">
        <v>-3.073</v>
      </c>
      <c r="E4696">
        <v>4.0970000000000004</v>
      </c>
    </row>
    <row r="4697" spans="1:5" x14ac:dyDescent="0.25">
      <c r="A4697">
        <v>24349</v>
      </c>
      <c r="B4697" t="s">
        <v>154</v>
      </c>
      <c r="C4697" t="s">
        <v>155</v>
      </c>
      <c r="D4697">
        <v>-3.0750000000000002</v>
      </c>
      <c r="E4697">
        <v>12.577999999999999</v>
      </c>
    </row>
    <row r="4698" spans="1:5" x14ac:dyDescent="0.25">
      <c r="A4698">
        <v>29363</v>
      </c>
      <c r="B4698" t="s">
        <v>92</v>
      </c>
      <c r="C4698" t="s">
        <v>93</v>
      </c>
      <c r="D4698">
        <v>-3.0760000000000001</v>
      </c>
      <c r="E4698">
        <v>9.6050000000000004</v>
      </c>
    </row>
    <row r="4699" spans="1:5" x14ac:dyDescent="0.25">
      <c r="A4699">
        <v>43572</v>
      </c>
      <c r="B4699" t="s">
        <v>2447</v>
      </c>
      <c r="C4699" t="s">
        <v>2448</v>
      </c>
      <c r="D4699">
        <v>-3.077</v>
      </c>
      <c r="E4699">
        <v>7.8179999999999996</v>
      </c>
    </row>
    <row r="4700" spans="1:5" x14ac:dyDescent="0.25">
      <c r="A4700">
        <v>8507</v>
      </c>
      <c r="B4700" t="s">
        <v>92</v>
      </c>
      <c r="C4700" t="s">
        <v>93</v>
      </c>
      <c r="D4700">
        <v>-3.0840000000000001</v>
      </c>
      <c r="E4700">
        <v>9.23</v>
      </c>
    </row>
    <row r="4701" spans="1:5" x14ac:dyDescent="0.25">
      <c r="A4701">
        <v>946</v>
      </c>
      <c r="B4701" t="s">
        <v>146</v>
      </c>
      <c r="C4701" t="s">
        <v>147</v>
      </c>
      <c r="D4701">
        <v>-3.0950000000000002</v>
      </c>
      <c r="E4701">
        <v>6.27</v>
      </c>
    </row>
    <row r="4702" spans="1:5" x14ac:dyDescent="0.25">
      <c r="A4702">
        <v>3795</v>
      </c>
      <c r="B4702" t="s">
        <v>698</v>
      </c>
      <c r="C4702" t="s">
        <v>699</v>
      </c>
      <c r="D4702">
        <v>-3.0950000000000002</v>
      </c>
      <c r="E4702">
        <v>10.839</v>
      </c>
    </row>
    <row r="4703" spans="1:5" x14ac:dyDescent="0.25">
      <c r="A4703">
        <v>40767</v>
      </c>
      <c r="B4703" t="s">
        <v>638</v>
      </c>
      <c r="C4703" t="s">
        <v>639</v>
      </c>
      <c r="D4703">
        <v>-3.105</v>
      </c>
      <c r="E4703">
        <v>4.3010000000000002</v>
      </c>
    </row>
    <row r="4704" spans="1:5" x14ac:dyDescent="0.25">
      <c r="A4704">
        <v>19892</v>
      </c>
      <c r="B4704" t="s">
        <v>852</v>
      </c>
      <c r="C4704" t="s">
        <v>853</v>
      </c>
      <c r="D4704">
        <v>-3.1080000000000001</v>
      </c>
      <c r="E4704">
        <v>6.7270000000000003</v>
      </c>
    </row>
    <row r="4705" spans="1:5" x14ac:dyDescent="0.25">
      <c r="A4705">
        <v>16608</v>
      </c>
      <c r="B4705" t="s">
        <v>92</v>
      </c>
      <c r="C4705" t="s">
        <v>93</v>
      </c>
      <c r="D4705">
        <v>-3.11</v>
      </c>
      <c r="E4705">
        <v>9.1229999999999993</v>
      </c>
    </row>
    <row r="4706" spans="1:5" x14ac:dyDescent="0.25">
      <c r="A4706">
        <v>10661</v>
      </c>
      <c r="B4706" t="s">
        <v>154</v>
      </c>
      <c r="C4706" t="s">
        <v>155</v>
      </c>
      <c r="D4706">
        <v>-3.117</v>
      </c>
      <c r="E4706">
        <v>12.005000000000001</v>
      </c>
    </row>
    <row r="4707" spans="1:5" x14ac:dyDescent="0.25">
      <c r="A4707">
        <v>23572</v>
      </c>
      <c r="B4707" t="s">
        <v>92</v>
      </c>
      <c r="C4707" t="s">
        <v>93</v>
      </c>
      <c r="D4707">
        <v>-3.117</v>
      </c>
      <c r="E4707">
        <v>9.3079999999999998</v>
      </c>
    </row>
    <row r="4708" spans="1:5" x14ac:dyDescent="0.25">
      <c r="A4708">
        <v>2445</v>
      </c>
      <c r="B4708" t="s">
        <v>422</v>
      </c>
      <c r="C4708" t="s">
        <v>423</v>
      </c>
      <c r="D4708">
        <v>-3.1240000000000001</v>
      </c>
      <c r="E4708">
        <v>3.9780000000000002</v>
      </c>
    </row>
    <row r="4709" spans="1:5" x14ac:dyDescent="0.25">
      <c r="A4709">
        <v>34006</v>
      </c>
      <c r="B4709" t="s">
        <v>686</v>
      </c>
      <c r="C4709" t="s">
        <v>687</v>
      </c>
      <c r="D4709">
        <v>-3.1309999999999998</v>
      </c>
      <c r="E4709">
        <v>4.4279999999999999</v>
      </c>
    </row>
    <row r="4710" spans="1:5" x14ac:dyDescent="0.25">
      <c r="A4710">
        <v>15257</v>
      </c>
      <c r="B4710" t="s">
        <v>92</v>
      </c>
      <c r="C4710" t="s">
        <v>93</v>
      </c>
      <c r="D4710">
        <v>-3.1320000000000001</v>
      </c>
      <c r="E4710">
        <v>9.0090000000000003</v>
      </c>
    </row>
    <row r="4711" spans="1:5" x14ac:dyDescent="0.25">
      <c r="A4711">
        <v>34682</v>
      </c>
      <c r="B4711" t="s">
        <v>5567</v>
      </c>
      <c r="C4711" t="s">
        <v>5568</v>
      </c>
      <c r="D4711">
        <v>-3.1339999999999999</v>
      </c>
      <c r="E4711">
        <v>9.2810000000000006</v>
      </c>
    </row>
    <row r="4712" spans="1:5" x14ac:dyDescent="0.25">
      <c r="A4712">
        <v>42567</v>
      </c>
      <c r="B4712" t="s">
        <v>396</v>
      </c>
      <c r="C4712" t="s">
        <v>397</v>
      </c>
      <c r="D4712">
        <v>-3.137</v>
      </c>
      <c r="E4712">
        <v>6.7279999999999998</v>
      </c>
    </row>
    <row r="4713" spans="1:5" x14ac:dyDescent="0.25">
      <c r="A4713">
        <v>35529</v>
      </c>
      <c r="B4713" t="s">
        <v>5675</v>
      </c>
      <c r="C4713" t="s">
        <v>5676</v>
      </c>
      <c r="D4713">
        <v>-3.1379999999999999</v>
      </c>
      <c r="E4713">
        <v>6.7060000000000004</v>
      </c>
    </row>
    <row r="4714" spans="1:5" x14ac:dyDescent="0.25">
      <c r="A4714">
        <v>41056</v>
      </c>
      <c r="B4714" t="s">
        <v>92</v>
      </c>
      <c r="C4714" t="s">
        <v>93</v>
      </c>
      <c r="D4714">
        <v>-3.1389999999999998</v>
      </c>
      <c r="E4714">
        <v>9.8580000000000005</v>
      </c>
    </row>
    <row r="4715" spans="1:5" x14ac:dyDescent="0.25">
      <c r="A4715">
        <v>37262</v>
      </c>
      <c r="B4715" t="s">
        <v>686</v>
      </c>
      <c r="C4715" t="s">
        <v>687</v>
      </c>
      <c r="D4715">
        <v>-3.14</v>
      </c>
      <c r="E4715">
        <v>4.2670000000000003</v>
      </c>
    </row>
    <row r="4716" spans="1:5" x14ac:dyDescent="0.25">
      <c r="A4716">
        <v>34092</v>
      </c>
      <c r="B4716" t="s">
        <v>92</v>
      </c>
      <c r="C4716" t="s">
        <v>93</v>
      </c>
      <c r="D4716">
        <v>-3.1419999999999999</v>
      </c>
      <c r="E4716">
        <v>9.0839999999999996</v>
      </c>
    </row>
    <row r="4717" spans="1:5" x14ac:dyDescent="0.25">
      <c r="A4717">
        <v>6973</v>
      </c>
      <c r="B4717" t="s">
        <v>852</v>
      </c>
      <c r="C4717" t="s">
        <v>853</v>
      </c>
      <c r="D4717">
        <v>-3.1469999999999998</v>
      </c>
      <c r="E4717">
        <v>7.4870000000000001</v>
      </c>
    </row>
    <row r="4718" spans="1:5" x14ac:dyDescent="0.25">
      <c r="A4718">
        <v>15323</v>
      </c>
      <c r="B4718" t="s">
        <v>2650</v>
      </c>
      <c r="C4718" t="s">
        <v>2651</v>
      </c>
      <c r="D4718">
        <v>-3.1480000000000001</v>
      </c>
      <c r="E4718">
        <v>5.4109999999999996</v>
      </c>
    </row>
    <row r="4719" spans="1:5" x14ac:dyDescent="0.25">
      <c r="A4719">
        <v>5930</v>
      </c>
      <c r="B4719" t="s">
        <v>686</v>
      </c>
      <c r="C4719" t="s">
        <v>687</v>
      </c>
      <c r="D4719">
        <v>-3.1520000000000001</v>
      </c>
      <c r="E4719">
        <v>4.3090000000000002</v>
      </c>
    </row>
    <row r="4720" spans="1:5" x14ac:dyDescent="0.25">
      <c r="A4720">
        <v>37144</v>
      </c>
      <c r="B4720" t="s">
        <v>852</v>
      </c>
      <c r="C4720" t="s">
        <v>853</v>
      </c>
      <c r="D4720">
        <v>-3.153</v>
      </c>
      <c r="E4720">
        <v>6.835</v>
      </c>
    </row>
    <row r="4721" spans="1:5" x14ac:dyDescent="0.25">
      <c r="A4721">
        <v>4502</v>
      </c>
      <c r="B4721" t="s">
        <v>382</v>
      </c>
      <c r="C4721" t="s">
        <v>383</v>
      </c>
      <c r="D4721">
        <v>-3.157</v>
      </c>
      <c r="E4721">
        <v>12.57</v>
      </c>
    </row>
    <row r="4722" spans="1:5" x14ac:dyDescent="0.25">
      <c r="A4722">
        <v>28138</v>
      </c>
      <c r="B4722" t="s">
        <v>852</v>
      </c>
      <c r="C4722" t="s">
        <v>853</v>
      </c>
      <c r="D4722">
        <v>-3.157</v>
      </c>
      <c r="E4722">
        <v>7.6829999999999998</v>
      </c>
    </row>
    <row r="4723" spans="1:5" x14ac:dyDescent="0.25">
      <c r="A4723">
        <v>12479</v>
      </c>
      <c r="B4723" t="s">
        <v>154</v>
      </c>
      <c r="C4723" t="s">
        <v>155</v>
      </c>
      <c r="D4723">
        <v>-3.1579999999999999</v>
      </c>
      <c r="E4723">
        <v>12.706</v>
      </c>
    </row>
    <row r="4724" spans="1:5" x14ac:dyDescent="0.25">
      <c r="A4724">
        <v>566</v>
      </c>
      <c r="B4724" t="s">
        <v>92</v>
      </c>
      <c r="C4724" t="s">
        <v>93</v>
      </c>
      <c r="D4724">
        <v>-3.1619999999999999</v>
      </c>
      <c r="E4724">
        <v>8.8800000000000008</v>
      </c>
    </row>
    <row r="4725" spans="1:5" x14ac:dyDescent="0.25">
      <c r="A4725">
        <v>23367</v>
      </c>
      <c r="B4725" t="s">
        <v>3938</v>
      </c>
      <c r="C4725" t="s">
        <v>3939</v>
      </c>
      <c r="D4725">
        <v>-3.1640000000000001</v>
      </c>
      <c r="E4725">
        <v>7.9960000000000004</v>
      </c>
    </row>
    <row r="4726" spans="1:5" x14ac:dyDescent="0.25">
      <c r="A4726">
        <v>15534</v>
      </c>
      <c r="B4726" t="s">
        <v>852</v>
      </c>
      <c r="C4726" t="s">
        <v>853</v>
      </c>
      <c r="D4726">
        <v>-3.1669999999999998</v>
      </c>
      <c r="E4726">
        <v>6.476</v>
      </c>
    </row>
    <row r="4727" spans="1:5" x14ac:dyDescent="0.25">
      <c r="A4727">
        <v>32648</v>
      </c>
      <c r="B4727" t="s">
        <v>686</v>
      </c>
      <c r="C4727" t="s">
        <v>687</v>
      </c>
      <c r="D4727">
        <v>-3.1669999999999998</v>
      </c>
      <c r="E4727">
        <v>4.2750000000000004</v>
      </c>
    </row>
    <row r="4728" spans="1:5" x14ac:dyDescent="0.25">
      <c r="A4728">
        <v>6731</v>
      </c>
      <c r="B4728" t="s">
        <v>92</v>
      </c>
      <c r="C4728" t="s">
        <v>93</v>
      </c>
      <c r="D4728">
        <v>-3.17</v>
      </c>
      <c r="E4728">
        <v>9.3119999999999994</v>
      </c>
    </row>
    <row r="4729" spans="1:5" x14ac:dyDescent="0.25">
      <c r="A4729">
        <v>3771</v>
      </c>
      <c r="B4729" t="s">
        <v>686</v>
      </c>
      <c r="C4729" t="s">
        <v>687</v>
      </c>
      <c r="D4729">
        <v>-3.1749999999999998</v>
      </c>
      <c r="E4729">
        <v>4.351</v>
      </c>
    </row>
    <row r="4730" spans="1:5" x14ac:dyDescent="0.25">
      <c r="A4730">
        <v>1097</v>
      </c>
      <c r="B4730" t="s">
        <v>180</v>
      </c>
      <c r="C4730" t="s">
        <v>181</v>
      </c>
      <c r="D4730">
        <v>-3.1789999999999998</v>
      </c>
      <c r="E4730">
        <v>7.73</v>
      </c>
    </row>
    <row r="4731" spans="1:5" x14ac:dyDescent="0.25">
      <c r="A4731">
        <v>9916</v>
      </c>
      <c r="B4731" t="s">
        <v>1756</v>
      </c>
      <c r="C4731" t="s">
        <v>1757</v>
      </c>
      <c r="D4731">
        <v>-3.18</v>
      </c>
      <c r="E4731">
        <v>6.883</v>
      </c>
    </row>
    <row r="4732" spans="1:5" x14ac:dyDescent="0.25">
      <c r="A4732">
        <v>22631</v>
      </c>
      <c r="B4732" t="s">
        <v>3834</v>
      </c>
      <c r="C4732" t="s">
        <v>3835</v>
      </c>
      <c r="D4732">
        <v>-3.181</v>
      </c>
      <c r="E4732">
        <v>12.565</v>
      </c>
    </row>
    <row r="4733" spans="1:5" x14ac:dyDescent="0.25">
      <c r="A4733">
        <v>20802</v>
      </c>
      <c r="B4733" t="s">
        <v>1542</v>
      </c>
      <c r="C4733" t="s">
        <v>1543</v>
      </c>
      <c r="D4733">
        <v>-3.19</v>
      </c>
      <c r="E4733">
        <v>11.125999999999999</v>
      </c>
    </row>
    <row r="4734" spans="1:5" x14ac:dyDescent="0.25">
      <c r="A4734">
        <v>39459</v>
      </c>
      <c r="B4734" t="s">
        <v>686</v>
      </c>
      <c r="C4734" t="s">
        <v>687</v>
      </c>
      <c r="D4734">
        <v>-3.1960000000000002</v>
      </c>
      <c r="E4734">
        <v>4.3540000000000001</v>
      </c>
    </row>
    <row r="4735" spans="1:5" x14ac:dyDescent="0.25">
      <c r="A4735">
        <v>26611</v>
      </c>
      <c r="B4735" t="s">
        <v>146</v>
      </c>
      <c r="C4735" t="s">
        <v>147</v>
      </c>
      <c r="D4735">
        <v>-3.2050000000000001</v>
      </c>
      <c r="E4735">
        <v>7.7069999999999999</v>
      </c>
    </row>
    <row r="4736" spans="1:5" x14ac:dyDescent="0.25">
      <c r="A4736">
        <v>41130</v>
      </c>
      <c r="B4736" t="s">
        <v>146</v>
      </c>
      <c r="C4736" t="s">
        <v>147</v>
      </c>
      <c r="D4736">
        <v>-3.2080000000000002</v>
      </c>
      <c r="E4736">
        <v>7.4050000000000002</v>
      </c>
    </row>
    <row r="4737" spans="1:5" x14ac:dyDescent="0.25">
      <c r="A4737">
        <v>8983</v>
      </c>
      <c r="B4737" t="s">
        <v>290</v>
      </c>
      <c r="C4737" t="s">
        <v>291</v>
      </c>
      <c r="D4737">
        <v>-3.2090000000000001</v>
      </c>
      <c r="E4737">
        <v>5.7210000000000001</v>
      </c>
    </row>
    <row r="4738" spans="1:5" x14ac:dyDescent="0.25">
      <c r="A4738">
        <v>14446</v>
      </c>
      <c r="B4738" t="s">
        <v>92</v>
      </c>
      <c r="C4738" t="s">
        <v>93</v>
      </c>
      <c r="D4738">
        <v>-3.2160000000000002</v>
      </c>
      <c r="E4738">
        <v>9.266</v>
      </c>
    </row>
    <row r="4739" spans="1:5" x14ac:dyDescent="0.25">
      <c r="A4739">
        <v>30196</v>
      </c>
      <c r="B4739" t="s">
        <v>382</v>
      </c>
      <c r="C4739" t="s">
        <v>383</v>
      </c>
      <c r="D4739">
        <v>-3.2189999999999999</v>
      </c>
      <c r="E4739">
        <v>12.904</v>
      </c>
    </row>
    <row r="4740" spans="1:5" x14ac:dyDescent="0.25">
      <c r="A4740">
        <v>2213</v>
      </c>
      <c r="B4740" t="s">
        <v>382</v>
      </c>
      <c r="C4740" t="s">
        <v>383</v>
      </c>
      <c r="D4740">
        <v>-3.2210000000000001</v>
      </c>
      <c r="E4740">
        <v>10.558999999999999</v>
      </c>
    </row>
    <row r="4741" spans="1:5" x14ac:dyDescent="0.25">
      <c r="A4741">
        <v>9211</v>
      </c>
      <c r="B4741" t="s">
        <v>686</v>
      </c>
      <c r="C4741" t="s">
        <v>687</v>
      </c>
      <c r="D4741">
        <v>-3.2210000000000001</v>
      </c>
      <c r="E4741">
        <v>4.4989999999999997</v>
      </c>
    </row>
    <row r="4742" spans="1:5" x14ac:dyDescent="0.25">
      <c r="A4742">
        <v>13425</v>
      </c>
      <c r="B4742" t="s">
        <v>2324</v>
      </c>
      <c r="C4742" t="s">
        <v>2325</v>
      </c>
      <c r="D4742">
        <v>-3.2210000000000001</v>
      </c>
      <c r="E4742">
        <v>10.423</v>
      </c>
    </row>
    <row r="4743" spans="1:5" x14ac:dyDescent="0.25">
      <c r="A4743">
        <v>30612</v>
      </c>
      <c r="B4743" t="s">
        <v>146</v>
      </c>
      <c r="C4743" t="s">
        <v>147</v>
      </c>
      <c r="D4743">
        <v>-3.2240000000000002</v>
      </c>
      <c r="E4743">
        <v>7.2370000000000001</v>
      </c>
    </row>
    <row r="4744" spans="1:5" x14ac:dyDescent="0.25">
      <c r="A4744">
        <v>26459</v>
      </c>
      <c r="B4744" t="s">
        <v>4340</v>
      </c>
      <c r="C4744" t="s">
        <v>4341</v>
      </c>
      <c r="D4744">
        <v>-3.2250000000000001</v>
      </c>
      <c r="E4744">
        <v>10.725</v>
      </c>
    </row>
    <row r="4745" spans="1:5" x14ac:dyDescent="0.25">
      <c r="A4745">
        <v>24063</v>
      </c>
      <c r="B4745" t="s">
        <v>1542</v>
      </c>
      <c r="C4745" t="s">
        <v>1543</v>
      </c>
      <c r="D4745">
        <v>-3.2290000000000001</v>
      </c>
      <c r="E4745">
        <v>11.523</v>
      </c>
    </row>
    <row r="4746" spans="1:5" x14ac:dyDescent="0.25">
      <c r="A4746">
        <v>11288</v>
      </c>
      <c r="B4746" t="s">
        <v>686</v>
      </c>
      <c r="C4746" t="s">
        <v>687</v>
      </c>
      <c r="D4746">
        <v>-3.2349999999999999</v>
      </c>
      <c r="E4746">
        <v>4.4749999999999996</v>
      </c>
    </row>
    <row r="4747" spans="1:5" x14ac:dyDescent="0.25">
      <c r="A4747">
        <v>36112</v>
      </c>
      <c r="B4747" t="s">
        <v>686</v>
      </c>
      <c r="C4747" t="s">
        <v>687</v>
      </c>
      <c r="D4747">
        <v>-3.238</v>
      </c>
      <c r="E4747">
        <v>4.4240000000000004</v>
      </c>
    </row>
    <row r="4748" spans="1:5" x14ac:dyDescent="0.25">
      <c r="A4748">
        <v>43517</v>
      </c>
      <c r="B4748" t="s">
        <v>382</v>
      </c>
      <c r="C4748" t="s">
        <v>383</v>
      </c>
      <c r="D4748">
        <v>-3.238</v>
      </c>
      <c r="E4748">
        <v>11.223000000000001</v>
      </c>
    </row>
    <row r="4749" spans="1:5" x14ac:dyDescent="0.25">
      <c r="A4749">
        <v>32992</v>
      </c>
      <c r="B4749" t="s">
        <v>382</v>
      </c>
      <c r="C4749" t="s">
        <v>383</v>
      </c>
      <c r="D4749">
        <v>-3.2559999999999998</v>
      </c>
      <c r="E4749">
        <v>11.896000000000001</v>
      </c>
    </row>
    <row r="4750" spans="1:5" x14ac:dyDescent="0.25">
      <c r="A4750">
        <v>38540</v>
      </c>
      <c r="B4750" t="s">
        <v>638</v>
      </c>
      <c r="C4750" t="s">
        <v>639</v>
      </c>
      <c r="D4750">
        <v>-3.258</v>
      </c>
      <c r="E4750">
        <v>4.8979999999999997</v>
      </c>
    </row>
    <row r="4751" spans="1:5" x14ac:dyDescent="0.25">
      <c r="A4751">
        <v>27864</v>
      </c>
      <c r="B4751" t="s">
        <v>4564</v>
      </c>
      <c r="C4751" t="s">
        <v>4565</v>
      </c>
      <c r="D4751">
        <v>-3.2589999999999999</v>
      </c>
      <c r="E4751">
        <v>8.1129999999999995</v>
      </c>
    </row>
    <row r="4752" spans="1:5" x14ac:dyDescent="0.25">
      <c r="A4752">
        <v>41656</v>
      </c>
      <c r="B4752" t="s">
        <v>6513</v>
      </c>
      <c r="C4752" t="s">
        <v>6514</v>
      </c>
      <c r="D4752">
        <v>-3.2610000000000001</v>
      </c>
      <c r="E4752">
        <v>10.263999999999999</v>
      </c>
    </row>
    <row r="4753" spans="1:5" x14ac:dyDescent="0.25">
      <c r="A4753">
        <v>27313</v>
      </c>
      <c r="B4753" t="s">
        <v>852</v>
      </c>
      <c r="C4753" t="s">
        <v>853</v>
      </c>
      <c r="D4753">
        <v>-3.2629999999999999</v>
      </c>
      <c r="E4753">
        <v>6.8019999999999996</v>
      </c>
    </row>
    <row r="4754" spans="1:5" x14ac:dyDescent="0.25">
      <c r="A4754">
        <v>25262</v>
      </c>
      <c r="B4754" t="s">
        <v>4198</v>
      </c>
      <c r="C4754" t="s">
        <v>4199</v>
      </c>
      <c r="D4754">
        <v>-3.2759999999999998</v>
      </c>
      <c r="E4754">
        <v>9.6859999999999999</v>
      </c>
    </row>
    <row r="4755" spans="1:5" x14ac:dyDescent="0.25">
      <c r="A4755">
        <v>13268</v>
      </c>
      <c r="B4755" t="s">
        <v>290</v>
      </c>
      <c r="C4755" t="s">
        <v>291</v>
      </c>
      <c r="D4755">
        <v>-3.278</v>
      </c>
      <c r="E4755">
        <v>6.1360000000000001</v>
      </c>
    </row>
    <row r="4756" spans="1:5" x14ac:dyDescent="0.25">
      <c r="A4756">
        <v>12644</v>
      </c>
      <c r="B4756" t="s">
        <v>2202</v>
      </c>
      <c r="C4756" t="s">
        <v>2203</v>
      </c>
      <c r="D4756">
        <v>-3.2869999999999999</v>
      </c>
      <c r="E4756">
        <v>2.9689999999999999</v>
      </c>
    </row>
    <row r="4757" spans="1:5" x14ac:dyDescent="0.25">
      <c r="A4757">
        <v>39496</v>
      </c>
      <c r="B4757" t="s">
        <v>6240</v>
      </c>
      <c r="C4757" t="s">
        <v>6241</v>
      </c>
      <c r="D4757">
        <v>-3.298</v>
      </c>
      <c r="E4757">
        <v>2.8450000000000002</v>
      </c>
    </row>
    <row r="4758" spans="1:5" x14ac:dyDescent="0.25">
      <c r="A4758">
        <v>42676</v>
      </c>
      <c r="B4758" t="s">
        <v>516</v>
      </c>
      <c r="C4758" t="s">
        <v>517</v>
      </c>
      <c r="D4758">
        <v>-3.298</v>
      </c>
      <c r="E4758">
        <v>11.643000000000001</v>
      </c>
    </row>
    <row r="4759" spans="1:5" x14ac:dyDescent="0.25">
      <c r="A4759">
        <v>32029</v>
      </c>
      <c r="B4759" t="s">
        <v>5177</v>
      </c>
      <c r="C4759" t="s">
        <v>5178</v>
      </c>
      <c r="D4759">
        <v>-3.2989999999999999</v>
      </c>
      <c r="E4759">
        <v>10.798999999999999</v>
      </c>
    </row>
    <row r="4760" spans="1:5" x14ac:dyDescent="0.25">
      <c r="A4760">
        <v>24763</v>
      </c>
      <c r="B4760" t="s">
        <v>1542</v>
      </c>
      <c r="C4760" t="s">
        <v>1543</v>
      </c>
      <c r="D4760">
        <v>-3.3029999999999999</v>
      </c>
      <c r="E4760">
        <v>12.02</v>
      </c>
    </row>
    <row r="4761" spans="1:5" x14ac:dyDescent="0.25">
      <c r="A4761">
        <v>25378</v>
      </c>
      <c r="B4761" t="s">
        <v>2108</v>
      </c>
      <c r="C4761" t="s">
        <v>2109</v>
      </c>
      <c r="D4761">
        <v>-3.306</v>
      </c>
      <c r="E4761">
        <v>10.592000000000001</v>
      </c>
    </row>
    <row r="4762" spans="1:5" x14ac:dyDescent="0.25">
      <c r="A4762">
        <v>27364</v>
      </c>
      <c r="B4762" t="s">
        <v>290</v>
      </c>
      <c r="C4762" t="s">
        <v>291</v>
      </c>
      <c r="D4762">
        <v>-3.306</v>
      </c>
      <c r="E4762">
        <v>5.9969999999999999</v>
      </c>
    </row>
    <row r="4763" spans="1:5" x14ac:dyDescent="0.25">
      <c r="A4763">
        <v>23493</v>
      </c>
      <c r="B4763" t="s">
        <v>290</v>
      </c>
      <c r="C4763" t="s">
        <v>291</v>
      </c>
      <c r="D4763">
        <v>-3.3149999999999999</v>
      </c>
      <c r="E4763">
        <v>6.2919999999999998</v>
      </c>
    </row>
    <row r="4764" spans="1:5" x14ac:dyDescent="0.25">
      <c r="A4764">
        <v>16728</v>
      </c>
      <c r="B4764" t="s">
        <v>444</v>
      </c>
      <c r="C4764" t="s">
        <v>445</v>
      </c>
      <c r="D4764">
        <v>-3.3159999999999998</v>
      </c>
      <c r="E4764">
        <v>3.0539999999999998</v>
      </c>
    </row>
    <row r="4765" spans="1:5" x14ac:dyDescent="0.25">
      <c r="A4765">
        <v>31719</v>
      </c>
      <c r="B4765" t="s">
        <v>5137</v>
      </c>
      <c r="C4765" t="s">
        <v>5138</v>
      </c>
      <c r="D4765">
        <v>-3.3250000000000002</v>
      </c>
      <c r="E4765">
        <v>6.3330000000000002</v>
      </c>
    </row>
    <row r="4766" spans="1:5" x14ac:dyDescent="0.25">
      <c r="A4766">
        <v>33013</v>
      </c>
      <c r="B4766" t="s">
        <v>638</v>
      </c>
      <c r="C4766" t="s">
        <v>639</v>
      </c>
      <c r="D4766">
        <v>-3.3260000000000001</v>
      </c>
      <c r="E4766">
        <v>4.7850000000000001</v>
      </c>
    </row>
    <row r="4767" spans="1:5" x14ac:dyDescent="0.25">
      <c r="A4767">
        <v>13789</v>
      </c>
      <c r="B4767" t="s">
        <v>2386</v>
      </c>
      <c r="C4767" t="s">
        <v>2387</v>
      </c>
      <c r="D4767">
        <v>-3.3319999999999999</v>
      </c>
      <c r="E4767">
        <v>14.241</v>
      </c>
    </row>
    <row r="4768" spans="1:5" x14ac:dyDescent="0.25">
      <c r="A4768">
        <v>3475</v>
      </c>
      <c r="B4768" t="s">
        <v>638</v>
      </c>
      <c r="C4768" t="s">
        <v>639</v>
      </c>
      <c r="D4768">
        <v>-3.335</v>
      </c>
      <c r="E4768">
        <v>5.2210000000000001</v>
      </c>
    </row>
    <row r="4769" spans="1:5" x14ac:dyDescent="0.25">
      <c r="A4769">
        <v>21520</v>
      </c>
      <c r="B4769" t="s">
        <v>1188</v>
      </c>
      <c r="C4769" t="s">
        <v>1189</v>
      </c>
      <c r="D4769">
        <v>-3.335</v>
      </c>
      <c r="E4769">
        <v>3.5270000000000001</v>
      </c>
    </row>
    <row r="4770" spans="1:5" x14ac:dyDescent="0.25">
      <c r="A4770">
        <v>25994</v>
      </c>
      <c r="B4770" t="s">
        <v>146</v>
      </c>
      <c r="C4770" t="s">
        <v>147</v>
      </c>
      <c r="D4770">
        <v>-3.3439999999999999</v>
      </c>
      <c r="E4770">
        <v>6.7729999999999997</v>
      </c>
    </row>
    <row r="4771" spans="1:5" x14ac:dyDescent="0.25">
      <c r="A4771">
        <v>10443</v>
      </c>
      <c r="B4771" t="s">
        <v>194</v>
      </c>
      <c r="C4771" t="s">
        <v>195</v>
      </c>
      <c r="D4771">
        <v>-3.355</v>
      </c>
      <c r="E4771">
        <v>9.7899999999999991</v>
      </c>
    </row>
    <row r="4772" spans="1:5" x14ac:dyDescent="0.25">
      <c r="A4772">
        <v>25020</v>
      </c>
      <c r="B4772" t="s">
        <v>146</v>
      </c>
      <c r="C4772" t="s">
        <v>147</v>
      </c>
      <c r="D4772">
        <v>-3.3570000000000002</v>
      </c>
      <c r="E4772">
        <v>6.8860000000000001</v>
      </c>
    </row>
    <row r="4773" spans="1:5" x14ac:dyDescent="0.25">
      <c r="A4773">
        <v>8463</v>
      </c>
      <c r="B4773" t="s">
        <v>1542</v>
      </c>
      <c r="C4773" t="s">
        <v>1543</v>
      </c>
      <c r="D4773">
        <v>-3.36</v>
      </c>
      <c r="E4773">
        <v>13.164</v>
      </c>
    </row>
    <row r="4774" spans="1:5" x14ac:dyDescent="0.25">
      <c r="A4774">
        <v>1139</v>
      </c>
      <c r="B4774" t="s">
        <v>190</v>
      </c>
      <c r="C4774" t="s">
        <v>191</v>
      </c>
      <c r="D4774">
        <v>-3.375</v>
      </c>
      <c r="E4774">
        <v>6.89</v>
      </c>
    </row>
    <row r="4775" spans="1:5" x14ac:dyDescent="0.25">
      <c r="A4775">
        <v>9493</v>
      </c>
      <c r="B4775" t="s">
        <v>1542</v>
      </c>
      <c r="C4775" t="s">
        <v>1543</v>
      </c>
      <c r="D4775">
        <v>-3.3759999999999999</v>
      </c>
      <c r="E4775">
        <v>12.401</v>
      </c>
    </row>
    <row r="4776" spans="1:5" x14ac:dyDescent="0.25">
      <c r="A4776">
        <v>25357</v>
      </c>
      <c r="B4776" t="s">
        <v>686</v>
      </c>
      <c r="C4776" t="s">
        <v>687</v>
      </c>
      <c r="D4776">
        <v>-3.3809999999999998</v>
      </c>
      <c r="E4776">
        <v>4.569</v>
      </c>
    </row>
    <row r="4777" spans="1:5" x14ac:dyDescent="0.25">
      <c r="A4777">
        <v>34385</v>
      </c>
      <c r="B4777" t="s">
        <v>1542</v>
      </c>
      <c r="C4777" t="s">
        <v>1543</v>
      </c>
      <c r="D4777">
        <v>-3.3809999999999998</v>
      </c>
      <c r="E4777">
        <v>12.388</v>
      </c>
    </row>
    <row r="4778" spans="1:5" x14ac:dyDescent="0.25">
      <c r="A4778">
        <v>32524</v>
      </c>
      <c r="B4778" t="s">
        <v>2424</v>
      </c>
      <c r="C4778" t="s">
        <v>2424</v>
      </c>
      <c r="D4778">
        <v>-3.3860000000000001</v>
      </c>
      <c r="E4778">
        <v>12.125999999999999</v>
      </c>
    </row>
    <row r="4779" spans="1:5" x14ac:dyDescent="0.25">
      <c r="A4779">
        <v>41971</v>
      </c>
      <c r="B4779" t="s">
        <v>2324</v>
      </c>
      <c r="C4779" t="s">
        <v>2325</v>
      </c>
      <c r="D4779">
        <v>-3.3919999999999999</v>
      </c>
      <c r="E4779">
        <v>13.259</v>
      </c>
    </row>
    <row r="4780" spans="1:5" x14ac:dyDescent="0.25">
      <c r="A4780">
        <v>9643</v>
      </c>
      <c r="B4780" t="s">
        <v>638</v>
      </c>
      <c r="C4780" t="s">
        <v>639</v>
      </c>
      <c r="D4780">
        <v>-3.3969999999999998</v>
      </c>
      <c r="E4780">
        <v>5.2249999999999996</v>
      </c>
    </row>
    <row r="4781" spans="1:5" x14ac:dyDescent="0.25">
      <c r="A4781">
        <v>29025</v>
      </c>
      <c r="B4781" t="s">
        <v>22</v>
      </c>
      <c r="C4781" t="s">
        <v>23</v>
      </c>
      <c r="D4781">
        <v>-3.411</v>
      </c>
      <c r="E4781">
        <v>5.3650000000000002</v>
      </c>
    </row>
    <row r="4782" spans="1:5" x14ac:dyDescent="0.25">
      <c r="A4782">
        <v>38808</v>
      </c>
      <c r="B4782" t="s">
        <v>1714</v>
      </c>
      <c r="C4782" t="s">
        <v>1715</v>
      </c>
      <c r="D4782">
        <v>-3.427</v>
      </c>
      <c r="E4782">
        <v>12.432</v>
      </c>
    </row>
    <row r="4783" spans="1:5" x14ac:dyDescent="0.25">
      <c r="A4783">
        <v>3629</v>
      </c>
      <c r="B4783" t="s">
        <v>22</v>
      </c>
      <c r="C4783" t="s">
        <v>23</v>
      </c>
      <c r="D4783">
        <v>-3.4289999999999998</v>
      </c>
      <c r="E4783">
        <v>5.7450000000000001</v>
      </c>
    </row>
    <row r="4784" spans="1:5" x14ac:dyDescent="0.25">
      <c r="A4784">
        <v>39320</v>
      </c>
      <c r="B4784" t="s">
        <v>638</v>
      </c>
      <c r="C4784" t="s">
        <v>639</v>
      </c>
      <c r="D4784">
        <v>-3.4380000000000002</v>
      </c>
      <c r="E4784">
        <v>5.6159999999999997</v>
      </c>
    </row>
    <row r="4785" spans="1:5" x14ac:dyDescent="0.25">
      <c r="A4785">
        <v>16095</v>
      </c>
      <c r="B4785" t="s">
        <v>2760</v>
      </c>
      <c r="C4785" t="s">
        <v>2761</v>
      </c>
      <c r="D4785">
        <v>-3.4510000000000001</v>
      </c>
      <c r="E4785">
        <v>10.840999999999999</v>
      </c>
    </row>
    <row r="4786" spans="1:5" x14ac:dyDescent="0.25">
      <c r="A4786">
        <v>39517</v>
      </c>
      <c r="B4786" t="s">
        <v>22</v>
      </c>
      <c r="C4786" t="s">
        <v>23</v>
      </c>
      <c r="D4786">
        <v>-3.4529999999999998</v>
      </c>
      <c r="E4786">
        <v>5.93</v>
      </c>
    </row>
    <row r="4787" spans="1:5" x14ac:dyDescent="0.25">
      <c r="A4787">
        <v>27397</v>
      </c>
      <c r="B4787" t="s">
        <v>4500</v>
      </c>
      <c r="C4787" t="s">
        <v>4501</v>
      </c>
      <c r="D4787">
        <v>-3.4580000000000002</v>
      </c>
      <c r="E4787">
        <v>11.266</v>
      </c>
    </row>
    <row r="4788" spans="1:5" x14ac:dyDescent="0.25">
      <c r="A4788">
        <v>24624</v>
      </c>
      <c r="B4788" t="s">
        <v>4098</v>
      </c>
      <c r="C4788" t="s">
        <v>4099</v>
      </c>
      <c r="D4788">
        <v>-3.46</v>
      </c>
      <c r="E4788">
        <v>12.016999999999999</v>
      </c>
    </row>
    <row r="4789" spans="1:5" x14ac:dyDescent="0.25">
      <c r="A4789">
        <v>6646</v>
      </c>
      <c r="B4789" t="s">
        <v>382</v>
      </c>
      <c r="C4789" t="s">
        <v>383</v>
      </c>
      <c r="D4789">
        <v>-3.4710000000000001</v>
      </c>
      <c r="E4789">
        <v>11.887</v>
      </c>
    </row>
    <row r="4790" spans="1:5" x14ac:dyDescent="0.25">
      <c r="A4790">
        <v>7051</v>
      </c>
      <c r="B4790" t="s">
        <v>22</v>
      </c>
      <c r="C4790" t="s">
        <v>23</v>
      </c>
      <c r="D4790">
        <v>-3.4710000000000001</v>
      </c>
      <c r="E4790">
        <v>5.9530000000000003</v>
      </c>
    </row>
    <row r="4791" spans="1:5" x14ac:dyDescent="0.25">
      <c r="A4791">
        <v>20886</v>
      </c>
      <c r="B4791" t="s">
        <v>638</v>
      </c>
      <c r="C4791" t="s">
        <v>639</v>
      </c>
      <c r="D4791">
        <v>-3.4830000000000001</v>
      </c>
      <c r="E4791">
        <v>5.3710000000000004</v>
      </c>
    </row>
    <row r="4792" spans="1:5" x14ac:dyDescent="0.25">
      <c r="A4792">
        <v>8226</v>
      </c>
      <c r="B4792" t="s">
        <v>22</v>
      </c>
      <c r="C4792" t="s">
        <v>23</v>
      </c>
      <c r="D4792">
        <v>-3.488</v>
      </c>
      <c r="E4792">
        <v>5.9370000000000003</v>
      </c>
    </row>
    <row r="4793" spans="1:5" x14ac:dyDescent="0.25">
      <c r="A4793">
        <v>24761</v>
      </c>
      <c r="B4793" t="s">
        <v>382</v>
      </c>
      <c r="C4793" t="s">
        <v>383</v>
      </c>
      <c r="D4793">
        <v>-3.4929999999999999</v>
      </c>
      <c r="E4793">
        <v>12.51</v>
      </c>
    </row>
    <row r="4794" spans="1:5" x14ac:dyDescent="0.25">
      <c r="A4794">
        <v>30680</v>
      </c>
      <c r="B4794" t="s">
        <v>382</v>
      </c>
      <c r="C4794" t="s">
        <v>383</v>
      </c>
      <c r="D4794">
        <v>-3.4969999999999999</v>
      </c>
      <c r="E4794">
        <v>12.202999999999999</v>
      </c>
    </row>
    <row r="4795" spans="1:5" x14ac:dyDescent="0.25">
      <c r="A4795">
        <v>2128</v>
      </c>
      <c r="B4795" t="s">
        <v>368</v>
      </c>
      <c r="C4795" t="s">
        <v>369</v>
      </c>
      <c r="D4795">
        <v>-3.4980000000000002</v>
      </c>
      <c r="E4795">
        <v>11.667</v>
      </c>
    </row>
    <row r="4796" spans="1:5" x14ac:dyDescent="0.25">
      <c r="A4796">
        <v>9048</v>
      </c>
      <c r="B4796" t="s">
        <v>638</v>
      </c>
      <c r="C4796" t="s">
        <v>639</v>
      </c>
      <c r="D4796">
        <v>-3.5</v>
      </c>
      <c r="E4796">
        <v>5.1210000000000004</v>
      </c>
    </row>
    <row r="4797" spans="1:5" x14ac:dyDescent="0.25">
      <c r="A4797">
        <v>2756</v>
      </c>
      <c r="B4797" t="s">
        <v>492</v>
      </c>
      <c r="C4797" t="s">
        <v>493</v>
      </c>
      <c r="D4797">
        <v>-3.5059999999999998</v>
      </c>
      <c r="E4797">
        <v>13.776</v>
      </c>
    </row>
    <row r="4798" spans="1:5" x14ac:dyDescent="0.25">
      <c r="A4798">
        <v>43582</v>
      </c>
      <c r="B4798" t="s">
        <v>382</v>
      </c>
      <c r="C4798" t="s">
        <v>383</v>
      </c>
      <c r="D4798">
        <v>-3.516</v>
      </c>
      <c r="E4798">
        <v>13.129</v>
      </c>
    </row>
    <row r="4799" spans="1:5" x14ac:dyDescent="0.25">
      <c r="A4799">
        <v>29457</v>
      </c>
      <c r="B4799" t="s">
        <v>194</v>
      </c>
      <c r="C4799" t="s">
        <v>195</v>
      </c>
      <c r="D4799">
        <v>-3.5179999999999998</v>
      </c>
      <c r="E4799">
        <v>10.08</v>
      </c>
    </row>
    <row r="4800" spans="1:5" x14ac:dyDescent="0.25">
      <c r="A4800">
        <v>12747</v>
      </c>
      <c r="B4800" t="s">
        <v>2220</v>
      </c>
      <c r="C4800" t="s">
        <v>2221</v>
      </c>
      <c r="D4800">
        <v>-3.528</v>
      </c>
      <c r="E4800">
        <v>10.694000000000001</v>
      </c>
    </row>
    <row r="4801" spans="1:5" x14ac:dyDescent="0.25">
      <c r="A4801">
        <v>3012</v>
      </c>
      <c r="B4801" t="s">
        <v>548</v>
      </c>
      <c r="C4801" t="s">
        <v>549</v>
      </c>
      <c r="D4801">
        <v>-3.5419999999999998</v>
      </c>
      <c r="E4801">
        <v>4.7990000000000004</v>
      </c>
    </row>
    <row r="4802" spans="1:5" x14ac:dyDescent="0.25">
      <c r="A4802">
        <v>9436</v>
      </c>
      <c r="B4802" t="s">
        <v>194</v>
      </c>
      <c r="C4802" t="s">
        <v>195</v>
      </c>
      <c r="D4802">
        <v>-3.544</v>
      </c>
      <c r="E4802">
        <v>10.115</v>
      </c>
    </row>
    <row r="4803" spans="1:5" x14ac:dyDescent="0.25">
      <c r="A4803">
        <v>6674</v>
      </c>
      <c r="B4803" t="s">
        <v>22</v>
      </c>
      <c r="C4803" t="s">
        <v>23</v>
      </c>
      <c r="D4803">
        <v>-3.548</v>
      </c>
      <c r="E4803">
        <v>6.45</v>
      </c>
    </row>
    <row r="4804" spans="1:5" x14ac:dyDescent="0.25">
      <c r="A4804">
        <v>22913</v>
      </c>
      <c r="B4804" t="s">
        <v>382</v>
      </c>
      <c r="C4804" t="s">
        <v>383</v>
      </c>
      <c r="D4804">
        <v>-3.55</v>
      </c>
      <c r="E4804">
        <v>12.249000000000001</v>
      </c>
    </row>
    <row r="4805" spans="1:5" x14ac:dyDescent="0.25">
      <c r="A4805">
        <v>36209</v>
      </c>
      <c r="B4805" t="s">
        <v>5779</v>
      </c>
      <c r="C4805" t="s">
        <v>5780</v>
      </c>
      <c r="D4805">
        <v>-3.5550000000000002</v>
      </c>
      <c r="E4805">
        <v>8.1120000000000001</v>
      </c>
    </row>
    <row r="4806" spans="1:5" x14ac:dyDescent="0.25">
      <c r="A4806">
        <v>10990</v>
      </c>
      <c r="B4806" t="s">
        <v>194</v>
      </c>
      <c r="C4806" t="s">
        <v>195</v>
      </c>
      <c r="D4806">
        <v>-3.5569999999999999</v>
      </c>
      <c r="E4806">
        <v>10.007</v>
      </c>
    </row>
    <row r="4807" spans="1:5" x14ac:dyDescent="0.25">
      <c r="A4807">
        <v>40958</v>
      </c>
      <c r="B4807" t="s">
        <v>382</v>
      </c>
      <c r="C4807" t="s">
        <v>383</v>
      </c>
      <c r="D4807">
        <v>-3.5680000000000001</v>
      </c>
      <c r="E4807">
        <v>13.417</v>
      </c>
    </row>
    <row r="4808" spans="1:5" x14ac:dyDescent="0.25">
      <c r="A4808">
        <v>1687</v>
      </c>
      <c r="B4808" t="s">
        <v>290</v>
      </c>
      <c r="C4808" t="s">
        <v>291</v>
      </c>
      <c r="D4808">
        <v>-3.573</v>
      </c>
      <c r="E4808">
        <v>5.6909999999999998</v>
      </c>
    </row>
    <row r="4809" spans="1:5" x14ac:dyDescent="0.25">
      <c r="A4809">
        <v>19908</v>
      </c>
      <c r="B4809" t="s">
        <v>638</v>
      </c>
      <c r="C4809" t="s">
        <v>639</v>
      </c>
      <c r="D4809">
        <v>-3.5910000000000002</v>
      </c>
      <c r="E4809">
        <v>6.0049999999999999</v>
      </c>
    </row>
    <row r="4810" spans="1:5" x14ac:dyDescent="0.25">
      <c r="A4810">
        <v>26579</v>
      </c>
      <c r="B4810" t="s">
        <v>4356</v>
      </c>
      <c r="C4810" t="s">
        <v>4357</v>
      </c>
      <c r="D4810">
        <v>-3.5920000000000001</v>
      </c>
      <c r="E4810">
        <v>5.84</v>
      </c>
    </row>
    <row r="4811" spans="1:5" x14ac:dyDescent="0.25">
      <c r="A4811">
        <v>31488</v>
      </c>
      <c r="B4811" t="s">
        <v>194</v>
      </c>
      <c r="C4811" t="s">
        <v>195</v>
      </c>
      <c r="D4811">
        <v>-3.6150000000000002</v>
      </c>
      <c r="E4811">
        <v>10.103999999999999</v>
      </c>
    </row>
    <row r="4812" spans="1:5" x14ac:dyDescent="0.25">
      <c r="A4812">
        <v>2867</v>
      </c>
      <c r="B4812" t="s">
        <v>516</v>
      </c>
      <c r="C4812" t="s">
        <v>517</v>
      </c>
      <c r="D4812">
        <v>-3.6190000000000002</v>
      </c>
      <c r="E4812">
        <v>13.763</v>
      </c>
    </row>
    <row r="4813" spans="1:5" x14ac:dyDescent="0.25">
      <c r="A4813">
        <v>39736</v>
      </c>
      <c r="B4813" t="s">
        <v>6270</v>
      </c>
      <c r="C4813" t="s">
        <v>6271</v>
      </c>
      <c r="D4813">
        <v>-3.6190000000000002</v>
      </c>
      <c r="E4813">
        <v>13.196</v>
      </c>
    </row>
    <row r="4814" spans="1:5" x14ac:dyDescent="0.25">
      <c r="A4814">
        <v>10052</v>
      </c>
      <c r="B4814" t="s">
        <v>1782</v>
      </c>
      <c r="C4814" t="s">
        <v>1783</v>
      </c>
      <c r="D4814">
        <v>-3.6219999999999999</v>
      </c>
      <c r="E4814">
        <v>3.907</v>
      </c>
    </row>
    <row r="4815" spans="1:5" x14ac:dyDescent="0.25">
      <c r="A4815">
        <v>4782</v>
      </c>
      <c r="B4815" t="s">
        <v>864</v>
      </c>
      <c r="C4815" t="s">
        <v>865</v>
      </c>
      <c r="D4815">
        <v>-3.629</v>
      </c>
      <c r="E4815">
        <v>11.669</v>
      </c>
    </row>
    <row r="4816" spans="1:5" x14ac:dyDescent="0.25">
      <c r="A4816">
        <v>14268</v>
      </c>
      <c r="B4816" t="s">
        <v>2469</v>
      </c>
      <c r="C4816" t="s">
        <v>2470</v>
      </c>
      <c r="D4816">
        <v>-3.6429999999999998</v>
      </c>
      <c r="E4816">
        <v>9.7690000000000001</v>
      </c>
    </row>
    <row r="4817" spans="1:5" x14ac:dyDescent="0.25">
      <c r="A4817">
        <v>9084</v>
      </c>
      <c r="B4817" t="s">
        <v>1636</v>
      </c>
      <c r="C4817" t="s">
        <v>1637</v>
      </c>
      <c r="D4817">
        <v>-3.6480000000000001</v>
      </c>
      <c r="E4817">
        <v>8.8759999999999994</v>
      </c>
    </row>
    <row r="4818" spans="1:5" x14ac:dyDescent="0.25">
      <c r="A4818">
        <v>30155</v>
      </c>
      <c r="B4818" t="s">
        <v>4919</v>
      </c>
      <c r="C4818" t="s">
        <v>4920</v>
      </c>
      <c r="D4818">
        <v>-3.66</v>
      </c>
      <c r="E4818">
        <v>7.9640000000000004</v>
      </c>
    </row>
    <row r="4819" spans="1:5" x14ac:dyDescent="0.25">
      <c r="A4819">
        <v>43277</v>
      </c>
      <c r="B4819" t="s">
        <v>2658</v>
      </c>
      <c r="C4819" t="s">
        <v>2659</v>
      </c>
      <c r="D4819">
        <v>-3.66</v>
      </c>
      <c r="E4819">
        <v>14.106</v>
      </c>
    </row>
    <row r="4820" spans="1:5" x14ac:dyDescent="0.25">
      <c r="A4820">
        <v>42055</v>
      </c>
      <c r="B4820" t="s">
        <v>6563</v>
      </c>
      <c r="C4820" t="s">
        <v>6564</v>
      </c>
      <c r="D4820">
        <v>-3.6669999999999998</v>
      </c>
      <c r="E4820">
        <v>11.744999999999999</v>
      </c>
    </row>
    <row r="4821" spans="1:5" x14ac:dyDescent="0.25">
      <c r="A4821">
        <v>40603</v>
      </c>
      <c r="B4821" t="s">
        <v>6372</v>
      </c>
      <c r="C4821" t="s">
        <v>6373</v>
      </c>
      <c r="D4821">
        <v>-3.6739999999999999</v>
      </c>
      <c r="E4821">
        <v>4.2149999999999999</v>
      </c>
    </row>
    <row r="4822" spans="1:5" x14ac:dyDescent="0.25">
      <c r="A4822">
        <v>23445</v>
      </c>
      <c r="B4822" t="s">
        <v>22</v>
      </c>
      <c r="C4822" t="s">
        <v>23</v>
      </c>
      <c r="D4822">
        <v>-3.6749999999999998</v>
      </c>
      <c r="E4822">
        <v>6.3070000000000004</v>
      </c>
    </row>
    <row r="4823" spans="1:5" x14ac:dyDescent="0.25">
      <c r="A4823">
        <v>12202</v>
      </c>
      <c r="B4823" t="s">
        <v>2108</v>
      </c>
      <c r="C4823" t="s">
        <v>2109</v>
      </c>
      <c r="D4823">
        <v>-3.6760000000000002</v>
      </c>
      <c r="E4823">
        <v>9.718</v>
      </c>
    </row>
    <row r="4824" spans="1:5" x14ac:dyDescent="0.25">
      <c r="A4824">
        <v>18901</v>
      </c>
      <c r="B4824" t="s">
        <v>3206</v>
      </c>
      <c r="C4824" t="s">
        <v>3207</v>
      </c>
      <c r="D4824">
        <v>-3.6930000000000001</v>
      </c>
      <c r="E4824">
        <v>13.009</v>
      </c>
    </row>
    <row r="4825" spans="1:5" x14ac:dyDescent="0.25">
      <c r="A4825">
        <v>1145</v>
      </c>
      <c r="B4825" t="s">
        <v>194</v>
      </c>
      <c r="C4825" t="s">
        <v>195</v>
      </c>
      <c r="D4825">
        <v>-3.7080000000000002</v>
      </c>
      <c r="E4825">
        <v>10.996</v>
      </c>
    </row>
    <row r="4826" spans="1:5" x14ac:dyDescent="0.25">
      <c r="A4826">
        <v>21855</v>
      </c>
      <c r="B4826" t="s">
        <v>3717</v>
      </c>
      <c r="C4826" t="s">
        <v>3718</v>
      </c>
      <c r="D4826">
        <v>-3.7160000000000002</v>
      </c>
      <c r="E4826">
        <v>13.04</v>
      </c>
    </row>
    <row r="4827" spans="1:5" x14ac:dyDescent="0.25">
      <c r="A4827">
        <v>36027</v>
      </c>
      <c r="B4827" t="s">
        <v>5753</v>
      </c>
      <c r="C4827" t="s">
        <v>5754</v>
      </c>
      <c r="D4827">
        <v>-3.7189999999999999</v>
      </c>
      <c r="E4827">
        <v>11.329000000000001</v>
      </c>
    </row>
    <row r="4828" spans="1:5" x14ac:dyDescent="0.25">
      <c r="A4828">
        <v>20121</v>
      </c>
      <c r="B4828" t="s">
        <v>194</v>
      </c>
      <c r="C4828" t="s">
        <v>195</v>
      </c>
      <c r="D4828">
        <v>-3.738</v>
      </c>
      <c r="E4828">
        <v>10.217000000000001</v>
      </c>
    </row>
    <row r="4829" spans="1:5" x14ac:dyDescent="0.25">
      <c r="A4829">
        <v>32202</v>
      </c>
      <c r="B4829" t="s">
        <v>5195</v>
      </c>
      <c r="C4829" t="s">
        <v>5196</v>
      </c>
      <c r="D4829">
        <v>-3.7389999999999999</v>
      </c>
      <c r="E4829">
        <v>12.856999999999999</v>
      </c>
    </row>
    <row r="4830" spans="1:5" x14ac:dyDescent="0.25">
      <c r="A4830">
        <v>17272</v>
      </c>
      <c r="B4830" t="s">
        <v>2944</v>
      </c>
      <c r="C4830" t="s">
        <v>2945</v>
      </c>
      <c r="D4830">
        <v>-3.742</v>
      </c>
      <c r="E4830">
        <v>12.837</v>
      </c>
    </row>
    <row r="4831" spans="1:5" x14ac:dyDescent="0.25">
      <c r="A4831">
        <v>36151</v>
      </c>
      <c r="B4831" t="s">
        <v>516</v>
      </c>
      <c r="C4831" t="s">
        <v>517</v>
      </c>
      <c r="D4831">
        <v>-3.7509999999999999</v>
      </c>
      <c r="E4831">
        <v>13.772</v>
      </c>
    </row>
    <row r="4832" spans="1:5" x14ac:dyDescent="0.25">
      <c r="A4832">
        <v>39088</v>
      </c>
      <c r="B4832" t="s">
        <v>2836</v>
      </c>
      <c r="C4832" t="s">
        <v>2837</v>
      </c>
      <c r="D4832">
        <v>-3.7530000000000001</v>
      </c>
      <c r="E4832">
        <v>10.226000000000001</v>
      </c>
    </row>
    <row r="4833" spans="1:5" x14ac:dyDescent="0.25">
      <c r="A4833">
        <v>13501</v>
      </c>
      <c r="B4833" t="s">
        <v>194</v>
      </c>
      <c r="C4833" t="s">
        <v>195</v>
      </c>
      <c r="D4833">
        <v>-3.77</v>
      </c>
      <c r="E4833">
        <v>10.404999999999999</v>
      </c>
    </row>
    <row r="4834" spans="1:5" x14ac:dyDescent="0.25">
      <c r="A4834">
        <v>22274</v>
      </c>
      <c r="B4834" t="s">
        <v>22</v>
      </c>
      <c r="C4834" t="s">
        <v>23</v>
      </c>
      <c r="D4834">
        <v>-3.7759999999999998</v>
      </c>
      <c r="E4834">
        <v>7.1829999999999998</v>
      </c>
    </row>
    <row r="4835" spans="1:5" x14ac:dyDescent="0.25">
      <c r="A4835">
        <v>29071</v>
      </c>
      <c r="B4835" t="s">
        <v>4771</v>
      </c>
      <c r="C4835" t="s">
        <v>4772</v>
      </c>
      <c r="D4835">
        <v>-3.7759999999999998</v>
      </c>
      <c r="E4835">
        <v>13.343999999999999</v>
      </c>
    </row>
    <row r="4836" spans="1:5" x14ac:dyDescent="0.25">
      <c r="A4836">
        <v>13798</v>
      </c>
      <c r="B4836" t="s">
        <v>2388</v>
      </c>
      <c r="C4836" t="s">
        <v>2389</v>
      </c>
      <c r="D4836">
        <v>-3.7850000000000001</v>
      </c>
      <c r="E4836">
        <v>4.55</v>
      </c>
    </row>
    <row r="4837" spans="1:5" x14ac:dyDescent="0.25">
      <c r="A4837">
        <v>36707</v>
      </c>
      <c r="B4837" t="s">
        <v>516</v>
      </c>
      <c r="C4837" t="s">
        <v>517</v>
      </c>
      <c r="D4837">
        <v>-3.7850000000000001</v>
      </c>
      <c r="E4837">
        <v>13.711</v>
      </c>
    </row>
    <row r="4838" spans="1:5" x14ac:dyDescent="0.25">
      <c r="A4838">
        <v>122</v>
      </c>
      <c r="B4838" t="s">
        <v>22</v>
      </c>
      <c r="C4838" t="s">
        <v>23</v>
      </c>
      <c r="D4838">
        <v>-3.7879999999999998</v>
      </c>
      <c r="E4838">
        <v>7.109</v>
      </c>
    </row>
    <row r="4839" spans="1:5" x14ac:dyDescent="0.25">
      <c r="A4839">
        <v>15822</v>
      </c>
      <c r="B4839" t="s">
        <v>194</v>
      </c>
      <c r="C4839" t="s">
        <v>195</v>
      </c>
      <c r="D4839">
        <v>-3.7949999999999999</v>
      </c>
      <c r="E4839">
        <v>10.72</v>
      </c>
    </row>
    <row r="4840" spans="1:5" x14ac:dyDescent="0.25">
      <c r="A4840">
        <v>9959</v>
      </c>
      <c r="B4840" t="s">
        <v>1768</v>
      </c>
      <c r="C4840" t="s">
        <v>1769</v>
      </c>
      <c r="D4840">
        <v>-3.8069999999999999</v>
      </c>
      <c r="E4840">
        <v>9.6310000000000002</v>
      </c>
    </row>
    <row r="4841" spans="1:5" x14ac:dyDescent="0.25">
      <c r="A4841">
        <v>2597</v>
      </c>
      <c r="B4841" t="s">
        <v>454</v>
      </c>
      <c r="C4841" t="s">
        <v>455</v>
      </c>
      <c r="D4841">
        <v>-3.8090000000000002</v>
      </c>
      <c r="E4841">
        <v>12.204000000000001</v>
      </c>
    </row>
    <row r="4842" spans="1:5" x14ac:dyDescent="0.25">
      <c r="A4842">
        <v>3813</v>
      </c>
      <c r="B4842" t="s">
        <v>700</v>
      </c>
      <c r="C4842" t="s">
        <v>701</v>
      </c>
      <c r="D4842">
        <v>-3.8250000000000002</v>
      </c>
      <c r="E4842">
        <v>3.09</v>
      </c>
    </row>
    <row r="4843" spans="1:5" x14ac:dyDescent="0.25">
      <c r="A4843">
        <v>17230</v>
      </c>
      <c r="B4843" t="s">
        <v>2936</v>
      </c>
      <c r="C4843" t="s">
        <v>2937</v>
      </c>
      <c r="D4843">
        <v>-3.8290000000000002</v>
      </c>
      <c r="E4843">
        <v>8.3989999999999991</v>
      </c>
    </row>
    <row r="4844" spans="1:5" x14ac:dyDescent="0.25">
      <c r="A4844">
        <v>12754</v>
      </c>
      <c r="B4844" t="s">
        <v>2222</v>
      </c>
      <c r="C4844" t="s">
        <v>2223</v>
      </c>
      <c r="D4844">
        <v>-3.83</v>
      </c>
      <c r="E4844">
        <v>4.9640000000000004</v>
      </c>
    </row>
    <row r="4845" spans="1:5" x14ac:dyDescent="0.25">
      <c r="A4845">
        <v>21467</v>
      </c>
      <c r="B4845" t="s">
        <v>3652</v>
      </c>
      <c r="C4845" t="s">
        <v>3653</v>
      </c>
      <c r="D4845">
        <v>-3.8580000000000001</v>
      </c>
      <c r="E4845">
        <v>9.7639999999999993</v>
      </c>
    </row>
    <row r="4846" spans="1:5" x14ac:dyDescent="0.25">
      <c r="A4846">
        <v>33268</v>
      </c>
      <c r="B4846" t="s">
        <v>5369</v>
      </c>
      <c r="C4846" t="s">
        <v>5370</v>
      </c>
      <c r="D4846">
        <v>-3.859</v>
      </c>
      <c r="E4846">
        <v>12.967000000000001</v>
      </c>
    </row>
    <row r="4847" spans="1:5" x14ac:dyDescent="0.25">
      <c r="A4847">
        <v>7966</v>
      </c>
      <c r="B4847" t="s">
        <v>194</v>
      </c>
      <c r="C4847" t="s">
        <v>195</v>
      </c>
      <c r="D4847">
        <v>-3.8639999999999999</v>
      </c>
      <c r="E4847">
        <v>11.429</v>
      </c>
    </row>
    <row r="4848" spans="1:5" x14ac:dyDescent="0.25">
      <c r="A4848">
        <v>33247</v>
      </c>
      <c r="B4848" t="s">
        <v>2320</v>
      </c>
      <c r="C4848" t="s">
        <v>2321</v>
      </c>
      <c r="D4848">
        <v>-3.871</v>
      </c>
      <c r="E4848">
        <v>4.5190000000000001</v>
      </c>
    </row>
    <row r="4849" spans="1:5" x14ac:dyDescent="0.25">
      <c r="A4849">
        <v>972</v>
      </c>
      <c r="B4849" t="s">
        <v>152</v>
      </c>
      <c r="C4849" t="s">
        <v>153</v>
      </c>
      <c r="D4849">
        <v>-3.8719999999999999</v>
      </c>
      <c r="E4849">
        <v>11.526</v>
      </c>
    </row>
    <row r="4850" spans="1:5" x14ac:dyDescent="0.25">
      <c r="A4850">
        <v>13115</v>
      </c>
      <c r="B4850" t="s">
        <v>516</v>
      </c>
      <c r="C4850" t="s">
        <v>517</v>
      </c>
      <c r="D4850">
        <v>-3.8759999999999999</v>
      </c>
      <c r="E4850">
        <v>14.143000000000001</v>
      </c>
    </row>
    <row r="4851" spans="1:5" x14ac:dyDescent="0.25">
      <c r="A4851">
        <v>14670</v>
      </c>
      <c r="B4851" t="s">
        <v>2532</v>
      </c>
      <c r="C4851" t="s">
        <v>2533</v>
      </c>
      <c r="D4851">
        <v>-3.8860000000000001</v>
      </c>
      <c r="E4851">
        <v>11.084</v>
      </c>
    </row>
    <row r="4852" spans="1:5" x14ac:dyDescent="0.25">
      <c r="A4852">
        <v>16625</v>
      </c>
      <c r="B4852" t="s">
        <v>2836</v>
      </c>
      <c r="C4852" t="s">
        <v>2837</v>
      </c>
      <c r="D4852">
        <v>-3.8959999999999999</v>
      </c>
      <c r="E4852">
        <v>8.593</v>
      </c>
    </row>
    <row r="4853" spans="1:5" x14ac:dyDescent="0.25">
      <c r="A4853">
        <v>35183</v>
      </c>
      <c r="B4853" t="s">
        <v>5637</v>
      </c>
      <c r="C4853" t="s">
        <v>5638</v>
      </c>
      <c r="D4853">
        <v>-3.903</v>
      </c>
      <c r="E4853">
        <v>14.298</v>
      </c>
    </row>
    <row r="4854" spans="1:5" x14ac:dyDescent="0.25">
      <c r="A4854">
        <v>40843</v>
      </c>
      <c r="B4854" t="s">
        <v>6406</v>
      </c>
      <c r="C4854" t="s">
        <v>6407</v>
      </c>
      <c r="D4854">
        <v>-3.919</v>
      </c>
      <c r="E4854">
        <v>13.425000000000001</v>
      </c>
    </row>
    <row r="4855" spans="1:5" x14ac:dyDescent="0.25">
      <c r="A4855">
        <v>17062</v>
      </c>
      <c r="B4855" t="s">
        <v>2910</v>
      </c>
      <c r="C4855" t="s">
        <v>2911</v>
      </c>
      <c r="D4855">
        <v>-3.9420000000000002</v>
      </c>
      <c r="E4855">
        <v>7.72</v>
      </c>
    </row>
    <row r="4856" spans="1:5" x14ac:dyDescent="0.25">
      <c r="A4856">
        <v>12808</v>
      </c>
      <c r="B4856" t="s">
        <v>22</v>
      </c>
      <c r="C4856" t="s">
        <v>23</v>
      </c>
      <c r="D4856">
        <v>-3.9670000000000001</v>
      </c>
      <c r="E4856">
        <v>7.548</v>
      </c>
    </row>
    <row r="4857" spans="1:5" x14ac:dyDescent="0.25">
      <c r="A4857">
        <v>6890</v>
      </c>
      <c r="B4857" t="s">
        <v>1256</v>
      </c>
      <c r="C4857" t="s">
        <v>1257</v>
      </c>
      <c r="D4857">
        <v>-3.9710000000000001</v>
      </c>
      <c r="E4857">
        <v>11.183999999999999</v>
      </c>
    </row>
    <row r="4858" spans="1:5" x14ac:dyDescent="0.25">
      <c r="A4858">
        <v>12667</v>
      </c>
      <c r="B4858" t="s">
        <v>516</v>
      </c>
      <c r="C4858" t="s">
        <v>517</v>
      </c>
      <c r="D4858">
        <v>-3.984</v>
      </c>
      <c r="E4858">
        <v>14.496</v>
      </c>
    </row>
    <row r="4859" spans="1:5" x14ac:dyDescent="0.25">
      <c r="A4859">
        <v>26042</v>
      </c>
      <c r="B4859" t="s">
        <v>4290</v>
      </c>
      <c r="C4859" t="s">
        <v>4291</v>
      </c>
      <c r="D4859">
        <v>-3.988</v>
      </c>
      <c r="E4859">
        <v>10.754</v>
      </c>
    </row>
    <row r="4860" spans="1:5" x14ac:dyDescent="0.25">
      <c r="A4860">
        <v>10329</v>
      </c>
      <c r="B4860" t="s">
        <v>1824</v>
      </c>
      <c r="C4860" t="s">
        <v>1825</v>
      </c>
      <c r="D4860">
        <v>-4</v>
      </c>
      <c r="E4860">
        <v>3.9510000000000001</v>
      </c>
    </row>
    <row r="4861" spans="1:5" x14ac:dyDescent="0.25">
      <c r="A4861">
        <v>8711</v>
      </c>
      <c r="B4861" t="s">
        <v>1580</v>
      </c>
      <c r="C4861" t="s">
        <v>1581</v>
      </c>
      <c r="D4861">
        <v>-4.0209999999999999</v>
      </c>
      <c r="E4861">
        <v>8.9529999999999994</v>
      </c>
    </row>
    <row r="4862" spans="1:5" x14ac:dyDescent="0.25">
      <c r="A4862">
        <v>35495</v>
      </c>
      <c r="B4862" t="s">
        <v>702</v>
      </c>
      <c r="C4862" t="s">
        <v>703</v>
      </c>
      <c r="D4862">
        <v>-4.0510000000000002</v>
      </c>
      <c r="E4862">
        <v>13.981999999999999</v>
      </c>
    </row>
    <row r="4863" spans="1:5" x14ac:dyDescent="0.25">
      <c r="A4863">
        <v>13412</v>
      </c>
      <c r="B4863" t="s">
        <v>1894</v>
      </c>
      <c r="C4863" t="s">
        <v>1895</v>
      </c>
      <c r="D4863">
        <v>-4.056</v>
      </c>
      <c r="E4863">
        <v>14.666</v>
      </c>
    </row>
    <row r="4864" spans="1:5" x14ac:dyDescent="0.25">
      <c r="A4864">
        <v>1560</v>
      </c>
      <c r="B4864" t="s">
        <v>22</v>
      </c>
      <c r="C4864" t="s">
        <v>23</v>
      </c>
      <c r="D4864">
        <v>-4.0590000000000002</v>
      </c>
      <c r="E4864">
        <v>5.0030000000000001</v>
      </c>
    </row>
    <row r="4865" spans="1:5" x14ac:dyDescent="0.25">
      <c r="A4865">
        <v>28055</v>
      </c>
      <c r="B4865" t="s">
        <v>2202</v>
      </c>
      <c r="C4865" t="s">
        <v>2203</v>
      </c>
      <c r="D4865">
        <v>-4.0679999999999996</v>
      </c>
      <c r="E4865">
        <v>3.4550000000000001</v>
      </c>
    </row>
    <row r="4866" spans="1:5" x14ac:dyDescent="0.25">
      <c r="A4866">
        <v>21767</v>
      </c>
      <c r="B4866" t="s">
        <v>3705</v>
      </c>
      <c r="C4866" t="s">
        <v>3706</v>
      </c>
      <c r="D4866">
        <v>-4.069</v>
      </c>
      <c r="E4866">
        <v>5.4989999999999997</v>
      </c>
    </row>
    <row r="4867" spans="1:5" x14ac:dyDescent="0.25">
      <c r="A4867">
        <v>8545</v>
      </c>
      <c r="B4867" t="s">
        <v>1554</v>
      </c>
      <c r="C4867" t="s">
        <v>1555</v>
      </c>
      <c r="D4867">
        <v>-4.0730000000000004</v>
      </c>
      <c r="E4867">
        <v>11.97</v>
      </c>
    </row>
    <row r="4868" spans="1:5" x14ac:dyDescent="0.25">
      <c r="A4868">
        <v>39135</v>
      </c>
      <c r="B4868" t="s">
        <v>6184</v>
      </c>
      <c r="C4868" t="s">
        <v>6185</v>
      </c>
      <c r="D4868">
        <v>-4.0919999999999996</v>
      </c>
      <c r="E4868">
        <v>7.4340000000000002</v>
      </c>
    </row>
    <row r="4869" spans="1:5" x14ac:dyDescent="0.25">
      <c r="A4869">
        <v>35667</v>
      </c>
      <c r="B4869" t="s">
        <v>2910</v>
      </c>
      <c r="C4869" t="s">
        <v>2911</v>
      </c>
      <c r="D4869">
        <v>-4.1059999999999999</v>
      </c>
      <c r="E4869">
        <v>8.4629999999999992</v>
      </c>
    </row>
    <row r="4870" spans="1:5" x14ac:dyDescent="0.25">
      <c r="A4870">
        <v>10448</v>
      </c>
      <c r="B4870" t="s">
        <v>1844</v>
      </c>
      <c r="C4870" t="s">
        <v>1845</v>
      </c>
      <c r="D4870">
        <v>-4.1210000000000004</v>
      </c>
      <c r="E4870">
        <v>14.958</v>
      </c>
    </row>
    <row r="4871" spans="1:5" x14ac:dyDescent="0.25">
      <c r="A4871">
        <v>27754</v>
      </c>
      <c r="B4871" t="s">
        <v>4548</v>
      </c>
      <c r="C4871" t="s">
        <v>4549</v>
      </c>
      <c r="D4871">
        <v>-4.1210000000000004</v>
      </c>
      <c r="E4871">
        <v>15.087</v>
      </c>
    </row>
    <row r="4872" spans="1:5" x14ac:dyDescent="0.25">
      <c r="A4872">
        <v>13395</v>
      </c>
      <c r="B4872" t="s">
        <v>2320</v>
      </c>
      <c r="C4872" t="s">
        <v>2321</v>
      </c>
      <c r="D4872">
        <v>-4.1369999999999996</v>
      </c>
      <c r="E4872">
        <v>4.7610000000000001</v>
      </c>
    </row>
    <row r="4873" spans="1:5" x14ac:dyDescent="0.25">
      <c r="A4873">
        <v>34950</v>
      </c>
      <c r="B4873" t="s">
        <v>5607</v>
      </c>
      <c r="C4873" t="s">
        <v>5608</v>
      </c>
      <c r="D4873">
        <v>-4.1500000000000004</v>
      </c>
      <c r="E4873">
        <v>12.28</v>
      </c>
    </row>
    <row r="4874" spans="1:5" x14ac:dyDescent="0.25">
      <c r="A4874">
        <v>11421</v>
      </c>
      <c r="B4874" t="s">
        <v>516</v>
      </c>
      <c r="C4874" t="s">
        <v>517</v>
      </c>
      <c r="D4874">
        <v>-4.1689999999999996</v>
      </c>
      <c r="E4874">
        <v>15.111000000000001</v>
      </c>
    </row>
    <row r="4875" spans="1:5" x14ac:dyDescent="0.25">
      <c r="A4875">
        <v>18972</v>
      </c>
      <c r="B4875" t="s">
        <v>516</v>
      </c>
      <c r="C4875" t="s">
        <v>517</v>
      </c>
      <c r="D4875">
        <v>-4.1790000000000003</v>
      </c>
      <c r="E4875">
        <v>15.289</v>
      </c>
    </row>
    <row r="4876" spans="1:5" x14ac:dyDescent="0.25">
      <c r="A4876">
        <v>22798</v>
      </c>
      <c r="B4876" t="s">
        <v>3856</v>
      </c>
      <c r="C4876" t="s">
        <v>3857</v>
      </c>
      <c r="D4876">
        <v>-4.1870000000000003</v>
      </c>
      <c r="E4876">
        <v>9.8710000000000004</v>
      </c>
    </row>
    <row r="4877" spans="1:5" x14ac:dyDescent="0.25">
      <c r="A4877">
        <v>19951</v>
      </c>
      <c r="B4877" t="s">
        <v>516</v>
      </c>
      <c r="C4877" t="s">
        <v>517</v>
      </c>
      <c r="D4877">
        <v>-4.2119999999999997</v>
      </c>
      <c r="E4877">
        <v>14.85</v>
      </c>
    </row>
    <row r="4878" spans="1:5" x14ac:dyDescent="0.25">
      <c r="A4878">
        <v>3846</v>
      </c>
      <c r="B4878" t="s">
        <v>702</v>
      </c>
      <c r="C4878" t="s">
        <v>703</v>
      </c>
      <c r="D4878">
        <v>-4.2140000000000004</v>
      </c>
      <c r="E4878">
        <v>10.795</v>
      </c>
    </row>
    <row r="4879" spans="1:5" x14ac:dyDescent="0.25">
      <c r="A4879">
        <v>19472</v>
      </c>
      <c r="B4879" t="s">
        <v>3312</v>
      </c>
      <c r="C4879" t="s">
        <v>3313</v>
      </c>
      <c r="D4879">
        <v>-4.2210000000000001</v>
      </c>
      <c r="E4879">
        <v>16.776</v>
      </c>
    </row>
    <row r="4880" spans="1:5" x14ac:dyDescent="0.25">
      <c r="A4880">
        <v>21415</v>
      </c>
      <c r="B4880" t="s">
        <v>516</v>
      </c>
      <c r="C4880" t="s">
        <v>517</v>
      </c>
      <c r="D4880">
        <v>-4.2290000000000001</v>
      </c>
      <c r="E4880">
        <v>14.84</v>
      </c>
    </row>
    <row r="4881" spans="1:5" x14ac:dyDescent="0.25">
      <c r="A4881">
        <v>10068</v>
      </c>
      <c r="B4881" t="s">
        <v>1790</v>
      </c>
      <c r="C4881" t="s">
        <v>1791</v>
      </c>
      <c r="D4881">
        <v>-4.2839999999999998</v>
      </c>
      <c r="E4881">
        <v>11.611000000000001</v>
      </c>
    </row>
    <row r="4882" spans="1:5" x14ac:dyDescent="0.25">
      <c r="A4882">
        <v>40054</v>
      </c>
      <c r="B4882" t="s">
        <v>2936</v>
      </c>
      <c r="C4882" t="s">
        <v>2937</v>
      </c>
      <c r="D4882">
        <v>-4.29</v>
      </c>
      <c r="E4882">
        <v>9.4250000000000007</v>
      </c>
    </row>
    <row r="4883" spans="1:5" x14ac:dyDescent="0.25">
      <c r="A4883">
        <v>23428</v>
      </c>
      <c r="B4883" t="s">
        <v>3948</v>
      </c>
      <c r="C4883" t="s">
        <v>3949</v>
      </c>
      <c r="D4883">
        <v>-4.3230000000000004</v>
      </c>
      <c r="E4883">
        <v>11.175000000000001</v>
      </c>
    </row>
    <row r="4884" spans="1:5" x14ac:dyDescent="0.25">
      <c r="A4884">
        <v>36067</v>
      </c>
      <c r="B4884" t="s">
        <v>1836</v>
      </c>
      <c r="C4884" t="s">
        <v>1837</v>
      </c>
      <c r="D4884">
        <v>-4.343</v>
      </c>
      <c r="E4884">
        <v>13.276</v>
      </c>
    </row>
    <row r="4885" spans="1:5" x14ac:dyDescent="0.25">
      <c r="A4885">
        <v>40595</v>
      </c>
      <c r="B4885" t="s">
        <v>6370</v>
      </c>
      <c r="C4885" t="s">
        <v>6371</v>
      </c>
      <c r="D4885">
        <v>-4.3499999999999996</v>
      </c>
      <c r="E4885">
        <v>9.6920000000000002</v>
      </c>
    </row>
    <row r="4886" spans="1:5" x14ac:dyDescent="0.25">
      <c r="A4886">
        <v>6206</v>
      </c>
      <c r="B4886" t="s">
        <v>728</v>
      </c>
      <c r="C4886" t="s">
        <v>729</v>
      </c>
      <c r="D4886">
        <v>-4.3570000000000002</v>
      </c>
      <c r="E4886">
        <v>10.343999999999999</v>
      </c>
    </row>
    <row r="4887" spans="1:5" x14ac:dyDescent="0.25">
      <c r="A4887">
        <v>34008</v>
      </c>
      <c r="B4887" t="s">
        <v>1836</v>
      </c>
      <c r="C4887" t="s">
        <v>1837</v>
      </c>
      <c r="D4887">
        <v>-4.4039999999999999</v>
      </c>
      <c r="E4887">
        <v>13.35</v>
      </c>
    </row>
    <row r="4888" spans="1:5" x14ac:dyDescent="0.25">
      <c r="A4888">
        <v>28409</v>
      </c>
      <c r="B4888" t="s">
        <v>4652</v>
      </c>
      <c r="C4888" t="s">
        <v>4653</v>
      </c>
      <c r="D4888">
        <v>-4.407</v>
      </c>
      <c r="E4888">
        <v>11.882999999999999</v>
      </c>
    </row>
    <row r="4889" spans="1:5" x14ac:dyDescent="0.25">
      <c r="A4889">
        <v>42118</v>
      </c>
      <c r="B4889" t="s">
        <v>728</v>
      </c>
      <c r="C4889" t="s">
        <v>729</v>
      </c>
      <c r="D4889">
        <v>-4.4219999999999997</v>
      </c>
      <c r="E4889">
        <v>10.398</v>
      </c>
    </row>
    <row r="4890" spans="1:5" x14ac:dyDescent="0.25">
      <c r="A4890">
        <v>28683</v>
      </c>
      <c r="B4890" t="s">
        <v>1256</v>
      </c>
      <c r="C4890" t="s">
        <v>1257</v>
      </c>
      <c r="D4890">
        <v>-4.431</v>
      </c>
      <c r="E4890">
        <v>10.791</v>
      </c>
    </row>
    <row r="4891" spans="1:5" x14ac:dyDescent="0.25">
      <c r="A4891">
        <v>10389</v>
      </c>
      <c r="B4891" t="s">
        <v>1836</v>
      </c>
      <c r="C4891" t="s">
        <v>1837</v>
      </c>
      <c r="D4891">
        <v>-4.4429999999999996</v>
      </c>
      <c r="E4891">
        <v>13.079000000000001</v>
      </c>
    </row>
    <row r="4892" spans="1:5" x14ac:dyDescent="0.25">
      <c r="A4892">
        <v>16748</v>
      </c>
      <c r="B4892" t="s">
        <v>728</v>
      </c>
      <c r="C4892" t="s">
        <v>729</v>
      </c>
      <c r="D4892">
        <v>-4.4429999999999996</v>
      </c>
      <c r="E4892">
        <v>10.664999999999999</v>
      </c>
    </row>
    <row r="4893" spans="1:5" x14ac:dyDescent="0.25">
      <c r="A4893">
        <v>30653</v>
      </c>
      <c r="B4893" t="s">
        <v>1836</v>
      </c>
      <c r="C4893" t="s">
        <v>1837</v>
      </c>
      <c r="D4893">
        <v>-4.4630000000000001</v>
      </c>
      <c r="E4893">
        <v>12.976000000000001</v>
      </c>
    </row>
    <row r="4894" spans="1:5" x14ac:dyDescent="0.25">
      <c r="A4894">
        <v>12189</v>
      </c>
      <c r="B4894" t="s">
        <v>1836</v>
      </c>
      <c r="C4894" t="s">
        <v>1837</v>
      </c>
      <c r="D4894">
        <v>-4.4640000000000004</v>
      </c>
      <c r="E4894">
        <v>13.143000000000001</v>
      </c>
    </row>
    <row r="4895" spans="1:5" x14ac:dyDescent="0.25">
      <c r="A4895">
        <v>3974</v>
      </c>
      <c r="B4895" t="s">
        <v>728</v>
      </c>
      <c r="C4895" t="s">
        <v>729</v>
      </c>
      <c r="D4895">
        <v>-4.4690000000000003</v>
      </c>
      <c r="E4895">
        <v>10.358000000000001</v>
      </c>
    </row>
    <row r="4896" spans="1:5" x14ac:dyDescent="0.25">
      <c r="A4896">
        <v>28938</v>
      </c>
      <c r="B4896" t="s">
        <v>1836</v>
      </c>
      <c r="C4896" t="s">
        <v>1837</v>
      </c>
      <c r="D4896">
        <v>-4.4710000000000001</v>
      </c>
      <c r="E4896">
        <v>13.116</v>
      </c>
    </row>
    <row r="4897" spans="1:5" x14ac:dyDescent="0.25">
      <c r="A4897">
        <v>4473</v>
      </c>
      <c r="B4897" t="s">
        <v>804</v>
      </c>
      <c r="C4897" t="s">
        <v>805</v>
      </c>
      <c r="D4897">
        <v>-4.4720000000000004</v>
      </c>
      <c r="E4897">
        <v>3.569</v>
      </c>
    </row>
    <row r="4898" spans="1:5" x14ac:dyDescent="0.25">
      <c r="A4898">
        <v>21277</v>
      </c>
      <c r="B4898" t="s">
        <v>1836</v>
      </c>
      <c r="C4898" t="s">
        <v>1837</v>
      </c>
      <c r="D4898">
        <v>-4.4790000000000001</v>
      </c>
      <c r="E4898">
        <v>12.861000000000001</v>
      </c>
    </row>
    <row r="4899" spans="1:5" x14ac:dyDescent="0.25">
      <c r="A4899">
        <v>29056</v>
      </c>
      <c r="B4899" t="s">
        <v>1836</v>
      </c>
      <c r="C4899" t="s">
        <v>1837</v>
      </c>
      <c r="D4899">
        <v>-4.4980000000000002</v>
      </c>
      <c r="E4899">
        <v>13.387</v>
      </c>
    </row>
    <row r="4900" spans="1:5" x14ac:dyDescent="0.25">
      <c r="A4900">
        <v>11772</v>
      </c>
      <c r="B4900" t="s">
        <v>2046</v>
      </c>
      <c r="C4900" t="s">
        <v>2047</v>
      </c>
      <c r="D4900">
        <v>-4.51</v>
      </c>
      <c r="E4900">
        <v>10.55</v>
      </c>
    </row>
    <row r="4901" spans="1:5" x14ac:dyDescent="0.25">
      <c r="A4901">
        <v>32864</v>
      </c>
      <c r="B4901" t="s">
        <v>728</v>
      </c>
      <c r="C4901" t="s">
        <v>729</v>
      </c>
      <c r="D4901">
        <v>-4.5279999999999996</v>
      </c>
      <c r="E4901">
        <v>10.446</v>
      </c>
    </row>
    <row r="4902" spans="1:5" x14ac:dyDescent="0.25">
      <c r="A4902">
        <v>16755</v>
      </c>
      <c r="B4902" t="s">
        <v>2858</v>
      </c>
      <c r="C4902" t="s">
        <v>2859</v>
      </c>
      <c r="D4902">
        <v>-4.5289999999999999</v>
      </c>
      <c r="E4902">
        <v>14.379</v>
      </c>
    </row>
    <row r="4903" spans="1:5" x14ac:dyDescent="0.25">
      <c r="A4903">
        <v>5497</v>
      </c>
      <c r="B4903" t="s">
        <v>728</v>
      </c>
      <c r="C4903" t="s">
        <v>729</v>
      </c>
      <c r="D4903">
        <v>-4.5380000000000003</v>
      </c>
      <c r="E4903">
        <v>10.819000000000001</v>
      </c>
    </row>
    <row r="4904" spans="1:5" x14ac:dyDescent="0.25">
      <c r="A4904">
        <v>33234</v>
      </c>
      <c r="B4904" t="s">
        <v>1836</v>
      </c>
      <c r="C4904" t="s">
        <v>1837</v>
      </c>
      <c r="D4904">
        <v>-4.5389999999999997</v>
      </c>
      <c r="E4904">
        <v>13.217000000000001</v>
      </c>
    </row>
    <row r="4905" spans="1:5" x14ac:dyDescent="0.25">
      <c r="A4905">
        <v>15797</v>
      </c>
      <c r="B4905" t="s">
        <v>1836</v>
      </c>
      <c r="C4905" t="s">
        <v>1837</v>
      </c>
      <c r="D4905">
        <v>-4.5460000000000003</v>
      </c>
      <c r="E4905">
        <v>13.292999999999999</v>
      </c>
    </row>
    <row r="4906" spans="1:5" x14ac:dyDescent="0.25">
      <c r="A4906">
        <v>11780</v>
      </c>
      <c r="B4906" t="s">
        <v>728</v>
      </c>
      <c r="C4906" t="s">
        <v>729</v>
      </c>
      <c r="D4906">
        <v>-4.548</v>
      </c>
      <c r="E4906">
        <v>10.7</v>
      </c>
    </row>
    <row r="4907" spans="1:5" x14ac:dyDescent="0.25">
      <c r="A4907">
        <v>4711</v>
      </c>
      <c r="B4907" t="s">
        <v>728</v>
      </c>
      <c r="C4907" t="s">
        <v>729</v>
      </c>
      <c r="D4907">
        <v>-4.5880000000000001</v>
      </c>
      <c r="E4907">
        <v>10.669</v>
      </c>
    </row>
    <row r="4908" spans="1:5" x14ac:dyDescent="0.25">
      <c r="A4908">
        <v>12550</v>
      </c>
      <c r="B4908" t="s">
        <v>2178</v>
      </c>
      <c r="C4908" t="s">
        <v>2179</v>
      </c>
      <c r="D4908">
        <v>-4.6139999999999999</v>
      </c>
      <c r="E4908">
        <v>6.6829999999999998</v>
      </c>
    </row>
    <row r="4909" spans="1:5" x14ac:dyDescent="0.25">
      <c r="A4909">
        <v>24777</v>
      </c>
      <c r="B4909" t="s">
        <v>728</v>
      </c>
      <c r="C4909" t="s">
        <v>729</v>
      </c>
      <c r="D4909">
        <v>-4.6159999999999997</v>
      </c>
      <c r="E4909">
        <v>10.659000000000001</v>
      </c>
    </row>
    <row r="4910" spans="1:5" x14ac:dyDescent="0.25">
      <c r="A4910">
        <v>32847</v>
      </c>
      <c r="B4910" t="s">
        <v>5293</v>
      </c>
      <c r="C4910" t="s">
        <v>5294</v>
      </c>
      <c r="D4910">
        <v>-4.6340000000000003</v>
      </c>
      <c r="E4910">
        <v>13.32</v>
      </c>
    </row>
    <row r="4911" spans="1:5" x14ac:dyDescent="0.25">
      <c r="A4911">
        <v>8432</v>
      </c>
      <c r="B4911" t="s">
        <v>368</v>
      </c>
      <c r="C4911" t="s">
        <v>369</v>
      </c>
      <c r="D4911">
        <v>-4.6639999999999997</v>
      </c>
      <c r="E4911">
        <v>15.737</v>
      </c>
    </row>
    <row r="4912" spans="1:5" x14ac:dyDescent="0.25">
      <c r="A4912">
        <v>8710</v>
      </c>
      <c r="B4912" t="s">
        <v>1578</v>
      </c>
      <c r="C4912" t="s">
        <v>1579</v>
      </c>
      <c r="D4912">
        <v>-4.6760000000000002</v>
      </c>
      <c r="E4912">
        <v>16.600000000000001</v>
      </c>
    </row>
    <row r="4913" spans="1:5" x14ac:dyDescent="0.25">
      <c r="A4913">
        <v>17287</v>
      </c>
      <c r="B4913" t="s">
        <v>728</v>
      </c>
      <c r="C4913" t="s">
        <v>729</v>
      </c>
      <c r="D4913">
        <v>-4.6779999999999999</v>
      </c>
      <c r="E4913">
        <v>10.676</v>
      </c>
    </row>
    <row r="4914" spans="1:5" x14ac:dyDescent="0.25">
      <c r="A4914">
        <v>21075</v>
      </c>
      <c r="B4914" t="s">
        <v>3568</v>
      </c>
      <c r="C4914" t="s">
        <v>3569</v>
      </c>
      <c r="D4914">
        <v>-4.7690000000000001</v>
      </c>
      <c r="E4914">
        <v>11.356</v>
      </c>
    </row>
    <row r="4915" spans="1:5" x14ac:dyDescent="0.25">
      <c r="A4915">
        <v>2612</v>
      </c>
      <c r="B4915" t="s">
        <v>458</v>
      </c>
      <c r="C4915" t="s">
        <v>459</v>
      </c>
      <c r="D4915">
        <v>-4.9320000000000004</v>
      </c>
      <c r="E4915">
        <v>6.5149999999999997</v>
      </c>
    </row>
    <row r="4916" spans="1:5" x14ac:dyDescent="0.25">
      <c r="A4916">
        <v>16543</v>
      </c>
      <c r="B4916" t="s">
        <v>1894</v>
      </c>
      <c r="C4916" t="s">
        <v>1895</v>
      </c>
      <c r="D4916">
        <v>-5.0590000000000002</v>
      </c>
      <c r="E4916">
        <v>15.461</v>
      </c>
    </row>
    <row r="4917" spans="1:5" x14ac:dyDescent="0.25">
      <c r="A4917">
        <v>33529</v>
      </c>
      <c r="B4917" t="s">
        <v>728</v>
      </c>
      <c r="C4917" t="s">
        <v>729</v>
      </c>
      <c r="D4917">
        <v>-5.3719999999999999</v>
      </c>
      <c r="E4917">
        <v>10.651999999999999</v>
      </c>
    </row>
  </sheetData>
  <autoFilter ref="A1:E1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D954-B4BD-4009-A5D0-8E5C6790601A}">
  <dimension ref="A1:E5224"/>
  <sheetViews>
    <sheetView topLeftCell="A5038" workbookViewId="0">
      <selection activeCell="B1" sqref="B1:B1048576"/>
    </sheetView>
  </sheetViews>
  <sheetFormatPr defaultRowHeight="15" x14ac:dyDescent="0.25"/>
  <cols>
    <col min="2" max="2" width="24.5703125" bestFit="1" customWidth="1"/>
    <col min="3" max="3" width="47.85546875" customWidth="1"/>
    <col min="4" max="4" width="18.85546875" bestFit="1" customWidth="1"/>
    <col min="5" max="5" width="17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6854</v>
      </c>
    </row>
    <row r="2" spans="1:5" x14ac:dyDescent="0.25">
      <c r="A2" s="4">
        <v>23148</v>
      </c>
      <c r="B2" s="4" t="s">
        <v>3906</v>
      </c>
      <c r="C2" s="4" t="s">
        <v>3907</v>
      </c>
      <c r="D2" s="4">
        <v>6.609</v>
      </c>
      <c r="E2" s="4">
        <v>9.0609999999999999</v>
      </c>
    </row>
    <row r="3" spans="1:5" x14ac:dyDescent="0.25">
      <c r="A3" s="4">
        <v>16862</v>
      </c>
      <c r="B3" s="4" t="s">
        <v>2870</v>
      </c>
      <c r="C3" s="4" t="s">
        <v>2871</v>
      </c>
      <c r="D3" s="4">
        <v>6.351</v>
      </c>
      <c r="E3" s="4">
        <v>8.8940000000000001</v>
      </c>
    </row>
    <row r="4" spans="1:5" x14ac:dyDescent="0.25">
      <c r="A4" s="4">
        <v>3456</v>
      </c>
      <c r="B4" s="4" t="s">
        <v>630</v>
      </c>
      <c r="C4" s="4" t="s">
        <v>631</v>
      </c>
      <c r="D4" s="4">
        <v>6.274</v>
      </c>
      <c r="E4" s="4">
        <v>10.193</v>
      </c>
    </row>
    <row r="5" spans="1:5" x14ac:dyDescent="0.25">
      <c r="A5" s="4">
        <v>33130</v>
      </c>
      <c r="B5" s="4" t="s">
        <v>5343</v>
      </c>
      <c r="C5" s="4" t="s">
        <v>5344</v>
      </c>
      <c r="D5" s="4">
        <v>6.1820000000000004</v>
      </c>
      <c r="E5" s="4">
        <v>6.5540000000000003</v>
      </c>
    </row>
    <row r="6" spans="1:5" x14ac:dyDescent="0.25">
      <c r="A6" s="4">
        <v>11458</v>
      </c>
      <c r="B6" s="4" t="s">
        <v>1992</v>
      </c>
      <c r="C6" s="4" t="s">
        <v>1993</v>
      </c>
      <c r="D6" s="4">
        <v>6.1630000000000003</v>
      </c>
      <c r="E6" s="4">
        <v>5.8140000000000001</v>
      </c>
    </row>
    <row r="7" spans="1:5" x14ac:dyDescent="0.25">
      <c r="A7" s="4">
        <v>26786</v>
      </c>
      <c r="B7" s="4" t="s">
        <v>2172</v>
      </c>
      <c r="C7" s="4" t="s">
        <v>2173</v>
      </c>
      <c r="D7" s="4">
        <v>5.5279999999999996</v>
      </c>
      <c r="E7" s="4">
        <v>14.146000000000001</v>
      </c>
    </row>
    <row r="8" spans="1:5" x14ac:dyDescent="0.25">
      <c r="A8" s="4">
        <v>22382</v>
      </c>
      <c r="B8" s="4" t="s">
        <v>578</v>
      </c>
      <c r="C8" s="4" t="s">
        <v>579</v>
      </c>
      <c r="D8" s="4">
        <v>5.391</v>
      </c>
      <c r="E8" s="4">
        <v>6.6950000000000003</v>
      </c>
    </row>
    <row r="9" spans="1:5" x14ac:dyDescent="0.25">
      <c r="A9" s="4">
        <v>43891</v>
      </c>
      <c r="B9" s="4" t="s">
        <v>922</v>
      </c>
      <c r="C9" s="4" t="s">
        <v>923</v>
      </c>
      <c r="D9" s="4">
        <v>5.3719999999999999</v>
      </c>
      <c r="E9" s="4">
        <v>5.3070000000000004</v>
      </c>
    </row>
    <row r="10" spans="1:5" x14ac:dyDescent="0.25">
      <c r="A10" s="4">
        <v>36172</v>
      </c>
      <c r="B10" s="4" t="s">
        <v>5765</v>
      </c>
      <c r="C10" s="4" t="s">
        <v>5766</v>
      </c>
      <c r="D10" s="4">
        <v>5.1740000000000004</v>
      </c>
      <c r="E10" s="4">
        <v>9.2739999999999991</v>
      </c>
    </row>
    <row r="11" spans="1:5" x14ac:dyDescent="0.25">
      <c r="A11" s="4">
        <v>17974</v>
      </c>
      <c r="B11" s="4" t="s">
        <v>3048</v>
      </c>
      <c r="C11" s="4" t="s">
        <v>3049</v>
      </c>
      <c r="D11" s="4">
        <v>5.1680000000000001</v>
      </c>
      <c r="E11" s="4">
        <v>10.679</v>
      </c>
    </row>
    <row r="12" spans="1:5" x14ac:dyDescent="0.25">
      <c r="A12" s="4">
        <v>5044</v>
      </c>
      <c r="B12" s="4" t="s">
        <v>890</v>
      </c>
      <c r="C12" s="4" t="s">
        <v>891</v>
      </c>
      <c r="D12" s="4">
        <v>4.9509999999999996</v>
      </c>
      <c r="E12" s="4">
        <v>8.1460000000000008</v>
      </c>
    </row>
    <row r="13" spans="1:5" x14ac:dyDescent="0.25">
      <c r="A13" s="4">
        <v>26516</v>
      </c>
      <c r="B13" s="4" t="s">
        <v>286</v>
      </c>
      <c r="C13" s="4" t="s">
        <v>287</v>
      </c>
      <c r="D13" s="4">
        <v>4.91</v>
      </c>
      <c r="E13" s="4">
        <v>12.209</v>
      </c>
    </row>
    <row r="14" spans="1:5" x14ac:dyDescent="0.25">
      <c r="A14" s="4">
        <v>990</v>
      </c>
      <c r="B14" s="4" t="s">
        <v>158</v>
      </c>
      <c r="C14" s="4" t="s">
        <v>159</v>
      </c>
      <c r="D14" s="4">
        <v>4.8710000000000004</v>
      </c>
      <c r="E14" s="4">
        <v>9.94</v>
      </c>
    </row>
    <row r="15" spans="1:5" x14ac:dyDescent="0.25">
      <c r="A15" s="4">
        <v>12680</v>
      </c>
      <c r="B15" s="4" t="s">
        <v>2206</v>
      </c>
      <c r="C15" s="4" t="s">
        <v>2207</v>
      </c>
      <c r="D15" s="4">
        <v>4.8</v>
      </c>
      <c r="E15" s="4">
        <v>7.4429999999999996</v>
      </c>
    </row>
    <row r="16" spans="1:5" x14ac:dyDescent="0.25">
      <c r="A16" s="4">
        <v>39786</v>
      </c>
      <c r="B16" s="4" t="s">
        <v>6278</v>
      </c>
      <c r="C16" s="4" t="s">
        <v>6279</v>
      </c>
      <c r="D16" s="4">
        <v>4.7249999999999996</v>
      </c>
      <c r="E16" s="4">
        <v>11.135</v>
      </c>
    </row>
    <row r="17" spans="1:5" x14ac:dyDescent="0.25">
      <c r="A17" s="4">
        <v>7763</v>
      </c>
      <c r="B17" s="4" t="s">
        <v>1448</v>
      </c>
      <c r="C17" s="4" t="s">
        <v>1449</v>
      </c>
      <c r="D17" s="4">
        <v>4.6929999999999996</v>
      </c>
      <c r="E17" s="4">
        <v>8.3089999999999993</v>
      </c>
    </row>
    <row r="18" spans="1:5" x14ac:dyDescent="0.25">
      <c r="A18" s="4">
        <v>23515</v>
      </c>
      <c r="B18" s="4" t="s">
        <v>1810</v>
      </c>
      <c r="C18" s="4" t="s">
        <v>1811</v>
      </c>
      <c r="D18" s="4">
        <v>4.6920000000000002</v>
      </c>
      <c r="E18" s="4">
        <v>7.77</v>
      </c>
    </row>
    <row r="19" spans="1:5" x14ac:dyDescent="0.25">
      <c r="A19" s="4">
        <v>21828</v>
      </c>
      <c r="B19" s="4" t="s">
        <v>1486</v>
      </c>
      <c r="C19" s="4" t="s">
        <v>1486</v>
      </c>
      <c r="D19" s="4">
        <v>4.5880000000000001</v>
      </c>
      <c r="E19" s="4">
        <v>10.819000000000001</v>
      </c>
    </row>
    <row r="20" spans="1:5" x14ac:dyDescent="0.25">
      <c r="A20" s="4">
        <v>886</v>
      </c>
      <c r="B20" s="4" t="s">
        <v>138</v>
      </c>
      <c r="C20" s="4" t="s">
        <v>139</v>
      </c>
      <c r="D20" s="4">
        <v>4.55</v>
      </c>
      <c r="E20" s="4">
        <v>7.6719999999999997</v>
      </c>
    </row>
    <row r="21" spans="1:5" x14ac:dyDescent="0.25">
      <c r="A21" s="4">
        <v>38102</v>
      </c>
      <c r="B21" s="4" t="s">
        <v>6040</v>
      </c>
      <c r="C21" s="4" t="s">
        <v>6041</v>
      </c>
      <c r="D21" s="4">
        <v>4.4169999999999998</v>
      </c>
      <c r="E21" s="4">
        <v>5.9539999999999997</v>
      </c>
    </row>
    <row r="22" spans="1:5" x14ac:dyDescent="0.25">
      <c r="A22" s="4">
        <v>16655</v>
      </c>
      <c r="B22" s="4" t="s">
        <v>2846</v>
      </c>
      <c r="C22" s="4" t="s">
        <v>2847</v>
      </c>
      <c r="D22" s="4">
        <v>4.4039999999999999</v>
      </c>
      <c r="E22" s="4">
        <v>8.6579999999999995</v>
      </c>
    </row>
    <row r="23" spans="1:5" x14ac:dyDescent="0.25">
      <c r="A23" s="4">
        <v>36530</v>
      </c>
      <c r="B23" s="4" t="s">
        <v>5827</v>
      </c>
      <c r="C23" s="4" t="s">
        <v>5828</v>
      </c>
      <c r="D23" s="4">
        <v>4.4000000000000004</v>
      </c>
      <c r="E23" s="4">
        <v>12.628</v>
      </c>
    </row>
    <row r="24" spans="1:5" x14ac:dyDescent="0.25">
      <c r="A24" s="4">
        <v>18011</v>
      </c>
      <c r="B24" s="4" t="s">
        <v>3054</v>
      </c>
      <c r="C24" s="4" t="s">
        <v>3055</v>
      </c>
      <c r="D24" s="4">
        <v>4.3860000000000001</v>
      </c>
      <c r="E24" s="4">
        <v>8.9269999999999996</v>
      </c>
    </row>
    <row r="25" spans="1:5" x14ac:dyDescent="0.25">
      <c r="A25" s="4">
        <v>486</v>
      </c>
      <c r="B25" s="4" t="s">
        <v>86</v>
      </c>
      <c r="C25" s="4" t="s">
        <v>87</v>
      </c>
      <c r="D25" s="4">
        <v>4.3479999999999999</v>
      </c>
      <c r="E25" s="4">
        <v>7.6340000000000003</v>
      </c>
    </row>
    <row r="26" spans="1:5" x14ac:dyDescent="0.25">
      <c r="A26" s="4">
        <v>37396</v>
      </c>
      <c r="B26" s="4" t="s">
        <v>1980</v>
      </c>
      <c r="C26" s="4" t="s">
        <v>1981</v>
      </c>
      <c r="D26" s="4">
        <v>4.306</v>
      </c>
      <c r="E26" s="4">
        <v>5.3659999999999997</v>
      </c>
    </row>
    <row r="27" spans="1:5" x14ac:dyDescent="0.25">
      <c r="A27" s="4">
        <v>28920</v>
      </c>
      <c r="B27" s="4" t="s">
        <v>890</v>
      </c>
      <c r="C27" s="4" t="s">
        <v>891</v>
      </c>
      <c r="D27" s="4">
        <v>4.2869999999999999</v>
      </c>
      <c r="E27" s="4">
        <v>10.247999999999999</v>
      </c>
    </row>
    <row r="28" spans="1:5" x14ac:dyDescent="0.25">
      <c r="A28" s="4">
        <v>4301</v>
      </c>
      <c r="B28" s="4" t="s">
        <v>774</v>
      </c>
      <c r="C28" s="4" t="s">
        <v>775</v>
      </c>
      <c r="D28" s="4">
        <v>4.181</v>
      </c>
      <c r="E28" s="4">
        <v>8.35</v>
      </c>
    </row>
    <row r="29" spans="1:5" x14ac:dyDescent="0.25">
      <c r="A29" s="4">
        <v>16886</v>
      </c>
      <c r="B29" s="4" t="s">
        <v>2874</v>
      </c>
      <c r="C29" s="4" t="s">
        <v>2875</v>
      </c>
      <c r="D29" s="4">
        <v>4.1020000000000003</v>
      </c>
      <c r="E29" s="4">
        <v>6.5179999999999998</v>
      </c>
    </row>
    <row r="30" spans="1:5" x14ac:dyDescent="0.25">
      <c r="A30" s="4">
        <v>19047</v>
      </c>
      <c r="B30" s="4" t="s">
        <v>3242</v>
      </c>
      <c r="C30" s="4" t="s">
        <v>3243</v>
      </c>
      <c r="D30" s="4">
        <v>4.0709999999999997</v>
      </c>
      <c r="E30" s="4">
        <v>8.9079999999999995</v>
      </c>
    </row>
    <row r="31" spans="1:5" x14ac:dyDescent="0.25">
      <c r="A31" s="4">
        <v>11440</v>
      </c>
      <c r="B31" s="4" t="s">
        <v>1980</v>
      </c>
      <c r="C31" s="4" t="s">
        <v>1981</v>
      </c>
      <c r="D31" s="4">
        <v>4.069</v>
      </c>
      <c r="E31" s="4">
        <v>5.617</v>
      </c>
    </row>
    <row r="32" spans="1:5" x14ac:dyDescent="0.25">
      <c r="A32" s="4">
        <v>10062</v>
      </c>
      <c r="B32" s="4" t="s">
        <v>1788</v>
      </c>
      <c r="C32" s="4" t="s">
        <v>1789</v>
      </c>
      <c r="D32" s="4">
        <v>4.0620000000000003</v>
      </c>
      <c r="E32" s="4">
        <v>2.6440000000000001</v>
      </c>
    </row>
    <row r="33" spans="1:5" x14ac:dyDescent="0.25">
      <c r="A33" s="4">
        <v>32092</v>
      </c>
      <c r="B33" s="4" t="s">
        <v>286</v>
      </c>
      <c r="C33" s="4" t="s">
        <v>287</v>
      </c>
      <c r="D33" s="4">
        <v>4.048</v>
      </c>
      <c r="E33" s="4">
        <v>11.416</v>
      </c>
    </row>
    <row r="34" spans="1:5" x14ac:dyDescent="0.25">
      <c r="A34" s="4">
        <v>23579</v>
      </c>
      <c r="B34" s="4" t="s">
        <v>3966</v>
      </c>
      <c r="C34" s="4" t="s">
        <v>3967</v>
      </c>
      <c r="D34" s="4">
        <v>4.0149999999999997</v>
      </c>
      <c r="E34" s="4">
        <v>6.4370000000000003</v>
      </c>
    </row>
    <row r="35" spans="1:5" x14ac:dyDescent="0.25">
      <c r="A35" s="4">
        <v>5207</v>
      </c>
      <c r="B35" s="4" t="s">
        <v>928</v>
      </c>
      <c r="C35" s="4" t="s">
        <v>929</v>
      </c>
      <c r="D35" s="4">
        <v>3.9809999999999999</v>
      </c>
      <c r="E35" s="4">
        <v>6.18</v>
      </c>
    </row>
    <row r="36" spans="1:5" x14ac:dyDescent="0.25">
      <c r="A36" s="4">
        <v>1837</v>
      </c>
      <c r="B36" s="4" t="s">
        <v>310</v>
      </c>
      <c r="C36" s="4" t="s">
        <v>311</v>
      </c>
      <c r="D36" s="4">
        <v>3.968</v>
      </c>
      <c r="E36" s="4">
        <v>8.5920000000000005</v>
      </c>
    </row>
    <row r="37" spans="1:5" x14ac:dyDescent="0.25">
      <c r="A37" s="4">
        <v>35088</v>
      </c>
      <c r="B37" s="4" t="s">
        <v>5621</v>
      </c>
      <c r="C37" s="4" t="s">
        <v>5622</v>
      </c>
      <c r="D37" s="4">
        <v>3.964</v>
      </c>
      <c r="E37" s="4">
        <v>7.2450000000000001</v>
      </c>
    </row>
    <row r="38" spans="1:5" x14ac:dyDescent="0.25">
      <c r="A38" s="4">
        <v>35958</v>
      </c>
      <c r="B38" s="4" t="s">
        <v>5735</v>
      </c>
      <c r="C38" s="4" t="s">
        <v>5736</v>
      </c>
      <c r="D38" s="4">
        <v>3.948</v>
      </c>
      <c r="E38" s="4">
        <v>5.7670000000000003</v>
      </c>
    </row>
    <row r="39" spans="1:5" x14ac:dyDescent="0.25">
      <c r="A39" s="4">
        <v>24266</v>
      </c>
      <c r="B39" s="4" t="s">
        <v>1062</v>
      </c>
      <c r="C39" s="4" t="s">
        <v>1063</v>
      </c>
      <c r="D39" s="4">
        <v>3.9119999999999999</v>
      </c>
      <c r="E39" s="4">
        <v>9.3179999999999996</v>
      </c>
    </row>
    <row r="40" spans="1:5" x14ac:dyDescent="0.25">
      <c r="A40" s="4">
        <v>36415</v>
      </c>
      <c r="B40" s="4" t="s">
        <v>5807</v>
      </c>
      <c r="C40" s="4" t="s">
        <v>5808</v>
      </c>
      <c r="D40" s="4">
        <v>3.903</v>
      </c>
      <c r="E40" s="4">
        <v>8.8000000000000007</v>
      </c>
    </row>
    <row r="41" spans="1:5" x14ac:dyDescent="0.25">
      <c r="A41" s="4">
        <v>44176</v>
      </c>
      <c r="B41" s="4" t="s">
        <v>6776</v>
      </c>
      <c r="C41" s="4" t="s">
        <v>6777</v>
      </c>
      <c r="D41" s="4">
        <v>3.8879999999999999</v>
      </c>
      <c r="E41" s="4">
        <v>3.7919999999999998</v>
      </c>
    </row>
    <row r="42" spans="1:5" x14ac:dyDescent="0.25">
      <c r="A42" s="4">
        <v>14740</v>
      </c>
      <c r="B42" s="4" t="s">
        <v>2542</v>
      </c>
      <c r="C42" s="4" t="s">
        <v>2543</v>
      </c>
      <c r="D42" s="4">
        <v>3.8809999999999998</v>
      </c>
      <c r="E42" s="4">
        <v>6.6879999999999997</v>
      </c>
    </row>
    <row r="43" spans="1:5" x14ac:dyDescent="0.25">
      <c r="A43" s="4">
        <v>45156</v>
      </c>
      <c r="B43" s="4" t="s">
        <v>6840</v>
      </c>
      <c r="C43" s="4" t="s">
        <v>6841</v>
      </c>
      <c r="D43" s="4">
        <v>3.867</v>
      </c>
      <c r="E43" s="4">
        <v>9.8810000000000002</v>
      </c>
    </row>
    <row r="44" spans="1:5" x14ac:dyDescent="0.25">
      <c r="A44" s="4">
        <v>26546</v>
      </c>
      <c r="B44" s="4" t="s">
        <v>732</v>
      </c>
      <c r="C44" s="4" t="s">
        <v>733</v>
      </c>
      <c r="D44" s="4">
        <v>3.8610000000000002</v>
      </c>
      <c r="E44" s="4">
        <v>7.4530000000000003</v>
      </c>
    </row>
    <row r="45" spans="1:5" x14ac:dyDescent="0.25">
      <c r="A45" s="4">
        <v>14080</v>
      </c>
      <c r="B45" s="4" t="s">
        <v>732</v>
      </c>
      <c r="C45" s="4" t="s">
        <v>733</v>
      </c>
      <c r="D45" s="4">
        <v>3.8610000000000002</v>
      </c>
      <c r="E45" s="4">
        <v>7.2889999999999997</v>
      </c>
    </row>
    <row r="46" spans="1:5" x14ac:dyDescent="0.25">
      <c r="A46" s="4">
        <v>8973</v>
      </c>
      <c r="B46" s="4" t="s">
        <v>1622</v>
      </c>
      <c r="C46" s="4" t="s">
        <v>1623</v>
      </c>
      <c r="D46" s="4">
        <v>3.8439999999999999</v>
      </c>
      <c r="E46" s="4">
        <v>7.2759999999999998</v>
      </c>
    </row>
    <row r="47" spans="1:5" x14ac:dyDescent="0.25">
      <c r="A47" s="4">
        <v>9321</v>
      </c>
      <c r="B47" s="4" t="s">
        <v>1660</v>
      </c>
      <c r="C47" s="4" t="s">
        <v>1661</v>
      </c>
      <c r="D47" s="4">
        <v>3.8290000000000002</v>
      </c>
      <c r="E47" s="4">
        <v>5.9530000000000003</v>
      </c>
    </row>
    <row r="48" spans="1:5" x14ac:dyDescent="0.25">
      <c r="A48" s="4">
        <v>18336</v>
      </c>
      <c r="B48" s="4" t="s">
        <v>732</v>
      </c>
      <c r="C48" s="4" t="s">
        <v>733</v>
      </c>
      <c r="D48" s="4">
        <v>3.81</v>
      </c>
      <c r="E48" s="4">
        <v>7.1180000000000003</v>
      </c>
    </row>
    <row r="49" spans="1:5" x14ac:dyDescent="0.25">
      <c r="A49" s="4">
        <v>8198</v>
      </c>
      <c r="B49" s="4" t="s">
        <v>1500</v>
      </c>
      <c r="C49" s="4" t="s">
        <v>1501</v>
      </c>
      <c r="D49" s="4">
        <v>3.8</v>
      </c>
      <c r="E49" s="4">
        <v>7.0659999999999998</v>
      </c>
    </row>
    <row r="50" spans="1:5" x14ac:dyDescent="0.25">
      <c r="A50" s="4">
        <v>1798</v>
      </c>
      <c r="B50" s="4" t="s">
        <v>304</v>
      </c>
      <c r="C50" s="4" t="s">
        <v>305</v>
      </c>
      <c r="D50" s="4">
        <v>3.8</v>
      </c>
      <c r="E50" s="4">
        <v>6.266</v>
      </c>
    </row>
    <row r="51" spans="1:5" x14ac:dyDescent="0.25">
      <c r="A51" s="4">
        <v>31443</v>
      </c>
      <c r="B51" s="4" t="s">
        <v>5110</v>
      </c>
      <c r="C51" s="4" t="s">
        <v>5111</v>
      </c>
      <c r="D51" s="4">
        <v>3.7909999999999999</v>
      </c>
      <c r="E51" s="4">
        <v>5.0460000000000003</v>
      </c>
    </row>
    <row r="52" spans="1:5" x14ac:dyDescent="0.25">
      <c r="A52" s="4">
        <v>42318</v>
      </c>
      <c r="B52" s="4" t="s">
        <v>320</v>
      </c>
      <c r="C52" s="4" t="s">
        <v>321</v>
      </c>
      <c r="D52" s="4">
        <v>3.774</v>
      </c>
      <c r="E52" s="4">
        <v>10.063000000000001</v>
      </c>
    </row>
    <row r="53" spans="1:5" x14ac:dyDescent="0.25">
      <c r="A53" s="4">
        <v>25949</v>
      </c>
      <c r="B53" s="4" t="s">
        <v>2704</v>
      </c>
      <c r="C53" s="4" t="s">
        <v>2705</v>
      </c>
      <c r="D53" s="4">
        <v>3.7530000000000001</v>
      </c>
      <c r="E53" s="4">
        <v>14.303000000000001</v>
      </c>
    </row>
    <row r="54" spans="1:5" x14ac:dyDescent="0.25">
      <c r="A54" s="4">
        <v>8394</v>
      </c>
      <c r="B54" s="4" t="s">
        <v>732</v>
      </c>
      <c r="C54" s="4" t="s">
        <v>733</v>
      </c>
      <c r="D54" s="4">
        <v>3.7210000000000001</v>
      </c>
      <c r="E54" s="4">
        <v>7.4249999999999998</v>
      </c>
    </row>
    <row r="55" spans="1:5" x14ac:dyDescent="0.25">
      <c r="A55" s="4">
        <v>27066</v>
      </c>
      <c r="B55" s="4" t="s">
        <v>4438</v>
      </c>
      <c r="C55" s="4" t="s">
        <v>4439</v>
      </c>
      <c r="D55" s="4">
        <v>3.7149999999999999</v>
      </c>
      <c r="E55" s="4">
        <v>7.2270000000000003</v>
      </c>
    </row>
    <row r="56" spans="1:5" x14ac:dyDescent="0.25">
      <c r="A56" s="4">
        <v>34202</v>
      </c>
      <c r="B56" s="4" t="s">
        <v>732</v>
      </c>
      <c r="C56" s="4" t="s">
        <v>733</v>
      </c>
      <c r="D56" s="4">
        <v>3.7069999999999999</v>
      </c>
      <c r="E56" s="4">
        <v>6.968</v>
      </c>
    </row>
    <row r="57" spans="1:5" x14ac:dyDescent="0.25">
      <c r="A57" s="4">
        <v>37018</v>
      </c>
      <c r="B57" s="4" t="s">
        <v>732</v>
      </c>
      <c r="C57" s="4" t="s">
        <v>733</v>
      </c>
      <c r="D57" s="4">
        <v>3.7029999999999998</v>
      </c>
      <c r="E57" s="4">
        <v>7.4530000000000003</v>
      </c>
    </row>
    <row r="58" spans="1:5" x14ac:dyDescent="0.25">
      <c r="A58" s="4">
        <v>9882</v>
      </c>
      <c r="B58" s="4" t="s">
        <v>732</v>
      </c>
      <c r="C58" s="4" t="s">
        <v>733</v>
      </c>
      <c r="D58" s="4">
        <v>3.6819999999999999</v>
      </c>
      <c r="E58" s="4">
        <v>6.4219999999999997</v>
      </c>
    </row>
    <row r="59" spans="1:5" x14ac:dyDescent="0.25">
      <c r="A59" s="4">
        <v>3995</v>
      </c>
      <c r="B59" s="4" t="s">
        <v>732</v>
      </c>
      <c r="C59" s="4" t="s">
        <v>733</v>
      </c>
      <c r="D59" s="4">
        <v>3.6779999999999999</v>
      </c>
      <c r="E59" s="4">
        <v>7.7930000000000001</v>
      </c>
    </row>
    <row r="60" spans="1:5" x14ac:dyDescent="0.25">
      <c r="A60" s="4">
        <v>40950</v>
      </c>
      <c r="B60" s="4" t="s">
        <v>82</v>
      </c>
      <c r="C60" s="4" t="s">
        <v>83</v>
      </c>
      <c r="D60" s="4">
        <v>3.6739999999999999</v>
      </c>
      <c r="E60" s="4">
        <v>7.4950000000000001</v>
      </c>
    </row>
    <row r="61" spans="1:5" x14ac:dyDescent="0.25">
      <c r="A61" s="4">
        <v>39184</v>
      </c>
      <c r="B61" s="4" t="s">
        <v>6192</v>
      </c>
      <c r="C61" s="4" t="s">
        <v>6193</v>
      </c>
      <c r="D61" s="4">
        <v>3.6389999999999998</v>
      </c>
      <c r="E61" s="4">
        <v>5.4530000000000003</v>
      </c>
    </row>
    <row r="62" spans="1:5" x14ac:dyDescent="0.25">
      <c r="A62" s="4">
        <v>29209</v>
      </c>
      <c r="B62" s="4" t="s">
        <v>4789</v>
      </c>
      <c r="C62" s="4" t="s">
        <v>4790</v>
      </c>
      <c r="D62" s="4">
        <v>3.5990000000000002</v>
      </c>
      <c r="E62" s="4">
        <v>7.6790000000000003</v>
      </c>
    </row>
    <row r="63" spans="1:5" x14ac:dyDescent="0.25">
      <c r="A63" s="4">
        <v>36475</v>
      </c>
      <c r="B63" s="4" t="s">
        <v>3398</v>
      </c>
      <c r="C63" s="4" t="s">
        <v>3399</v>
      </c>
      <c r="D63" s="4">
        <v>3.585</v>
      </c>
      <c r="E63" s="4">
        <v>6.1459999999999999</v>
      </c>
    </row>
    <row r="64" spans="1:5" x14ac:dyDescent="0.25">
      <c r="A64" s="4">
        <v>17466</v>
      </c>
      <c r="B64" s="4" t="s">
        <v>2542</v>
      </c>
      <c r="C64" s="4" t="s">
        <v>2543</v>
      </c>
      <c r="D64" s="4">
        <v>3.5840000000000001</v>
      </c>
      <c r="E64" s="4">
        <v>6.1050000000000004</v>
      </c>
    </row>
    <row r="65" spans="1:5" x14ac:dyDescent="0.25">
      <c r="A65" s="4">
        <v>37539</v>
      </c>
      <c r="B65" s="4" t="s">
        <v>5958</v>
      </c>
      <c r="C65" s="4" t="s">
        <v>5959</v>
      </c>
      <c r="D65" s="4">
        <v>3.5840000000000001</v>
      </c>
      <c r="E65" s="4">
        <v>5.1879999999999997</v>
      </c>
    </row>
    <row r="66" spans="1:5" x14ac:dyDescent="0.25">
      <c r="A66" s="4">
        <v>40856</v>
      </c>
      <c r="B66" s="4" t="s">
        <v>5110</v>
      </c>
      <c r="C66" s="4" t="s">
        <v>5111</v>
      </c>
      <c r="D66" s="4">
        <v>3.573</v>
      </c>
      <c r="E66" s="4">
        <v>5.0270000000000001</v>
      </c>
    </row>
    <row r="67" spans="1:5" x14ac:dyDescent="0.25">
      <c r="A67" s="4">
        <v>27974</v>
      </c>
      <c r="B67" s="4" t="s">
        <v>732</v>
      </c>
      <c r="C67" s="4" t="s">
        <v>733</v>
      </c>
      <c r="D67" s="4">
        <v>3.5710000000000002</v>
      </c>
      <c r="E67" s="4">
        <v>7.0460000000000003</v>
      </c>
    </row>
    <row r="68" spans="1:5" x14ac:dyDescent="0.25">
      <c r="A68" s="4">
        <v>29558</v>
      </c>
      <c r="B68" s="4" t="s">
        <v>2082</v>
      </c>
      <c r="C68" s="4" t="s">
        <v>2083</v>
      </c>
      <c r="D68" s="4">
        <v>3.5619999999999998</v>
      </c>
      <c r="E68" s="4">
        <v>7.0330000000000004</v>
      </c>
    </row>
    <row r="69" spans="1:5" x14ac:dyDescent="0.25">
      <c r="A69" s="4">
        <v>44719</v>
      </c>
      <c r="B69" s="4" t="s">
        <v>1950</v>
      </c>
      <c r="C69" s="4" t="s">
        <v>1951</v>
      </c>
      <c r="D69" s="4">
        <v>3.552</v>
      </c>
      <c r="E69" s="4">
        <v>7.78</v>
      </c>
    </row>
    <row r="70" spans="1:5" x14ac:dyDescent="0.25">
      <c r="A70" s="4">
        <v>9601</v>
      </c>
      <c r="B70" s="4" t="s">
        <v>732</v>
      </c>
      <c r="C70" s="4" t="s">
        <v>733</v>
      </c>
      <c r="D70" s="4">
        <v>3.55</v>
      </c>
      <c r="E70" s="4">
        <v>6.907</v>
      </c>
    </row>
    <row r="71" spans="1:5" x14ac:dyDescent="0.25">
      <c r="A71" s="4">
        <v>9515</v>
      </c>
      <c r="B71" s="4" t="s">
        <v>1700</v>
      </c>
      <c r="C71" s="4" t="s">
        <v>1701</v>
      </c>
      <c r="D71" s="4">
        <v>3.524</v>
      </c>
      <c r="E71" s="4">
        <v>8.8849999999999998</v>
      </c>
    </row>
    <row r="72" spans="1:5" x14ac:dyDescent="0.25">
      <c r="A72" s="4">
        <v>33675</v>
      </c>
      <c r="B72" s="4" t="s">
        <v>890</v>
      </c>
      <c r="C72" s="4" t="s">
        <v>891</v>
      </c>
      <c r="D72" s="4">
        <v>3.5139999999999998</v>
      </c>
      <c r="E72" s="4">
        <v>6.8040000000000003</v>
      </c>
    </row>
    <row r="73" spans="1:5" x14ac:dyDescent="0.25">
      <c r="A73" s="4">
        <v>34458</v>
      </c>
      <c r="B73" s="4" t="s">
        <v>5537</v>
      </c>
      <c r="C73" s="4" t="s">
        <v>5538</v>
      </c>
      <c r="D73" s="4">
        <v>3.4940000000000002</v>
      </c>
      <c r="E73" s="4">
        <v>5.1689999999999996</v>
      </c>
    </row>
    <row r="74" spans="1:5" x14ac:dyDescent="0.25">
      <c r="A74" s="4">
        <v>37531</v>
      </c>
      <c r="B74" s="4" t="s">
        <v>5952</v>
      </c>
      <c r="C74" s="4" t="s">
        <v>5953</v>
      </c>
      <c r="D74" s="4">
        <v>3.4849999999999999</v>
      </c>
      <c r="E74" s="4">
        <v>5.4059999999999997</v>
      </c>
    </row>
    <row r="75" spans="1:5" x14ac:dyDescent="0.25">
      <c r="A75" s="4">
        <v>39276</v>
      </c>
      <c r="B75" s="4" t="s">
        <v>2208</v>
      </c>
      <c r="C75" s="4" t="s">
        <v>2209</v>
      </c>
      <c r="D75" s="4">
        <v>3.48</v>
      </c>
      <c r="E75" s="4">
        <v>6.3789999999999996</v>
      </c>
    </row>
    <row r="76" spans="1:5" x14ac:dyDescent="0.25">
      <c r="A76" s="4">
        <v>3191</v>
      </c>
      <c r="B76" s="4" t="s">
        <v>578</v>
      </c>
      <c r="C76" s="4" t="s">
        <v>579</v>
      </c>
      <c r="D76" s="4">
        <v>3.472</v>
      </c>
      <c r="E76" s="4">
        <v>8.1560000000000006</v>
      </c>
    </row>
    <row r="77" spans="1:5" x14ac:dyDescent="0.25">
      <c r="A77" s="4">
        <v>18706</v>
      </c>
      <c r="B77" s="4" t="s">
        <v>3173</v>
      </c>
      <c r="C77" s="4" t="s">
        <v>3174</v>
      </c>
      <c r="D77" s="4">
        <v>3.4590000000000001</v>
      </c>
      <c r="E77" s="4">
        <v>6.2919999999999998</v>
      </c>
    </row>
    <row r="78" spans="1:5" x14ac:dyDescent="0.25">
      <c r="A78" s="4">
        <v>12521</v>
      </c>
      <c r="B78" s="4" t="s">
        <v>2172</v>
      </c>
      <c r="C78" s="4" t="s">
        <v>2173</v>
      </c>
      <c r="D78" s="4">
        <v>3.4380000000000002</v>
      </c>
      <c r="E78" s="4">
        <v>7.9290000000000003</v>
      </c>
    </row>
    <row r="79" spans="1:5" x14ac:dyDescent="0.25">
      <c r="A79" s="4">
        <v>8758</v>
      </c>
      <c r="B79" s="4" t="s">
        <v>1586</v>
      </c>
      <c r="C79" s="4" t="s">
        <v>1587</v>
      </c>
      <c r="D79" s="4">
        <v>3.4329999999999998</v>
      </c>
      <c r="E79" s="4">
        <v>6.71</v>
      </c>
    </row>
    <row r="80" spans="1:5" x14ac:dyDescent="0.25">
      <c r="A80" s="4">
        <v>9181</v>
      </c>
      <c r="B80" s="4" t="s">
        <v>786</v>
      </c>
      <c r="C80" s="4" t="s">
        <v>787</v>
      </c>
      <c r="D80" s="4">
        <v>3.4329999999999998</v>
      </c>
      <c r="E80" s="4">
        <v>4.1559999999999997</v>
      </c>
    </row>
    <row r="81" spans="1:5" x14ac:dyDescent="0.25">
      <c r="A81" s="4">
        <v>41812</v>
      </c>
      <c r="B81" s="4" t="s">
        <v>6531</v>
      </c>
      <c r="C81" s="4" t="s">
        <v>6532</v>
      </c>
      <c r="D81" s="4">
        <v>3.4169999999999998</v>
      </c>
      <c r="E81" s="4">
        <v>6.7670000000000003</v>
      </c>
    </row>
    <row r="82" spans="1:5" x14ac:dyDescent="0.25">
      <c r="A82" s="4">
        <v>26738</v>
      </c>
      <c r="B82" s="4" t="s">
        <v>4380</v>
      </c>
      <c r="C82" s="4" t="s">
        <v>4381</v>
      </c>
      <c r="D82" s="4">
        <v>3.4159999999999999</v>
      </c>
      <c r="E82" s="4">
        <v>5.2439999999999998</v>
      </c>
    </row>
    <row r="83" spans="1:5" x14ac:dyDescent="0.25">
      <c r="A83" s="4">
        <v>25230</v>
      </c>
      <c r="B83" s="4" t="s">
        <v>4194</v>
      </c>
      <c r="C83" s="4" t="s">
        <v>4195</v>
      </c>
      <c r="D83" s="4">
        <v>3.4089999999999998</v>
      </c>
      <c r="E83" s="4">
        <v>8.1660000000000004</v>
      </c>
    </row>
    <row r="84" spans="1:5" x14ac:dyDescent="0.25">
      <c r="A84" s="4">
        <v>11632</v>
      </c>
      <c r="B84" s="4" t="s">
        <v>504</v>
      </c>
      <c r="C84" s="4" t="s">
        <v>505</v>
      </c>
      <c r="D84" s="4">
        <v>3.407</v>
      </c>
      <c r="E84" s="4">
        <v>5.9889999999999999</v>
      </c>
    </row>
    <row r="85" spans="1:5" x14ac:dyDescent="0.25">
      <c r="A85" s="4">
        <v>4446</v>
      </c>
      <c r="B85" s="4" t="s">
        <v>802</v>
      </c>
      <c r="C85" s="4" t="s">
        <v>803</v>
      </c>
      <c r="D85" s="4">
        <v>3.4009999999999998</v>
      </c>
      <c r="E85" s="4">
        <v>8.032</v>
      </c>
    </row>
    <row r="86" spans="1:5" x14ac:dyDescent="0.25">
      <c r="A86" s="4">
        <v>34259</v>
      </c>
      <c r="B86" s="4" t="s">
        <v>5507</v>
      </c>
      <c r="C86" s="4" t="s">
        <v>5508</v>
      </c>
      <c r="D86" s="4">
        <v>3.3980000000000001</v>
      </c>
      <c r="E86" s="4">
        <v>7.266</v>
      </c>
    </row>
    <row r="87" spans="1:5" x14ac:dyDescent="0.25">
      <c r="A87" s="4">
        <v>14879</v>
      </c>
      <c r="B87" s="4" t="s">
        <v>2566</v>
      </c>
      <c r="C87" s="4" t="s">
        <v>2567</v>
      </c>
      <c r="D87" s="4">
        <v>3.3650000000000002</v>
      </c>
      <c r="E87" s="4">
        <v>7.0039999999999996</v>
      </c>
    </row>
    <row r="88" spans="1:5" x14ac:dyDescent="0.25">
      <c r="A88" s="4">
        <v>41481</v>
      </c>
      <c r="B88" s="4" t="s">
        <v>6493</v>
      </c>
      <c r="C88" s="4" t="s">
        <v>6494</v>
      </c>
      <c r="D88" s="4">
        <v>3.3580000000000001</v>
      </c>
      <c r="E88" s="4">
        <v>5.1879999999999997</v>
      </c>
    </row>
    <row r="89" spans="1:5" x14ac:dyDescent="0.25">
      <c r="A89" s="4">
        <v>16629</v>
      </c>
      <c r="B89" s="4" t="s">
        <v>2838</v>
      </c>
      <c r="C89" s="4" t="s">
        <v>2839</v>
      </c>
      <c r="D89" s="4">
        <v>3.3570000000000002</v>
      </c>
      <c r="E89" s="4">
        <v>5.8029999999999999</v>
      </c>
    </row>
    <row r="90" spans="1:5" x14ac:dyDescent="0.25">
      <c r="A90" s="4">
        <v>2518</v>
      </c>
      <c r="B90" s="4" t="s">
        <v>442</v>
      </c>
      <c r="C90" s="4" t="s">
        <v>443</v>
      </c>
      <c r="D90" s="4">
        <v>3.3340000000000001</v>
      </c>
      <c r="E90" s="4">
        <v>13.874000000000001</v>
      </c>
    </row>
    <row r="91" spans="1:5" x14ac:dyDescent="0.25">
      <c r="A91" s="4">
        <v>26987</v>
      </c>
      <c r="B91" s="4" t="s">
        <v>4430</v>
      </c>
      <c r="C91" s="4" t="s">
        <v>4431</v>
      </c>
      <c r="D91" s="4">
        <v>3.3159999999999998</v>
      </c>
      <c r="E91" s="4">
        <v>5.3330000000000002</v>
      </c>
    </row>
    <row r="92" spans="1:5" x14ac:dyDescent="0.25">
      <c r="A92" s="4">
        <v>4145</v>
      </c>
      <c r="B92" s="4" t="s">
        <v>746</v>
      </c>
      <c r="C92" s="4" t="s">
        <v>747</v>
      </c>
      <c r="D92" s="4">
        <v>3.3119999999999998</v>
      </c>
      <c r="E92" s="4">
        <v>6.7409999999999997</v>
      </c>
    </row>
    <row r="93" spans="1:5" x14ac:dyDescent="0.25">
      <c r="A93" s="4">
        <v>11819</v>
      </c>
      <c r="B93" s="4" t="s">
        <v>2050</v>
      </c>
      <c r="C93" s="4" t="s">
        <v>2051</v>
      </c>
      <c r="D93" s="4">
        <v>3.3069999999999999</v>
      </c>
      <c r="E93" s="4">
        <v>7.12</v>
      </c>
    </row>
    <row r="94" spans="1:5" x14ac:dyDescent="0.25">
      <c r="A94" s="4">
        <v>10789</v>
      </c>
      <c r="B94" s="4" t="s">
        <v>1890</v>
      </c>
      <c r="C94" s="4" t="s">
        <v>1891</v>
      </c>
      <c r="D94" s="4">
        <v>3.306</v>
      </c>
      <c r="E94" s="4">
        <v>6.6150000000000002</v>
      </c>
    </row>
    <row r="95" spans="1:5" x14ac:dyDescent="0.25">
      <c r="A95" s="4">
        <v>15381</v>
      </c>
      <c r="B95" s="4" t="s">
        <v>1112</v>
      </c>
      <c r="C95" s="4" t="s">
        <v>1113</v>
      </c>
      <c r="D95" s="4">
        <v>3.3029999999999999</v>
      </c>
      <c r="E95" s="4">
        <v>8.0820000000000007</v>
      </c>
    </row>
    <row r="96" spans="1:5" x14ac:dyDescent="0.25">
      <c r="A96" s="4">
        <v>9760</v>
      </c>
      <c r="B96" s="4" t="s">
        <v>1726</v>
      </c>
      <c r="C96" s="4" t="s">
        <v>1727</v>
      </c>
      <c r="D96" s="4">
        <v>3.2879999999999998</v>
      </c>
      <c r="E96" s="4">
        <v>6</v>
      </c>
    </row>
    <row r="97" spans="1:5" x14ac:dyDescent="0.25">
      <c r="A97" s="4">
        <v>2431</v>
      </c>
      <c r="B97" s="4" t="s">
        <v>416</v>
      </c>
      <c r="C97" s="4" t="s">
        <v>417</v>
      </c>
      <c r="D97" s="4">
        <v>3.2850000000000001</v>
      </c>
      <c r="E97" s="4">
        <v>7.28</v>
      </c>
    </row>
    <row r="98" spans="1:5" x14ac:dyDescent="0.25">
      <c r="A98" s="4">
        <v>5832</v>
      </c>
      <c r="B98" s="4" t="s">
        <v>1062</v>
      </c>
      <c r="C98" s="4" t="s">
        <v>1063</v>
      </c>
      <c r="D98" s="4">
        <v>3.2789999999999999</v>
      </c>
      <c r="E98" s="4">
        <v>5.7939999999999996</v>
      </c>
    </row>
    <row r="99" spans="1:5" x14ac:dyDescent="0.25">
      <c r="A99" s="4">
        <v>11091</v>
      </c>
      <c r="B99" s="4" t="s">
        <v>1936</v>
      </c>
      <c r="C99" s="4" t="s">
        <v>1937</v>
      </c>
      <c r="D99" s="4">
        <v>3.254</v>
      </c>
      <c r="E99" s="4">
        <v>5.8090000000000002</v>
      </c>
    </row>
    <row r="100" spans="1:5" x14ac:dyDescent="0.25">
      <c r="A100" s="4">
        <v>14969</v>
      </c>
      <c r="B100" s="4" t="s">
        <v>2082</v>
      </c>
      <c r="C100" s="4" t="s">
        <v>2083</v>
      </c>
      <c r="D100" s="4">
        <v>3.2429999999999999</v>
      </c>
      <c r="E100" s="4">
        <v>6.2709999999999999</v>
      </c>
    </row>
    <row r="101" spans="1:5" x14ac:dyDescent="0.25">
      <c r="A101" s="4">
        <v>23450</v>
      </c>
      <c r="B101" s="4" t="s">
        <v>3954</v>
      </c>
      <c r="C101" s="4" t="s">
        <v>3955</v>
      </c>
      <c r="D101" s="4">
        <v>3.2389999999999999</v>
      </c>
      <c r="E101" s="4">
        <v>6.2949999999999999</v>
      </c>
    </row>
    <row r="102" spans="1:5" x14ac:dyDescent="0.25">
      <c r="A102" s="4">
        <v>37123</v>
      </c>
      <c r="B102" s="4" t="s">
        <v>5912</v>
      </c>
      <c r="C102" s="4" t="s">
        <v>5913</v>
      </c>
      <c r="D102" s="4">
        <v>3.238</v>
      </c>
      <c r="E102" s="4">
        <v>10.255000000000001</v>
      </c>
    </row>
    <row r="103" spans="1:5" x14ac:dyDescent="0.25">
      <c r="A103" s="4">
        <v>35725</v>
      </c>
      <c r="B103" s="4" t="s">
        <v>3270</v>
      </c>
      <c r="C103" s="4" t="s">
        <v>3271</v>
      </c>
      <c r="D103" s="4">
        <v>3.2330000000000001</v>
      </c>
      <c r="E103" s="4">
        <v>5.8239999999999998</v>
      </c>
    </row>
    <row r="104" spans="1:5" x14ac:dyDescent="0.25">
      <c r="A104" s="4">
        <v>6011</v>
      </c>
      <c r="B104" s="4" t="s">
        <v>1098</v>
      </c>
      <c r="C104" s="4" t="s">
        <v>1099</v>
      </c>
      <c r="D104" s="4">
        <v>3.2330000000000001</v>
      </c>
      <c r="E104" s="4">
        <v>2.5</v>
      </c>
    </row>
    <row r="105" spans="1:5" x14ac:dyDescent="0.25">
      <c r="A105" s="4">
        <v>20844</v>
      </c>
      <c r="B105" s="4" t="s">
        <v>3524</v>
      </c>
      <c r="C105" s="4" t="s">
        <v>3525</v>
      </c>
      <c r="D105" s="4">
        <v>3.2280000000000002</v>
      </c>
      <c r="E105" s="4">
        <v>5.1829999999999998</v>
      </c>
    </row>
    <row r="106" spans="1:5" x14ac:dyDescent="0.25">
      <c r="A106" s="4">
        <v>9715</v>
      </c>
      <c r="B106" s="4" t="s">
        <v>1722</v>
      </c>
      <c r="C106" s="4" t="s">
        <v>1723</v>
      </c>
      <c r="D106" s="4">
        <v>3.2269999999999999</v>
      </c>
      <c r="E106" s="4">
        <v>4.4589999999999996</v>
      </c>
    </row>
    <row r="107" spans="1:5" x14ac:dyDescent="0.25">
      <c r="A107" s="4">
        <v>36307</v>
      </c>
      <c r="B107" s="4" t="s">
        <v>5793</v>
      </c>
      <c r="C107" s="4" t="s">
        <v>5794</v>
      </c>
      <c r="D107" s="4">
        <v>3.218</v>
      </c>
      <c r="E107" s="4">
        <v>6.4939999999999998</v>
      </c>
    </row>
    <row r="108" spans="1:5" x14ac:dyDescent="0.25">
      <c r="A108" s="4">
        <v>24818</v>
      </c>
      <c r="B108" s="4" t="s">
        <v>3966</v>
      </c>
      <c r="C108" s="4" t="s">
        <v>3967</v>
      </c>
      <c r="D108" s="4">
        <v>3.2130000000000001</v>
      </c>
      <c r="E108" s="4">
        <v>4.952</v>
      </c>
    </row>
    <row r="109" spans="1:5" x14ac:dyDescent="0.25">
      <c r="A109" s="4">
        <v>36514</v>
      </c>
      <c r="B109" s="4" t="s">
        <v>5821</v>
      </c>
      <c r="C109" s="4" t="s">
        <v>5822</v>
      </c>
      <c r="D109" s="4">
        <v>3.1960000000000002</v>
      </c>
      <c r="E109" s="4">
        <v>7.649</v>
      </c>
    </row>
    <row r="110" spans="1:5" x14ac:dyDescent="0.25">
      <c r="A110" s="4">
        <v>43121</v>
      </c>
      <c r="B110" s="4" t="s">
        <v>6651</v>
      </c>
      <c r="C110" s="4" t="s">
        <v>6652</v>
      </c>
      <c r="D110" s="4">
        <v>3.1949999999999998</v>
      </c>
      <c r="E110" s="4">
        <v>8.0299999999999994</v>
      </c>
    </row>
    <row r="111" spans="1:5" x14ac:dyDescent="0.25">
      <c r="A111" s="4">
        <v>31104</v>
      </c>
      <c r="B111" s="4" t="s">
        <v>3044</v>
      </c>
      <c r="C111" s="4" t="s">
        <v>3045</v>
      </c>
      <c r="D111" s="4">
        <v>3.1859999999999999</v>
      </c>
      <c r="E111" s="4">
        <v>6.0259999999999998</v>
      </c>
    </row>
    <row r="112" spans="1:5" x14ac:dyDescent="0.25">
      <c r="A112" s="4">
        <v>15440</v>
      </c>
      <c r="B112" s="4" t="s">
        <v>1722</v>
      </c>
      <c r="C112" s="4" t="s">
        <v>1723</v>
      </c>
      <c r="D112" s="4">
        <v>3.1779999999999999</v>
      </c>
      <c r="E112" s="4">
        <v>5.5449999999999999</v>
      </c>
    </row>
    <row r="113" spans="1:5" x14ac:dyDescent="0.25">
      <c r="A113" s="4">
        <v>31854</v>
      </c>
      <c r="B113" s="4" t="s">
        <v>5145</v>
      </c>
      <c r="C113" s="4" t="s">
        <v>5146</v>
      </c>
      <c r="D113" s="4">
        <v>3.1629999999999998</v>
      </c>
      <c r="E113" s="4">
        <v>9.3680000000000003</v>
      </c>
    </row>
    <row r="114" spans="1:5" x14ac:dyDescent="0.25">
      <c r="A114" s="4">
        <v>43081</v>
      </c>
      <c r="B114" s="4" t="s">
        <v>310</v>
      </c>
      <c r="C114" s="4" t="s">
        <v>311</v>
      </c>
      <c r="D114" s="4">
        <v>3.1619999999999999</v>
      </c>
      <c r="E114" s="4">
        <v>7.415</v>
      </c>
    </row>
    <row r="115" spans="1:5" x14ac:dyDescent="0.25">
      <c r="A115" s="4">
        <v>22047</v>
      </c>
      <c r="B115" s="4" t="s">
        <v>1112</v>
      </c>
      <c r="C115" s="4" t="s">
        <v>1113</v>
      </c>
      <c r="D115" s="4">
        <v>3.1539999999999999</v>
      </c>
      <c r="E115" s="4">
        <v>5.3090000000000002</v>
      </c>
    </row>
    <row r="116" spans="1:5" x14ac:dyDescent="0.25">
      <c r="A116" s="4">
        <v>12702</v>
      </c>
      <c r="B116" s="4" t="s">
        <v>2212</v>
      </c>
      <c r="C116" s="4" t="s">
        <v>2213</v>
      </c>
      <c r="D116" s="4">
        <v>3.1459999999999999</v>
      </c>
      <c r="E116" s="4">
        <v>5.5119999999999996</v>
      </c>
    </row>
    <row r="117" spans="1:5" x14ac:dyDescent="0.25">
      <c r="A117" s="4">
        <v>31474</v>
      </c>
      <c r="B117" s="4" t="s">
        <v>5112</v>
      </c>
      <c r="C117" s="4" t="s">
        <v>5113</v>
      </c>
      <c r="D117" s="4">
        <v>3.1459999999999999</v>
      </c>
      <c r="E117" s="4">
        <v>3.3010000000000002</v>
      </c>
    </row>
    <row r="118" spans="1:5" x14ac:dyDescent="0.25">
      <c r="A118" s="4">
        <v>37734</v>
      </c>
      <c r="B118" s="4" t="s">
        <v>5994</v>
      </c>
      <c r="C118" s="4" t="s">
        <v>5995</v>
      </c>
      <c r="D118" s="4">
        <v>3.1269999999999998</v>
      </c>
      <c r="E118" s="4">
        <v>4.1529999999999996</v>
      </c>
    </row>
    <row r="119" spans="1:5" x14ac:dyDescent="0.25">
      <c r="A119" s="4">
        <v>28814</v>
      </c>
      <c r="B119" s="4" t="s">
        <v>4721</v>
      </c>
      <c r="C119" s="4" t="s">
        <v>4722</v>
      </c>
      <c r="D119" s="4">
        <v>3.109</v>
      </c>
      <c r="E119" s="4">
        <v>6.2080000000000002</v>
      </c>
    </row>
    <row r="120" spans="1:5" x14ac:dyDescent="0.25">
      <c r="A120" s="4">
        <v>14688</v>
      </c>
      <c r="B120" s="4" t="s">
        <v>2536</v>
      </c>
      <c r="C120" s="4" t="s">
        <v>2537</v>
      </c>
      <c r="D120" s="4">
        <v>3.101</v>
      </c>
      <c r="E120" s="4">
        <v>7.8659999999999997</v>
      </c>
    </row>
    <row r="121" spans="1:5" x14ac:dyDescent="0.25">
      <c r="A121" s="4">
        <v>38338</v>
      </c>
      <c r="B121" s="4" t="s">
        <v>6074</v>
      </c>
      <c r="C121" s="4" t="s">
        <v>6075</v>
      </c>
      <c r="D121" s="4">
        <v>3.101</v>
      </c>
      <c r="E121" s="4">
        <v>6.9539999999999997</v>
      </c>
    </row>
    <row r="122" spans="1:5" x14ac:dyDescent="0.25">
      <c r="A122" s="4">
        <v>21911</v>
      </c>
      <c r="B122" s="4" t="s">
        <v>3725</v>
      </c>
      <c r="C122" s="4" t="s">
        <v>3726</v>
      </c>
      <c r="D122" s="4">
        <v>3.101</v>
      </c>
      <c r="E122" s="4">
        <v>6.3209999999999997</v>
      </c>
    </row>
    <row r="123" spans="1:5" x14ac:dyDescent="0.25">
      <c r="A123" s="4">
        <v>25115</v>
      </c>
      <c r="B123" s="4" t="s">
        <v>4180</v>
      </c>
      <c r="C123" s="4" t="s">
        <v>4181</v>
      </c>
      <c r="D123" s="4">
        <v>3.0979999999999999</v>
      </c>
      <c r="E123" s="4">
        <v>6.391</v>
      </c>
    </row>
    <row r="124" spans="1:5" x14ac:dyDescent="0.25">
      <c r="A124" s="4">
        <v>39921</v>
      </c>
      <c r="B124" s="4" t="s">
        <v>1154</v>
      </c>
      <c r="C124" s="4" t="s">
        <v>1155</v>
      </c>
      <c r="D124" s="4">
        <v>3.0960000000000001</v>
      </c>
      <c r="E124" s="4">
        <v>4.9189999999999996</v>
      </c>
    </row>
    <row r="125" spans="1:5" x14ac:dyDescent="0.25">
      <c r="A125" s="4">
        <v>37808</v>
      </c>
      <c r="B125" s="4" t="s">
        <v>2074</v>
      </c>
      <c r="C125" s="4" t="s">
        <v>2075</v>
      </c>
      <c r="D125" s="4">
        <v>3.0790000000000002</v>
      </c>
      <c r="E125" s="4">
        <v>7.8490000000000002</v>
      </c>
    </row>
    <row r="126" spans="1:5" x14ac:dyDescent="0.25">
      <c r="A126" s="4">
        <v>31942</v>
      </c>
      <c r="B126" s="4" t="s">
        <v>2852</v>
      </c>
      <c r="C126" s="4" t="s">
        <v>2853</v>
      </c>
      <c r="D126" s="4">
        <v>3.0710000000000002</v>
      </c>
      <c r="E126" s="4">
        <v>5.8390000000000004</v>
      </c>
    </row>
    <row r="127" spans="1:5" x14ac:dyDescent="0.25">
      <c r="A127" s="4">
        <v>24317</v>
      </c>
      <c r="B127" s="4" t="s">
        <v>4047</v>
      </c>
      <c r="C127" s="4" t="s">
        <v>4048</v>
      </c>
      <c r="D127" s="4">
        <v>3.0659999999999998</v>
      </c>
      <c r="E127" s="4">
        <v>3.9039999999999999</v>
      </c>
    </row>
    <row r="128" spans="1:5" x14ac:dyDescent="0.25">
      <c r="A128" s="4">
        <v>34590</v>
      </c>
      <c r="B128" s="4" t="s">
        <v>5553</v>
      </c>
      <c r="C128" s="4" t="s">
        <v>5554</v>
      </c>
      <c r="D128" s="4">
        <v>3.0609999999999999</v>
      </c>
      <c r="E128" s="4">
        <v>5.5469999999999997</v>
      </c>
    </row>
    <row r="129" spans="1:5" x14ac:dyDescent="0.25">
      <c r="A129" s="4">
        <v>11331</v>
      </c>
      <c r="B129" s="4" t="s">
        <v>1014</v>
      </c>
      <c r="C129" s="4" t="s">
        <v>1015</v>
      </c>
      <c r="D129" s="4">
        <v>3.0289999999999999</v>
      </c>
      <c r="E129" s="4">
        <v>6.84</v>
      </c>
    </row>
    <row r="130" spans="1:5" x14ac:dyDescent="0.25">
      <c r="A130" s="4">
        <v>14205</v>
      </c>
      <c r="B130" s="4" t="s">
        <v>2457</v>
      </c>
      <c r="C130" s="4" t="s">
        <v>2458</v>
      </c>
      <c r="D130" s="4">
        <v>3.024</v>
      </c>
      <c r="E130" s="4">
        <v>3.5649999999999999</v>
      </c>
    </row>
    <row r="131" spans="1:5" x14ac:dyDescent="0.25">
      <c r="A131" s="4">
        <v>40016</v>
      </c>
      <c r="B131" s="4" t="s">
        <v>6296</v>
      </c>
      <c r="C131" s="4" t="s">
        <v>6297</v>
      </c>
      <c r="D131" s="4">
        <v>3.0230000000000001</v>
      </c>
      <c r="E131" s="4">
        <v>4.2380000000000004</v>
      </c>
    </row>
    <row r="132" spans="1:5" x14ac:dyDescent="0.25">
      <c r="A132" s="4">
        <v>41010</v>
      </c>
      <c r="B132" s="4" t="s">
        <v>6427</v>
      </c>
      <c r="C132" s="4" t="s">
        <v>6428</v>
      </c>
      <c r="D132" s="4">
        <v>3.0230000000000001</v>
      </c>
      <c r="E132" s="4">
        <v>2.262</v>
      </c>
    </row>
    <row r="133" spans="1:5" x14ac:dyDescent="0.25">
      <c r="A133" s="4">
        <v>27210</v>
      </c>
      <c r="B133" s="4" t="s">
        <v>4472</v>
      </c>
      <c r="C133" s="4" t="s">
        <v>4473</v>
      </c>
      <c r="D133" s="4">
        <v>3.0179999999999998</v>
      </c>
      <c r="E133" s="4">
        <v>5.4909999999999997</v>
      </c>
    </row>
    <row r="134" spans="1:5" x14ac:dyDescent="0.25">
      <c r="A134" s="4">
        <v>38982</v>
      </c>
      <c r="B134" s="4" t="s">
        <v>6166</v>
      </c>
      <c r="C134" s="4" t="s">
        <v>6167</v>
      </c>
      <c r="D134" s="4">
        <v>3.004</v>
      </c>
      <c r="E134" s="4">
        <v>6.2039999999999997</v>
      </c>
    </row>
    <row r="135" spans="1:5" x14ac:dyDescent="0.25">
      <c r="A135" s="4">
        <v>7710</v>
      </c>
      <c r="B135" s="4" t="s">
        <v>1436</v>
      </c>
      <c r="C135" s="4" t="s">
        <v>1437</v>
      </c>
      <c r="D135" s="4">
        <v>2.9929999999999999</v>
      </c>
      <c r="E135" s="4">
        <v>4.6909999999999998</v>
      </c>
    </row>
    <row r="136" spans="1:5" x14ac:dyDescent="0.25">
      <c r="A136" s="4">
        <v>10110</v>
      </c>
      <c r="B136" s="4" t="s">
        <v>1794</v>
      </c>
      <c r="C136" s="4" t="s">
        <v>1795</v>
      </c>
      <c r="D136" s="4">
        <v>2.992</v>
      </c>
      <c r="E136" s="4">
        <v>5.48</v>
      </c>
    </row>
    <row r="137" spans="1:5" x14ac:dyDescent="0.25">
      <c r="A137" s="4">
        <v>27049</v>
      </c>
      <c r="B137" s="4" t="s">
        <v>3382</v>
      </c>
      <c r="C137" s="4" t="s">
        <v>3383</v>
      </c>
      <c r="D137" s="4">
        <v>2.972</v>
      </c>
      <c r="E137" s="4">
        <v>7.7489999999999997</v>
      </c>
    </row>
    <row r="138" spans="1:5" x14ac:dyDescent="0.25">
      <c r="A138" s="4">
        <v>35523</v>
      </c>
      <c r="B138" s="4" t="s">
        <v>5157</v>
      </c>
      <c r="C138" s="4" t="s">
        <v>5158</v>
      </c>
      <c r="D138" s="4">
        <v>2.96</v>
      </c>
      <c r="E138" s="4">
        <v>5.9740000000000002</v>
      </c>
    </row>
    <row r="139" spans="1:5" x14ac:dyDescent="0.25">
      <c r="A139" s="4">
        <v>37104</v>
      </c>
      <c r="B139" s="4" t="s">
        <v>588</v>
      </c>
      <c r="C139" s="4" t="s">
        <v>589</v>
      </c>
      <c r="D139" s="4">
        <v>2.9569999999999999</v>
      </c>
      <c r="E139" s="4">
        <v>4.8280000000000003</v>
      </c>
    </row>
    <row r="140" spans="1:5" x14ac:dyDescent="0.25">
      <c r="A140" s="4">
        <v>17232</v>
      </c>
      <c r="B140" s="4" t="s">
        <v>2938</v>
      </c>
      <c r="C140" s="4" t="s">
        <v>2939</v>
      </c>
      <c r="D140" s="4">
        <v>2.94</v>
      </c>
      <c r="E140" s="4">
        <v>3.2170000000000001</v>
      </c>
    </row>
    <row r="141" spans="1:5" x14ac:dyDescent="0.25">
      <c r="A141" s="4">
        <v>19164</v>
      </c>
      <c r="B141" s="4" t="s">
        <v>1970</v>
      </c>
      <c r="C141" s="4" t="s">
        <v>1971</v>
      </c>
      <c r="D141" s="4">
        <v>2.9239999999999999</v>
      </c>
      <c r="E141" s="4">
        <v>6.5060000000000002</v>
      </c>
    </row>
    <row r="142" spans="1:5" x14ac:dyDescent="0.25">
      <c r="A142" s="4">
        <v>36518</v>
      </c>
      <c r="B142" s="4" t="s">
        <v>5823</v>
      </c>
      <c r="C142" s="4" t="s">
        <v>5824</v>
      </c>
      <c r="D142" s="4">
        <v>2.9239999999999999</v>
      </c>
      <c r="E142" s="4">
        <v>4.5540000000000003</v>
      </c>
    </row>
    <row r="143" spans="1:5" x14ac:dyDescent="0.25">
      <c r="A143" s="4">
        <v>26311</v>
      </c>
      <c r="B143" s="4" t="s">
        <v>1744</v>
      </c>
      <c r="C143" s="4" t="s">
        <v>1745</v>
      </c>
      <c r="D143" s="4">
        <v>2.9220000000000002</v>
      </c>
      <c r="E143" s="4">
        <v>4.2889999999999997</v>
      </c>
    </row>
    <row r="144" spans="1:5" x14ac:dyDescent="0.25">
      <c r="A144" s="4">
        <v>3542</v>
      </c>
      <c r="B144" s="4" t="s">
        <v>652</v>
      </c>
      <c r="C144" s="4" t="s">
        <v>653</v>
      </c>
      <c r="D144" s="4">
        <v>2.919</v>
      </c>
      <c r="E144" s="4">
        <v>4.67</v>
      </c>
    </row>
    <row r="145" spans="1:5" x14ac:dyDescent="0.25">
      <c r="A145" s="4">
        <v>43547</v>
      </c>
      <c r="B145" s="4" t="s">
        <v>1486</v>
      </c>
      <c r="C145" s="4" t="s">
        <v>1486</v>
      </c>
      <c r="D145" s="4">
        <v>2.9020000000000001</v>
      </c>
      <c r="E145" s="4">
        <v>7.2690000000000001</v>
      </c>
    </row>
    <row r="146" spans="1:5" x14ac:dyDescent="0.25">
      <c r="A146" s="4">
        <v>26985</v>
      </c>
      <c r="B146" s="4" t="s">
        <v>4146</v>
      </c>
      <c r="C146" s="4" t="s">
        <v>4147</v>
      </c>
      <c r="D146" s="4">
        <v>2.9</v>
      </c>
      <c r="E146" s="4">
        <v>4.8979999999999997</v>
      </c>
    </row>
    <row r="147" spans="1:5" x14ac:dyDescent="0.25">
      <c r="A147" s="4">
        <v>15909</v>
      </c>
      <c r="B147" s="4" t="s">
        <v>398</v>
      </c>
      <c r="C147" s="4" t="s">
        <v>399</v>
      </c>
      <c r="D147" s="4">
        <v>2.899</v>
      </c>
      <c r="E147" s="4">
        <v>8.3379999999999992</v>
      </c>
    </row>
    <row r="148" spans="1:5" x14ac:dyDescent="0.25">
      <c r="A148" s="4">
        <v>14994</v>
      </c>
      <c r="B148" s="4" t="s">
        <v>2086</v>
      </c>
      <c r="C148" s="4" t="s">
        <v>2087</v>
      </c>
      <c r="D148" s="4">
        <v>2.8929999999999998</v>
      </c>
      <c r="E148" s="4">
        <v>5.6029999999999998</v>
      </c>
    </row>
    <row r="149" spans="1:5" x14ac:dyDescent="0.25">
      <c r="A149" s="4">
        <v>206</v>
      </c>
      <c r="B149" s="4" t="s">
        <v>40</v>
      </c>
      <c r="C149" s="4" t="s">
        <v>41</v>
      </c>
      <c r="D149" s="4">
        <v>2.8860000000000001</v>
      </c>
      <c r="E149" s="4">
        <v>5.03</v>
      </c>
    </row>
    <row r="150" spans="1:5" x14ac:dyDescent="0.25">
      <c r="A150" s="4">
        <v>23650</v>
      </c>
      <c r="B150" s="4" t="s">
        <v>1176</v>
      </c>
      <c r="C150" s="4" t="s">
        <v>1177</v>
      </c>
      <c r="D150" s="4">
        <v>2.8839999999999999</v>
      </c>
      <c r="E150" s="4">
        <v>5.3810000000000002</v>
      </c>
    </row>
    <row r="151" spans="1:5" x14ac:dyDescent="0.25">
      <c r="A151" s="4">
        <v>28407</v>
      </c>
      <c r="B151" s="4" t="s">
        <v>4650</v>
      </c>
      <c r="C151" s="4" t="s">
        <v>4651</v>
      </c>
      <c r="D151" s="4">
        <v>2.8820000000000001</v>
      </c>
      <c r="E151" s="4">
        <v>5.2430000000000003</v>
      </c>
    </row>
    <row r="152" spans="1:5" x14ac:dyDescent="0.25">
      <c r="A152" s="4">
        <v>14841</v>
      </c>
      <c r="B152" s="4" t="s">
        <v>1500</v>
      </c>
      <c r="C152" s="4" t="s">
        <v>1501</v>
      </c>
      <c r="D152" s="4">
        <v>2.8820000000000001</v>
      </c>
      <c r="E152" s="4">
        <v>4.72</v>
      </c>
    </row>
    <row r="153" spans="1:5" x14ac:dyDescent="0.25">
      <c r="A153" s="4">
        <v>40794</v>
      </c>
      <c r="B153" s="4" t="s">
        <v>490</v>
      </c>
      <c r="C153" s="4" t="s">
        <v>491</v>
      </c>
      <c r="D153" s="4">
        <v>2.8730000000000002</v>
      </c>
      <c r="E153" s="4">
        <v>5.3140000000000001</v>
      </c>
    </row>
    <row r="154" spans="1:5" x14ac:dyDescent="0.25">
      <c r="A154" s="4">
        <v>28777</v>
      </c>
      <c r="B154" s="4" t="s">
        <v>3508</v>
      </c>
      <c r="C154" s="4" t="s">
        <v>3509</v>
      </c>
      <c r="D154" s="4">
        <v>2.8660000000000001</v>
      </c>
      <c r="E154" s="4">
        <v>5.0670000000000002</v>
      </c>
    </row>
    <row r="155" spans="1:5" x14ac:dyDescent="0.25">
      <c r="A155" s="4">
        <v>40779</v>
      </c>
      <c r="B155" s="4" t="s">
        <v>2096</v>
      </c>
      <c r="C155" s="4" t="s">
        <v>2097</v>
      </c>
      <c r="D155" s="4">
        <v>2.8650000000000002</v>
      </c>
      <c r="E155" s="4">
        <v>7.2380000000000004</v>
      </c>
    </row>
    <row r="156" spans="1:5" x14ac:dyDescent="0.25">
      <c r="A156" s="4">
        <v>37804</v>
      </c>
      <c r="B156" s="4" t="s">
        <v>4092</v>
      </c>
      <c r="C156" s="4" t="s">
        <v>4093</v>
      </c>
      <c r="D156" s="4">
        <v>2.863</v>
      </c>
      <c r="E156" s="4">
        <v>6.0629999999999997</v>
      </c>
    </row>
    <row r="157" spans="1:5" x14ac:dyDescent="0.25">
      <c r="A157" s="4">
        <v>10863</v>
      </c>
      <c r="B157" s="4" t="s">
        <v>442</v>
      </c>
      <c r="C157" s="4" t="s">
        <v>443</v>
      </c>
      <c r="D157" s="4">
        <v>2.8620000000000001</v>
      </c>
      <c r="E157" s="4">
        <v>6.45</v>
      </c>
    </row>
    <row r="158" spans="1:5" x14ac:dyDescent="0.25">
      <c r="A158" s="4">
        <v>36756</v>
      </c>
      <c r="B158" s="4" t="s">
        <v>5863</v>
      </c>
      <c r="C158" s="4" t="s">
        <v>5864</v>
      </c>
      <c r="D158" s="4">
        <v>2.86</v>
      </c>
      <c r="E158" s="4">
        <v>4.1959999999999997</v>
      </c>
    </row>
    <row r="159" spans="1:5" x14ac:dyDescent="0.25">
      <c r="A159" s="4">
        <v>10395</v>
      </c>
      <c r="B159" s="4" t="s">
        <v>1838</v>
      </c>
      <c r="C159" s="4" t="s">
        <v>1839</v>
      </c>
      <c r="D159" s="4">
        <v>2.8580000000000001</v>
      </c>
      <c r="E159" s="4">
        <v>5.9</v>
      </c>
    </row>
    <row r="160" spans="1:5" x14ac:dyDescent="0.25">
      <c r="A160" s="4">
        <v>35849</v>
      </c>
      <c r="B160" s="4" t="s">
        <v>5717</v>
      </c>
      <c r="C160" s="4" t="s">
        <v>5718</v>
      </c>
      <c r="D160" s="4">
        <v>2.8540000000000001</v>
      </c>
      <c r="E160" s="4">
        <v>3.3210000000000002</v>
      </c>
    </row>
    <row r="161" spans="1:5" x14ac:dyDescent="0.25">
      <c r="A161" s="4">
        <v>33981</v>
      </c>
      <c r="B161" s="4" t="s">
        <v>2528</v>
      </c>
      <c r="C161" s="4" t="s">
        <v>2529</v>
      </c>
      <c r="D161" s="4">
        <v>2.85</v>
      </c>
      <c r="E161" s="4">
        <v>5.2030000000000003</v>
      </c>
    </row>
    <row r="162" spans="1:5" x14ac:dyDescent="0.25">
      <c r="A162" s="4">
        <v>18544</v>
      </c>
      <c r="B162" s="4" t="s">
        <v>3153</v>
      </c>
      <c r="C162" s="4" t="s">
        <v>3154</v>
      </c>
      <c r="D162" s="4">
        <v>2.847</v>
      </c>
      <c r="E162" s="4">
        <v>3.754</v>
      </c>
    </row>
    <row r="163" spans="1:5" x14ac:dyDescent="0.25">
      <c r="A163" s="4">
        <v>1926</v>
      </c>
      <c r="B163" s="4" t="s">
        <v>320</v>
      </c>
      <c r="C163" s="4" t="s">
        <v>321</v>
      </c>
      <c r="D163" s="4">
        <v>2.843</v>
      </c>
      <c r="E163" s="4">
        <v>7.9240000000000004</v>
      </c>
    </row>
    <row r="164" spans="1:5" x14ac:dyDescent="0.25">
      <c r="A164" s="4">
        <v>35007</v>
      </c>
      <c r="B164" s="4" t="s">
        <v>3632</v>
      </c>
      <c r="C164" s="4" t="s">
        <v>3633</v>
      </c>
      <c r="D164" s="4">
        <v>2.839</v>
      </c>
      <c r="E164" s="4">
        <v>7.33</v>
      </c>
    </row>
    <row r="165" spans="1:5" x14ac:dyDescent="0.25">
      <c r="A165" s="4">
        <v>41192</v>
      </c>
      <c r="B165" s="4" t="s">
        <v>6453</v>
      </c>
      <c r="C165" s="4" t="s">
        <v>6454</v>
      </c>
      <c r="D165" s="4">
        <v>2.827</v>
      </c>
      <c r="E165" s="4">
        <v>3.8849999999999998</v>
      </c>
    </row>
    <row r="166" spans="1:5" x14ac:dyDescent="0.25">
      <c r="A166" s="4">
        <v>17970</v>
      </c>
      <c r="B166" s="4" t="s">
        <v>3044</v>
      </c>
      <c r="C166" s="4" t="s">
        <v>3045</v>
      </c>
      <c r="D166" s="4">
        <v>2.8220000000000001</v>
      </c>
      <c r="E166" s="4">
        <v>5.1820000000000004</v>
      </c>
    </row>
    <row r="167" spans="1:5" x14ac:dyDescent="0.25">
      <c r="A167" s="4">
        <v>33569</v>
      </c>
      <c r="B167" s="4" t="s">
        <v>3362</v>
      </c>
      <c r="C167" s="4" t="s">
        <v>3363</v>
      </c>
      <c r="D167" s="4">
        <v>2.819</v>
      </c>
      <c r="E167" s="4">
        <v>4.6900000000000004</v>
      </c>
    </row>
    <row r="168" spans="1:5" x14ac:dyDescent="0.25">
      <c r="A168" s="4">
        <v>2647</v>
      </c>
      <c r="B168" s="4" t="s">
        <v>466</v>
      </c>
      <c r="C168" s="4" t="s">
        <v>467</v>
      </c>
      <c r="D168" s="4">
        <v>2.8170000000000002</v>
      </c>
      <c r="E168" s="4">
        <v>5.0999999999999996</v>
      </c>
    </row>
    <row r="169" spans="1:5" x14ac:dyDescent="0.25">
      <c r="A169" s="4">
        <v>45012</v>
      </c>
      <c r="B169" s="4" t="s">
        <v>4943</v>
      </c>
      <c r="C169" s="4" t="s">
        <v>4944</v>
      </c>
      <c r="D169" s="4">
        <v>2.8170000000000002</v>
      </c>
      <c r="E169" s="4">
        <v>3.8260000000000001</v>
      </c>
    </row>
    <row r="170" spans="1:5" x14ac:dyDescent="0.25">
      <c r="A170" s="4">
        <v>24115</v>
      </c>
      <c r="B170" s="4" t="s">
        <v>1744</v>
      </c>
      <c r="C170" s="4" t="s">
        <v>1745</v>
      </c>
      <c r="D170" s="4">
        <v>2.8119999999999998</v>
      </c>
      <c r="E170" s="4">
        <v>4.3540000000000001</v>
      </c>
    </row>
    <row r="171" spans="1:5" x14ac:dyDescent="0.25">
      <c r="A171" s="4">
        <v>39475</v>
      </c>
      <c r="B171" s="4" t="s">
        <v>654</v>
      </c>
      <c r="C171" s="4" t="s">
        <v>655</v>
      </c>
      <c r="D171" s="4">
        <v>2.8050000000000002</v>
      </c>
      <c r="E171" s="4">
        <v>4.2770000000000001</v>
      </c>
    </row>
    <row r="172" spans="1:5" x14ac:dyDescent="0.25">
      <c r="A172" s="4">
        <v>21259</v>
      </c>
      <c r="B172" s="4" t="s">
        <v>786</v>
      </c>
      <c r="C172" s="4" t="s">
        <v>787</v>
      </c>
      <c r="D172" s="4">
        <v>2.8029999999999999</v>
      </c>
      <c r="E172" s="4">
        <v>4.4790000000000001</v>
      </c>
    </row>
    <row r="173" spans="1:5" x14ac:dyDescent="0.25">
      <c r="A173" s="4">
        <v>15846</v>
      </c>
      <c r="B173" s="4" t="s">
        <v>2688</v>
      </c>
      <c r="C173" s="4" t="s">
        <v>2689</v>
      </c>
      <c r="D173" s="4">
        <v>2.802</v>
      </c>
      <c r="E173" s="4">
        <v>3.6850000000000001</v>
      </c>
    </row>
    <row r="174" spans="1:5" x14ac:dyDescent="0.25">
      <c r="A174" s="4">
        <v>24695</v>
      </c>
      <c r="B174" s="4" t="s">
        <v>4118</v>
      </c>
      <c r="C174" s="4" t="s">
        <v>4119</v>
      </c>
      <c r="D174" s="4">
        <v>2.7989999999999999</v>
      </c>
      <c r="E174" s="4">
        <v>3.9980000000000002</v>
      </c>
    </row>
    <row r="175" spans="1:5" x14ac:dyDescent="0.25">
      <c r="A175" s="4">
        <v>35129</v>
      </c>
      <c r="B175" s="4" t="s">
        <v>2856</v>
      </c>
      <c r="C175" s="4" t="s">
        <v>2857</v>
      </c>
      <c r="D175" s="4">
        <v>2.798</v>
      </c>
      <c r="E175" s="4">
        <v>2.637</v>
      </c>
    </row>
    <row r="176" spans="1:5" x14ac:dyDescent="0.25">
      <c r="A176" s="4">
        <v>33419</v>
      </c>
      <c r="B176" s="4" t="s">
        <v>1038</v>
      </c>
      <c r="C176" s="4" t="s">
        <v>1039</v>
      </c>
      <c r="D176" s="4">
        <v>2.794</v>
      </c>
      <c r="E176" s="4">
        <v>4.7949999999999999</v>
      </c>
    </row>
    <row r="177" spans="1:5" x14ac:dyDescent="0.25">
      <c r="A177" s="4">
        <v>17649</v>
      </c>
      <c r="B177" s="4" t="s">
        <v>1744</v>
      </c>
      <c r="C177" s="4" t="s">
        <v>1745</v>
      </c>
      <c r="D177" s="4">
        <v>2.786</v>
      </c>
      <c r="E177" s="4">
        <v>4.431</v>
      </c>
    </row>
    <row r="178" spans="1:5" x14ac:dyDescent="0.25">
      <c r="A178" s="4">
        <v>7344</v>
      </c>
      <c r="B178" s="4" t="s">
        <v>1336</v>
      </c>
      <c r="C178" s="4" t="s">
        <v>1337</v>
      </c>
      <c r="D178" s="4">
        <v>2.7770000000000001</v>
      </c>
      <c r="E178" s="4">
        <v>4.383</v>
      </c>
    </row>
    <row r="179" spans="1:5" x14ac:dyDescent="0.25">
      <c r="A179" s="4">
        <v>12871</v>
      </c>
      <c r="B179" s="4" t="s">
        <v>1654</v>
      </c>
      <c r="C179" s="4" t="s">
        <v>1655</v>
      </c>
      <c r="D179" s="4">
        <v>2.7679999999999998</v>
      </c>
      <c r="E179" s="4">
        <v>8.9559999999999995</v>
      </c>
    </row>
    <row r="180" spans="1:5" x14ac:dyDescent="0.25">
      <c r="A180" s="4">
        <v>43661</v>
      </c>
      <c r="B180" s="4" t="s">
        <v>1744</v>
      </c>
      <c r="C180" s="4" t="s">
        <v>1745</v>
      </c>
      <c r="D180" s="4">
        <v>2.7669999999999999</v>
      </c>
      <c r="E180" s="4">
        <v>4.5510000000000002</v>
      </c>
    </row>
    <row r="181" spans="1:5" x14ac:dyDescent="0.25">
      <c r="A181" s="4">
        <v>24458</v>
      </c>
      <c r="B181" s="4" t="s">
        <v>2856</v>
      </c>
      <c r="C181" s="4" t="s">
        <v>2857</v>
      </c>
      <c r="D181" s="4">
        <v>2.766</v>
      </c>
      <c r="E181" s="4">
        <v>2.64</v>
      </c>
    </row>
    <row r="182" spans="1:5" x14ac:dyDescent="0.25">
      <c r="A182" s="4">
        <v>18948</v>
      </c>
      <c r="B182" s="4" t="s">
        <v>3218</v>
      </c>
      <c r="C182" s="4" t="s">
        <v>3219</v>
      </c>
      <c r="D182" s="4">
        <v>2.7639999999999998</v>
      </c>
      <c r="E182" s="4">
        <v>1.9490000000000001</v>
      </c>
    </row>
    <row r="183" spans="1:5" x14ac:dyDescent="0.25">
      <c r="A183" s="4">
        <v>33383</v>
      </c>
      <c r="B183" s="4" t="s">
        <v>5393</v>
      </c>
      <c r="C183" s="4" t="s">
        <v>5394</v>
      </c>
      <c r="D183" s="4">
        <v>2.7519999999999998</v>
      </c>
      <c r="E183" s="4">
        <v>3.1760000000000002</v>
      </c>
    </row>
    <row r="184" spans="1:5" x14ac:dyDescent="0.25">
      <c r="A184" s="4">
        <v>35825</v>
      </c>
      <c r="B184" s="4" t="s">
        <v>5715</v>
      </c>
      <c r="C184" s="4" t="s">
        <v>5716</v>
      </c>
      <c r="D184" s="4">
        <v>2.7509999999999999</v>
      </c>
      <c r="E184" s="4">
        <v>8.1720000000000006</v>
      </c>
    </row>
    <row r="185" spans="1:5" x14ac:dyDescent="0.25">
      <c r="A185" s="4">
        <v>36686</v>
      </c>
      <c r="B185" s="4" t="s">
        <v>654</v>
      </c>
      <c r="C185" s="4" t="s">
        <v>655</v>
      </c>
      <c r="D185" s="4">
        <v>2.7509999999999999</v>
      </c>
      <c r="E185" s="4">
        <v>4.157</v>
      </c>
    </row>
    <row r="186" spans="1:5" x14ac:dyDescent="0.25">
      <c r="A186" s="4">
        <v>3412</v>
      </c>
      <c r="B186" s="4" t="s">
        <v>618</v>
      </c>
      <c r="C186" s="4" t="s">
        <v>619</v>
      </c>
      <c r="D186" s="4">
        <v>2.7509999999999999</v>
      </c>
      <c r="E186" s="4">
        <v>3.613</v>
      </c>
    </row>
    <row r="187" spans="1:5" x14ac:dyDescent="0.25">
      <c r="A187" s="4">
        <v>44235</v>
      </c>
      <c r="B187" s="4" t="s">
        <v>2856</v>
      </c>
      <c r="C187" s="4" t="s">
        <v>2857</v>
      </c>
      <c r="D187" s="4">
        <v>2.7490000000000001</v>
      </c>
      <c r="E187" s="4">
        <v>2.669</v>
      </c>
    </row>
    <row r="188" spans="1:5" x14ac:dyDescent="0.25">
      <c r="A188" s="4">
        <v>14672</v>
      </c>
      <c r="B188" s="4" t="s">
        <v>654</v>
      </c>
      <c r="C188" s="4" t="s">
        <v>655</v>
      </c>
      <c r="D188" s="4">
        <v>2.7480000000000002</v>
      </c>
      <c r="E188" s="4">
        <v>4.0030000000000001</v>
      </c>
    </row>
    <row r="189" spans="1:5" x14ac:dyDescent="0.25">
      <c r="A189" s="4">
        <v>14469</v>
      </c>
      <c r="B189" s="4" t="s">
        <v>654</v>
      </c>
      <c r="C189" s="4" t="s">
        <v>655</v>
      </c>
      <c r="D189" s="4">
        <v>2.7469999999999999</v>
      </c>
      <c r="E189" s="4">
        <v>4.056</v>
      </c>
    </row>
    <row r="190" spans="1:5" x14ac:dyDescent="0.25">
      <c r="A190" s="4">
        <v>35940</v>
      </c>
      <c r="B190" s="4" t="s">
        <v>2856</v>
      </c>
      <c r="C190" s="4" t="s">
        <v>2857</v>
      </c>
      <c r="D190" s="4">
        <v>2.7429999999999999</v>
      </c>
      <c r="E190" s="4">
        <v>2.7269999999999999</v>
      </c>
    </row>
    <row r="191" spans="1:5" x14ac:dyDescent="0.25">
      <c r="A191" s="4">
        <v>33503</v>
      </c>
      <c r="B191" s="4" t="s">
        <v>2856</v>
      </c>
      <c r="C191" s="4" t="s">
        <v>2857</v>
      </c>
      <c r="D191" s="4">
        <v>2.734</v>
      </c>
      <c r="E191" s="4">
        <v>2.7280000000000002</v>
      </c>
    </row>
    <row r="192" spans="1:5" x14ac:dyDescent="0.25">
      <c r="A192" s="4">
        <v>39605</v>
      </c>
      <c r="B192" s="4" t="s">
        <v>654</v>
      </c>
      <c r="C192" s="4" t="s">
        <v>655</v>
      </c>
      <c r="D192" s="4">
        <v>2.7320000000000002</v>
      </c>
      <c r="E192" s="4">
        <v>4.1239999999999997</v>
      </c>
    </row>
    <row r="193" spans="1:5" x14ac:dyDescent="0.25">
      <c r="A193" s="4">
        <v>18482</v>
      </c>
      <c r="B193" s="4" t="s">
        <v>1936</v>
      </c>
      <c r="C193" s="4" t="s">
        <v>1937</v>
      </c>
      <c r="D193" s="4">
        <v>2.7280000000000002</v>
      </c>
      <c r="E193" s="4">
        <v>4.1680000000000001</v>
      </c>
    </row>
    <row r="194" spans="1:5" x14ac:dyDescent="0.25">
      <c r="A194" s="4">
        <v>3099</v>
      </c>
      <c r="B194" s="4" t="s">
        <v>564</v>
      </c>
      <c r="C194" s="4" t="s">
        <v>565</v>
      </c>
      <c r="D194" s="4">
        <v>2.7229999999999999</v>
      </c>
      <c r="E194" s="4">
        <v>4.6399999999999997</v>
      </c>
    </row>
    <row r="195" spans="1:5" x14ac:dyDescent="0.25">
      <c r="A195" s="4">
        <v>36281</v>
      </c>
      <c r="B195" s="4" t="s">
        <v>1038</v>
      </c>
      <c r="C195" s="4" t="s">
        <v>1039</v>
      </c>
      <c r="D195" s="4">
        <v>2.7210000000000001</v>
      </c>
      <c r="E195" s="4">
        <v>4.8330000000000002</v>
      </c>
    </row>
    <row r="196" spans="1:5" x14ac:dyDescent="0.25">
      <c r="A196" s="4">
        <v>35826</v>
      </c>
      <c r="B196" s="4" t="s">
        <v>654</v>
      </c>
      <c r="C196" s="4" t="s">
        <v>655</v>
      </c>
      <c r="D196" s="4">
        <v>2.7189999999999999</v>
      </c>
      <c r="E196" s="4">
        <v>3.9460000000000002</v>
      </c>
    </row>
    <row r="197" spans="1:5" x14ac:dyDescent="0.25">
      <c r="A197" s="4">
        <v>29081</v>
      </c>
      <c r="B197" s="4" t="s">
        <v>110</v>
      </c>
      <c r="C197" s="4" t="s">
        <v>111</v>
      </c>
      <c r="D197" s="4">
        <v>2.7160000000000002</v>
      </c>
      <c r="E197" s="4">
        <v>4.8230000000000004</v>
      </c>
    </row>
    <row r="198" spans="1:5" x14ac:dyDescent="0.25">
      <c r="A198" s="4">
        <v>3547</v>
      </c>
      <c r="B198" s="4" t="s">
        <v>654</v>
      </c>
      <c r="C198" s="4" t="s">
        <v>655</v>
      </c>
      <c r="D198" s="4">
        <v>2.7149999999999999</v>
      </c>
      <c r="E198" s="4">
        <v>4.21</v>
      </c>
    </row>
    <row r="199" spans="1:5" x14ac:dyDescent="0.25">
      <c r="A199" s="4">
        <v>27559</v>
      </c>
      <c r="B199" s="4" t="s">
        <v>1744</v>
      </c>
      <c r="C199" s="4" t="s">
        <v>1745</v>
      </c>
      <c r="D199" s="4">
        <v>2.71</v>
      </c>
      <c r="E199" s="4">
        <v>4.5819999999999999</v>
      </c>
    </row>
    <row r="200" spans="1:5" x14ac:dyDescent="0.25">
      <c r="A200" s="4">
        <v>13611</v>
      </c>
      <c r="B200" s="4" t="s">
        <v>2352</v>
      </c>
      <c r="C200" s="4" t="s">
        <v>2353</v>
      </c>
      <c r="D200" s="4">
        <v>2.7090000000000001</v>
      </c>
      <c r="E200" s="4">
        <v>4.1289999999999996</v>
      </c>
    </row>
    <row r="201" spans="1:5" x14ac:dyDescent="0.25">
      <c r="A201" s="4">
        <v>7370</v>
      </c>
      <c r="B201" s="4" t="s">
        <v>1346</v>
      </c>
      <c r="C201" s="4" t="s">
        <v>1347</v>
      </c>
      <c r="D201" s="4">
        <v>2.7080000000000002</v>
      </c>
      <c r="E201" s="4">
        <v>8.8529999999999998</v>
      </c>
    </row>
    <row r="202" spans="1:5" x14ac:dyDescent="0.25">
      <c r="A202" s="4">
        <v>26770</v>
      </c>
      <c r="B202" s="4" t="s">
        <v>4390</v>
      </c>
      <c r="C202" s="4" t="s">
        <v>4391</v>
      </c>
      <c r="D202" s="4">
        <v>2.7080000000000002</v>
      </c>
      <c r="E202" s="4">
        <v>3.7210000000000001</v>
      </c>
    </row>
    <row r="203" spans="1:5" x14ac:dyDescent="0.25">
      <c r="A203" s="4">
        <v>38036</v>
      </c>
      <c r="B203" s="4" t="s">
        <v>6032</v>
      </c>
      <c r="C203" s="4" t="s">
        <v>6033</v>
      </c>
      <c r="D203" s="4">
        <v>2.7040000000000002</v>
      </c>
      <c r="E203" s="4">
        <v>7.35</v>
      </c>
    </row>
    <row r="204" spans="1:5" x14ac:dyDescent="0.25">
      <c r="A204" s="4">
        <v>6620</v>
      </c>
      <c r="B204" s="4" t="s">
        <v>654</v>
      </c>
      <c r="C204" s="4" t="s">
        <v>655</v>
      </c>
      <c r="D204" s="4">
        <v>2.698</v>
      </c>
      <c r="E204" s="4">
        <v>4.1459999999999999</v>
      </c>
    </row>
    <row r="205" spans="1:5" x14ac:dyDescent="0.25">
      <c r="A205" s="4">
        <v>27365</v>
      </c>
      <c r="B205" s="4" t="s">
        <v>4492</v>
      </c>
      <c r="C205" s="4" t="s">
        <v>4493</v>
      </c>
      <c r="D205" s="4">
        <v>2.6960000000000002</v>
      </c>
      <c r="E205" s="4">
        <v>9.1940000000000008</v>
      </c>
    </row>
    <row r="206" spans="1:5" x14ac:dyDescent="0.25">
      <c r="A206" s="4">
        <v>22772</v>
      </c>
      <c r="B206" s="4" t="s">
        <v>1970</v>
      </c>
      <c r="C206" s="4" t="s">
        <v>1971</v>
      </c>
      <c r="D206" s="4">
        <v>2.6960000000000002</v>
      </c>
      <c r="E206" s="4">
        <v>5.8689999999999998</v>
      </c>
    </row>
    <row r="207" spans="1:5" x14ac:dyDescent="0.25">
      <c r="A207" s="4">
        <v>22534</v>
      </c>
      <c r="B207" s="4" t="s">
        <v>1038</v>
      </c>
      <c r="C207" s="4" t="s">
        <v>1039</v>
      </c>
      <c r="D207" s="4">
        <v>2.6909999999999998</v>
      </c>
      <c r="E207" s="4">
        <v>4.79</v>
      </c>
    </row>
    <row r="208" spans="1:5" x14ac:dyDescent="0.25">
      <c r="A208" s="4">
        <v>20917</v>
      </c>
      <c r="B208" s="4" t="s">
        <v>3540</v>
      </c>
      <c r="C208" s="4" t="s">
        <v>3541</v>
      </c>
      <c r="D208" s="4">
        <v>2.6869999999999998</v>
      </c>
      <c r="E208" s="4">
        <v>5.1349999999999998</v>
      </c>
    </row>
    <row r="209" spans="1:5" x14ac:dyDescent="0.25">
      <c r="A209" s="4">
        <v>31079</v>
      </c>
      <c r="B209" s="4" t="s">
        <v>1970</v>
      </c>
      <c r="C209" s="4" t="s">
        <v>1971</v>
      </c>
      <c r="D209" s="4">
        <v>2.6850000000000001</v>
      </c>
      <c r="E209" s="4">
        <v>5.6870000000000003</v>
      </c>
    </row>
    <row r="210" spans="1:5" x14ac:dyDescent="0.25">
      <c r="A210" s="4">
        <v>3570</v>
      </c>
      <c r="B210" s="4" t="s">
        <v>658</v>
      </c>
      <c r="C210" s="4" t="s">
        <v>659</v>
      </c>
      <c r="D210" s="4">
        <v>2.6850000000000001</v>
      </c>
      <c r="E210" s="4">
        <v>2.7959999999999998</v>
      </c>
    </row>
    <row r="211" spans="1:5" x14ac:dyDescent="0.25">
      <c r="A211" s="4">
        <v>23593</v>
      </c>
      <c r="B211" s="4" t="s">
        <v>3972</v>
      </c>
      <c r="C211" s="4" t="s">
        <v>3973</v>
      </c>
      <c r="D211" s="4">
        <v>2.6829999999999998</v>
      </c>
      <c r="E211" s="4">
        <v>2.9540000000000002</v>
      </c>
    </row>
    <row r="212" spans="1:5" x14ac:dyDescent="0.25">
      <c r="A212" s="4">
        <v>25597</v>
      </c>
      <c r="B212" s="4" t="s">
        <v>2856</v>
      </c>
      <c r="C212" s="4" t="s">
        <v>2857</v>
      </c>
      <c r="D212" s="4">
        <v>2.669</v>
      </c>
      <c r="E212" s="4">
        <v>2.5840000000000001</v>
      </c>
    </row>
    <row r="213" spans="1:5" x14ac:dyDescent="0.25">
      <c r="A213" s="4">
        <v>22885</v>
      </c>
      <c r="B213" s="4" t="s">
        <v>2856</v>
      </c>
      <c r="C213" s="4" t="s">
        <v>2857</v>
      </c>
      <c r="D213" s="4">
        <v>2.6680000000000001</v>
      </c>
      <c r="E213" s="4">
        <v>2.625</v>
      </c>
    </row>
    <row r="214" spans="1:5" x14ac:dyDescent="0.25">
      <c r="A214" s="4">
        <v>16730</v>
      </c>
      <c r="B214" s="4" t="s">
        <v>2856</v>
      </c>
      <c r="C214" s="4" t="s">
        <v>2857</v>
      </c>
      <c r="D214" s="4">
        <v>2.6640000000000001</v>
      </c>
      <c r="E214" s="4">
        <v>2.5950000000000002</v>
      </c>
    </row>
    <row r="215" spans="1:5" x14ac:dyDescent="0.25">
      <c r="A215" s="4">
        <v>44406</v>
      </c>
      <c r="B215" s="4" t="s">
        <v>2060</v>
      </c>
      <c r="C215" s="4" t="s">
        <v>2061</v>
      </c>
      <c r="D215" s="4">
        <v>2.6629999999999998</v>
      </c>
      <c r="E215" s="4">
        <v>3.593</v>
      </c>
    </row>
    <row r="216" spans="1:5" x14ac:dyDescent="0.25">
      <c r="A216" s="4">
        <v>28514</v>
      </c>
      <c r="B216" s="4" t="s">
        <v>4673</v>
      </c>
      <c r="C216" s="4" t="s">
        <v>4674</v>
      </c>
      <c r="D216" s="4">
        <v>2.661</v>
      </c>
      <c r="E216" s="4">
        <v>2.8759999999999999</v>
      </c>
    </row>
    <row r="217" spans="1:5" x14ac:dyDescent="0.25">
      <c r="A217" s="4">
        <v>40710</v>
      </c>
      <c r="B217" s="4" t="s">
        <v>6386</v>
      </c>
      <c r="C217" s="4" t="s">
        <v>6387</v>
      </c>
      <c r="D217" s="4">
        <v>2.6589999999999998</v>
      </c>
      <c r="E217" s="4">
        <v>7.2089999999999996</v>
      </c>
    </row>
    <row r="218" spans="1:5" x14ac:dyDescent="0.25">
      <c r="A218" s="4">
        <v>42235</v>
      </c>
      <c r="B218" s="4" t="s">
        <v>2852</v>
      </c>
      <c r="C218" s="4" t="s">
        <v>2853</v>
      </c>
      <c r="D218" s="4">
        <v>2.6539999999999999</v>
      </c>
      <c r="E218" s="4">
        <v>6.3129999999999997</v>
      </c>
    </row>
    <row r="219" spans="1:5" x14ac:dyDescent="0.25">
      <c r="A219" s="4">
        <v>2877</v>
      </c>
      <c r="B219" s="4" t="s">
        <v>520</v>
      </c>
      <c r="C219" s="4" t="s">
        <v>521</v>
      </c>
      <c r="D219" s="4">
        <v>2.649</v>
      </c>
      <c r="E219" s="4">
        <v>5.4029999999999996</v>
      </c>
    </row>
    <row r="220" spans="1:5" x14ac:dyDescent="0.25">
      <c r="A220" s="4">
        <v>5886</v>
      </c>
      <c r="B220" s="4" t="s">
        <v>654</v>
      </c>
      <c r="C220" s="4" t="s">
        <v>655</v>
      </c>
      <c r="D220" s="4">
        <v>2.6469999999999998</v>
      </c>
      <c r="E220" s="4">
        <v>4.3410000000000002</v>
      </c>
    </row>
    <row r="221" spans="1:5" x14ac:dyDescent="0.25">
      <c r="A221" s="4">
        <v>21780</v>
      </c>
      <c r="B221" s="4" t="s">
        <v>1744</v>
      </c>
      <c r="C221" s="4" t="s">
        <v>1745</v>
      </c>
      <c r="D221" s="4">
        <v>2.6459999999999999</v>
      </c>
      <c r="E221" s="4">
        <v>3.9329999999999998</v>
      </c>
    </row>
    <row r="222" spans="1:5" x14ac:dyDescent="0.25">
      <c r="A222" s="4">
        <v>26605</v>
      </c>
      <c r="B222" s="4" t="s">
        <v>4360</v>
      </c>
      <c r="C222" s="4" t="s">
        <v>4361</v>
      </c>
      <c r="D222" s="4">
        <v>2.6419999999999999</v>
      </c>
      <c r="E222" s="4">
        <v>4.1379999999999999</v>
      </c>
    </row>
    <row r="223" spans="1:5" x14ac:dyDescent="0.25">
      <c r="A223" s="4">
        <v>24809</v>
      </c>
      <c r="B223" s="4" t="s">
        <v>4142</v>
      </c>
      <c r="C223" s="4" t="s">
        <v>4143</v>
      </c>
      <c r="D223" s="4">
        <v>2.641</v>
      </c>
      <c r="E223" s="4">
        <v>4.78</v>
      </c>
    </row>
    <row r="224" spans="1:5" x14ac:dyDescent="0.25">
      <c r="A224" s="4">
        <v>32079</v>
      </c>
      <c r="B224" s="4" t="s">
        <v>2086</v>
      </c>
      <c r="C224" s="4" t="s">
        <v>2087</v>
      </c>
      <c r="D224" s="4">
        <v>2.64</v>
      </c>
      <c r="E224" s="4">
        <v>4.641</v>
      </c>
    </row>
    <row r="225" spans="1:5" x14ac:dyDescent="0.25">
      <c r="A225" s="4">
        <v>19706</v>
      </c>
      <c r="B225" s="4" t="s">
        <v>3338</v>
      </c>
      <c r="C225" s="4" t="s">
        <v>3339</v>
      </c>
      <c r="D225" s="4">
        <v>2.64</v>
      </c>
      <c r="E225" s="4">
        <v>3.8220000000000001</v>
      </c>
    </row>
    <row r="226" spans="1:5" x14ac:dyDescent="0.25">
      <c r="A226" s="4">
        <v>38940</v>
      </c>
      <c r="B226" s="4" t="s">
        <v>6152</v>
      </c>
      <c r="C226" s="4" t="s">
        <v>6153</v>
      </c>
      <c r="D226" s="4">
        <v>2.6389999999999998</v>
      </c>
      <c r="E226" s="4">
        <v>7.6849999999999996</v>
      </c>
    </row>
    <row r="227" spans="1:5" x14ac:dyDescent="0.25">
      <c r="A227" s="4">
        <v>21391</v>
      </c>
      <c r="B227" s="4" t="s">
        <v>3632</v>
      </c>
      <c r="C227" s="4" t="s">
        <v>3633</v>
      </c>
      <c r="D227" s="4">
        <v>2.637</v>
      </c>
      <c r="E227" s="4">
        <v>7.202</v>
      </c>
    </row>
    <row r="228" spans="1:5" x14ac:dyDescent="0.25">
      <c r="A228" s="4">
        <v>20735</v>
      </c>
      <c r="B228" s="4" t="s">
        <v>658</v>
      </c>
      <c r="C228" s="4" t="s">
        <v>659</v>
      </c>
      <c r="D228" s="4">
        <v>2.637</v>
      </c>
      <c r="E228" s="4">
        <v>2.9409999999999998</v>
      </c>
    </row>
    <row r="229" spans="1:5" x14ac:dyDescent="0.25">
      <c r="A229" s="4">
        <v>34728</v>
      </c>
      <c r="B229" s="4" t="s">
        <v>5573</v>
      </c>
      <c r="C229" s="4" t="s">
        <v>5574</v>
      </c>
      <c r="D229" s="4">
        <v>2.6339999999999999</v>
      </c>
      <c r="E229" s="4">
        <v>6.1529999999999996</v>
      </c>
    </row>
    <row r="230" spans="1:5" x14ac:dyDescent="0.25">
      <c r="A230" s="4">
        <v>9856</v>
      </c>
      <c r="B230" s="4" t="s">
        <v>1744</v>
      </c>
      <c r="C230" s="4" t="s">
        <v>1745</v>
      </c>
      <c r="D230" s="4">
        <v>2.6320000000000001</v>
      </c>
      <c r="E230" s="4">
        <v>4.6820000000000004</v>
      </c>
    </row>
    <row r="231" spans="1:5" x14ac:dyDescent="0.25">
      <c r="A231" s="4">
        <v>33984</v>
      </c>
      <c r="B231" s="4" t="s">
        <v>4390</v>
      </c>
      <c r="C231" s="4" t="s">
        <v>4391</v>
      </c>
      <c r="D231" s="4">
        <v>2.6320000000000001</v>
      </c>
      <c r="E231" s="4">
        <v>3.468</v>
      </c>
    </row>
    <row r="232" spans="1:5" x14ac:dyDescent="0.25">
      <c r="A232" s="4">
        <v>16911</v>
      </c>
      <c r="B232" s="4" t="s">
        <v>2880</v>
      </c>
      <c r="C232" s="4" t="s">
        <v>2881</v>
      </c>
      <c r="D232" s="4">
        <v>2.629</v>
      </c>
      <c r="E232" s="4">
        <v>3.9390000000000001</v>
      </c>
    </row>
    <row r="233" spans="1:5" x14ac:dyDescent="0.25">
      <c r="A233" s="4">
        <v>25155</v>
      </c>
      <c r="B233" s="4" t="s">
        <v>658</v>
      </c>
      <c r="C233" s="4" t="s">
        <v>659</v>
      </c>
      <c r="D233" s="4">
        <v>2.629</v>
      </c>
      <c r="E233" s="4">
        <v>2.8260000000000001</v>
      </c>
    </row>
    <row r="234" spans="1:5" x14ac:dyDescent="0.25">
      <c r="A234" s="4">
        <v>28694</v>
      </c>
      <c r="B234" s="4" t="s">
        <v>588</v>
      </c>
      <c r="C234" s="4" t="s">
        <v>589</v>
      </c>
      <c r="D234" s="4">
        <v>2.625</v>
      </c>
      <c r="E234" s="4">
        <v>3.9220000000000002</v>
      </c>
    </row>
    <row r="235" spans="1:5" x14ac:dyDescent="0.25">
      <c r="A235" s="4">
        <v>23424</v>
      </c>
      <c r="B235" s="4" t="s">
        <v>658</v>
      </c>
      <c r="C235" s="4" t="s">
        <v>659</v>
      </c>
      <c r="D235" s="4">
        <v>2.625</v>
      </c>
      <c r="E235" s="4">
        <v>2.927</v>
      </c>
    </row>
    <row r="236" spans="1:5" x14ac:dyDescent="0.25">
      <c r="A236" s="4">
        <v>31116</v>
      </c>
      <c r="B236" s="4" t="s">
        <v>654</v>
      </c>
      <c r="C236" s="4" t="s">
        <v>655</v>
      </c>
      <c r="D236" s="4">
        <v>2.6240000000000001</v>
      </c>
      <c r="E236" s="4">
        <v>4.3879999999999999</v>
      </c>
    </row>
    <row r="237" spans="1:5" x14ac:dyDescent="0.25">
      <c r="A237" s="4">
        <v>38426</v>
      </c>
      <c r="B237" s="4" t="s">
        <v>658</v>
      </c>
      <c r="C237" s="4" t="s">
        <v>659</v>
      </c>
      <c r="D237" s="4">
        <v>2.6219999999999999</v>
      </c>
      <c r="E237" s="4">
        <v>2.8740000000000001</v>
      </c>
    </row>
    <row r="238" spans="1:5" x14ac:dyDescent="0.25">
      <c r="A238" s="4">
        <v>16337</v>
      </c>
      <c r="B238" s="4" t="s">
        <v>2802</v>
      </c>
      <c r="C238" s="4" t="s">
        <v>2803</v>
      </c>
      <c r="D238" s="4">
        <v>2.62</v>
      </c>
      <c r="E238" s="4">
        <v>4.3849999999999998</v>
      </c>
    </row>
    <row r="239" spans="1:5" x14ac:dyDescent="0.25">
      <c r="A239" s="4">
        <v>18290</v>
      </c>
      <c r="B239" s="4" t="s">
        <v>1936</v>
      </c>
      <c r="C239" s="4" t="s">
        <v>1937</v>
      </c>
      <c r="D239" s="4">
        <v>2.6150000000000002</v>
      </c>
      <c r="E239" s="4">
        <v>5.0590000000000002</v>
      </c>
    </row>
    <row r="240" spans="1:5" x14ac:dyDescent="0.25">
      <c r="A240" s="4">
        <v>30839</v>
      </c>
      <c r="B240" s="4" t="s">
        <v>5015</v>
      </c>
      <c r="C240" s="4" t="s">
        <v>5016</v>
      </c>
      <c r="D240" s="4">
        <v>2.6110000000000002</v>
      </c>
      <c r="E240" s="4">
        <v>7.2060000000000004</v>
      </c>
    </row>
    <row r="241" spans="1:5" x14ac:dyDescent="0.25">
      <c r="A241" s="4">
        <v>42981</v>
      </c>
      <c r="B241" s="4" t="s">
        <v>3362</v>
      </c>
      <c r="C241" s="4" t="s">
        <v>3363</v>
      </c>
      <c r="D241" s="4">
        <v>2.61</v>
      </c>
      <c r="E241" s="4">
        <v>5.16</v>
      </c>
    </row>
    <row r="242" spans="1:5" x14ac:dyDescent="0.25">
      <c r="A242" s="4">
        <v>12017</v>
      </c>
      <c r="B242" s="4" t="s">
        <v>2086</v>
      </c>
      <c r="C242" s="4" t="s">
        <v>2087</v>
      </c>
      <c r="D242" s="4">
        <v>2.61</v>
      </c>
      <c r="E242" s="4">
        <v>5.0389999999999997</v>
      </c>
    </row>
    <row r="243" spans="1:5" x14ac:dyDescent="0.25">
      <c r="A243" s="4">
        <v>40521</v>
      </c>
      <c r="B243" s="4" t="s">
        <v>6350</v>
      </c>
      <c r="C243" s="4" t="s">
        <v>6351</v>
      </c>
      <c r="D243" s="4">
        <v>2.6070000000000002</v>
      </c>
      <c r="E243" s="4">
        <v>6.101</v>
      </c>
    </row>
    <row r="244" spans="1:5" x14ac:dyDescent="0.25">
      <c r="A244" s="4">
        <v>40085</v>
      </c>
      <c r="B244" s="4" t="s">
        <v>1970</v>
      </c>
      <c r="C244" s="4" t="s">
        <v>1971</v>
      </c>
      <c r="D244" s="4">
        <v>2.605</v>
      </c>
      <c r="E244" s="4">
        <v>6.2619999999999996</v>
      </c>
    </row>
    <row r="245" spans="1:5" x14ac:dyDescent="0.25">
      <c r="A245" s="4">
        <v>606</v>
      </c>
      <c r="B245" s="4" t="s">
        <v>96</v>
      </c>
      <c r="C245" s="4" t="s">
        <v>97</v>
      </c>
      <c r="D245" s="4">
        <v>2.6030000000000002</v>
      </c>
      <c r="E245" s="4">
        <v>7.3940000000000001</v>
      </c>
    </row>
    <row r="246" spans="1:5" x14ac:dyDescent="0.25">
      <c r="A246" s="4">
        <v>16840</v>
      </c>
      <c r="B246" s="4" t="s">
        <v>652</v>
      </c>
      <c r="C246" s="4" t="s">
        <v>653</v>
      </c>
      <c r="D246" s="4">
        <v>2.6030000000000002</v>
      </c>
      <c r="E246" s="4">
        <v>4.782</v>
      </c>
    </row>
    <row r="247" spans="1:5" x14ac:dyDescent="0.25">
      <c r="A247" s="4">
        <v>18749</v>
      </c>
      <c r="B247" s="4" t="s">
        <v>658</v>
      </c>
      <c r="C247" s="4" t="s">
        <v>659</v>
      </c>
      <c r="D247" s="4">
        <v>2.6030000000000002</v>
      </c>
      <c r="E247" s="4">
        <v>3.081</v>
      </c>
    </row>
    <row r="248" spans="1:5" x14ac:dyDescent="0.25">
      <c r="A248" s="4">
        <v>6887</v>
      </c>
      <c r="B248" s="4" t="s">
        <v>1254</v>
      </c>
      <c r="C248" s="4" t="s">
        <v>1255</v>
      </c>
      <c r="D248" s="4">
        <v>2.601</v>
      </c>
      <c r="E248" s="4">
        <v>6.8780000000000001</v>
      </c>
    </row>
    <row r="249" spans="1:5" x14ac:dyDescent="0.25">
      <c r="A249" s="4">
        <v>19216</v>
      </c>
      <c r="B249" s="4" t="s">
        <v>2856</v>
      </c>
      <c r="C249" s="4" t="s">
        <v>2857</v>
      </c>
      <c r="D249" s="4">
        <v>2.601</v>
      </c>
      <c r="E249" s="4">
        <v>2.6850000000000001</v>
      </c>
    </row>
    <row r="250" spans="1:5" x14ac:dyDescent="0.25">
      <c r="A250" s="4">
        <v>31001</v>
      </c>
      <c r="B250" s="4" t="s">
        <v>658</v>
      </c>
      <c r="C250" s="4" t="s">
        <v>659</v>
      </c>
      <c r="D250" s="4">
        <v>2.6</v>
      </c>
      <c r="E250" s="4">
        <v>2.8250000000000002</v>
      </c>
    </row>
    <row r="251" spans="1:5" x14ac:dyDescent="0.25">
      <c r="A251" s="4">
        <v>20713</v>
      </c>
      <c r="B251" s="4" t="s">
        <v>3496</v>
      </c>
      <c r="C251" s="4" t="s">
        <v>3497</v>
      </c>
      <c r="D251" s="4">
        <v>2.6</v>
      </c>
      <c r="E251" s="4">
        <v>2.073</v>
      </c>
    </row>
    <row r="252" spans="1:5" x14ac:dyDescent="0.25">
      <c r="A252" s="4">
        <v>39087</v>
      </c>
      <c r="B252" s="4" t="s">
        <v>6182</v>
      </c>
      <c r="C252" s="4" t="s">
        <v>6183</v>
      </c>
      <c r="D252" s="4">
        <v>2.5979999999999999</v>
      </c>
      <c r="E252" s="4">
        <v>5.0380000000000003</v>
      </c>
    </row>
    <row r="253" spans="1:5" x14ac:dyDescent="0.25">
      <c r="A253" s="4">
        <v>7224</v>
      </c>
      <c r="B253" s="4" t="s">
        <v>658</v>
      </c>
      <c r="C253" s="4" t="s">
        <v>659</v>
      </c>
      <c r="D253" s="4">
        <v>2.5960000000000001</v>
      </c>
      <c r="E253" s="4">
        <v>2.798</v>
      </c>
    </row>
    <row r="254" spans="1:5" x14ac:dyDescent="0.25">
      <c r="A254" s="4">
        <v>14997</v>
      </c>
      <c r="B254" s="4" t="s">
        <v>1970</v>
      </c>
      <c r="C254" s="4" t="s">
        <v>1971</v>
      </c>
      <c r="D254" s="4">
        <v>2.5950000000000002</v>
      </c>
      <c r="E254" s="4">
        <v>5.8680000000000003</v>
      </c>
    </row>
    <row r="255" spans="1:5" x14ac:dyDescent="0.25">
      <c r="A255" s="4">
        <v>31918</v>
      </c>
      <c r="B255" s="4" t="s">
        <v>658</v>
      </c>
      <c r="C255" s="4" t="s">
        <v>659</v>
      </c>
      <c r="D255" s="4">
        <v>2.5950000000000002</v>
      </c>
      <c r="E255" s="4">
        <v>2.8410000000000002</v>
      </c>
    </row>
    <row r="256" spans="1:5" x14ac:dyDescent="0.25">
      <c r="A256" s="4">
        <v>35654</v>
      </c>
      <c r="B256" s="4" t="s">
        <v>2856</v>
      </c>
      <c r="C256" s="4" t="s">
        <v>2857</v>
      </c>
      <c r="D256" s="4">
        <v>2.5950000000000002</v>
      </c>
      <c r="E256" s="4">
        <v>2.4849999999999999</v>
      </c>
    </row>
    <row r="257" spans="1:5" x14ac:dyDescent="0.25">
      <c r="A257" s="4">
        <v>14747</v>
      </c>
      <c r="B257" s="4" t="s">
        <v>258</v>
      </c>
      <c r="C257" s="4" t="s">
        <v>259</v>
      </c>
      <c r="D257" s="4">
        <v>2.5920000000000001</v>
      </c>
      <c r="E257" s="4">
        <v>5.7619999999999996</v>
      </c>
    </row>
    <row r="258" spans="1:5" x14ac:dyDescent="0.25">
      <c r="A258" s="4">
        <v>32054</v>
      </c>
      <c r="B258" s="4" t="s">
        <v>5033</v>
      </c>
      <c r="C258" s="4" t="s">
        <v>5034</v>
      </c>
      <c r="D258" s="4">
        <v>2.5910000000000002</v>
      </c>
      <c r="E258" s="4">
        <v>4.8879999999999999</v>
      </c>
    </row>
    <row r="259" spans="1:5" x14ac:dyDescent="0.25">
      <c r="A259" s="4">
        <v>25789</v>
      </c>
      <c r="B259" s="4" t="s">
        <v>2116</v>
      </c>
      <c r="C259" s="4" t="s">
        <v>2117</v>
      </c>
      <c r="D259" s="4">
        <v>2.59</v>
      </c>
      <c r="E259" s="4">
        <v>5.681</v>
      </c>
    </row>
    <row r="260" spans="1:5" x14ac:dyDescent="0.25">
      <c r="A260" s="4">
        <v>20447</v>
      </c>
      <c r="B260" s="4" t="s">
        <v>3468</v>
      </c>
      <c r="C260" s="4" t="s">
        <v>3469</v>
      </c>
      <c r="D260" s="4">
        <v>2.5859999999999999</v>
      </c>
      <c r="E260" s="4">
        <v>6.8109999999999999</v>
      </c>
    </row>
    <row r="261" spans="1:5" x14ac:dyDescent="0.25">
      <c r="A261" s="4">
        <v>40963</v>
      </c>
      <c r="B261" s="4" t="s">
        <v>6419</v>
      </c>
      <c r="C261" s="4" t="s">
        <v>6420</v>
      </c>
      <c r="D261" s="4">
        <v>2.5790000000000002</v>
      </c>
      <c r="E261" s="4">
        <v>3.266</v>
      </c>
    </row>
    <row r="262" spans="1:5" x14ac:dyDescent="0.25">
      <c r="A262" s="4">
        <v>28431</v>
      </c>
      <c r="B262" s="4" t="s">
        <v>4656</v>
      </c>
      <c r="C262" s="4" t="s">
        <v>4657</v>
      </c>
      <c r="D262" s="4">
        <v>2.5750000000000002</v>
      </c>
      <c r="E262" s="4">
        <v>3.6629999999999998</v>
      </c>
    </row>
    <row r="263" spans="1:5" x14ac:dyDescent="0.25">
      <c r="A263" s="4">
        <v>15445</v>
      </c>
      <c r="B263" s="4" t="s">
        <v>1038</v>
      </c>
      <c r="C263" s="4" t="s">
        <v>1039</v>
      </c>
      <c r="D263" s="4">
        <v>2.5739999999999998</v>
      </c>
      <c r="E263" s="4">
        <v>4.2030000000000003</v>
      </c>
    </row>
    <row r="264" spans="1:5" x14ac:dyDescent="0.25">
      <c r="A264" s="4">
        <v>8938</v>
      </c>
      <c r="B264" s="4" t="s">
        <v>658</v>
      </c>
      <c r="C264" s="4" t="s">
        <v>659</v>
      </c>
      <c r="D264" s="4">
        <v>2.573</v>
      </c>
      <c r="E264" s="4">
        <v>2.8490000000000002</v>
      </c>
    </row>
    <row r="265" spans="1:5" x14ac:dyDescent="0.25">
      <c r="A265" s="4">
        <v>18444</v>
      </c>
      <c r="B265" s="4" t="s">
        <v>3139</v>
      </c>
      <c r="C265" s="4" t="s">
        <v>3140</v>
      </c>
      <c r="D265" s="4">
        <v>2.569</v>
      </c>
      <c r="E265" s="4">
        <v>3.7730000000000001</v>
      </c>
    </row>
    <row r="266" spans="1:5" x14ac:dyDescent="0.25">
      <c r="A266" s="4">
        <v>8099</v>
      </c>
      <c r="B266" s="4" t="s">
        <v>1486</v>
      </c>
      <c r="C266" s="4" t="s">
        <v>1486</v>
      </c>
      <c r="D266" s="4">
        <v>2.5680000000000001</v>
      </c>
      <c r="E266" s="4">
        <v>5.22</v>
      </c>
    </row>
    <row r="267" spans="1:5" x14ac:dyDescent="0.25">
      <c r="A267" s="4">
        <v>27291</v>
      </c>
      <c r="B267" s="4" t="s">
        <v>1038</v>
      </c>
      <c r="C267" s="4" t="s">
        <v>1039</v>
      </c>
      <c r="D267" s="4">
        <v>2.5640000000000001</v>
      </c>
      <c r="E267" s="4">
        <v>4.6379999999999999</v>
      </c>
    </row>
    <row r="268" spans="1:5" x14ac:dyDescent="0.25">
      <c r="A268" s="4">
        <v>39862</v>
      </c>
      <c r="B268" s="4" t="s">
        <v>1744</v>
      </c>
      <c r="C268" s="4" t="s">
        <v>1745</v>
      </c>
      <c r="D268" s="4">
        <v>2.5640000000000001</v>
      </c>
      <c r="E268" s="4">
        <v>4.4029999999999996</v>
      </c>
    </row>
    <row r="269" spans="1:5" x14ac:dyDescent="0.25">
      <c r="A269" s="4">
        <v>28733</v>
      </c>
      <c r="B269" s="4" t="s">
        <v>658</v>
      </c>
      <c r="C269" s="4" t="s">
        <v>659</v>
      </c>
      <c r="D269" s="4">
        <v>2.56</v>
      </c>
      <c r="E269" s="4">
        <v>2.7839999999999998</v>
      </c>
    </row>
    <row r="270" spans="1:5" x14ac:dyDescent="0.25">
      <c r="A270" s="4">
        <v>23895</v>
      </c>
      <c r="B270" s="4" t="s">
        <v>1038</v>
      </c>
      <c r="C270" s="4" t="s">
        <v>1039</v>
      </c>
      <c r="D270" s="4">
        <v>2.5590000000000002</v>
      </c>
      <c r="E270" s="4">
        <v>4.4020000000000001</v>
      </c>
    </row>
    <row r="271" spans="1:5" x14ac:dyDescent="0.25">
      <c r="A271" s="4">
        <v>27149</v>
      </c>
      <c r="B271" s="4" t="s">
        <v>4458</v>
      </c>
      <c r="C271" s="4" t="s">
        <v>4459</v>
      </c>
      <c r="D271" s="4">
        <v>2.548</v>
      </c>
      <c r="E271" s="4">
        <v>5.5140000000000002</v>
      </c>
    </row>
    <row r="272" spans="1:5" x14ac:dyDescent="0.25">
      <c r="A272" s="4">
        <v>19801</v>
      </c>
      <c r="B272" s="4" t="s">
        <v>3352</v>
      </c>
      <c r="C272" s="4" t="s">
        <v>3353</v>
      </c>
      <c r="D272" s="4">
        <v>2.5470000000000002</v>
      </c>
      <c r="E272" s="4">
        <v>7.5049999999999999</v>
      </c>
    </row>
    <row r="273" spans="1:5" x14ac:dyDescent="0.25">
      <c r="A273" s="4">
        <v>41271</v>
      </c>
      <c r="B273" s="4" t="s">
        <v>1744</v>
      </c>
      <c r="C273" s="4" t="s">
        <v>1745</v>
      </c>
      <c r="D273" s="4">
        <v>2.5470000000000002</v>
      </c>
      <c r="E273" s="4">
        <v>4.4290000000000003</v>
      </c>
    </row>
    <row r="274" spans="1:5" x14ac:dyDescent="0.25">
      <c r="A274" s="4">
        <v>35942</v>
      </c>
      <c r="B274" s="4" t="s">
        <v>780</v>
      </c>
      <c r="C274" s="4" t="s">
        <v>781</v>
      </c>
      <c r="D274" s="4">
        <v>2.5470000000000002</v>
      </c>
      <c r="E274" s="4">
        <v>3.19</v>
      </c>
    </row>
    <row r="275" spans="1:5" x14ac:dyDescent="0.25">
      <c r="A275" s="4">
        <v>10040</v>
      </c>
      <c r="B275" s="4" t="s">
        <v>1780</v>
      </c>
      <c r="C275" s="4" t="s">
        <v>1781</v>
      </c>
      <c r="D275" s="4">
        <v>2.54</v>
      </c>
      <c r="E275" s="4">
        <v>3.9849999999999999</v>
      </c>
    </row>
    <row r="276" spans="1:5" x14ac:dyDescent="0.25">
      <c r="A276" s="4">
        <v>37179</v>
      </c>
      <c r="B276" s="4" t="s">
        <v>5916</v>
      </c>
      <c r="C276" s="4" t="s">
        <v>5917</v>
      </c>
      <c r="D276" s="4">
        <v>2.5310000000000001</v>
      </c>
      <c r="E276" s="4">
        <v>5.3049999999999997</v>
      </c>
    </row>
    <row r="277" spans="1:5" x14ac:dyDescent="0.25">
      <c r="A277" s="4">
        <v>11382</v>
      </c>
      <c r="B277" s="4" t="s">
        <v>1970</v>
      </c>
      <c r="C277" s="4" t="s">
        <v>1971</v>
      </c>
      <c r="D277" s="4">
        <v>2.5230000000000001</v>
      </c>
      <c r="E277" s="4">
        <v>6.048</v>
      </c>
    </row>
    <row r="278" spans="1:5" x14ac:dyDescent="0.25">
      <c r="A278" s="4">
        <v>15554</v>
      </c>
      <c r="B278" s="4" t="s">
        <v>1970</v>
      </c>
      <c r="C278" s="4" t="s">
        <v>1971</v>
      </c>
      <c r="D278" s="4">
        <v>2.5190000000000001</v>
      </c>
      <c r="E278" s="4">
        <v>5.431</v>
      </c>
    </row>
    <row r="279" spans="1:5" x14ac:dyDescent="0.25">
      <c r="A279" s="4">
        <v>5196</v>
      </c>
      <c r="B279" s="4" t="s">
        <v>922</v>
      </c>
      <c r="C279" s="4" t="s">
        <v>923</v>
      </c>
      <c r="D279" s="4">
        <v>2.516</v>
      </c>
      <c r="E279" s="4">
        <v>4.117</v>
      </c>
    </row>
    <row r="280" spans="1:5" x14ac:dyDescent="0.25">
      <c r="A280" s="4">
        <v>130</v>
      </c>
      <c r="B280" s="4" t="s">
        <v>24</v>
      </c>
      <c r="C280" s="4" t="s">
        <v>25</v>
      </c>
      <c r="D280" s="4">
        <v>2.5019999999999998</v>
      </c>
      <c r="E280" s="4">
        <v>5.2889999999999997</v>
      </c>
    </row>
    <row r="281" spans="1:5" x14ac:dyDescent="0.25">
      <c r="A281" s="4">
        <v>17816</v>
      </c>
      <c r="B281" s="4" t="s">
        <v>3016</v>
      </c>
      <c r="C281" s="4" t="s">
        <v>3017</v>
      </c>
      <c r="D281" s="4">
        <v>2.4980000000000002</v>
      </c>
      <c r="E281" s="4">
        <v>5.9169999999999998</v>
      </c>
    </row>
    <row r="282" spans="1:5" x14ac:dyDescent="0.25">
      <c r="A282" s="4">
        <v>18844</v>
      </c>
      <c r="B282" s="4" t="s">
        <v>388</v>
      </c>
      <c r="C282" s="4" t="s">
        <v>389</v>
      </c>
      <c r="D282" s="4">
        <v>2.4889999999999999</v>
      </c>
      <c r="E282" s="4">
        <v>3.7429999999999999</v>
      </c>
    </row>
    <row r="283" spans="1:5" x14ac:dyDescent="0.25">
      <c r="A283" s="4">
        <v>22273</v>
      </c>
      <c r="B283" s="4" t="s">
        <v>3780</v>
      </c>
      <c r="C283" s="4" t="s">
        <v>3781</v>
      </c>
      <c r="D283" s="4">
        <v>2.4820000000000002</v>
      </c>
      <c r="E283" s="4">
        <v>4.97</v>
      </c>
    </row>
    <row r="284" spans="1:5" x14ac:dyDescent="0.25">
      <c r="A284" s="4">
        <v>14876</v>
      </c>
      <c r="B284" s="4" t="s">
        <v>1038</v>
      </c>
      <c r="C284" s="4" t="s">
        <v>1039</v>
      </c>
      <c r="D284" s="4">
        <v>2.4790000000000001</v>
      </c>
      <c r="E284" s="4">
        <v>4.6440000000000001</v>
      </c>
    </row>
    <row r="285" spans="1:5" x14ac:dyDescent="0.25">
      <c r="A285" s="4">
        <v>37769</v>
      </c>
      <c r="B285" s="4" t="s">
        <v>1970</v>
      </c>
      <c r="C285" s="4" t="s">
        <v>1971</v>
      </c>
      <c r="D285" s="4">
        <v>2.4750000000000001</v>
      </c>
      <c r="E285" s="4">
        <v>6.0860000000000003</v>
      </c>
    </row>
    <row r="286" spans="1:5" x14ac:dyDescent="0.25">
      <c r="A286" s="4">
        <v>12074</v>
      </c>
      <c r="B286" s="4" t="s">
        <v>1038</v>
      </c>
      <c r="C286" s="4" t="s">
        <v>1039</v>
      </c>
      <c r="D286" s="4">
        <v>2.4750000000000001</v>
      </c>
      <c r="E286" s="4">
        <v>4.6500000000000004</v>
      </c>
    </row>
    <row r="287" spans="1:5" x14ac:dyDescent="0.25">
      <c r="A287" s="4">
        <v>30691</v>
      </c>
      <c r="B287" s="4" t="s">
        <v>780</v>
      </c>
      <c r="C287" s="4" t="s">
        <v>781</v>
      </c>
      <c r="D287" s="4">
        <v>2.4740000000000002</v>
      </c>
      <c r="E287" s="4">
        <v>3.573</v>
      </c>
    </row>
    <row r="288" spans="1:5" x14ac:dyDescent="0.25">
      <c r="A288" s="4">
        <v>19218</v>
      </c>
      <c r="B288" s="4" t="s">
        <v>3276</v>
      </c>
      <c r="C288" s="4" t="s">
        <v>3277</v>
      </c>
      <c r="D288" s="4">
        <v>2.4689999999999999</v>
      </c>
      <c r="E288" s="4">
        <v>4.8380000000000001</v>
      </c>
    </row>
    <row r="289" spans="1:5" x14ac:dyDescent="0.25">
      <c r="A289" s="4">
        <v>24539</v>
      </c>
      <c r="B289" s="4" t="s">
        <v>4084</v>
      </c>
      <c r="C289" s="4" t="s">
        <v>4085</v>
      </c>
      <c r="D289" s="4">
        <v>2.4620000000000002</v>
      </c>
      <c r="E289" s="4">
        <v>6.5540000000000003</v>
      </c>
    </row>
    <row r="290" spans="1:5" x14ac:dyDescent="0.25">
      <c r="A290" s="4">
        <v>40055</v>
      </c>
      <c r="B290" s="4" t="s">
        <v>652</v>
      </c>
      <c r="C290" s="4" t="s">
        <v>653</v>
      </c>
      <c r="D290" s="4">
        <v>2.4569999999999999</v>
      </c>
      <c r="E290" s="4">
        <v>5.4160000000000004</v>
      </c>
    </row>
    <row r="291" spans="1:5" x14ac:dyDescent="0.25">
      <c r="A291" s="4">
        <v>7964</v>
      </c>
      <c r="B291" s="4" t="s">
        <v>1038</v>
      </c>
      <c r="C291" s="4" t="s">
        <v>1039</v>
      </c>
      <c r="D291" s="4">
        <v>2.4540000000000002</v>
      </c>
      <c r="E291" s="4">
        <v>4.2060000000000004</v>
      </c>
    </row>
    <row r="292" spans="1:5" x14ac:dyDescent="0.25">
      <c r="A292" s="4">
        <v>22604</v>
      </c>
      <c r="B292" s="4" t="s">
        <v>3824</v>
      </c>
      <c r="C292" s="4" t="s">
        <v>3825</v>
      </c>
      <c r="D292" s="4">
        <v>2.452</v>
      </c>
      <c r="E292" s="4">
        <v>2.7709999999999999</v>
      </c>
    </row>
    <row r="293" spans="1:5" x14ac:dyDescent="0.25">
      <c r="A293" s="4">
        <v>28326</v>
      </c>
      <c r="B293" s="4" t="s">
        <v>1810</v>
      </c>
      <c r="C293" s="4" t="s">
        <v>1811</v>
      </c>
      <c r="D293" s="4">
        <v>2.448</v>
      </c>
      <c r="E293" s="4">
        <v>9.0760000000000005</v>
      </c>
    </row>
    <row r="294" spans="1:5" x14ac:dyDescent="0.25">
      <c r="A294" s="4">
        <v>15929</v>
      </c>
      <c r="B294" s="4" t="s">
        <v>2724</v>
      </c>
      <c r="C294" s="4" t="s">
        <v>2725</v>
      </c>
      <c r="D294" s="4">
        <v>2.4470000000000001</v>
      </c>
      <c r="E294" s="4">
        <v>3.7149999999999999</v>
      </c>
    </row>
    <row r="295" spans="1:5" x14ac:dyDescent="0.25">
      <c r="A295" s="4">
        <v>23176</v>
      </c>
      <c r="B295" s="4" t="s">
        <v>3910</v>
      </c>
      <c r="C295" s="4" t="s">
        <v>3911</v>
      </c>
      <c r="D295" s="4">
        <v>2.4420000000000002</v>
      </c>
      <c r="E295" s="4">
        <v>3.6459999999999999</v>
      </c>
    </row>
    <row r="296" spans="1:5" x14ac:dyDescent="0.25">
      <c r="A296" s="4">
        <v>42901</v>
      </c>
      <c r="B296" s="4" t="s">
        <v>6627</v>
      </c>
      <c r="C296" s="4" t="s">
        <v>6628</v>
      </c>
      <c r="D296" s="4">
        <v>2.4409999999999998</v>
      </c>
      <c r="E296" s="4">
        <v>5.0199999999999996</v>
      </c>
    </row>
    <row r="297" spans="1:5" x14ac:dyDescent="0.25">
      <c r="A297" s="4">
        <v>5376</v>
      </c>
      <c r="B297" s="4" t="s">
        <v>960</v>
      </c>
      <c r="C297" s="4" t="s">
        <v>961</v>
      </c>
      <c r="D297" s="4">
        <v>2.4319999999999999</v>
      </c>
      <c r="E297" s="4">
        <v>3.5249999999999999</v>
      </c>
    </row>
    <row r="298" spans="1:5" x14ac:dyDescent="0.25">
      <c r="A298" s="4">
        <v>2744</v>
      </c>
      <c r="B298" s="4" t="s">
        <v>490</v>
      </c>
      <c r="C298" s="4" t="s">
        <v>491</v>
      </c>
      <c r="D298" s="4">
        <v>2.4279999999999999</v>
      </c>
      <c r="E298" s="4">
        <v>4.1769999999999996</v>
      </c>
    </row>
    <row r="299" spans="1:5" x14ac:dyDescent="0.25">
      <c r="A299" s="4">
        <v>30143</v>
      </c>
      <c r="B299" s="4" t="s">
        <v>4915</v>
      </c>
      <c r="C299" s="4" t="s">
        <v>4916</v>
      </c>
      <c r="D299" s="4">
        <v>2.423</v>
      </c>
      <c r="E299" s="4">
        <v>3.8460000000000001</v>
      </c>
    </row>
    <row r="300" spans="1:5" x14ac:dyDescent="0.25">
      <c r="A300" s="4">
        <v>24572</v>
      </c>
      <c r="B300" s="4" t="s">
        <v>4088</v>
      </c>
      <c r="C300" s="4" t="s">
        <v>4089</v>
      </c>
      <c r="D300" s="4">
        <v>2.4220000000000002</v>
      </c>
      <c r="E300" s="4">
        <v>3.39</v>
      </c>
    </row>
    <row r="301" spans="1:5" x14ac:dyDescent="0.25">
      <c r="A301" s="4">
        <v>43576</v>
      </c>
      <c r="B301" s="4" t="s">
        <v>6706</v>
      </c>
      <c r="C301" s="4" t="s">
        <v>6707</v>
      </c>
      <c r="D301" s="4">
        <v>2.42</v>
      </c>
      <c r="E301" s="4">
        <v>5.0650000000000004</v>
      </c>
    </row>
    <row r="302" spans="1:5" x14ac:dyDescent="0.25">
      <c r="A302" s="4">
        <v>40662</v>
      </c>
      <c r="B302" s="4" t="s">
        <v>1038</v>
      </c>
      <c r="C302" s="4" t="s">
        <v>1039</v>
      </c>
      <c r="D302" s="4">
        <v>2.42</v>
      </c>
      <c r="E302" s="4">
        <v>4.1429999999999998</v>
      </c>
    </row>
    <row r="303" spans="1:5" x14ac:dyDescent="0.25">
      <c r="A303" s="4">
        <v>32239</v>
      </c>
      <c r="B303" s="4" t="s">
        <v>5203</v>
      </c>
      <c r="C303" s="4" t="s">
        <v>5204</v>
      </c>
      <c r="D303" s="4">
        <v>2.42</v>
      </c>
      <c r="E303" s="4">
        <v>2.915</v>
      </c>
    </row>
    <row r="304" spans="1:5" x14ac:dyDescent="0.25">
      <c r="A304" s="4">
        <v>38529</v>
      </c>
      <c r="B304" s="4" t="s">
        <v>6100</v>
      </c>
      <c r="C304" s="4" t="s">
        <v>6101</v>
      </c>
      <c r="D304" s="4">
        <v>2.419</v>
      </c>
      <c r="E304" s="4">
        <v>3.9929999999999999</v>
      </c>
    </row>
    <row r="305" spans="1:5" x14ac:dyDescent="0.25">
      <c r="A305" s="4">
        <v>12108</v>
      </c>
      <c r="B305" s="4" t="s">
        <v>1950</v>
      </c>
      <c r="C305" s="4" t="s">
        <v>1951</v>
      </c>
      <c r="D305" s="4">
        <v>2.4180000000000001</v>
      </c>
      <c r="E305" s="4">
        <v>7.5620000000000003</v>
      </c>
    </row>
    <row r="306" spans="1:5" x14ac:dyDescent="0.25">
      <c r="A306" s="4">
        <v>26911</v>
      </c>
      <c r="B306" s="4" t="s">
        <v>4416</v>
      </c>
      <c r="C306" s="4" t="s">
        <v>4417</v>
      </c>
      <c r="D306" s="4">
        <v>2.4180000000000001</v>
      </c>
      <c r="E306" s="4">
        <v>5.7789999999999999</v>
      </c>
    </row>
    <row r="307" spans="1:5" x14ac:dyDescent="0.25">
      <c r="A307" s="4">
        <v>30926</v>
      </c>
      <c r="B307" s="4" t="s">
        <v>5033</v>
      </c>
      <c r="C307" s="4" t="s">
        <v>5034</v>
      </c>
      <c r="D307" s="4">
        <v>2.4159999999999999</v>
      </c>
      <c r="E307" s="4">
        <v>4.5730000000000004</v>
      </c>
    </row>
    <row r="308" spans="1:5" x14ac:dyDescent="0.25">
      <c r="A308" s="4">
        <v>10740</v>
      </c>
      <c r="B308" s="4" t="s">
        <v>1880</v>
      </c>
      <c r="C308" s="4" t="s">
        <v>1881</v>
      </c>
      <c r="D308" s="4">
        <v>2.4060000000000001</v>
      </c>
      <c r="E308" s="4">
        <v>4.4009999999999998</v>
      </c>
    </row>
    <row r="309" spans="1:5" x14ac:dyDescent="0.25">
      <c r="A309" s="4">
        <v>33153</v>
      </c>
      <c r="B309" s="4" t="s">
        <v>2098</v>
      </c>
      <c r="C309" s="4" t="s">
        <v>2099</v>
      </c>
      <c r="D309" s="4">
        <v>2.4009999999999998</v>
      </c>
      <c r="E309" s="4">
        <v>7.59</v>
      </c>
    </row>
    <row r="310" spans="1:5" x14ac:dyDescent="0.25">
      <c r="A310" s="4">
        <v>34376</v>
      </c>
      <c r="B310" s="4" t="s">
        <v>4673</v>
      </c>
      <c r="C310" s="4" t="s">
        <v>4674</v>
      </c>
      <c r="D310" s="4">
        <v>2.4009999999999998</v>
      </c>
      <c r="E310" s="4">
        <v>2.726</v>
      </c>
    </row>
    <row r="311" spans="1:5" x14ac:dyDescent="0.25">
      <c r="A311" s="4">
        <v>18621</v>
      </c>
      <c r="B311" s="4" t="s">
        <v>1744</v>
      </c>
      <c r="C311" s="4" t="s">
        <v>1745</v>
      </c>
      <c r="D311" s="4">
        <v>2.3959999999999999</v>
      </c>
      <c r="E311" s="4">
        <v>3.5339999999999998</v>
      </c>
    </row>
    <row r="312" spans="1:5" x14ac:dyDescent="0.25">
      <c r="A312" s="4">
        <v>38142</v>
      </c>
      <c r="B312" s="4" t="s">
        <v>1970</v>
      </c>
      <c r="C312" s="4" t="s">
        <v>1971</v>
      </c>
      <c r="D312" s="4">
        <v>2.395</v>
      </c>
      <c r="E312" s="4">
        <v>5.6609999999999996</v>
      </c>
    </row>
    <row r="313" spans="1:5" x14ac:dyDescent="0.25">
      <c r="A313" s="4">
        <v>30845</v>
      </c>
      <c r="B313" s="4" t="s">
        <v>2278</v>
      </c>
      <c r="C313" s="4" t="s">
        <v>2279</v>
      </c>
      <c r="D313" s="4">
        <v>2.3940000000000001</v>
      </c>
      <c r="E313" s="4">
        <v>5.83</v>
      </c>
    </row>
    <row r="314" spans="1:5" x14ac:dyDescent="0.25">
      <c r="A314" s="4">
        <v>34422</v>
      </c>
      <c r="B314" s="4" t="s">
        <v>776</v>
      </c>
      <c r="C314" s="4" t="s">
        <v>777</v>
      </c>
      <c r="D314" s="4">
        <v>2.3940000000000001</v>
      </c>
      <c r="E314" s="4">
        <v>4.7460000000000004</v>
      </c>
    </row>
    <row r="315" spans="1:5" x14ac:dyDescent="0.25">
      <c r="A315" s="4">
        <v>34801</v>
      </c>
      <c r="B315" s="4" t="s">
        <v>2116</v>
      </c>
      <c r="C315" s="4" t="s">
        <v>2117</v>
      </c>
      <c r="D315" s="4">
        <v>2.3809999999999998</v>
      </c>
      <c r="E315" s="4">
        <v>6.1319999999999997</v>
      </c>
    </row>
    <row r="316" spans="1:5" x14ac:dyDescent="0.25">
      <c r="A316" s="4">
        <v>2242</v>
      </c>
      <c r="B316" s="4" t="s">
        <v>388</v>
      </c>
      <c r="C316" s="4" t="s">
        <v>389</v>
      </c>
      <c r="D316" s="4">
        <v>2.3809999999999998</v>
      </c>
      <c r="E316" s="4">
        <v>3.6970000000000001</v>
      </c>
    </row>
    <row r="317" spans="1:5" x14ac:dyDescent="0.25">
      <c r="A317" s="4">
        <v>7545</v>
      </c>
      <c r="B317" s="4" t="s">
        <v>1398</v>
      </c>
      <c r="C317" s="4" t="s">
        <v>1399</v>
      </c>
      <c r="D317" s="4">
        <v>2.3780000000000001</v>
      </c>
      <c r="E317" s="4">
        <v>4.3639999999999999</v>
      </c>
    </row>
    <row r="318" spans="1:5" x14ac:dyDescent="0.25">
      <c r="A318" s="4">
        <v>4373</v>
      </c>
      <c r="B318" s="4" t="s">
        <v>786</v>
      </c>
      <c r="C318" s="4" t="s">
        <v>787</v>
      </c>
      <c r="D318" s="4">
        <v>2.3780000000000001</v>
      </c>
      <c r="E318" s="4">
        <v>3.8079999999999998</v>
      </c>
    </row>
    <row r="319" spans="1:5" x14ac:dyDescent="0.25">
      <c r="A319" s="4">
        <v>6311</v>
      </c>
      <c r="B319" s="4" t="s">
        <v>1154</v>
      </c>
      <c r="C319" s="4" t="s">
        <v>1155</v>
      </c>
      <c r="D319" s="4">
        <v>2.3759999999999999</v>
      </c>
      <c r="E319" s="4">
        <v>5.26</v>
      </c>
    </row>
    <row r="320" spans="1:5" x14ac:dyDescent="0.25">
      <c r="A320" s="4">
        <v>9231</v>
      </c>
      <c r="B320" s="4" t="s">
        <v>1650</v>
      </c>
      <c r="C320" s="4" t="s">
        <v>1651</v>
      </c>
      <c r="D320" s="4">
        <v>2.3740000000000001</v>
      </c>
      <c r="E320" s="4">
        <v>3.96</v>
      </c>
    </row>
    <row r="321" spans="1:5" x14ac:dyDescent="0.25">
      <c r="A321" s="4">
        <v>779</v>
      </c>
      <c r="B321" s="4" t="s">
        <v>124</v>
      </c>
      <c r="C321" s="4" t="s">
        <v>125</v>
      </c>
      <c r="D321" s="4">
        <v>2.3730000000000002</v>
      </c>
      <c r="E321" s="4">
        <v>5.548</v>
      </c>
    </row>
    <row r="322" spans="1:5" x14ac:dyDescent="0.25">
      <c r="A322" s="4">
        <v>26970</v>
      </c>
      <c r="B322" s="4" t="s">
        <v>4426</v>
      </c>
      <c r="C322" s="4" t="s">
        <v>4427</v>
      </c>
      <c r="D322" s="4">
        <v>2.3719999999999999</v>
      </c>
      <c r="E322" s="4">
        <v>5.3879999999999999</v>
      </c>
    </row>
    <row r="323" spans="1:5" x14ac:dyDescent="0.25">
      <c r="A323" s="4">
        <v>3424</v>
      </c>
      <c r="B323" s="4" t="s">
        <v>622</v>
      </c>
      <c r="C323" s="4" t="s">
        <v>623</v>
      </c>
      <c r="D323" s="4">
        <v>2.3690000000000002</v>
      </c>
      <c r="E323" s="4">
        <v>4.7450000000000001</v>
      </c>
    </row>
    <row r="324" spans="1:5" x14ac:dyDescent="0.25">
      <c r="A324" s="4">
        <v>28553</v>
      </c>
      <c r="B324" s="4" t="s">
        <v>1970</v>
      </c>
      <c r="C324" s="4" t="s">
        <v>1971</v>
      </c>
      <c r="D324" s="4">
        <v>2.3650000000000002</v>
      </c>
      <c r="E324" s="4">
        <v>4.6070000000000002</v>
      </c>
    </row>
    <row r="325" spans="1:5" x14ac:dyDescent="0.25">
      <c r="A325" s="4">
        <v>43354</v>
      </c>
      <c r="B325" s="4" t="s">
        <v>6677</v>
      </c>
      <c r="C325" s="4" t="s">
        <v>6678</v>
      </c>
      <c r="D325" s="4">
        <v>2.3610000000000002</v>
      </c>
      <c r="E325" s="4">
        <v>5.0780000000000003</v>
      </c>
    </row>
    <row r="326" spans="1:5" x14ac:dyDescent="0.25">
      <c r="A326" s="4">
        <v>15728</v>
      </c>
      <c r="B326" s="4" t="s">
        <v>1076</v>
      </c>
      <c r="C326" s="4" t="s">
        <v>1077</v>
      </c>
      <c r="D326" s="4">
        <v>2.3580000000000001</v>
      </c>
      <c r="E326" s="4">
        <v>3.1059999999999999</v>
      </c>
    </row>
    <row r="327" spans="1:5" x14ac:dyDescent="0.25">
      <c r="A327" s="4">
        <v>37867</v>
      </c>
      <c r="B327" s="4" t="s">
        <v>6018</v>
      </c>
      <c r="C327" s="4" t="s">
        <v>6019</v>
      </c>
      <c r="D327" s="4">
        <v>2.3580000000000001</v>
      </c>
      <c r="E327" s="4">
        <v>2.202</v>
      </c>
    </row>
    <row r="328" spans="1:5" x14ac:dyDescent="0.25">
      <c r="A328" s="4">
        <v>36004</v>
      </c>
      <c r="B328" s="4" t="s">
        <v>5747</v>
      </c>
      <c r="C328" s="4" t="s">
        <v>5748</v>
      </c>
      <c r="D328" s="4">
        <v>2.3540000000000001</v>
      </c>
      <c r="E328" s="4">
        <v>3.5329999999999999</v>
      </c>
    </row>
    <row r="329" spans="1:5" x14ac:dyDescent="0.25">
      <c r="A329" s="4">
        <v>23837</v>
      </c>
      <c r="B329" s="4" t="s">
        <v>1180</v>
      </c>
      <c r="C329" s="4" t="s">
        <v>1181</v>
      </c>
      <c r="D329" s="4">
        <v>2.3479999999999999</v>
      </c>
      <c r="E329" s="4">
        <v>3.1259999999999999</v>
      </c>
    </row>
    <row r="330" spans="1:5" x14ac:dyDescent="0.25">
      <c r="A330" s="4">
        <v>11316</v>
      </c>
      <c r="B330" s="4" t="s">
        <v>1104</v>
      </c>
      <c r="C330" s="4" t="s">
        <v>1105</v>
      </c>
      <c r="D330" s="4">
        <v>2.347</v>
      </c>
      <c r="E330" s="4">
        <v>4.1029999999999998</v>
      </c>
    </row>
    <row r="331" spans="1:5" x14ac:dyDescent="0.25">
      <c r="A331" s="4">
        <v>5586</v>
      </c>
      <c r="B331" s="4" t="s">
        <v>1012</v>
      </c>
      <c r="C331" s="4" t="s">
        <v>1013</v>
      </c>
      <c r="D331" s="4">
        <v>2.34</v>
      </c>
      <c r="E331" s="4">
        <v>3.6579999999999999</v>
      </c>
    </row>
    <row r="332" spans="1:5" x14ac:dyDescent="0.25">
      <c r="A332" s="4">
        <v>36695</v>
      </c>
      <c r="B332" s="4" t="s">
        <v>5859</v>
      </c>
      <c r="C332" s="4" t="s">
        <v>5860</v>
      </c>
      <c r="D332" s="4">
        <v>2.339</v>
      </c>
      <c r="E332" s="4">
        <v>3.8380000000000001</v>
      </c>
    </row>
    <row r="333" spans="1:5" x14ac:dyDescent="0.25">
      <c r="A333" s="4">
        <v>9019</v>
      </c>
      <c r="B333" s="4" t="s">
        <v>766</v>
      </c>
      <c r="C333" s="4" t="s">
        <v>767</v>
      </c>
      <c r="D333" s="4">
        <v>2.335</v>
      </c>
      <c r="E333" s="4">
        <v>8.02</v>
      </c>
    </row>
    <row r="334" spans="1:5" x14ac:dyDescent="0.25">
      <c r="A334" s="4">
        <v>403</v>
      </c>
      <c r="B334" s="4" t="s">
        <v>72</v>
      </c>
      <c r="C334" s="4" t="s">
        <v>73</v>
      </c>
      <c r="D334" s="4">
        <v>2.3330000000000002</v>
      </c>
      <c r="E334" s="4">
        <v>4.1900000000000004</v>
      </c>
    </row>
    <row r="335" spans="1:5" x14ac:dyDescent="0.25">
      <c r="A335" s="4">
        <v>21372</v>
      </c>
      <c r="B335" s="4" t="s">
        <v>3626</v>
      </c>
      <c r="C335" s="4" t="s">
        <v>3627</v>
      </c>
      <c r="D335" s="4">
        <v>2.331</v>
      </c>
      <c r="E335" s="4">
        <v>4.2050000000000001</v>
      </c>
    </row>
    <row r="336" spans="1:5" x14ac:dyDescent="0.25">
      <c r="A336" s="4">
        <v>14663</v>
      </c>
      <c r="B336" s="4" t="s">
        <v>2528</v>
      </c>
      <c r="C336" s="4" t="s">
        <v>2529</v>
      </c>
      <c r="D336" s="4">
        <v>2.33</v>
      </c>
      <c r="E336" s="4">
        <v>6.048</v>
      </c>
    </row>
    <row r="337" spans="1:5" x14ac:dyDescent="0.25">
      <c r="A337" s="4">
        <v>27030</v>
      </c>
      <c r="B337" s="4" t="s">
        <v>4434</v>
      </c>
      <c r="C337" s="4" t="s">
        <v>4435</v>
      </c>
      <c r="D337" s="4">
        <v>2.3210000000000002</v>
      </c>
      <c r="E337" s="4">
        <v>4.0419999999999998</v>
      </c>
    </row>
    <row r="338" spans="1:5" x14ac:dyDescent="0.25">
      <c r="A338" s="4">
        <v>5403</v>
      </c>
      <c r="B338" s="4" t="s">
        <v>966</v>
      </c>
      <c r="C338" s="4" t="s">
        <v>967</v>
      </c>
      <c r="D338" s="4">
        <v>2.319</v>
      </c>
      <c r="E338" s="4">
        <v>4.97</v>
      </c>
    </row>
    <row r="339" spans="1:5" x14ac:dyDescent="0.25">
      <c r="A339" s="4">
        <v>34612</v>
      </c>
      <c r="B339" s="4" t="s">
        <v>388</v>
      </c>
      <c r="C339" s="4" t="s">
        <v>389</v>
      </c>
      <c r="D339" s="4">
        <v>2.319</v>
      </c>
      <c r="E339" s="4">
        <v>3.585</v>
      </c>
    </row>
    <row r="340" spans="1:5" x14ac:dyDescent="0.25">
      <c r="A340" s="4">
        <v>28463</v>
      </c>
      <c r="B340" s="4" t="s">
        <v>4664</v>
      </c>
      <c r="C340" s="4" t="s">
        <v>4665</v>
      </c>
      <c r="D340" s="4">
        <v>2.3180000000000001</v>
      </c>
      <c r="E340" s="4">
        <v>5.6710000000000003</v>
      </c>
    </row>
    <row r="341" spans="1:5" x14ac:dyDescent="0.25">
      <c r="A341" s="4">
        <v>16548</v>
      </c>
      <c r="B341" s="4" t="s">
        <v>2826</v>
      </c>
      <c r="C341" s="4" t="s">
        <v>2827</v>
      </c>
      <c r="D341" s="4">
        <v>2.3159999999999998</v>
      </c>
      <c r="E341" s="4">
        <v>5.6580000000000004</v>
      </c>
    </row>
    <row r="342" spans="1:5" x14ac:dyDescent="0.25">
      <c r="A342" s="4">
        <v>10003</v>
      </c>
      <c r="B342" s="4" t="s">
        <v>1778</v>
      </c>
      <c r="C342" s="4" t="s">
        <v>1779</v>
      </c>
      <c r="D342" s="4">
        <v>2.3109999999999999</v>
      </c>
      <c r="E342" s="4">
        <v>5.4349999999999996</v>
      </c>
    </row>
    <row r="343" spans="1:5" x14ac:dyDescent="0.25">
      <c r="A343" s="4">
        <v>13333</v>
      </c>
      <c r="B343" s="4" t="s">
        <v>2310</v>
      </c>
      <c r="C343" s="4" t="s">
        <v>2311</v>
      </c>
      <c r="D343" s="4">
        <v>2.3109999999999999</v>
      </c>
      <c r="E343" s="4">
        <v>4.266</v>
      </c>
    </row>
    <row r="344" spans="1:5" x14ac:dyDescent="0.25">
      <c r="A344" s="4">
        <v>35451</v>
      </c>
      <c r="B344" s="4" t="s">
        <v>5667</v>
      </c>
      <c r="C344" s="4" t="s">
        <v>5668</v>
      </c>
      <c r="D344" s="4">
        <v>2.31</v>
      </c>
      <c r="E344" s="4">
        <v>5.4249999999999998</v>
      </c>
    </row>
    <row r="345" spans="1:5" x14ac:dyDescent="0.25">
      <c r="A345" s="4">
        <v>18364</v>
      </c>
      <c r="B345" s="4" t="s">
        <v>3123</v>
      </c>
      <c r="C345" s="4" t="s">
        <v>3124</v>
      </c>
      <c r="D345" s="4">
        <v>2.306</v>
      </c>
      <c r="E345" s="4">
        <v>8.2449999999999992</v>
      </c>
    </row>
    <row r="346" spans="1:5" x14ac:dyDescent="0.25">
      <c r="A346" s="4">
        <v>15599</v>
      </c>
      <c r="B346" s="4" t="s">
        <v>2688</v>
      </c>
      <c r="C346" s="4" t="s">
        <v>2689</v>
      </c>
      <c r="D346" s="4">
        <v>2.306</v>
      </c>
      <c r="E346" s="4">
        <v>5.0039999999999996</v>
      </c>
    </row>
    <row r="347" spans="1:5" x14ac:dyDescent="0.25">
      <c r="A347" s="4">
        <v>26470</v>
      </c>
      <c r="B347" s="4" t="s">
        <v>4342</v>
      </c>
      <c r="C347" s="4" t="s">
        <v>4343</v>
      </c>
      <c r="D347" s="4">
        <v>2.3010000000000002</v>
      </c>
      <c r="E347" s="4">
        <v>3.2429999999999999</v>
      </c>
    </row>
    <row r="348" spans="1:5" x14ac:dyDescent="0.25">
      <c r="A348" s="4">
        <v>9412</v>
      </c>
      <c r="B348" s="4" t="s">
        <v>964</v>
      </c>
      <c r="C348" s="4" t="s">
        <v>965</v>
      </c>
      <c r="D348" s="4">
        <v>2.298</v>
      </c>
      <c r="E348" s="4">
        <v>4.3109999999999999</v>
      </c>
    </row>
    <row r="349" spans="1:5" x14ac:dyDescent="0.25">
      <c r="A349" s="4">
        <v>44693</v>
      </c>
      <c r="B349" s="4" t="s">
        <v>6820</v>
      </c>
      <c r="C349" s="4" t="s">
        <v>6821</v>
      </c>
      <c r="D349" s="4">
        <v>2.2959999999999998</v>
      </c>
      <c r="E349" s="4">
        <v>4.8339999999999996</v>
      </c>
    </row>
    <row r="350" spans="1:5" x14ac:dyDescent="0.25">
      <c r="A350" s="4">
        <v>12014</v>
      </c>
      <c r="B350" s="4" t="s">
        <v>2084</v>
      </c>
      <c r="C350" s="4" t="s">
        <v>2085</v>
      </c>
      <c r="D350" s="4">
        <v>2.2959999999999998</v>
      </c>
      <c r="E350" s="4">
        <v>4.141</v>
      </c>
    </row>
    <row r="351" spans="1:5" x14ac:dyDescent="0.25">
      <c r="A351" s="4">
        <v>18139</v>
      </c>
      <c r="B351" s="4" t="s">
        <v>3067</v>
      </c>
      <c r="C351" s="4" t="s">
        <v>3068</v>
      </c>
      <c r="D351" s="4">
        <v>2.2949999999999999</v>
      </c>
      <c r="E351" s="4">
        <v>4.8650000000000002</v>
      </c>
    </row>
    <row r="352" spans="1:5" x14ac:dyDescent="0.25">
      <c r="A352" s="4">
        <v>14871</v>
      </c>
      <c r="B352" s="4" t="s">
        <v>2564</v>
      </c>
      <c r="C352" s="4" t="s">
        <v>2565</v>
      </c>
      <c r="D352" s="4">
        <v>2.294</v>
      </c>
      <c r="E352" s="4">
        <v>4.7549999999999999</v>
      </c>
    </row>
    <row r="353" spans="1:5" x14ac:dyDescent="0.25">
      <c r="A353" s="4">
        <v>36965</v>
      </c>
      <c r="B353" s="4" t="s">
        <v>5891</v>
      </c>
      <c r="C353" s="4" t="s">
        <v>5892</v>
      </c>
      <c r="D353" s="4">
        <v>2.294</v>
      </c>
      <c r="E353" s="4">
        <v>2.7290000000000001</v>
      </c>
    </row>
    <row r="354" spans="1:5" x14ac:dyDescent="0.25">
      <c r="A354" s="4">
        <v>45107</v>
      </c>
      <c r="B354" s="4" t="s">
        <v>6838</v>
      </c>
      <c r="C354" s="4" t="s">
        <v>6839</v>
      </c>
      <c r="D354" s="4">
        <v>2.2850000000000001</v>
      </c>
      <c r="E354" s="4">
        <v>5.8390000000000004</v>
      </c>
    </row>
    <row r="355" spans="1:5" x14ac:dyDescent="0.25">
      <c r="A355" s="4">
        <v>33060</v>
      </c>
      <c r="B355" s="4" t="s">
        <v>1076</v>
      </c>
      <c r="C355" s="4" t="s">
        <v>1077</v>
      </c>
      <c r="D355" s="4">
        <v>2.2829999999999999</v>
      </c>
      <c r="E355" s="4">
        <v>2.984</v>
      </c>
    </row>
    <row r="356" spans="1:5" x14ac:dyDescent="0.25">
      <c r="A356" s="4">
        <v>13207</v>
      </c>
      <c r="B356" s="4" t="s">
        <v>1330</v>
      </c>
      <c r="C356" s="4" t="s">
        <v>1331</v>
      </c>
      <c r="D356" s="4">
        <v>2.282</v>
      </c>
      <c r="E356" s="4">
        <v>3.9009999999999998</v>
      </c>
    </row>
    <row r="357" spans="1:5" x14ac:dyDescent="0.25">
      <c r="A357" s="4">
        <v>24032</v>
      </c>
      <c r="B357" s="4" t="s">
        <v>4010</v>
      </c>
      <c r="C357" s="4" t="s">
        <v>4011</v>
      </c>
      <c r="D357" s="4">
        <v>2.2749999999999999</v>
      </c>
      <c r="E357" s="4">
        <v>4.5590000000000002</v>
      </c>
    </row>
    <row r="358" spans="1:5" x14ac:dyDescent="0.25">
      <c r="A358" s="4">
        <v>8879</v>
      </c>
      <c r="B358" s="4" t="s">
        <v>1604</v>
      </c>
      <c r="C358" s="4" t="s">
        <v>1605</v>
      </c>
      <c r="D358" s="4">
        <v>2.2719999999999998</v>
      </c>
      <c r="E358" s="4">
        <v>4.5519999999999996</v>
      </c>
    </row>
    <row r="359" spans="1:5" x14ac:dyDescent="0.25">
      <c r="A359" s="4">
        <v>33464</v>
      </c>
      <c r="B359" s="4" t="s">
        <v>5407</v>
      </c>
      <c r="C359" s="4" t="s">
        <v>5408</v>
      </c>
      <c r="D359" s="4">
        <v>2.2690000000000001</v>
      </c>
      <c r="E359" s="4">
        <v>5.609</v>
      </c>
    </row>
    <row r="360" spans="1:5" x14ac:dyDescent="0.25">
      <c r="A360" s="4">
        <v>19852</v>
      </c>
      <c r="B360" s="4" t="s">
        <v>3362</v>
      </c>
      <c r="C360" s="4" t="s">
        <v>3363</v>
      </c>
      <c r="D360" s="4">
        <v>2.266</v>
      </c>
      <c r="E360" s="4">
        <v>4.3940000000000001</v>
      </c>
    </row>
    <row r="361" spans="1:5" x14ac:dyDescent="0.25">
      <c r="A361" s="4">
        <v>21505</v>
      </c>
      <c r="B361" s="4" t="s">
        <v>3658</v>
      </c>
      <c r="C361" s="4" t="s">
        <v>3659</v>
      </c>
      <c r="D361" s="4">
        <v>2.2639999999999998</v>
      </c>
      <c r="E361" s="4">
        <v>4.9870000000000001</v>
      </c>
    </row>
    <row r="362" spans="1:5" x14ac:dyDescent="0.25">
      <c r="A362" s="4">
        <v>19373</v>
      </c>
      <c r="B362" s="4" t="s">
        <v>2688</v>
      </c>
      <c r="C362" s="4" t="s">
        <v>2689</v>
      </c>
      <c r="D362" s="4">
        <v>2.2639999999999998</v>
      </c>
      <c r="E362" s="4">
        <v>4.9109999999999996</v>
      </c>
    </row>
    <row r="363" spans="1:5" x14ac:dyDescent="0.25">
      <c r="A363" s="4">
        <v>24519</v>
      </c>
      <c r="B363" s="4" t="s">
        <v>1998</v>
      </c>
      <c r="C363" s="4" t="s">
        <v>1999</v>
      </c>
      <c r="D363" s="4">
        <v>2.2629999999999999</v>
      </c>
      <c r="E363" s="4">
        <v>6.3310000000000004</v>
      </c>
    </row>
    <row r="364" spans="1:5" x14ac:dyDescent="0.25">
      <c r="A364" s="4">
        <v>39007</v>
      </c>
      <c r="B364" s="4" t="s">
        <v>6174</v>
      </c>
      <c r="C364" s="4" t="s">
        <v>6175</v>
      </c>
      <c r="D364" s="4">
        <v>2.262</v>
      </c>
      <c r="E364" s="4">
        <v>5.9749999999999996</v>
      </c>
    </row>
    <row r="365" spans="1:5" x14ac:dyDescent="0.25">
      <c r="A365" s="4">
        <v>21432</v>
      </c>
      <c r="B365" s="4" t="s">
        <v>388</v>
      </c>
      <c r="C365" s="4" t="s">
        <v>389</v>
      </c>
      <c r="D365" s="4">
        <v>2.262</v>
      </c>
      <c r="E365" s="4">
        <v>3.4910000000000001</v>
      </c>
    </row>
    <row r="366" spans="1:5" x14ac:dyDescent="0.25">
      <c r="A366" s="4">
        <v>14775</v>
      </c>
      <c r="B366" s="4" t="s">
        <v>972</v>
      </c>
      <c r="C366" s="4" t="s">
        <v>973</v>
      </c>
      <c r="D366" s="4">
        <v>2.2610000000000001</v>
      </c>
      <c r="E366" s="4">
        <v>3.73</v>
      </c>
    </row>
    <row r="367" spans="1:5" x14ac:dyDescent="0.25">
      <c r="A367" s="4">
        <v>35139</v>
      </c>
      <c r="B367" s="4" t="s">
        <v>5627</v>
      </c>
      <c r="C367" s="4" t="s">
        <v>5628</v>
      </c>
      <c r="D367" s="4">
        <v>2.254</v>
      </c>
      <c r="E367" s="4">
        <v>3.7109999999999999</v>
      </c>
    </row>
    <row r="368" spans="1:5" x14ac:dyDescent="0.25">
      <c r="A368" s="4">
        <v>477</v>
      </c>
      <c r="B368" s="4" t="s">
        <v>82</v>
      </c>
      <c r="C368" s="4" t="s">
        <v>83</v>
      </c>
      <c r="D368" s="4">
        <v>2.2519999999999998</v>
      </c>
      <c r="E368" s="4">
        <v>5.65</v>
      </c>
    </row>
    <row r="369" spans="1:5" x14ac:dyDescent="0.25">
      <c r="A369" s="4">
        <v>9014</v>
      </c>
      <c r="B369" s="4" t="s">
        <v>286</v>
      </c>
      <c r="C369" s="4" t="s">
        <v>287</v>
      </c>
      <c r="D369" s="4">
        <v>2.25</v>
      </c>
      <c r="E369" s="4">
        <v>4.093</v>
      </c>
    </row>
    <row r="370" spans="1:5" x14ac:dyDescent="0.25">
      <c r="A370" s="4">
        <v>33016</v>
      </c>
      <c r="B370" s="4" t="s">
        <v>5321</v>
      </c>
      <c r="C370" s="4" t="s">
        <v>5322</v>
      </c>
      <c r="D370" s="4">
        <v>2.25</v>
      </c>
      <c r="E370" s="4">
        <v>3.65</v>
      </c>
    </row>
    <row r="371" spans="1:5" x14ac:dyDescent="0.25">
      <c r="A371" s="4">
        <v>7892</v>
      </c>
      <c r="B371" s="4" t="s">
        <v>1076</v>
      </c>
      <c r="C371" s="4" t="s">
        <v>1077</v>
      </c>
      <c r="D371" s="4">
        <v>2.25</v>
      </c>
      <c r="E371" s="4">
        <v>3.1659999999999999</v>
      </c>
    </row>
    <row r="372" spans="1:5" x14ac:dyDescent="0.25">
      <c r="A372" s="4">
        <v>29063</v>
      </c>
      <c r="B372" s="4" t="s">
        <v>3598</v>
      </c>
      <c r="C372" s="4" t="s">
        <v>3599</v>
      </c>
      <c r="D372" s="4">
        <v>2.2480000000000002</v>
      </c>
      <c r="E372" s="4">
        <v>3.927</v>
      </c>
    </row>
    <row r="373" spans="1:5" x14ac:dyDescent="0.25">
      <c r="A373" s="4">
        <v>32192</v>
      </c>
      <c r="B373" s="4" t="s">
        <v>1464</v>
      </c>
      <c r="C373" s="4" t="s">
        <v>1465</v>
      </c>
      <c r="D373" s="4">
        <v>2.2469999999999999</v>
      </c>
      <c r="E373" s="4">
        <v>6.87</v>
      </c>
    </row>
    <row r="374" spans="1:5" x14ac:dyDescent="0.25">
      <c r="A374" s="4">
        <v>43058</v>
      </c>
      <c r="B374" s="4" t="s">
        <v>6647</v>
      </c>
      <c r="C374" s="4" t="s">
        <v>6648</v>
      </c>
      <c r="D374" s="4">
        <v>2.246</v>
      </c>
      <c r="E374" s="4">
        <v>5.1980000000000004</v>
      </c>
    </row>
    <row r="375" spans="1:5" x14ac:dyDescent="0.25">
      <c r="A375" s="4">
        <v>14129</v>
      </c>
      <c r="B375" s="4" t="s">
        <v>2443</v>
      </c>
      <c r="C375" s="4" t="s">
        <v>2444</v>
      </c>
      <c r="D375" s="4">
        <v>2.2450000000000001</v>
      </c>
      <c r="E375" s="4">
        <v>4.2060000000000004</v>
      </c>
    </row>
    <row r="376" spans="1:5" x14ac:dyDescent="0.25">
      <c r="A376" s="4">
        <v>11972</v>
      </c>
      <c r="B376" s="4" t="s">
        <v>2074</v>
      </c>
      <c r="C376" s="4" t="s">
        <v>2075</v>
      </c>
      <c r="D376" s="4">
        <v>2.2450000000000001</v>
      </c>
      <c r="E376" s="4">
        <v>3.8610000000000002</v>
      </c>
    </row>
    <row r="377" spans="1:5" x14ac:dyDescent="0.25">
      <c r="A377" s="4">
        <v>19639</v>
      </c>
      <c r="B377" s="4" t="s">
        <v>3334</v>
      </c>
      <c r="C377" s="4" t="s">
        <v>3335</v>
      </c>
      <c r="D377" s="4">
        <v>2.2429999999999999</v>
      </c>
      <c r="E377" s="4">
        <v>2.617</v>
      </c>
    </row>
    <row r="378" spans="1:5" x14ac:dyDescent="0.25">
      <c r="A378" s="4">
        <v>36591</v>
      </c>
      <c r="B378" s="4" t="s">
        <v>5747</v>
      </c>
      <c r="C378" s="4" t="s">
        <v>5748</v>
      </c>
      <c r="D378" s="4">
        <v>2.242</v>
      </c>
      <c r="E378" s="4">
        <v>2.6930000000000001</v>
      </c>
    </row>
    <row r="379" spans="1:5" x14ac:dyDescent="0.25">
      <c r="A379" s="4">
        <v>32613</v>
      </c>
      <c r="B379" s="4" t="s">
        <v>5263</v>
      </c>
      <c r="C379" s="4" t="s">
        <v>5264</v>
      </c>
      <c r="D379" s="4">
        <v>2.242</v>
      </c>
      <c r="E379" s="4">
        <v>2.5499999999999998</v>
      </c>
    </row>
    <row r="380" spans="1:5" x14ac:dyDescent="0.25">
      <c r="A380" s="4">
        <v>4311</v>
      </c>
      <c r="B380" s="4" t="s">
        <v>776</v>
      </c>
      <c r="C380" s="4" t="s">
        <v>777</v>
      </c>
      <c r="D380" s="4">
        <v>2.2370000000000001</v>
      </c>
      <c r="E380" s="4">
        <v>5.758</v>
      </c>
    </row>
    <row r="381" spans="1:5" x14ac:dyDescent="0.25">
      <c r="A381" s="4">
        <v>28558</v>
      </c>
      <c r="B381" s="4" t="s">
        <v>4683</v>
      </c>
      <c r="C381" s="4" t="s">
        <v>4684</v>
      </c>
      <c r="D381" s="4">
        <v>2.2370000000000001</v>
      </c>
      <c r="E381" s="4">
        <v>2.617</v>
      </c>
    </row>
    <row r="382" spans="1:5" x14ac:dyDescent="0.25">
      <c r="A382" s="4">
        <v>21390</v>
      </c>
      <c r="B382" s="4" t="s">
        <v>3630</v>
      </c>
      <c r="C382" s="4" t="s">
        <v>3631</v>
      </c>
      <c r="D382" s="4">
        <v>2.2320000000000002</v>
      </c>
      <c r="E382" s="4">
        <v>5.5190000000000001</v>
      </c>
    </row>
    <row r="383" spans="1:5" x14ac:dyDescent="0.25">
      <c r="A383" s="4">
        <v>6059</v>
      </c>
      <c r="B383" s="4" t="s">
        <v>1104</v>
      </c>
      <c r="C383" s="4" t="s">
        <v>1105</v>
      </c>
      <c r="D383" s="4">
        <v>2.2229999999999999</v>
      </c>
      <c r="E383" s="4">
        <v>4.181</v>
      </c>
    </row>
    <row r="384" spans="1:5" x14ac:dyDescent="0.25">
      <c r="A384" s="4">
        <v>24613</v>
      </c>
      <c r="B384" s="4" t="s">
        <v>388</v>
      </c>
      <c r="C384" s="4" t="s">
        <v>389</v>
      </c>
      <c r="D384" s="4">
        <v>2.2200000000000002</v>
      </c>
      <c r="E384" s="4">
        <v>3.1059999999999999</v>
      </c>
    </row>
    <row r="385" spans="1:5" x14ac:dyDescent="0.25">
      <c r="A385" s="4">
        <v>40365</v>
      </c>
      <c r="B385" s="4" t="s">
        <v>2310</v>
      </c>
      <c r="C385" s="4" t="s">
        <v>2311</v>
      </c>
      <c r="D385" s="4">
        <v>2.218</v>
      </c>
      <c r="E385" s="4">
        <v>5.1470000000000002</v>
      </c>
    </row>
    <row r="386" spans="1:5" x14ac:dyDescent="0.25">
      <c r="A386" s="4">
        <v>43560</v>
      </c>
      <c r="B386" s="4" t="s">
        <v>98</v>
      </c>
      <c r="C386" s="4" t="s">
        <v>99</v>
      </c>
      <c r="D386" s="4">
        <v>2.2170000000000001</v>
      </c>
      <c r="E386" s="4">
        <v>3.806</v>
      </c>
    </row>
    <row r="387" spans="1:5" x14ac:dyDescent="0.25">
      <c r="A387" s="4">
        <v>42003</v>
      </c>
      <c r="B387" s="4" t="s">
        <v>6551</v>
      </c>
      <c r="C387" s="4" t="s">
        <v>6552</v>
      </c>
      <c r="D387" s="4">
        <v>2.2160000000000002</v>
      </c>
      <c r="E387" s="4">
        <v>5.7149999999999999</v>
      </c>
    </row>
    <row r="388" spans="1:5" x14ac:dyDescent="0.25">
      <c r="A388" s="4">
        <v>11229</v>
      </c>
      <c r="B388" s="4" t="s">
        <v>1950</v>
      </c>
      <c r="C388" s="4" t="s">
        <v>1951</v>
      </c>
      <c r="D388" s="4">
        <v>2.2149999999999999</v>
      </c>
      <c r="E388" s="4">
        <v>4.2839999999999998</v>
      </c>
    </row>
    <row r="389" spans="1:5" x14ac:dyDescent="0.25">
      <c r="A389" s="4">
        <v>7715</v>
      </c>
      <c r="B389" s="4" t="s">
        <v>1440</v>
      </c>
      <c r="C389" s="4" t="s">
        <v>1441</v>
      </c>
      <c r="D389" s="4">
        <v>2.2109999999999999</v>
      </c>
      <c r="E389" s="4">
        <v>5.4219999999999997</v>
      </c>
    </row>
    <row r="390" spans="1:5" x14ac:dyDescent="0.25">
      <c r="A390" s="4">
        <v>108</v>
      </c>
      <c r="B390" s="4" t="s">
        <v>18</v>
      </c>
      <c r="C390" s="4" t="s">
        <v>19</v>
      </c>
      <c r="D390" s="4">
        <v>2.2109999999999999</v>
      </c>
      <c r="E390" s="4">
        <v>3.8519999999999999</v>
      </c>
    </row>
    <row r="391" spans="1:5" x14ac:dyDescent="0.25">
      <c r="A391" s="4">
        <v>13128</v>
      </c>
      <c r="B391" s="4" t="s">
        <v>1324</v>
      </c>
      <c r="C391" s="4" t="s">
        <v>1325</v>
      </c>
      <c r="D391" s="4">
        <v>2.2090000000000001</v>
      </c>
      <c r="E391" s="4">
        <v>3.8860000000000001</v>
      </c>
    </row>
    <row r="392" spans="1:5" x14ac:dyDescent="0.25">
      <c r="A392" s="4">
        <v>23603</v>
      </c>
      <c r="B392" s="4" t="s">
        <v>720</v>
      </c>
      <c r="C392" s="4" t="s">
        <v>721</v>
      </c>
      <c r="D392" s="4">
        <v>2.2050000000000001</v>
      </c>
      <c r="E392" s="4">
        <v>5.3810000000000002</v>
      </c>
    </row>
    <row r="393" spans="1:5" x14ac:dyDescent="0.25">
      <c r="A393" s="4">
        <v>3769</v>
      </c>
      <c r="B393" s="4" t="s">
        <v>684</v>
      </c>
      <c r="C393" s="4" t="s">
        <v>685</v>
      </c>
      <c r="D393" s="4">
        <v>2.2050000000000001</v>
      </c>
      <c r="E393" s="4">
        <v>5.0350000000000001</v>
      </c>
    </row>
    <row r="394" spans="1:5" x14ac:dyDescent="0.25">
      <c r="A394" s="4">
        <v>618</v>
      </c>
      <c r="B394" s="4" t="s">
        <v>98</v>
      </c>
      <c r="C394" s="4" t="s">
        <v>99</v>
      </c>
      <c r="D394" s="4">
        <v>2.2029999999999998</v>
      </c>
      <c r="E394" s="4">
        <v>3.9039999999999999</v>
      </c>
    </row>
    <row r="395" spans="1:5" x14ac:dyDescent="0.25">
      <c r="A395" s="4">
        <v>23092</v>
      </c>
      <c r="B395" s="4" t="s">
        <v>3890</v>
      </c>
      <c r="C395" s="4" t="s">
        <v>3891</v>
      </c>
      <c r="D395" s="4">
        <v>2.1949999999999998</v>
      </c>
      <c r="E395" s="4">
        <v>4.9459999999999997</v>
      </c>
    </row>
    <row r="396" spans="1:5" x14ac:dyDescent="0.25">
      <c r="A396" s="4">
        <v>36058</v>
      </c>
      <c r="B396" s="4" t="s">
        <v>5757</v>
      </c>
      <c r="C396" s="4" t="s">
        <v>5758</v>
      </c>
      <c r="D396" s="4">
        <v>2.1930000000000001</v>
      </c>
      <c r="E396" s="4">
        <v>3.56</v>
      </c>
    </row>
    <row r="397" spans="1:5" x14ac:dyDescent="0.25">
      <c r="A397" s="4">
        <v>1050</v>
      </c>
      <c r="B397" s="4" t="s">
        <v>166</v>
      </c>
      <c r="C397" s="4" t="s">
        <v>167</v>
      </c>
      <c r="D397" s="4">
        <v>2.19</v>
      </c>
      <c r="E397" s="4">
        <v>5.7450000000000001</v>
      </c>
    </row>
    <row r="398" spans="1:5" x14ac:dyDescent="0.25">
      <c r="A398" s="4">
        <v>28949</v>
      </c>
      <c r="B398" s="4" t="s">
        <v>4743</v>
      </c>
      <c r="C398" s="4" t="s">
        <v>4744</v>
      </c>
      <c r="D398" s="4">
        <v>2.1890000000000001</v>
      </c>
      <c r="E398" s="4">
        <v>4.8410000000000002</v>
      </c>
    </row>
    <row r="399" spans="1:5" x14ac:dyDescent="0.25">
      <c r="A399" s="4">
        <v>41458</v>
      </c>
      <c r="B399" s="4" t="s">
        <v>6489</v>
      </c>
      <c r="C399" s="4" t="s">
        <v>6490</v>
      </c>
      <c r="D399" s="4">
        <v>2.1859999999999999</v>
      </c>
      <c r="E399" s="4">
        <v>3.08</v>
      </c>
    </row>
    <row r="400" spans="1:5" x14ac:dyDescent="0.25">
      <c r="A400" s="4">
        <v>35058</v>
      </c>
      <c r="B400" s="4" t="s">
        <v>4138</v>
      </c>
      <c r="C400" s="4" t="s">
        <v>4139</v>
      </c>
      <c r="D400" s="4">
        <v>2.1840000000000002</v>
      </c>
      <c r="E400" s="4">
        <v>5.5780000000000003</v>
      </c>
    </row>
    <row r="401" spans="1:5" x14ac:dyDescent="0.25">
      <c r="A401" s="4">
        <v>6021</v>
      </c>
      <c r="B401" s="4" t="s">
        <v>98</v>
      </c>
      <c r="C401" s="4" t="s">
        <v>99</v>
      </c>
      <c r="D401" s="4">
        <v>2.1829999999999998</v>
      </c>
      <c r="E401" s="4">
        <v>4.0149999999999997</v>
      </c>
    </row>
    <row r="402" spans="1:5" x14ac:dyDescent="0.25">
      <c r="A402" s="4">
        <v>42829</v>
      </c>
      <c r="B402" s="4" t="s">
        <v>98</v>
      </c>
      <c r="C402" s="4" t="s">
        <v>99</v>
      </c>
      <c r="D402" s="4">
        <v>2.1829999999999998</v>
      </c>
      <c r="E402" s="4">
        <v>3.9510000000000001</v>
      </c>
    </row>
    <row r="403" spans="1:5" x14ac:dyDescent="0.25">
      <c r="A403" s="4">
        <v>45023</v>
      </c>
      <c r="B403" s="4" t="s">
        <v>6425</v>
      </c>
      <c r="C403" s="4" t="s">
        <v>6426</v>
      </c>
      <c r="D403" s="4">
        <v>2.1800000000000002</v>
      </c>
      <c r="E403" s="4">
        <v>4.4630000000000001</v>
      </c>
    </row>
    <row r="404" spans="1:5" x14ac:dyDescent="0.25">
      <c r="A404" s="4">
        <v>18909</v>
      </c>
      <c r="B404" s="4" t="s">
        <v>1076</v>
      </c>
      <c r="C404" s="4" t="s">
        <v>1077</v>
      </c>
      <c r="D404" s="4">
        <v>2.1789999999999998</v>
      </c>
      <c r="E404" s="4">
        <v>2.6819999999999999</v>
      </c>
    </row>
    <row r="405" spans="1:5" x14ac:dyDescent="0.25">
      <c r="A405" s="4">
        <v>8486</v>
      </c>
      <c r="B405" s="4" t="s">
        <v>1544</v>
      </c>
      <c r="C405" s="4" t="s">
        <v>1545</v>
      </c>
      <c r="D405" s="4">
        <v>2.1779999999999999</v>
      </c>
      <c r="E405" s="4">
        <v>5.9790000000000001</v>
      </c>
    </row>
    <row r="406" spans="1:5" x14ac:dyDescent="0.25">
      <c r="A406" s="4">
        <v>11223</v>
      </c>
      <c r="B406" s="4" t="s">
        <v>1948</v>
      </c>
      <c r="C406" s="4" t="s">
        <v>1949</v>
      </c>
      <c r="D406" s="4">
        <v>2.1779999999999999</v>
      </c>
      <c r="E406" s="4">
        <v>5.5679999999999996</v>
      </c>
    </row>
    <row r="407" spans="1:5" x14ac:dyDescent="0.25">
      <c r="A407" s="4">
        <v>20739</v>
      </c>
      <c r="B407" s="4" t="s">
        <v>98</v>
      </c>
      <c r="C407" s="4" t="s">
        <v>99</v>
      </c>
      <c r="D407" s="4">
        <v>2.1749999999999998</v>
      </c>
      <c r="E407" s="4">
        <v>3.831</v>
      </c>
    </row>
    <row r="408" spans="1:5" x14ac:dyDescent="0.25">
      <c r="A408" s="4">
        <v>5898</v>
      </c>
      <c r="B408" s="4" t="s">
        <v>1076</v>
      </c>
      <c r="C408" s="4" t="s">
        <v>1077</v>
      </c>
      <c r="D408" s="4">
        <v>2.173</v>
      </c>
      <c r="E408" s="4">
        <v>2.948</v>
      </c>
    </row>
    <row r="409" spans="1:5" x14ac:dyDescent="0.25">
      <c r="A409" s="4">
        <v>28618</v>
      </c>
      <c r="B409" s="4" t="s">
        <v>4691</v>
      </c>
      <c r="C409" s="4" t="s">
        <v>4692</v>
      </c>
      <c r="D409" s="4">
        <v>2.1680000000000001</v>
      </c>
      <c r="E409" s="4">
        <v>4.12</v>
      </c>
    </row>
    <row r="410" spans="1:5" x14ac:dyDescent="0.25">
      <c r="A410" s="4">
        <v>28283</v>
      </c>
      <c r="B410" s="4" t="s">
        <v>98</v>
      </c>
      <c r="C410" s="4" t="s">
        <v>99</v>
      </c>
      <c r="D410" s="4">
        <v>2.1669999999999998</v>
      </c>
      <c r="E410" s="4">
        <v>3.9470000000000001</v>
      </c>
    </row>
    <row r="411" spans="1:5" x14ac:dyDescent="0.25">
      <c r="A411" s="4">
        <v>21039</v>
      </c>
      <c r="B411" s="4" t="s">
        <v>3556</v>
      </c>
      <c r="C411" s="4" t="s">
        <v>3557</v>
      </c>
      <c r="D411" s="4">
        <v>2.161</v>
      </c>
      <c r="E411" s="4">
        <v>4.55</v>
      </c>
    </row>
    <row r="412" spans="1:5" x14ac:dyDescent="0.25">
      <c r="A412" s="4">
        <v>43451</v>
      </c>
      <c r="B412" s="4" t="s">
        <v>6687</v>
      </c>
      <c r="C412" s="4" t="s">
        <v>6687</v>
      </c>
      <c r="D412" s="4">
        <v>2.161</v>
      </c>
      <c r="E412" s="4">
        <v>3.6120000000000001</v>
      </c>
    </row>
    <row r="413" spans="1:5" x14ac:dyDescent="0.25">
      <c r="A413" s="4">
        <v>37307</v>
      </c>
      <c r="B413" s="4" t="s">
        <v>5926</v>
      </c>
      <c r="C413" s="4" t="s">
        <v>5927</v>
      </c>
      <c r="D413" s="4">
        <v>2.16</v>
      </c>
      <c r="E413" s="4">
        <v>2.9969999999999999</v>
      </c>
    </row>
    <row r="414" spans="1:5" x14ac:dyDescent="0.25">
      <c r="A414" s="4">
        <v>1247</v>
      </c>
      <c r="B414" s="4" t="s">
        <v>214</v>
      </c>
      <c r="C414" s="4" t="s">
        <v>215</v>
      </c>
      <c r="D414" s="4">
        <v>2.1589999999999998</v>
      </c>
      <c r="E414" s="4">
        <v>4.7119999999999997</v>
      </c>
    </row>
    <row r="415" spans="1:5" x14ac:dyDescent="0.25">
      <c r="A415" s="4">
        <v>44121</v>
      </c>
      <c r="B415" s="4" t="s">
        <v>6772</v>
      </c>
      <c r="C415" s="4" t="s">
        <v>6773</v>
      </c>
      <c r="D415" s="4">
        <v>2.1589999999999998</v>
      </c>
      <c r="E415" s="4">
        <v>4.6929999999999996</v>
      </c>
    </row>
    <row r="416" spans="1:5" x14ac:dyDescent="0.25">
      <c r="A416" s="4">
        <v>12383</v>
      </c>
      <c r="B416" s="4" t="s">
        <v>2142</v>
      </c>
      <c r="C416" s="4" t="s">
        <v>2143</v>
      </c>
      <c r="D416" s="4">
        <v>2.157</v>
      </c>
      <c r="E416" s="4">
        <v>5.218</v>
      </c>
    </row>
    <row r="417" spans="1:5" x14ac:dyDescent="0.25">
      <c r="A417" s="4">
        <v>29323</v>
      </c>
      <c r="B417" s="4" t="s">
        <v>98</v>
      </c>
      <c r="C417" s="4" t="s">
        <v>99</v>
      </c>
      <c r="D417" s="4">
        <v>2.157</v>
      </c>
      <c r="E417" s="4">
        <v>3.992</v>
      </c>
    </row>
    <row r="418" spans="1:5" x14ac:dyDescent="0.25">
      <c r="A418" s="4">
        <v>39968</v>
      </c>
      <c r="B418" s="4" t="s">
        <v>4194</v>
      </c>
      <c r="C418" s="4" t="s">
        <v>4195</v>
      </c>
      <c r="D418" s="4">
        <v>2.1549999999999998</v>
      </c>
      <c r="E418" s="4">
        <v>4.327</v>
      </c>
    </row>
    <row r="419" spans="1:5" x14ac:dyDescent="0.25">
      <c r="A419" s="4">
        <v>31920</v>
      </c>
      <c r="B419" s="4" t="s">
        <v>4018</v>
      </c>
      <c r="C419" s="4" t="s">
        <v>4019</v>
      </c>
      <c r="D419" s="4">
        <v>2.1539999999999999</v>
      </c>
      <c r="E419" s="4">
        <v>5.3129999999999997</v>
      </c>
    </row>
    <row r="420" spans="1:5" x14ac:dyDescent="0.25">
      <c r="A420" s="4">
        <v>17870</v>
      </c>
      <c r="B420" s="4" t="s">
        <v>3026</v>
      </c>
      <c r="C420" s="4" t="s">
        <v>3027</v>
      </c>
      <c r="D420" s="4">
        <v>2.1539999999999999</v>
      </c>
      <c r="E420" s="4">
        <v>2.895</v>
      </c>
    </row>
    <row r="421" spans="1:5" x14ac:dyDescent="0.25">
      <c r="A421" s="4">
        <v>6383</v>
      </c>
      <c r="B421" s="4" t="s">
        <v>1180</v>
      </c>
      <c r="C421" s="4" t="s">
        <v>1181</v>
      </c>
      <c r="D421" s="4">
        <v>2.153</v>
      </c>
      <c r="E421" s="4">
        <v>3.0489999999999999</v>
      </c>
    </row>
    <row r="422" spans="1:5" x14ac:dyDescent="0.25">
      <c r="A422" s="4">
        <v>39261</v>
      </c>
      <c r="B422" s="4" t="s">
        <v>6202</v>
      </c>
      <c r="C422" s="4" t="s">
        <v>6203</v>
      </c>
      <c r="D422" s="4">
        <v>2.1520000000000001</v>
      </c>
      <c r="E422" s="4">
        <v>3.758</v>
      </c>
    </row>
    <row r="423" spans="1:5" x14ac:dyDescent="0.25">
      <c r="A423" s="4">
        <v>27147</v>
      </c>
      <c r="B423" s="4" t="s">
        <v>4456</v>
      </c>
      <c r="C423" s="4" t="s">
        <v>4457</v>
      </c>
      <c r="D423" s="4">
        <v>2.1520000000000001</v>
      </c>
      <c r="E423" s="4">
        <v>2.2959999999999998</v>
      </c>
    </row>
    <row r="424" spans="1:5" x14ac:dyDescent="0.25">
      <c r="A424" s="4">
        <v>24162</v>
      </c>
      <c r="B424" s="4" t="s">
        <v>98</v>
      </c>
      <c r="C424" s="4" t="s">
        <v>99</v>
      </c>
      <c r="D424" s="4">
        <v>2.15</v>
      </c>
      <c r="E424" s="4">
        <v>3.9510000000000001</v>
      </c>
    </row>
    <row r="425" spans="1:5" x14ac:dyDescent="0.25">
      <c r="A425" s="4">
        <v>12010</v>
      </c>
      <c r="B425" s="4" t="s">
        <v>2082</v>
      </c>
      <c r="C425" s="4" t="s">
        <v>2083</v>
      </c>
      <c r="D425" s="4">
        <v>2.149</v>
      </c>
      <c r="E425" s="4">
        <v>2.343</v>
      </c>
    </row>
    <row r="426" spans="1:5" x14ac:dyDescent="0.25">
      <c r="A426" s="4">
        <v>23368</v>
      </c>
      <c r="B426" s="4" t="s">
        <v>98</v>
      </c>
      <c r="C426" s="4" t="s">
        <v>99</v>
      </c>
      <c r="D426" s="4">
        <v>2.1459999999999999</v>
      </c>
      <c r="E426" s="4">
        <v>4.0129999999999999</v>
      </c>
    </row>
    <row r="427" spans="1:5" x14ac:dyDescent="0.25">
      <c r="A427" s="4">
        <v>7485</v>
      </c>
      <c r="B427" s="4" t="s">
        <v>1076</v>
      </c>
      <c r="C427" s="4" t="s">
        <v>1077</v>
      </c>
      <c r="D427" s="4">
        <v>2.145</v>
      </c>
      <c r="E427" s="4">
        <v>2.7370000000000001</v>
      </c>
    </row>
    <row r="428" spans="1:5" x14ac:dyDescent="0.25">
      <c r="A428" s="4">
        <v>34352</v>
      </c>
      <c r="B428" s="4" t="s">
        <v>388</v>
      </c>
      <c r="C428" s="4" t="s">
        <v>389</v>
      </c>
      <c r="D428" s="4">
        <v>2.1429999999999998</v>
      </c>
      <c r="E428" s="4">
        <v>2.9359999999999999</v>
      </c>
    </row>
    <row r="429" spans="1:5" x14ac:dyDescent="0.25">
      <c r="A429" s="4">
        <v>1882</v>
      </c>
      <c r="B429" s="4" t="s">
        <v>316</v>
      </c>
      <c r="C429" s="4" t="s">
        <v>317</v>
      </c>
      <c r="D429" s="4">
        <v>2.14</v>
      </c>
      <c r="E429" s="4">
        <v>4.524</v>
      </c>
    </row>
    <row r="430" spans="1:5" x14ac:dyDescent="0.25">
      <c r="A430" s="4">
        <v>11711</v>
      </c>
      <c r="B430" s="4" t="s">
        <v>2032</v>
      </c>
      <c r="C430" s="4" t="s">
        <v>2033</v>
      </c>
      <c r="D430" s="4">
        <v>2.1320000000000001</v>
      </c>
      <c r="E430" s="4">
        <v>5.8070000000000004</v>
      </c>
    </row>
    <row r="431" spans="1:5" x14ac:dyDescent="0.25">
      <c r="A431" s="4">
        <v>15161</v>
      </c>
      <c r="B431" s="4" t="s">
        <v>2614</v>
      </c>
      <c r="C431" s="4" t="s">
        <v>2615</v>
      </c>
      <c r="D431" s="4">
        <v>2.1320000000000001</v>
      </c>
      <c r="E431" s="4">
        <v>2.105</v>
      </c>
    </row>
    <row r="432" spans="1:5" x14ac:dyDescent="0.25">
      <c r="A432" s="4">
        <v>40059</v>
      </c>
      <c r="B432" s="4" t="s">
        <v>2278</v>
      </c>
      <c r="C432" s="4" t="s">
        <v>2279</v>
      </c>
      <c r="D432" s="4">
        <v>2.1309999999999998</v>
      </c>
      <c r="E432" s="4">
        <v>4.67</v>
      </c>
    </row>
    <row r="433" spans="1:5" x14ac:dyDescent="0.25">
      <c r="A433" s="4">
        <v>12943</v>
      </c>
      <c r="B433" s="4" t="s">
        <v>2250</v>
      </c>
      <c r="C433" s="4" t="s">
        <v>2251</v>
      </c>
      <c r="D433" s="4">
        <v>2.13</v>
      </c>
      <c r="E433" s="4">
        <v>3.9569999999999999</v>
      </c>
    </row>
    <row r="434" spans="1:5" x14ac:dyDescent="0.25">
      <c r="A434" s="4">
        <v>32392</v>
      </c>
      <c r="B434" s="4" t="s">
        <v>3468</v>
      </c>
      <c r="C434" s="4" t="s">
        <v>3469</v>
      </c>
      <c r="D434" s="4">
        <v>2.1280000000000001</v>
      </c>
      <c r="E434" s="4">
        <v>5.4080000000000004</v>
      </c>
    </row>
    <row r="435" spans="1:5" x14ac:dyDescent="0.25">
      <c r="A435" s="4">
        <v>16716</v>
      </c>
      <c r="B435" s="4" t="s">
        <v>2852</v>
      </c>
      <c r="C435" s="4" t="s">
        <v>2853</v>
      </c>
      <c r="D435" s="4">
        <v>2.1280000000000001</v>
      </c>
      <c r="E435" s="4">
        <v>4.43</v>
      </c>
    </row>
    <row r="436" spans="1:5" x14ac:dyDescent="0.25">
      <c r="A436" s="4">
        <v>37462</v>
      </c>
      <c r="B436" s="4" t="s">
        <v>5936</v>
      </c>
      <c r="C436" s="4" t="s">
        <v>5937</v>
      </c>
      <c r="D436" s="4">
        <v>2.1269999999999998</v>
      </c>
      <c r="E436" s="4">
        <v>5.5410000000000004</v>
      </c>
    </row>
    <row r="437" spans="1:5" x14ac:dyDescent="0.25">
      <c r="A437" s="4">
        <v>21592</v>
      </c>
      <c r="B437" s="4" t="s">
        <v>98</v>
      </c>
      <c r="C437" s="4" t="s">
        <v>99</v>
      </c>
      <c r="D437" s="4">
        <v>2.125</v>
      </c>
      <c r="E437" s="4">
        <v>3.8</v>
      </c>
    </row>
    <row r="438" spans="1:5" x14ac:dyDescent="0.25">
      <c r="A438" s="4">
        <v>18866</v>
      </c>
      <c r="B438" s="4" t="s">
        <v>3198</v>
      </c>
      <c r="C438" s="4" t="s">
        <v>3199</v>
      </c>
      <c r="D438" s="4">
        <v>2.1240000000000001</v>
      </c>
      <c r="E438" s="4">
        <v>5.2270000000000003</v>
      </c>
    </row>
    <row r="439" spans="1:5" x14ac:dyDescent="0.25">
      <c r="A439" s="4">
        <v>11303</v>
      </c>
      <c r="B439" s="4" t="s">
        <v>1958</v>
      </c>
      <c r="C439" s="4" t="s">
        <v>1959</v>
      </c>
      <c r="D439" s="4">
        <v>2.121</v>
      </c>
      <c r="E439" s="4">
        <v>2.6320000000000001</v>
      </c>
    </row>
    <row r="440" spans="1:5" x14ac:dyDescent="0.25">
      <c r="A440" s="4">
        <v>22358</v>
      </c>
      <c r="B440" s="4" t="s">
        <v>388</v>
      </c>
      <c r="C440" s="4" t="s">
        <v>389</v>
      </c>
      <c r="D440" s="4">
        <v>2.12</v>
      </c>
      <c r="E440" s="4">
        <v>3.1320000000000001</v>
      </c>
    </row>
    <row r="441" spans="1:5" x14ac:dyDescent="0.25">
      <c r="A441" s="4">
        <v>18314</v>
      </c>
      <c r="B441" s="4" t="s">
        <v>3103</v>
      </c>
      <c r="C441" s="4" t="s">
        <v>3104</v>
      </c>
      <c r="D441" s="4">
        <v>2.1190000000000002</v>
      </c>
      <c r="E441" s="4">
        <v>4.5449999999999999</v>
      </c>
    </row>
    <row r="442" spans="1:5" x14ac:dyDescent="0.25">
      <c r="A442" s="4">
        <v>7277</v>
      </c>
      <c r="B442" s="4" t="s">
        <v>1324</v>
      </c>
      <c r="C442" s="4" t="s">
        <v>1325</v>
      </c>
      <c r="D442" s="4">
        <v>2.1160000000000001</v>
      </c>
      <c r="E442" s="4">
        <v>4.149</v>
      </c>
    </row>
    <row r="443" spans="1:5" x14ac:dyDescent="0.25">
      <c r="A443" s="4">
        <v>12613</v>
      </c>
      <c r="B443" s="4" t="s">
        <v>2196</v>
      </c>
      <c r="C443" s="4" t="s">
        <v>2197</v>
      </c>
      <c r="D443" s="4">
        <v>2.1150000000000002</v>
      </c>
      <c r="E443" s="4">
        <v>3.7519999999999998</v>
      </c>
    </row>
    <row r="444" spans="1:5" x14ac:dyDescent="0.25">
      <c r="A444" s="4">
        <v>36357</v>
      </c>
      <c r="B444" s="4" t="s">
        <v>1890</v>
      </c>
      <c r="C444" s="4" t="s">
        <v>1891</v>
      </c>
      <c r="D444" s="4">
        <v>2.11</v>
      </c>
      <c r="E444" s="4">
        <v>6.4809999999999999</v>
      </c>
    </row>
    <row r="445" spans="1:5" x14ac:dyDescent="0.25">
      <c r="A445" s="4">
        <v>7824</v>
      </c>
      <c r="B445" s="4" t="s">
        <v>1076</v>
      </c>
      <c r="C445" s="4" t="s">
        <v>1077</v>
      </c>
      <c r="D445" s="4">
        <v>2.11</v>
      </c>
      <c r="E445" s="4">
        <v>2.6680000000000001</v>
      </c>
    </row>
    <row r="446" spans="1:5" x14ac:dyDescent="0.25">
      <c r="A446" s="4">
        <v>31819</v>
      </c>
      <c r="B446" s="4" t="s">
        <v>5143</v>
      </c>
      <c r="C446" s="4" t="s">
        <v>5144</v>
      </c>
      <c r="D446" s="4">
        <v>2.1080000000000001</v>
      </c>
      <c r="E446" s="4">
        <v>5.8170000000000002</v>
      </c>
    </row>
    <row r="447" spans="1:5" x14ac:dyDescent="0.25">
      <c r="A447" s="4">
        <v>34823</v>
      </c>
      <c r="B447" s="4" t="s">
        <v>5589</v>
      </c>
      <c r="C447" s="4" t="s">
        <v>5590</v>
      </c>
      <c r="D447" s="4">
        <v>2.1059999999999999</v>
      </c>
      <c r="E447" s="4">
        <v>6.8520000000000003</v>
      </c>
    </row>
    <row r="448" spans="1:5" x14ac:dyDescent="0.25">
      <c r="A448" s="4">
        <v>2719</v>
      </c>
      <c r="B448" s="4" t="s">
        <v>488</v>
      </c>
      <c r="C448" s="4" t="s">
        <v>489</v>
      </c>
      <c r="D448" s="4">
        <v>2.1019999999999999</v>
      </c>
      <c r="E448" s="4">
        <v>3.5049999999999999</v>
      </c>
    </row>
    <row r="449" spans="1:5" x14ac:dyDescent="0.25">
      <c r="A449" s="4">
        <v>37845</v>
      </c>
      <c r="B449" s="4" t="s">
        <v>6012</v>
      </c>
      <c r="C449" s="4" t="s">
        <v>6013</v>
      </c>
      <c r="D449" s="4">
        <v>2.101</v>
      </c>
      <c r="E449" s="4">
        <v>3.1120000000000001</v>
      </c>
    </row>
    <row r="450" spans="1:5" x14ac:dyDescent="0.25">
      <c r="A450" s="4">
        <v>21009</v>
      </c>
      <c r="B450" s="4" t="s">
        <v>1324</v>
      </c>
      <c r="C450" s="4" t="s">
        <v>1325</v>
      </c>
      <c r="D450" s="4">
        <v>2.0990000000000002</v>
      </c>
      <c r="E450" s="4">
        <v>4.1589999999999998</v>
      </c>
    </row>
    <row r="451" spans="1:5" x14ac:dyDescent="0.25">
      <c r="A451" s="4">
        <v>12501</v>
      </c>
      <c r="B451" s="4" t="s">
        <v>2164</v>
      </c>
      <c r="C451" s="4" t="s">
        <v>2165</v>
      </c>
      <c r="D451" s="4">
        <v>2.0939999999999999</v>
      </c>
      <c r="E451" s="4">
        <v>3.7719999999999998</v>
      </c>
    </row>
    <row r="452" spans="1:5" x14ac:dyDescent="0.25">
      <c r="A452" s="4">
        <v>5822</v>
      </c>
      <c r="B452" s="4" t="s">
        <v>1060</v>
      </c>
      <c r="C452" s="4" t="s">
        <v>1061</v>
      </c>
      <c r="D452" s="4">
        <v>2.0910000000000002</v>
      </c>
      <c r="E452" s="4">
        <v>4.1159999999999997</v>
      </c>
    </row>
    <row r="453" spans="1:5" x14ac:dyDescent="0.25">
      <c r="A453" s="4">
        <v>11075</v>
      </c>
      <c r="B453" s="4" t="s">
        <v>1076</v>
      </c>
      <c r="C453" s="4" t="s">
        <v>1077</v>
      </c>
      <c r="D453" s="4">
        <v>2.0910000000000002</v>
      </c>
      <c r="E453" s="4">
        <v>2.5550000000000002</v>
      </c>
    </row>
    <row r="454" spans="1:5" x14ac:dyDescent="0.25">
      <c r="A454" s="4">
        <v>31283</v>
      </c>
      <c r="B454" s="4" t="s">
        <v>5082</v>
      </c>
      <c r="C454" s="4" t="s">
        <v>5083</v>
      </c>
      <c r="D454" s="4">
        <v>2.0880000000000001</v>
      </c>
      <c r="E454" s="4">
        <v>3.944</v>
      </c>
    </row>
    <row r="455" spans="1:5" x14ac:dyDescent="0.25">
      <c r="A455" s="4">
        <v>41953</v>
      </c>
      <c r="B455" s="4" t="s">
        <v>6539</v>
      </c>
      <c r="C455" s="4" t="s">
        <v>6540</v>
      </c>
      <c r="D455" s="4">
        <v>2.085</v>
      </c>
      <c r="E455" s="4">
        <v>3.9020000000000001</v>
      </c>
    </row>
    <row r="456" spans="1:5" x14ac:dyDescent="0.25">
      <c r="A456" s="4">
        <v>36422</v>
      </c>
      <c r="B456" s="4" t="s">
        <v>5809</v>
      </c>
      <c r="C456" s="4" t="s">
        <v>5810</v>
      </c>
      <c r="D456" s="4">
        <v>2.0830000000000002</v>
      </c>
      <c r="E456" s="4">
        <v>3.4289999999999998</v>
      </c>
    </row>
    <row r="457" spans="1:5" x14ac:dyDescent="0.25">
      <c r="A457" s="4">
        <v>33425</v>
      </c>
      <c r="B457" s="4" t="s">
        <v>5399</v>
      </c>
      <c r="C457" s="4" t="s">
        <v>5400</v>
      </c>
      <c r="D457" s="4">
        <v>2.0830000000000002</v>
      </c>
      <c r="E457" s="4">
        <v>3.2879999999999998</v>
      </c>
    </row>
    <row r="458" spans="1:5" x14ac:dyDescent="0.25">
      <c r="A458" s="4">
        <v>22646</v>
      </c>
      <c r="B458" s="4" t="s">
        <v>1324</v>
      </c>
      <c r="C458" s="4" t="s">
        <v>1325</v>
      </c>
      <c r="D458" s="4">
        <v>2.08</v>
      </c>
      <c r="E458" s="4">
        <v>3.5859999999999999</v>
      </c>
    </row>
    <row r="459" spans="1:5" x14ac:dyDescent="0.25">
      <c r="A459" s="4">
        <v>11529</v>
      </c>
      <c r="B459" s="4" t="s">
        <v>2002</v>
      </c>
      <c r="C459" s="4" t="s">
        <v>2003</v>
      </c>
      <c r="D459" s="4">
        <v>2.0790000000000002</v>
      </c>
      <c r="E459" s="4">
        <v>3.2989999999999999</v>
      </c>
    </row>
    <row r="460" spans="1:5" x14ac:dyDescent="0.25">
      <c r="A460" s="4">
        <v>25660</v>
      </c>
      <c r="B460" s="4" t="s">
        <v>4260</v>
      </c>
      <c r="C460" s="4" t="s">
        <v>4261</v>
      </c>
      <c r="D460" s="4">
        <v>2.0779999999999998</v>
      </c>
      <c r="E460" s="4">
        <v>3.133</v>
      </c>
    </row>
    <row r="461" spans="1:5" x14ac:dyDescent="0.25">
      <c r="A461" s="4">
        <v>12361</v>
      </c>
      <c r="B461" s="4" t="s">
        <v>1076</v>
      </c>
      <c r="C461" s="4" t="s">
        <v>1077</v>
      </c>
      <c r="D461" s="4">
        <v>2.0779999999999998</v>
      </c>
      <c r="E461" s="4">
        <v>2.5659999999999998</v>
      </c>
    </row>
    <row r="462" spans="1:5" x14ac:dyDescent="0.25">
      <c r="A462" s="4">
        <v>31986</v>
      </c>
      <c r="B462" s="4" t="s">
        <v>5167</v>
      </c>
      <c r="C462" s="4" t="s">
        <v>5168</v>
      </c>
      <c r="D462" s="4">
        <v>2.077</v>
      </c>
      <c r="E462" s="4">
        <v>2.4750000000000001</v>
      </c>
    </row>
    <row r="463" spans="1:5" x14ac:dyDescent="0.25">
      <c r="A463" s="4">
        <v>10352</v>
      </c>
      <c r="B463" s="4" t="s">
        <v>1828</v>
      </c>
      <c r="C463" s="4" t="s">
        <v>1829</v>
      </c>
      <c r="D463" s="4">
        <v>2.0739999999999998</v>
      </c>
      <c r="E463" s="4">
        <v>5.0990000000000002</v>
      </c>
    </row>
    <row r="464" spans="1:5" x14ac:dyDescent="0.25">
      <c r="A464" s="4">
        <v>4415</v>
      </c>
      <c r="B464" s="4" t="s">
        <v>792</v>
      </c>
      <c r="C464" s="4" t="s">
        <v>793</v>
      </c>
      <c r="D464" s="4">
        <v>2.0710000000000002</v>
      </c>
      <c r="E464" s="4">
        <v>5.7990000000000004</v>
      </c>
    </row>
    <row r="465" spans="1:5" x14ac:dyDescent="0.25">
      <c r="A465" s="4">
        <v>189</v>
      </c>
      <c r="B465" s="4" t="s">
        <v>36</v>
      </c>
      <c r="C465" s="4" t="s">
        <v>37</v>
      </c>
      <c r="D465" s="4">
        <v>2.069</v>
      </c>
      <c r="E465" s="4">
        <v>2.3439999999999999</v>
      </c>
    </row>
    <row r="466" spans="1:5" x14ac:dyDescent="0.25">
      <c r="A466" s="4">
        <v>20871</v>
      </c>
      <c r="B466" s="4" t="s">
        <v>2912</v>
      </c>
      <c r="C466" s="4" t="s">
        <v>2913</v>
      </c>
      <c r="D466" s="4">
        <v>2.0670000000000002</v>
      </c>
      <c r="E466" s="4">
        <v>4.782</v>
      </c>
    </row>
    <row r="467" spans="1:5" x14ac:dyDescent="0.25">
      <c r="A467" s="4">
        <v>2767</v>
      </c>
      <c r="B467" s="4" t="s">
        <v>494</v>
      </c>
      <c r="C467" s="4" t="s">
        <v>495</v>
      </c>
      <c r="D467" s="4">
        <v>2.0670000000000002</v>
      </c>
      <c r="E467" s="4">
        <v>3.89</v>
      </c>
    </row>
    <row r="468" spans="1:5" x14ac:dyDescent="0.25">
      <c r="A468" s="4">
        <v>40410</v>
      </c>
      <c r="B468" s="4" t="s">
        <v>36</v>
      </c>
      <c r="C468" s="4" t="s">
        <v>37</v>
      </c>
      <c r="D468" s="4">
        <v>2.0670000000000002</v>
      </c>
      <c r="E468" s="4">
        <v>2.2029999999999998</v>
      </c>
    </row>
    <row r="469" spans="1:5" x14ac:dyDescent="0.25">
      <c r="A469" s="4">
        <v>18333</v>
      </c>
      <c r="B469" s="4" t="s">
        <v>388</v>
      </c>
      <c r="C469" s="4" t="s">
        <v>389</v>
      </c>
      <c r="D469" s="4">
        <v>2.0640000000000001</v>
      </c>
      <c r="E469" s="4">
        <v>2.8410000000000002</v>
      </c>
    </row>
    <row r="470" spans="1:5" x14ac:dyDescent="0.25">
      <c r="A470" s="4">
        <v>15726</v>
      </c>
      <c r="B470" s="4" t="s">
        <v>2702</v>
      </c>
      <c r="C470" s="4" t="s">
        <v>2703</v>
      </c>
      <c r="D470" s="4">
        <v>2.0619999999999998</v>
      </c>
      <c r="E470" s="4">
        <v>3.2170000000000001</v>
      </c>
    </row>
    <row r="471" spans="1:5" x14ac:dyDescent="0.25">
      <c r="A471" s="4">
        <v>37499</v>
      </c>
      <c r="B471" s="4" t="s">
        <v>5946</v>
      </c>
      <c r="C471" s="4" t="s">
        <v>5947</v>
      </c>
      <c r="D471" s="4">
        <v>2.06</v>
      </c>
      <c r="E471" s="4">
        <v>4.0469999999999997</v>
      </c>
    </row>
    <row r="472" spans="1:5" x14ac:dyDescent="0.25">
      <c r="A472" s="4">
        <v>29659</v>
      </c>
      <c r="B472" s="4" t="s">
        <v>1022</v>
      </c>
      <c r="C472" s="4" t="s">
        <v>1023</v>
      </c>
      <c r="D472" s="4">
        <v>2.056</v>
      </c>
      <c r="E472" s="4">
        <v>4.875</v>
      </c>
    </row>
    <row r="473" spans="1:5" x14ac:dyDescent="0.25">
      <c r="A473" s="4">
        <v>31350</v>
      </c>
      <c r="B473" s="4" t="s">
        <v>1524</v>
      </c>
      <c r="C473" s="4" t="s">
        <v>1525</v>
      </c>
      <c r="D473" s="4">
        <v>2.056</v>
      </c>
      <c r="E473" s="4">
        <v>3.1429999999999998</v>
      </c>
    </row>
    <row r="474" spans="1:5" x14ac:dyDescent="0.25">
      <c r="A474" s="4">
        <v>34344</v>
      </c>
      <c r="B474" s="4" t="s">
        <v>5529</v>
      </c>
      <c r="C474" s="4" t="s">
        <v>5530</v>
      </c>
      <c r="D474" s="4">
        <v>2.056</v>
      </c>
      <c r="E474" s="4">
        <v>2.9950000000000001</v>
      </c>
    </row>
    <row r="475" spans="1:5" x14ac:dyDescent="0.25">
      <c r="A475" s="4">
        <v>18949</v>
      </c>
      <c r="B475" s="4" t="s">
        <v>3220</v>
      </c>
      <c r="C475" s="4" t="s">
        <v>3221</v>
      </c>
      <c r="D475" s="4">
        <v>2.052</v>
      </c>
      <c r="E475" s="4">
        <v>3.4020000000000001</v>
      </c>
    </row>
    <row r="476" spans="1:5" x14ac:dyDescent="0.25">
      <c r="A476" s="4">
        <v>18275</v>
      </c>
      <c r="B476" s="4" t="s">
        <v>3091</v>
      </c>
      <c r="C476" s="4" t="s">
        <v>3092</v>
      </c>
      <c r="D476" s="4">
        <v>2.0510000000000002</v>
      </c>
      <c r="E476" s="4">
        <v>3.8879999999999999</v>
      </c>
    </row>
    <row r="477" spans="1:5" x14ac:dyDescent="0.25">
      <c r="A477" s="4">
        <v>6121</v>
      </c>
      <c r="B477" s="4" t="s">
        <v>1114</v>
      </c>
      <c r="C477" s="4" t="s">
        <v>1115</v>
      </c>
      <c r="D477" s="4">
        <v>2.0499999999999998</v>
      </c>
      <c r="E477" s="4">
        <v>5.1289999999999996</v>
      </c>
    </row>
    <row r="478" spans="1:5" x14ac:dyDescent="0.25">
      <c r="A478" s="4">
        <v>31278</v>
      </c>
      <c r="B478" s="4" t="s">
        <v>5078</v>
      </c>
      <c r="C478" s="4" t="s">
        <v>5079</v>
      </c>
      <c r="D478" s="4">
        <v>2.0489999999999999</v>
      </c>
      <c r="E478" s="4">
        <v>3.359</v>
      </c>
    </row>
    <row r="479" spans="1:5" x14ac:dyDescent="0.25">
      <c r="A479" s="4">
        <v>20942</v>
      </c>
      <c r="B479" s="4" t="s">
        <v>3546</v>
      </c>
      <c r="C479" s="4" t="s">
        <v>3547</v>
      </c>
      <c r="D479" s="4">
        <v>2.048</v>
      </c>
      <c r="E479" s="4">
        <v>3.8140000000000001</v>
      </c>
    </row>
    <row r="480" spans="1:5" x14ac:dyDescent="0.25">
      <c r="A480" s="4">
        <v>17488</v>
      </c>
      <c r="B480" s="4" t="s">
        <v>2982</v>
      </c>
      <c r="C480" s="4" t="s">
        <v>2983</v>
      </c>
      <c r="D480" s="4">
        <v>2.0470000000000002</v>
      </c>
      <c r="E480" s="4">
        <v>3.343</v>
      </c>
    </row>
    <row r="481" spans="1:5" x14ac:dyDescent="0.25">
      <c r="A481" s="4">
        <v>21116</v>
      </c>
      <c r="B481" s="4" t="s">
        <v>3578</v>
      </c>
      <c r="C481" s="4" t="s">
        <v>3579</v>
      </c>
      <c r="D481" s="4">
        <v>2.0449999999999999</v>
      </c>
      <c r="E481" s="4">
        <v>4.8330000000000002</v>
      </c>
    </row>
    <row r="482" spans="1:5" x14ac:dyDescent="0.25">
      <c r="A482" s="4">
        <v>31912</v>
      </c>
      <c r="B482" s="4" t="s">
        <v>5157</v>
      </c>
      <c r="C482" s="4" t="s">
        <v>5158</v>
      </c>
      <c r="D482" s="4">
        <v>2.04</v>
      </c>
      <c r="E482" s="4">
        <v>6.2919999999999998</v>
      </c>
    </row>
    <row r="483" spans="1:5" x14ac:dyDescent="0.25">
      <c r="A483" s="4">
        <v>37297</v>
      </c>
      <c r="B483" s="4" t="s">
        <v>5924</v>
      </c>
      <c r="C483" s="4" t="s">
        <v>5925</v>
      </c>
      <c r="D483" s="4">
        <v>2.0369999999999999</v>
      </c>
      <c r="E483" s="4">
        <v>3.9889999999999999</v>
      </c>
    </row>
    <row r="484" spans="1:5" x14ac:dyDescent="0.25">
      <c r="A484" s="4">
        <v>3299</v>
      </c>
      <c r="B484" s="4" t="s">
        <v>594</v>
      </c>
      <c r="C484" s="4" t="s">
        <v>595</v>
      </c>
      <c r="D484" s="4">
        <v>2.0339999999999998</v>
      </c>
      <c r="E484" s="4">
        <v>5.1449999999999996</v>
      </c>
    </row>
    <row r="485" spans="1:5" x14ac:dyDescent="0.25">
      <c r="A485" s="4">
        <v>3924</v>
      </c>
      <c r="B485" s="4" t="s">
        <v>720</v>
      </c>
      <c r="C485" s="4" t="s">
        <v>721</v>
      </c>
      <c r="D485" s="4">
        <v>2.0249999999999999</v>
      </c>
      <c r="E485" s="4">
        <v>7.4189999999999996</v>
      </c>
    </row>
    <row r="486" spans="1:5" x14ac:dyDescent="0.25">
      <c r="A486" s="4">
        <v>27802</v>
      </c>
      <c r="B486" s="4" t="s">
        <v>3658</v>
      </c>
      <c r="C486" s="4" t="s">
        <v>3659</v>
      </c>
      <c r="D486" s="4">
        <v>2.0230000000000001</v>
      </c>
      <c r="E486" s="4">
        <v>3.4460000000000002</v>
      </c>
    </row>
    <row r="487" spans="1:5" x14ac:dyDescent="0.25">
      <c r="A487" s="4">
        <v>43171</v>
      </c>
      <c r="B487" s="4" t="s">
        <v>388</v>
      </c>
      <c r="C487" s="4" t="s">
        <v>389</v>
      </c>
      <c r="D487" s="4">
        <v>2.0230000000000001</v>
      </c>
      <c r="E487" s="4">
        <v>2.9780000000000002</v>
      </c>
    </row>
    <row r="488" spans="1:5" x14ac:dyDescent="0.25">
      <c r="A488" s="4">
        <v>22219</v>
      </c>
      <c r="B488" s="4" t="s">
        <v>3771</v>
      </c>
      <c r="C488" s="4" t="s">
        <v>3772</v>
      </c>
      <c r="D488" s="4">
        <v>2.0219999999999998</v>
      </c>
      <c r="E488" s="4">
        <v>7.9870000000000001</v>
      </c>
    </row>
    <row r="489" spans="1:5" x14ac:dyDescent="0.25">
      <c r="A489" s="4">
        <v>29812</v>
      </c>
      <c r="B489" s="4" t="s">
        <v>4873</v>
      </c>
      <c r="C489" s="4" t="s">
        <v>4874</v>
      </c>
      <c r="D489" s="4">
        <v>2.0209999999999999</v>
      </c>
      <c r="E489" s="4">
        <v>2.9279999999999999</v>
      </c>
    </row>
    <row r="490" spans="1:5" x14ac:dyDescent="0.25">
      <c r="A490" s="4">
        <v>23323</v>
      </c>
      <c r="B490" s="4" t="s">
        <v>3932</v>
      </c>
      <c r="C490" s="4" t="s">
        <v>3933</v>
      </c>
      <c r="D490" s="4">
        <v>2.0169999999999999</v>
      </c>
      <c r="E490" s="4">
        <v>2.254</v>
      </c>
    </row>
    <row r="491" spans="1:5" x14ac:dyDescent="0.25">
      <c r="A491" s="4">
        <v>32095</v>
      </c>
      <c r="B491" s="4" t="s">
        <v>3276</v>
      </c>
      <c r="C491" s="4" t="s">
        <v>3277</v>
      </c>
      <c r="D491" s="4">
        <v>2.0139999999999998</v>
      </c>
      <c r="E491" s="4">
        <v>2.4870000000000001</v>
      </c>
    </row>
    <row r="492" spans="1:5" x14ac:dyDescent="0.25">
      <c r="A492" s="4">
        <v>26711</v>
      </c>
      <c r="B492" s="4" t="s">
        <v>4374</v>
      </c>
      <c r="C492" s="4" t="s">
        <v>4375</v>
      </c>
      <c r="D492" s="4">
        <v>2.012</v>
      </c>
      <c r="E492" s="4">
        <v>3.597</v>
      </c>
    </row>
    <row r="493" spans="1:5" x14ac:dyDescent="0.25">
      <c r="A493" s="4">
        <v>22800</v>
      </c>
      <c r="B493" s="4" t="s">
        <v>3858</v>
      </c>
      <c r="C493" s="4" t="s">
        <v>3859</v>
      </c>
      <c r="D493" s="4">
        <v>2.008</v>
      </c>
      <c r="E493" s="4">
        <v>3.3340000000000001</v>
      </c>
    </row>
    <row r="494" spans="1:5" x14ac:dyDescent="0.25">
      <c r="A494" s="4">
        <v>42172</v>
      </c>
      <c r="B494" s="4" t="s">
        <v>6569</v>
      </c>
      <c r="C494" s="4" t="s">
        <v>6570</v>
      </c>
      <c r="D494" s="4">
        <v>2.0070000000000001</v>
      </c>
      <c r="E494" s="4">
        <v>2.835</v>
      </c>
    </row>
    <row r="495" spans="1:5" x14ac:dyDescent="0.25">
      <c r="A495" s="4">
        <v>5618</v>
      </c>
      <c r="B495" s="4" t="s">
        <v>1014</v>
      </c>
      <c r="C495" s="4" t="s">
        <v>1015</v>
      </c>
      <c r="D495" s="4">
        <v>2.004</v>
      </c>
      <c r="E495" s="4">
        <v>6.2119999999999997</v>
      </c>
    </row>
    <row r="496" spans="1:5" x14ac:dyDescent="0.25">
      <c r="A496" s="4">
        <v>38310</v>
      </c>
      <c r="B496" s="4" t="s">
        <v>6068</v>
      </c>
      <c r="C496" s="4" t="s">
        <v>6069</v>
      </c>
      <c r="D496" s="4">
        <v>2.004</v>
      </c>
      <c r="E496" s="4">
        <v>2.2080000000000002</v>
      </c>
    </row>
    <row r="497" spans="1:5" x14ac:dyDescent="0.25">
      <c r="A497" s="4">
        <v>15282</v>
      </c>
      <c r="B497" s="4" t="s">
        <v>2640</v>
      </c>
      <c r="C497" s="4" t="s">
        <v>2641</v>
      </c>
      <c r="D497" s="4">
        <v>1.996</v>
      </c>
      <c r="E497" s="4">
        <v>3.149</v>
      </c>
    </row>
    <row r="498" spans="1:5" x14ac:dyDescent="0.25">
      <c r="A498" s="4">
        <v>13051</v>
      </c>
      <c r="B498" s="4" t="s">
        <v>2264</v>
      </c>
      <c r="C498" s="4" t="s">
        <v>2265</v>
      </c>
      <c r="D498" s="4">
        <v>1.9890000000000001</v>
      </c>
      <c r="E498" s="4">
        <v>3.5619999999999998</v>
      </c>
    </row>
    <row r="499" spans="1:5" x14ac:dyDescent="0.25">
      <c r="A499" s="4">
        <v>8390</v>
      </c>
      <c r="B499" s="4" t="s">
        <v>1524</v>
      </c>
      <c r="C499" s="4" t="s">
        <v>1525</v>
      </c>
      <c r="D499" s="4">
        <v>1.9870000000000001</v>
      </c>
      <c r="E499" s="4">
        <v>3.1880000000000002</v>
      </c>
    </row>
    <row r="500" spans="1:5" x14ac:dyDescent="0.25">
      <c r="A500" s="4">
        <v>23071</v>
      </c>
      <c r="B500" s="4" t="s">
        <v>2896</v>
      </c>
      <c r="C500" s="4" t="s">
        <v>2897</v>
      </c>
      <c r="D500" s="4">
        <v>1.9850000000000001</v>
      </c>
      <c r="E500" s="4">
        <v>5.4409999999999998</v>
      </c>
    </row>
    <row r="501" spans="1:5" x14ac:dyDescent="0.25">
      <c r="A501" s="4">
        <v>21200</v>
      </c>
      <c r="B501" s="4" t="s">
        <v>3588</v>
      </c>
      <c r="C501" s="4" t="s">
        <v>3589</v>
      </c>
      <c r="D501" s="4">
        <v>1.984</v>
      </c>
      <c r="E501" s="4">
        <v>2.5430000000000001</v>
      </c>
    </row>
    <row r="502" spans="1:5" x14ac:dyDescent="0.25">
      <c r="A502" s="4">
        <v>33897</v>
      </c>
      <c r="B502" s="4" t="s">
        <v>5467</v>
      </c>
      <c r="C502" s="4" t="s">
        <v>5468</v>
      </c>
      <c r="D502" s="4">
        <v>1.9810000000000001</v>
      </c>
      <c r="E502" s="4">
        <v>5.9039999999999999</v>
      </c>
    </row>
    <row r="503" spans="1:5" x14ac:dyDescent="0.25">
      <c r="A503" s="4">
        <v>8518</v>
      </c>
      <c r="B503" s="4" t="s">
        <v>358</v>
      </c>
      <c r="C503" s="4" t="s">
        <v>359</v>
      </c>
      <c r="D503" s="4">
        <v>1.9790000000000001</v>
      </c>
      <c r="E503" s="4">
        <v>6.0579999999999998</v>
      </c>
    </row>
    <row r="504" spans="1:5" x14ac:dyDescent="0.25">
      <c r="A504" s="4">
        <v>7086</v>
      </c>
      <c r="B504" s="4" t="s">
        <v>1296</v>
      </c>
      <c r="C504" s="4" t="s">
        <v>1297</v>
      </c>
      <c r="D504" s="4">
        <v>1.9790000000000001</v>
      </c>
      <c r="E504" s="4">
        <v>3.08</v>
      </c>
    </row>
    <row r="505" spans="1:5" x14ac:dyDescent="0.25">
      <c r="A505" s="4">
        <v>1753</v>
      </c>
      <c r="B505" s="4" t="s">
        <v>296</v>
      </c>
      <c r="C505" s="4" t="s">
        <v>297</v>
      </c>
      <c r="D505" s="4">
        <v>1.978</v>
      </c>
      <c r="E505" s="4">
        <v>5.72</v>
      </c>
    </row>
    <row r="506" spans="1:5" x14ac:dyDescent="0.25">
      <c r="A506" s="4">
        <v>8942</v>
      </c>
      <c r="B506" s="4" t="s">
        <v>1612</v>
      </c>
      <c r="C506" s="4" t="s">
        <v>1613</v>
      </c>
      <c r="D506" s="4">
        <v>1.9770000000000001</v>
      </c>
      <c r="E506" s="4">
        <v>3.4820000000000002</v>
      </c>
    </row>
    <row r="507" spans="1:5" x14ac:dyDescent="0.25">
      <c r="A507" s="4">
        <v>12024</v>
      </c>
      <c r="B507" s="4" t="s">
        <v>2088</v>
      </c>
      <c r="C507" s="4" t="s">
        <v>2089</v>
      </c>
      <c r="D507" s="4">
        <v>1.976</v>
      </c>
      <c r="E507" s="4">
        <v>4.8040000000000003</v>
      </c>
    </row>
    <row r="508" spans="1:5" x14ac:dyDescent="0.25">
      <c r="A508" s="4">
        <v>3855</v>
      </c>
      <c r="B508" s="4" t="s">
        <v>708</v>
      </c>
      <c r="C508" s="4" t="s">
        <v>709</v>
      </c>
      <c r="D508" s="4">
        <v>1.97</v>
      </c>
      <c r="E508" s="4">
        <v>6.7640000000000002</v>
      </c>
    </row>
    <row r="509" spans="1:5" x14ac:dyDescent="0.25">
      <c r="A509" s="4">
        <v>40572</v>
      </c>
      <c r="B509" s="4" t="s">
        <v>6366</v>
      </c>
      <c r="C509" s="4" t="s">
        <v>6367</v>
      </c>
      <c r="D509" s="4">
        <v>1.968</v>
      </c>
      <c r="E509" s="4">
        <v>4.6849999999999996</v>
      </c>
    </row>
    <row r="510" spans="1:5" x14ac:dyDescent="0.25">
      <c r="A510" s="4">
        <v>1509</v>
      </c>
      <c r="B510" s="4" t="s">
        <v>264</v>
      </c>
      <c r="C510" s="4" t="s">
        <v>265</v>
      </c>
      <c r="D510" s="4">
        <v>1.9650000000000001</v>
      </c>
      <c r="E510" s="4">
        <v>4.5380000000000003</v>
      </c>
    </row>
    <row r="511" spans="1:5" x14ac:dyDescent="0.25">
      <c r="A511" s="4">
        <v>11682</v>
      </c>
      <c r="B511" s="4" t="s">
        <v>2026</v>
      </c>
      <c r="C511" s="4" t="s">
        <v>2027</v>
      </c>
      <c r="D511" s="4">
        <v>1.9650000000000001</v>
      </c>
      <c r="E511" s="4">
        <v>3.1030000000000002</v>
      </c>
    </row>
    <row r="512" spans="1:5" x14ac:dyDescent="0.25">
      <c r="A512" s="4">
        <v>11610</v>
      </c>
      <c r="B512" s="4" t="s">
        <v>1296</v>
      </c>
      <c r="C512" s="4" t="s">
        <v>1297</v>
      </c>
      <c r="D512" s="4">
        <v>1.964</v>
      </c>
      <c r="E512" s="4">
        <v>2.7250000000000001</v>
      </c>
    </row>
    <row r="513" spans="1:5" x14ac:dyDescent="0.25">
      <c r="A513" s="4">
        <v>37102</v>
      </c>
      <c r="B513" s="4" t="s">
        <v>5910</v>
      </c>
      <c r="C513" s="4" t="s">
        <v>5911</v>
      </c>
      <c r="D513" s="4">
        <v>1.962</v>
      </c>
      <c r="E513" s="4">
        <v>3.9940000000000002</v>
      </c>
    </row>
    <row r="514" spans="1:5" x14ac:dyDescent="0.25">
      <c r="A514" s="4">
        <v>8466</v>
      </c>
      <c r="B514" s="4" t="s">
        <v>358</v>
      </c>
      <c r="C514" s="4" t="s">
        <v>359</v>
      </c>
      <c r="D514" s="4">
        <v>1.9610000000000001</v>
      </c>
      <c r="E514" s="4">
        <v>5.0739999999999998</v>
      </c>
    </row>
    <row r="515" spans="1:5" x14ac:dyDescent="0.25">
      <c r="A515" s="4">
        <v>24704</v>
      </c>
      <c r="B515" s="4" t="s">
        <v>3592</v>
      </c>
      <c r="C515" s="4" t="s">
        <v>3593</v>
      </c>
      <c r="D515" s="4">
        <v>1.954</v>
      </c>
      <c r="E515" s="4">
        <v>3.6339999999999999</v>
      </c>
    </row>
    <row r="516" spans="1:5" x14ac:dyDescent="0.25">
      <c r="A516" s="4">
        <v>18976</v>
      </c>
      <c r="B516" s="4" t="s">
        <v>3226</v>
      </c>
      <c r="C516" s="4" t="s">
        <v>3227</v>
      </c>
      <c r="D516" s="4">
        <v>1.952</v>
      </c>
      <c r="E516" s="4">
        <v>3.827</v>
      </c>
    </row>
    <row r="517" spans="1:5" x14ac:dyDescent="0.25">
      <c r="A517" s="4">
        <v>1574</v>
      </c>
      <c r="B517" s="4" t="s">
        <v>276</v>
      </c>
      <c r="C517" s="4" t="s">
        <v>277</v>
      </c>
      <c r="D517" s="4">
        <v>1.9510000000000001</v>
      </c>
      <c r="E517" s="4">
        <v>2.4279999999999999</v>
      </c>
    </row>
    <row r="518" spans="1:5" x14ac:dyDescent="0.25">
      <c r="A518" s="4">
        <v>17775</v>
      </c>
      <c r="B518" s="4" t="s">
        <v>3012</v>
      </c>
      <c r="C518" s="4" t="s">
        <v>3013</v>
      </c>
      <c r="D518" s="4">
        <v>1.9470000000000001</v>
      </c>
      <c r="E518" s="4">
        <v>9.0449999999999999</v>
      </c>
    </row>
    <row r="519" spans="1:5" x14ac:dyDescent="0.25">
      <c r="A519" s="4">
        <v>26411</v>
      </c>
      <c r="B519" s="4" t="s">
        <v>4330</v>
      </c>
      <c r="C519" s="4" t="s">
        <v>4331</v>
      </c>
      <c r="D519" s="4">
        <v>1.946</v>
      </c>
      <c r="E519" s="4">
        <v>6.5590000000000002</v>
      </c>
    </row>
    <row r="520" spans="1:5" x14ac:dyDescent="0.25">
      <c r="A520" s="4">
        <v>16143</v>
      </c>
      <c r="B520" s="4" t="s">
        <v>2770</v>
      </c>
      <c r="C520" s="4" t="s">
        <v>2771</v>
      </c>
      <c r="D520" s="4">
        <v>1.94</v>
      </c>
      <c r="E520" s="4">
        <v>2.8460000000000001</v>
      </c>
    </row>
    <row r="521" spans="1:5" x14ac:dyDescent="0.25">
      <c r="A521" s="4">
        <v>27901</v>
      </c>
      <c r="B521" s="4" t="s">
        <v>4572</v>
      </c>
      <c r="C521" s="4" t="s">
        <v>4573</v>
      </c>
      <c r="D521" s="4">
        <v>1.9390000000000001</v>
      </c>
      <c r="E521" s="4">
        <v>4.4279999999999999</v>
      </c>
    </row>
    <row r="522" spans="1:5" x14ac:dyDescent="0.25">
      <c r="A522" s="4">
        <v>33592</v>
      </c>
      <c r="B522" s="4" t="s">
        <v>5423</v>
      </c>
      <c r="C522" s="4" t="s">
        <v>5424</v>
      </c>
      <c r="D522" s="4">
        <v>1.9370000000000001</v>
      </c>
      <c r="E522" s="4">
        <v>4.0110000000000001</v>
      </c>
    </row>
    <row r="523" spans="1:5" x14ac:dyDescent="0.25">
      <c r="A523" s="4">
        <v>33846</v>
      </c>
      <c r="B523" s="4" t="s">
        <v>5455</v>
      </c>
      <c r="C523" s="4" t="s">
        <v>5456</v>
      </c>
      <c r="D523" s="4">
        <v>1.9359999999999999</v>
      </c>
      <c r="E523" s="4">
        <v>2.7730000000000001</v>
      </c>
    </row>
    <row r="524" spans="1:5" x14ac:dyDescent="0.25">
      <c r="A524" s="4">
        <v>21268</v>
      </c>
      <c r="B524" s="4" t="s">
        <v>3608</v>
      </c>
      <c r="C524" s="4" t="s">
        <v>3609</v>
      </c>
      <c r="D524" s="4">
        <v>1.9350000000000001</v>
      </c>
      <c r="E524" s="4">
        <v>2.7589999999999999</v>
      </c>
    </row>
    <row r="525" spans="1:5" x14ac:dyDescent="0.25">
      <c r="A525" s="4">
        <v>15076</v>
      </c>
      <c r="B525" s="4" t="s">
        <v>2602</v>
      </c>
      <c r="C525" s="4" t="s">
        <v>2603</v>
      </c>
      <c r="D525" s="4">
        <v>1.9339999999999999</v>
      </c>
      <c r="E525" s="4">
        <v>4.2240000000000002</v>
      </c>
    </row>
    <row r="526" spans="1:5" x14ac:dyDescent="0.25">
      <c r="A526" s="4">
        <v>25913</v>
      </c>
      <c r="B526" s="4" t="s">
        <v>1780</v>
      </c>
      <c r="C526" s="4" t="s">
        <v>1781</v>
      </c>
      <c r="D526" s="4">
        <v>1.9319999999999999</v>
      </c>
      <c r="E526" s="4">
        <v>3.5859999999999999</v>
      </c>
    </row>
    <row r="527" spans="1:5" x14ac:dyDescent="0.25">
      <c r="A527" s="4">
        <v>35924</v>
      </c>
      <c r="B527" s="4" t="s">
        <v>5729</v>
      </c>
      <c r="C527" s="4" t="s">
        <v>5730</v>
      </c>
      <c r="D527" s="4">
        <v>1.931</v>
      </c>
      <c r="E527" s="4">
        <v>3.9580000000000002</v>
      </c>
    </row>
    <row r="528" spans="1:5" x14ac:dyDescent="0.25">
      <c r="A528" s="4">
        <v>12901</v>
      </c>
      <c r="B528" s="4" t="s">
        <v>2240</v>
      </c>
      <c r="C528" s="4" t="s">
        <v>2241</v>
      </c>
      <c r="D528" s="4">
        <v>1.931</v>
      </c>
      <c r="E528" s="4">
        <v>3.0179999999999998</v>
      </c>
    </row>
    <row r="529" spans="1:5" x14ac:dyDescent="0.25">
      <c r="A529" s="4">
        <v>1645</v>
      </c>
      <c r="B529" s="4" t="s">
        <v>288</v>
      </c>
      <c r="C529" s="4" t="s">
        <v>289</v>
      </c>
      <c r="D529" s="4">
        <v>1.9259999999999999</v>
      </c>
      <c r="E529" s="4">
        <v>4.9960000000000004</v>
      </c>
    </row>
    <row r="530" spans="1:5" x14ac:dyDescent="0.25">
      <c r="A530" s="4">
        <v>2829</v>
      </c>
      <c r="B530" s="4" t="s">
        <v>506</v>
      </c>
      <c r="C530" s="4" t="s">
        <v>507</v>
      </c>
      <c r="D530" s="4">
        <v>1.9219999999999999</v>
      </c>
      <c r="E530" s="4">
        <v>2.0760000000000001</v>
      </c>
    </row>
    <row r="531" spans="1:5" x14ac:dyDescent="0.25">
      <c r="A531" s="4">
        <v>10237</v>
      </c>
      <c r="B531" s="4" t="s">
        <v>1810</v>
      </c>
      <c r="C531" s="4" t="s">
        <v>1811</v>
      </c>
      <c r="D531" s="4">
        <v>1.919</v>
      </c>
      <c r="E531" s="4">
        <v>8.6549999999999994</v>
      </c>
    </row>
    <row r="532" spans="1:5" x14ac:dyDescent="0.25">
      <c r="A532" s="4">
        <v>14196</v>
      </c>
      <c r="B532" s="4" t="s">
        <v>1254</v>
      </c>
      <c r="C532" s="4" t="s">
        <v>1255</v>
      </c>
      <c r="D532" s="4">
        <v>1.9179999999999999</v>
      </c>
      <c r="E532" s="4">
        <v>3.5739999999999998</v>
      </c>
    </row>
    <row r="533" spans="1:5" x14ac:dyDescent="0.25">
      <c r="A533" s="4">
        <v>34394</v>
      </c>
      <c r="B533" s="4" t="s">
        <v>5535</v>
      </c>
      <c r="C533" s="4" t="s">
        <v>5536</v>
      </c>
      <c r="D533" s="4">
        <v>1.917</v>
      </c>
      <c r="E533" s="4">
        <v>2.57</v>
      </c>
    </row>
    <row r="534" spans="1:5" x14ac:dyDescent="0.25">
      <c r="A534" s="4">
        <v>30252</v>
      </c>
      <c r="B534" s="4" t="s">
        <v>4492</v>
      </c>
      <c r="C534" s="4" t="s">
        <v>4493</v>
      </c>
      <c r="D534" s="4">
        <v>1.9159999999999999</v>
      </c>
      <c r="E534" s="4">
        <v>7.5919999999999996</v>
      </c>
    </row>
    <row r="535" spans="1:5" x14ac:dyDescent="0.25">
      <c r="A535" s="4">
        <v>19963</v>
      </c>
      <c r="B535" s="4" t="s">
        <v>774</v>
      </c>
      <c r="C535" s="4" t="s">
        <v>775</v>
      </c>
      <c r="D535" s="4">
        <v>1.9159999999999999</v>
      </c>
      <c r="E535" s="4">
        <v>6.4550000000000001</v>
      </c>
    </row>
    <row r="536" spans="1:5" x14ac:dyDescent="0.25">
      <c r="A536" s="4">
        <v>12958</v>
      </c>
      <c r="B536" s="4" t="s">
        <v>2252</v>
      </c>
      <c r="C536" s="4" t="s">
        <v>2253</v>
      </c>
      <c r="D536" s="4">
        <v>1.915</v>
      </c>
      <c r="E536" s="4">
        <v>2.1120000000000001</v>
      </c>
    </row>
    <row r="537" spans="1:5" x14ac:dyDescent="0.25">
      <c r="A537" s="4">
        <v>18014</v>
      </c>
      <c r="B537" s="4" t="s">
        <v>388</v>
      </c>
      <c r="C537" s="4" t="s">
        <v>389</v>
      </c>
      <c r="D537" s="4">
        <v>1.9139999999999999</v>
      </c>
      <c r="E537" s="4">
        <v>2.6</v>
      </c>
    </row>
    <row r="538" spans="1:5" x14ac:dyDescent="0.25">
      <c r="A538" s="4">
        <v>35469</v>
      </c>
      <c r="B538" s="4" t="s">
        <v>4863</v>
      </c>
      <c r="C538" s="4" t="s">
        <v>4864</v>
      </c>
      <c r="D538" s="4">
        <v>1.9119999999999999</v>
      </c>
      <c r="E538" s="4">
        <v>1.9890000000000001</v>
      </c>
    </row>
    <row r="539" spans="1:5" x14ac:dyDescent="0.25">
      <c r="A539" s="4">
        <v>7338</v>
      </c>
      <c r="B539" s="4" t="s">
        <v>1334</v>
      </c>
      <c r="C539" s="4" t="s">
        <v>1335</v>
      </c>
      <c r="D539" s="4">
        <v>1.91</v>
      </c>
      <c r="E539" s="4">
        <v>6.157</v>
      </c>
    </row>
    <row r="540" spans="1:5" x14ac:dyDescent="0.25">
      <c r="A540" s="4">
        <v>24524</v>
      </c>
      <c r="B540" s="4" t="s">
        <v>358</v>
      </c>
      <c r="C540" s="4" t="s">
        <v>359</v>
      </c>
      <c r="D540" s="4">
        <v>1.907</v>
      </c>
      <c r="E540" s="4">
        <v>4.8719999999999999</v>
      </c>
    </row>
    <row r="541" spans="1:5" x14ac:dyDescent="0.25">
      <c r="A541" s="4">
        <v>26158</v>
      </c>
      <c r="B541" s="4" t="s">
        <v>4308</v>
      </c>
      <c r="C541" s="4" t="s">
        <v>4309</v>
      </c>
      <c r="D541" s="4">
        <v>1.9059999999999999</v>
      </c>
      <c r="E541" s="4">
        <v>3.621</v>
      </c>
    </row>
    <row r="542" spans="1:5" x14ac:dyDescent="0.25">
      <c r="A542" s="4">
        <v>4325</v>
      </c>
      <c r="B542" s="4" t="s">
        <v>780</v>
      </c>
      <c r="C542" s="4" t="s">
        <v>781</v>
      </c>
      <c r="D542" s="4">
        <v>1.9059999999999999</v>
      </c>
      <c r="E542" s="4">
        <v>2.3119999999999998</v>
      </c>
    </row>
    <row r="543" spans="1:5" x14ac:dyDescent="0.25">
      <c r="A543" s="4">
        <v>35365</v>
      </c>
      <c r="B543" s="4" t="s">
        <v>1754</v>
      </c>
      <c r="C543" s="4" t="s">
        <v>1755</v>
      </c>
      <c r="D543" s="4">
        <v>1.905</v>
      </c>
      <c r="E543" s="4">
        <v>3.4380000000000002</v>
      </c>
    </row>
    <row r="544" spans="1:5" x14ac:dyDescent="0.25">
      <c r="A544" s="4">
        <v>30301</v>
      </c>
      <c r="B544" s="4" t="s">
        <v>4943</v>
      </c>
      <c r="C544" s="4" t="s">
        <v>4944</v>
      </c>
      <c r="D544" s="4">
        <v>1.905</v>
      </c>
      <c r="E544" s="4">
        <v>2.286</v>
      </c>
    </row>
    <row r="545" spans="1:5" x14ac:dyDescent="0.25">
      <c r="A545" s="4">
        <v>10439</v>
      </c>
      <c r="B545" s="4" t="s">
        <v>1076</v>
      </c>
      <c r="C545" s="4" t="s">
        <v>1077</v>
      </c>
      <c r="D545" s="4">
        <v>1.9019999999999999</v>
      </c>
      <c r="E545" s="4">
        <v>2.4180000000000001</v>
      </c>
    </row>
    <row r="546" spans="1:5" x14ac:dyDescent="0.25">
      <c r="A546" s="4">
        <v>37946</v>
      </c>
      <c r="B546" s="4" t="s">
        <v>6022</v>
      </c>
      <c r="C546" s="4" t="s">
        <v>6023</v>
      </c>
      <c r="D546" s="4">
        <v>1.901</v>
      </c>
      <c r="E546" s="4">
        <v>4.835</v>
      </c>
    </row>
    <row r="547" spans="1:5" x14ac:dyDescent="0.25">
      <c r="A547" s="4">
        <v>20013</v>
      </c>
      <c r="B547" s="4" t="s">
        <v>3390</v>
      </c>
      <c r="C547" s="4" t="s">
        <v>3391</v>
      </c>
      <c r="D547" s="4">
        <v>1.8959999999999999</v>
      </c>
      <c r="E547" s="4">
        <v>3.9670000000000001</v>
      </c>
    </row>
    <row r="548" spans="1:5" x14ac:dyDescent="0.25">
      <c r="A548" s="4">
        <v>17081</v>
      </c>
      <c r="B548" s="4" t="s">
        <v>2912</v>
      </c>
      <c r="C548" s="4" t="s">
        <v>2913</v>
      </c>
      <c r="D548" s="4">
        <v>1.895</v>
      </c>
      <c r="E548" s="4">
        <v>6.6079999999999997</v>
      </c>
    </row>
    <row r="549" spans="1:5" x14ac:dyDescent="0.25">
      <c r="A549" s="4">
        <v>39004</v>
      </c>
      <c r="B549" s="4" t="s">
        <v>6172</v>
      </c>
      <c r="C549" s="4" t="s">
        <v>6173</v>
      </c>
      <c r="D549" s="4">
        <v>1.8919999999999999</v>
      </c>
      <c r="E549" s="4">
        <v>4.1109999999999998</v>
      </c>
    </row>
    <row r="550" spans="1:5" x14ac:dyDescent="0.25">
      <c r="A550" s="4">
        <v>43585</v>
      </c>
      <c r="B550" s="4" t="s">
        <v>6708</v>
      </c>
      <c r="C550" s="4" t="s">
        <v>6709</v>
      </c>
      <c r="D550" s="4">
        <v>1.89</v>
      </c>
      <c r="E550" s="4">
        <v>6.702</v>
      </c>
    </row>
    <row r="551" spans="1:5" x14ac:dyDescent="0.25">
      <c r="A551" s="4">
        <v>36944</v>
      </c>
      <c r="B551" s="4" t="s">
        <v>5885</v>
      </c>
      <c r="C551" s="4" t="s">
        <v>5886</v>
      </c>
      <c r="D551" s="4">
        <v>1.89</v>
      </c>
      <c r="E551" s="4">
        <v>5.3</v>
      </c>
    </row>
    <row r="552" spans="1:5" x14ac:dyDescent="0.25">
      <c r="A552" s="4">
        <v>2009</v>
      </c>
      <c r="B552" s="4" t="s">
        <v>340</v>
      </c>
      <c r="C552" s="4" t="s">
        <v>341</v>
      </c>
      <c r="D552" s="4">
        <v>1.89</v>
      </c>
      <c r="E552" s="4">
        <v>3.9319999999999999</v>
      </c>
    </row>
    <row r="553" spans="1:5" x14ac:dyDescent="0.25">
      <c r="A553" s="4">
        <v>29762</v>
      </c>
      <c r="B553" s="4" t="s">
        <v>4863</v>
      </c>
      <c r="C553" s="4" t="s">
        <v>4864</v>
      </c>
      <c r="D553" s="4">
        <v>1.889</v>
      </c>
      <c r="E553" s="4">
        <v>2.1110000000000002</v>
      </c>
    </row>
    <row r="554" spans="1:5" x14ac:dyDescent="0.25">
      <c r="A554" s="4">
        <v>20434</v>
      </c>
      <c r="B554" s="4" t="s">
        <v>1052</v>
      </c>
      <c r="C554" s="4" t="s">
        <v>1053</v>
      </c>
      <c r="D554" s="4">
        <v>1.8859999999999999</v>
      </c>
      <c r="E554" s="4">
        <v>4.3380000000000001</v>
      </c>
    </row>
    <row r="555" spans="1:5" x14ac:dyDescent="0.25">
      <c r="A555" s="4">
        <v>21691</v>
      </c>
      <c r="B555" s="4" t="s">
        <v>3689</v>
      </c>
      <c r="C555" s="4" t="s">
        <v>3690</v>
      </c>
      <c r="D555" s="4">
        <v>1.885</v>
      </c>
      <c r="E555" s="4">
        <v>3.2650000000000001</v>
      </c>
    </row>
    <row r="556" spans="1:5" x14ac:dyDescent="0.25">
      <c r="A556" s="4">
        <v>30727</v>
      </c>
      <c r="B556" s="4" t="s">
        <v>5000</v>
      </c>
      <c r="C556" s="4" t="s">
        <v>5001</v>
      </c>
      <c r="D556" s="4">
        <v>1.883</v>
      </c>
      <c r="E556" s="4">
        <v>5.0549999999999997</v>
      </c>
    </row>
    <row r="557" spans="1:5" x14ac:dyDescent="0.25">
      <c r="A557" s="4">
        <v>24098</v>
      </c>
      <c r="B557" s="4" t="s">
        <v>3472</v>
      </c>
      <c r="C557" s="4" t="s">
        <v>3473</v>
      </c>
      <c r="D557" s="4">
        <v>1.8819999999999999</v>
      </c>
      <c r="E557" s="4">
        <v>7.2779999999999996</v>
      </c>
    </row>
    <row r="558" spans="1:5" x14ac:dyDescent="0.25">
      <c r="A558" s="4">
        <v>33997</v>
      </c>
      <c r="B558" s="4" t="s">
        <v>5479</v>
      </c>
      <c r="C558" s="4" t="s">
        <v>5480</v>
      </c>
      <c r="D558" s="4">
        <v>1.881</v>
      </c>
      <c r="E558" s="4">
        <v>2.5259999999999998</v>
      </c>
    </row>
    <row r="559" spans="1:5" x14ac:dyDescent="0.25">
      <c r="A559" s="4">
        <v>32407</v>
      </c>
      <c r="B559" s="4" t="s">
        <v>394</v>
      </c>
      <c r="C559" s="4" t="s">
        <v>395</v>
      </c>
      <c r="D559" s="4">
        <v>1.88</v>
      </c>
      <c r="E559" s="4">
        <v>5.4340000000000002</v>
      </c>
    </row>
    <row r="560" spans="1:5" x14ac:dyDescent="0.25">
      <c r="A560" s="4">
        <v>3870</v>
      </c>
      <c r="B560" s="4" t="s">
        <v>712</v>
      </c>
      <c r="C560" s="4" t="s">
        <v>713</v>
      </c>
      <c r="D560" s="4">
        <v>1.88</v>
      </c>
      <c r="E560" s="4">
        <v>3.6960000000000002</v>
      </c>
    </row>
    <row r="561" spans="1:5" x14ac:dyDescent="0.25">
      <c r="A561" s="4">
        <v>35933</v>
      </c>
      <c r="B561" s="4" t="s">
        <v>4102</v>
      </c>
      <c r="C561" s="4" t="s">
        <v>4103</v>
      </c>
      <c r="D561" s="4">
        <v>1.88</v>
      </c>
      <c r="E561" s="4">
        <v>3.089</v>
      </c>
    </row>
    <row r="562" spans="1:5" x14ac:dyDescent="0.25">
      <c r="A562" s="4">
        <v>12685</v>
      </c>
      <c r="B562" s="4" t="s">
        <v>2208</v>
      </c>
      <c r="C562" s="4" t="s">
        <v>2209</v>
      </c>
      <c r="D562" s="4">
        <v>1.88</v>
      </c>
      <c r="E562" s="4">
        <v>2.9430000000000001</v>
      </c>
    </row>
    <row r="563" spans="1:5" x14ac:dyDescent="0.25">
      <c r="A563" s="4">
        <v>26</v>
      </c>
      <c r="B563" s="4" t="s">
        <v>6</v>
      </c>
      <c r="C563" s="4" t="s">
        <v>7</v>
      </c>
      <c r="D563" s="4">
        <v>1.8759999999999999</v>
      </c>
      <c r="E563" s="4">
        <v>3.661</v>
      </c>
    </row>
    <row r="564" spans="1:5" x14ac:dyDescent="0.25">
      <c r="A564" s="4">
        <v>6884</v>
      </c>
      <c r="B564" s="4" t="s">
        <v>1250</v>
      </c>
      <c r="C564" s="4" t="s">
        <v>1251</v>
      </c>
      <c r="D564" s="4">
        <v>1.8759999999999999</v>
      </c>
      <c r="E564" s="4">
        <v>3.2429999999999999</v>
      </c>
    </row>
    <row r="565" spans="1:5" x14ac:dyDescent="0.25">
      <c r="A565" s="4">
        <v>40077</v>
      </c>
      <c r="B565" s="4" t="s">
        <v>6300</v>
      </c>
      <c r="C565" s="4" t="s">
        <v>6301</v>
      </c>
      <c r="D565" s="4">
        <v>1.87</v>
      </c>
      <c r="E565" s="4">
        <v>3.09</v>
      </c>
    </row>
    <row r="566" spans="1:5" x14ac:dyDescent="0.25">
      <c r="A566" s="4">
        <v>26558</v>
      </c>
      <c r="B566" s="4" t="s">
        <v>4352</v>
      </c>
      <c r="C566" s="4" t="s">
        <v>4353</v>
      </c>
      <c r="D566" s="4">
        <v>1.87</v>
      </c>
      <c r="E566" s="4">
        <v>2.3740000000000001</v>
      </c>
    </row>
    <row r="567" spans="1:5" x14ac:dyDescent="0.25">
      <c r="A567" s="4">
        <v>40420</v>
      </c>
      <c r="B567" s="4" t="s">
        <v>6338</v>
      </c>
      <c r="C567" s="4" t="s">
        <v>6339</v>
      </c>
      <c r="D567" s="4">
        <v>1.8660000000000001</v>
      </c>
      <c r="E567" s="4">
        <v>3.0630000000000002</v>
      </c>
    </row>
    <row r="568" spans="1:5" x14ac:dyDescent="0.25">
      <c r="A568" s="4">
        <v>22483</v>
      </c>
      <c r="B568" s="4" t="s">
        <v>386</v>
      </c>
      <c r="C568" s="4" t="s">
        <v>387</v>
      </c>
      <c r="D568" s="4">
        <v>1.8640000000000001</v>
      </c>
      <c r="E568" s="4">
        <v>5.1420000000000003</v>
      </c>
    </row>
    <row r="569" spans="1:5" x14ac:dyDescent="0.25">
      <c r="A569" s="4">
        <v>24636</v>
      </c>
      <c r="B569" s="4" t="s">
        <v>4102</v>
      </c>
      <c r="C569" s="4" t="s">
        <v>4103</v>
      </c>
      <c r="D569" s="4">
        <v>1.8640000000000001</v>
      </c>
      <c r="E569" s="4">
        <v>4.3090000000000002</v>
      </c>
    </row>
    <row r="570" spans="1:5" x14ac:dyDescent="0.25">
      <c r="A570" s="4">
        <v>32617</v>
      </c>
      <c r="B570" s="4" t="s">
        <v>5265</v>
      </c>
      <c r="C570" s="4" t="s">
        <v>5266</v>
      </c>
      <c r="D570" s="4">
        <v>1.8620000000000001</v>
      </c>
      <c r="E570" s="4">
        <v>3.6150000000000002</v>
      </c>
    </row>
    <row r="571" spans="1:5" x14ac:dyDescent="0.25">
      <c r="A571" s="4">
        <v>42804</v>
      </c>
      <c r="B571" s="4" t="s">
        <v>1958</v>
      </c>
      <c r="C571" s="4" t="s">
        <v>1959</v>
      </c>
      <c r="D571" s="4">
        <v>1.8620000000000001</v>
      </c>
      <c r="E571" s="4">
        <v>1.956</v>
      </c>
    </row>
    <row r="572" spans="1:5" x14ac:dyDescent="0.25">
      <c r="A572" s="4">
        <v>5137</v>
      </c>
      <c r="B572" s="4" t="s">
        <v>914</v>
      </c>
      <c r="C572" s="4" t="s">
        <v>915</v>
      </c>
      <c r="D572" s="4">
        <v>1.861</v>
      </c>
      <c r="E572" s="4">
        <v>3.0379999999999998</v>
      </c>
    </row>
    <row r="573" spans="1:5" x14ac:dyDescent="0.25">
      <c r="A573" s="4">
        <v>15777</v>
      </c>
      <c r="B573" s="4" t="s">
        <v>2706</v>
      </c>
      <c r="C573" s="4" t="s">
        <v>2707</v>
      </c>
      <c r="D573" s="4">
        <v>1.86</v>
      </c>
      <c r="E573" s="4">
        <v>3.4249999999999998</v>
      </c>
    </row>
    <row r="574" spans="1:5" x14ac:dyDescent="0.25">
      <c r="A574" s="4">
        <v>1844</v>
      </c>
      <c r="B574" s="4" t="s">
        <v>314</v>
      </c>
      <c r="C574" s="4" t="s">
        <v>315</v>
      </c>
      <c r="D574" s="4">
        <v>1.859</v>
      </c>
      <c r="E574" s="4">
        <v>3.8</v>
      </c>
    </row>
    <row r="575" spans="1:5" x14ac:dyDescent="0.25">
      <c r="A575" s="4">
        <v>5636</v>
      </c>
      <c r="B575" s="4" t="s">
        <v>1022</v>
      </c>
      <c r="C575" s="4" t="s">
        <v>1023</v>
      </c>
      <c r="D575" s="4">
        <v>1.8560000000000001</v>
      </c>
      <c r="E575" s="4">
        <v>3.58</v>
      </c>
    </row>
    <row r="576" spans="1:5" x14ac:dyDescent="0.25">
      <c r="A576" s="4">
        <v>41811</v>
      </c>
      <c r="B576" s="4" t="s">
        <v>4943</v>
      </c>
      <c r="C576" s="4" t="s">
        <v>4944</v>
      </c>
      <c r="D576" s="4">
        <v>1.8540000000000001</v>
      </c>
      <c r="E576" s="4">
        <v>4.4569999999999999</v>
      </c>
    </row>
    <row r="577" spans="1:5" x14ac:dyDescent="0.25">
      <c r="A577" s="4">
        <v>15980</v>
      </c>
      <c r="B577" s="4" t="s">
        <v>2740</v>
      </c>
      <c r="C577" s="4" t="s">
        <v>2741</v>
      </c>
      <c r="D577" s="4">
        <v>1.8520000000000001</v>
      </c>
      <c r="E577" s="4">
        <v>5.5439999999999996</v>
      </c>
    </row>
    <row r="578" spans="1:5" x14ac:dyDescent="0.25">
      <c r="A578" s="4">
        <v>35679</v>
      </c>
      <c r="B578" s="4" t="s">
        <v>5697</v>
      </c>
      <c r="C578" s="4" t="s">
        <v>5698</v>
      </c>
      <c r="D578" s="4">
        <v>1.85</v>
      </c>
      <c r="E578" s="4">
        <v>3.323</v>
      </c>
    </row>
    <row r="579" spans="1:5" x14ac:dyDescent="0.25">
      <c r="A579" s="4">
        <v>41370</v>
      </c>
      <c r="B579" s="4" t="s">
        <v>2074</v>
      </c>
      <c r="C579" s="4" t="s">
        <v>2075</v>
      </c>
      <c r="D579" s="4">
        <v>1.845</v>
      </c>
      <c r="E579" s="4">
        <v>4.3940000000000001</v>
      </c>
    </row>
    <row r="580" spans="1:5" x14ac:dyDescent="0.25">
      <c r="A580" s="4">
        <v>21345</v>
      </c>
      <c r="B580" s="4" t="s">
        <v>3622</v>
      </c>
      <c r="C580" s="4" t="s">
        <v>3623</v>
      </c>
      <c r="D580" s="4">
        <v>1.845</v>
      </c>
      <c r="E580" s="4">
        <v>2.6789999999999998</v>
      </c>
    </row>
    <row r="581" spans="1:5" x14ac:dyDescent="0.25">
      <c r="A581" s="4">
        <v>41241</v>
      </c>
      <c r="B581" s="4" t="s">
        <v>5393</v>
      </c>
      <c r="C581" s="4" t="s">
        <v>5394</v>
      </c>
      <c r="D581" s="4">
        <v>1.845</v>
      </c>
      <c r="E581" s="4">
        <v>2.5920000000000001</v>
      </c>
    </row>
    <row r="582" spans="1:5" x14ac:dyDescent="0.25">
      <c r="A582" s="4">
        <v>35256</v>
      </c>
      <c r="B582" s="4" t="s">
        <v>868</v>
      </c>
      <c r="C582" s="4" t="s">
        <v>869</v>
      </c>
      <c r="D582" s="4">
        <v>1.8440000000000001</v>
      </c>
      <c r="E582" s="4">
        <v>4.5949999999999998</v>
      </c>
    </row>
    <row r="583" spans="1:5" x14ac:dyDescent="0.25">
      <c r="A583" s="4">
        <v>2947</v>
      </c>
      <c r="B583" s="4" t="s">
        <v>538</v>
      </c>
      <c r="C583" s="4" t="s">
        <v>539</v>
      </c>
      <c r="D583" s="4">
        <v>1.8440000000000001</v>
      </c>
      <c r="E583" s="4">
        <v>2.4630000000000001</v>
      </c>
    </row>
    <row r="584" spans="1:5" x14ac:dyDescent="0.25">
      <c r="A584" s="4">
        <v>34488</v>
      </c>
      <c r="B584" s="4" t="s">
        <v>3578</v>
      </c>
      <c r="C584" s="4" t="s">
        <v>3579</v>
      </c>
      <c r="D584" s="4">
        <v>1.843</v>
      </c>
      <c r="E584" s="4">
        <v>4.9909999999999997</v>
      </c>
    </row>
    <row r="585" spans="1:5" x14ac:dyDescent="0.25">
      <c r="A585" s="4">
        <v>24592</v>
      </c>
      <c r="B585" s="4" t="s">
        <v>4092</v>
      </c>
      <c r="C585" s="4" t="s">
        <v>4093</v>
      </c>
      <c r="D585" s="4">
        <v>1.8420000000000001</v>
      </c>
      <c r="E585" s="4">
        <v>5.2290000000000001</v>
      </c>
    </row>
    <row r="586" spans="1:5" x14ac:dyDescent="0.25">
      <c r="A586" s="4">
        <v>19913</v>
      </c>
      <c r="B586" s="4" t="s">
        <v>3384</v>
      </c>
      <c r="C586" s="4" t="s">
        <v>3385</v>
      </c>
      <c r="D586" s="4">
        <v>1.84</v>
      </c>
      <c r="E586" s="4">
        <v>4.641</v>
      </c>
    </row>
    <row r="587" spans="1:5" x14ac:dyDescent="0.25">
      <c r="A587" s="4">
        <v>32983</v>
      </c>
      <c r="B587" s="4" t="s">
        <v>3334</v>
      </c>
      <c r="C587" s="4" t="s">
        <v>3335</v>
      </c>
      <c r="D587" s="4">
        <v>1.84</v>
      </c>
      <c r="E587" s="4">
        <v>2.59</v>
      </c>
    </row>
    <row r="588" spans="1:5" x14ac:dyDescent="0.25">
      <c r="A588" s="4">
        <v>32372</v>
      </c>
      <c r="B588" s="4" t="s">
        <v>5231</v>
      </c>
      <c r="C588" s="4" t="s">
        <v>5232</v>
      </c>
      <c r="D588" s="4">
        <v>1.833</v>
      </c>
      <c r="E588" s="4">
        <v>3.5539999999999998</v>
      </c>
    </row>
    <row r="589" spans="1:5" x14ac:dyDescent="0.25">
      <c r="A589" s="4">
        <v>4816</v>
      </c>
      <c r="B589" s="4" t="s">
        <v>866</v>
      </c>
      <c r="C589" s="4" t="s">
        <v>867</v>
      </c>
      <c r="D589" s="4">
        <v>1.833</v>
      </c>
      <c r="E589" s="4">
        <v>3.3069999999999999</v>
      </c>
    </row>
    <row r="590" spans="1:5" x14ac:dyDescent="0.25">
      <c r="A590" s="4">
        <v>5306</v>
      </c>
      <c r="B590" s="4" t="s">
        <v>944</v>
      </c>
      <c r="C590" s="4" t="s">
        <v>945</v>
      </c>
      <c r="D590" s="4">
        <v>1.833</v>
      </c>
      <c r="E590" s="4">
        <v>3.0680000000000001</v>
      </c>
    </row>
    <row r="591" spans="1:5" x14ac:dyDescent="0.25">
      <c r="A591" s="4">
        <v>20811</v>
      </c>
      <c r="B591" s="4" t="s">
        <v>110</v>
      </c>
      <c r="C591" s="4" t="s">
        <v>111</v>
      </c>
      <c r="D591" s="4">
        <v>1.8260000000000001</v>
      </c>
      <c r="E591" s="4">
        <v>3.488</v>
      </c>
    </row>
    <row r="592" spans="1:5" x14ac:dyDescent="0.25">
      <c r="A592" s="4">
        <v>27718</v>
      </c>
      <c r="B592" s="4" t="s">
        <v>4546</v>
      </c>
      <c r="C592" s="4" t="s">
        <v>4547</v>
      </c>
      <c r="D592" s="4">
        <v>1.823</v>
      </c>
      <c r="E592" s="4">
        <v>2.742</v>
      </c>
    </row>
    <row r="593" spans="1:5" x14ac:dyDescent="0.25">
      <c r="A593" s="4">
        <v>40884</v>
      </c>
      <c r="B593" s="4" t="s">
        <v>1950</v>
      </c>
      <c r="C593" s="4" t="s">
        <v>1951</v>
      </c>
      <c r="D593" s="4">
        <v>1.821</v>
      </c>
      <c r="E593" s="4">
        <v>7.06</v>
      </c>
    </row>
    <row r="594" spans="1:5" x14ac:dyDescent="0.25">
      <c r="A594" s="4">
        <v>3432</v>
      </c>
      <c r="B594" s="4" t="s">
        <v>624</v>
      </c>
      <c r="C594" s="4" t="s">
        <v>625</v>
      </c>
      <c r="D594" s="4">
        <v>1.821</v>
      </c>
      <c r="E594" s="4">
        <v>3.2189999999999999</v>
      </c>
    </row>
    <row r="595" spans="1:5" x14ac:dyDescent="0.25">
      <c r="A595" s="4">
        <v>13035</v>
      </c>
      <c r="B595" s="4" t="s">
        <v>1396</v>
      </c>
      <c r="C595" s="4" t="s">
        <v>1397</v>
      </c>
      <c r="D595" s="4">
        <v>1.821</v>
      </c>
      <c r="E595" s="4">
        <v>2.3620000000000001</v>
      </c>
    </row>
    <row r="596" spans="1:5" x14ac:dyDescent="0.25">
      <c r="A596" s="4">
        <v>37696</v>
      </c>
      <c r="B596" s="4" t="s">
        <v>5986</v>
      </c>
      <c r="C596" s="4" t="s">
        <v>5987</v>
      </c>
      <c r="D596" s="4">
        <v>1.819</v>
      </c>
      <c r="E596" s="4">
        <v>4.3600000000000003</v>
      </c>
    </row>
    <row r="597" spans="1:5" x14ac:dyDescent="0.25">
      <c r="A597" s="4">
        <v>44325</v>
      </c>
      <c r="B597" s="4" t="s">
        <v>6074</v>
      </c>
      <c r="C597" s="4" t="s">
        <v>6075</v>
      </c>
      <c r="D597" s="4">
        <v>1.8160000000000001</v>
      </c>
      <c r="E597" s="4">
        <v>5.9640000000000004</v>
      </c>
    </row>
    <row r="598" spans="1:5" x14ac:dyDescent="0.25">
      <c r="A598" s="4">
        <v>13121</v>
      </c>
      <c r="B598" s="4" t="s">
        <v>2278</v>
      </c>
      <c r="C598" s="4" t="s">
        <v>2279</v>
      </c>
      <c r="D598" s="4">
        <v>1.8160000000000001</v>
      </c>
      <c r="E598" s="4">
        <v>3.5640000000000001</v>
      </c>
    </row>
    <row r="599" spans="1:5" x14ac:dyDescent="0.25">
      <c r="A599" s="4">
        <v>36407</v>
      </c>
      <c r="B599" s="4" t="s">
        <v>5803</v>
      </c>
      <c r="C599" s="4" t="s">
        <v>5804</v>
      </c>
      <c r="D599" s="4">
        <v>1.8160000000000001</v>
      </c>
      <c r="E599" s="4">
        <v>3.1549999999999998</v>
      </c>
    </row>
    <row r="600" spans="1:5" x14ac:dyDescent="0.25">
      <c r="A600" s="4">
        <v>44676</v>
      </c>
      <c r="B600" s="4" t="s">
        <v>1220</v>
      </c>
      <c r="C600" s="4" t="s">
        <v>1221</v>
      </c>
      <c r="D600" s="4">
        <v>1.8129999999999999</v>
      </c>
      <c r="E600" s="4">
        <v>3.3690000000000002</v>
      </c>
    </row>
    <row r="601" spans="1:5" x14ac:dyDescent="0.25">
      <c r="A601" s="4">
        <v>16193</v>
      </c>
      <c r="B601" s="4" t="s">
        <v>2780</v>
      </c>
      <c r="C601" s="4" t="s">
        <v>2781</v>
      </c>
      <c r="D601" s="4">
        <v>1.8109999999999999</v>
      </c>
      <c r="E601" s="4">
        <v>3.5329999999999999</v>
      </c>
    </row>
    <row r="602" spans="1:5" x14ac:dyDescent="0.25">
      <c r="A602" s="4">
        <v>38535</v>
      </c>
      <c r="B602" s="4" t="s">
        <v>5523</v>
      </c>
      <c r="C602" s="4" t="s">
        <v>5524</v>
      </c>
      <c r="D602" s="4">
        <v>1.81</v>
      </c>
      <c r="E602" s="4">
        <v>3.7269999999999999</v>
      </c>
    </row>
    <row r="603" spans="1:5" x14ac:dyDescent="0.25">
      <c r="A603" s="4">
        <v>2108</v>
      </c>
      <c r="B603" s="4" t="s">
        <v>362</v>
      </c>
      <c r="C603" s="4" t="s">
        <v>363</v>
      </c>
      <c r="D603" s="4">
        <v>1.8089999999999999</v>
      </c>
      <c r="E603" s="4">
        <v>6.5369999999999999</v>
      </c>
    </row>
    <row r="604" spans="1:5" x14ac:dyDescent="0.25">
      <c r="A604" s="4">
        <v>24357</v>
      </c>
      <c r="B604" s="4" t="s">
        <v>4059</v>
      </c>
      <c r="C604" s="4" t="s">
        <v>4060</v>
      </c>
      <c r="D604" s="4">
        <v>1.8069999999999999</v>
      </c>
      <c r="E604" s="4">
        <v>2.726</v>
      </c>
    </row>
    <row r="605" spans="1:5" x14ac:dyDescent="0.25">
      <c r="A605" s="4">
        <v>17170</v>
      </c>
      <c r="B605" s="4" t="s">
        <v>2928</v>
      </c>
      <c r="C605" s="4" t="s">
        <v>2929</v>
      </c>
      <c r="D605" s="4">
        <v>1.806</v>
      </c>
      <c r="E605" s="4">
        <v>2.7330000000000001</v>
      </c>
    </row>
    <row r="606" spans="1:5" x14ac:dyDescent="0.25">
      <c r="A606" s="4">
        <v>37072</v>
      </c>
      <c r="B606" s="4" t="s">
        <v>5902</v>
      </c>
      <c r="C606" s="4" t="s">
        <v>5903</v>
      </c>
      <c r="D606" s="4">
        <v>1.8049999999999999</v>
      </c>
      <c r="E606" s="4">
        <v>7.0519999999999996</v>
      </c>
    </row>
    <row r="607" spans="1:5" x14ac:dyDescent="0.25">
      <c r="A607" s="4">
        <v>27942</v>
      </c>
      <c r="B607" s="4" t="s">
        <v>4578</v>
      </c>
      <c r="C607" s="4" t="s">
        <v>4579</v>
      </c>
      <c r="D607" s="4">
        <v>1.8049999999999999</v>
      </c>
      <c r="E607" s="4">
        <v>5.4</v>
      </c>
    </row>
    <row r="608" spans="1:5" x14ac:dyDescent="0.25">
      <c r="A608" s="4">
        <v>821</v>
      </c>
      <c r="B608" s="4" t="s">
        <v>128</v>
      </c>
      <c r="C608" s="4" t="s">
        <v>129</v>
      </c>
      <c r="D608" s="4">
        <v>1.8049999999999999</v>
      </c>
      <c r="E608" s="4">
        <v>2.8010000000000002</v>
      </c>
    </row>
    <row r="609" spans="1:5" x14ac:dyDescent="0.25">
      <c r="A609" s="4">
        <v>34800</v>
      </c>
      <c r="B609" s="4" t="s">
        <v>1046</v>
      </c>
      <c r="C609" s="4" t="s">
        <v>1047</v>
      </c>
      <c r="D609" s="4">
        <v>1.8009999999999999</v>
      </c>
      <c r="E609" s="4">
        <v>3.4</v>
      </c>
    </row>
    <row r="610" spans="1:5" x14ac:dyDescent="0.25">
      <c r="A610" s="4">
        <v>7593</v>
      </c>
      <c r="B610" s="4" t="s">
        <v>1412</v>
      </c>
      <c r="C610" s="4" t="s">
        <v>1413</v>
      </c>
      <c r="D610" s="4">
        <v>1.798</v>
      </c>
      <c r="E610" s="4">
        <v>2.4740000000000002</v>
      </c>
    </row>
    <row r="611" spans="1:5" x14ac:dyDescent="0.25">
      <c r="A611" s="4">
        <v>10791</v>
      </c>
      <c r="B611" s="4" t="s">
        <v>1892</v>
      </c>
      <c r="C611" s="4" t="s">
        <v>1893</v>
      </c>
      <c r="D611" s="4">
        <v>1.7969999999999999</v>
      </c>
      <c r="E611" s="4">
        <v>2.4140000000000001</v>
      </c>
    </row>
    <row r="612" spans="1:5" x14ac:dyDescent="0.25">
      <c r="A612" s="4">
        <v>2355</v>
      </c>
      <c r="B612" s="4" t="s">
        <v>398</v>
      </c>
      <c r="C612" s="4" t="s">
        <v>399</v>
      </c>
      <c r="D612" s="4">
        <v>1.7949999999999999</v>
      </c>
      <c r="E612" s="4">
        <v>4.9400000000000004</v>
      </c>
    </row>
    <row r="613" spans="1:5" x14ac:dyDescent="0.25">
      <c r="A613" s="4">
        <v>21797</v>
      </c>
      <c r="B613" s="4" t="s">
        <v>3709</v>
      </c>
      <c r="C613" s="4" t="s">
        <v>3710</v>
      </c>
      <c r="D613" s="4">
        <v>1.794</v>
      </c>
      <c r="E613" s="4">
        <v>4.4669999999999996</v>
      </c>
    </row>
    <row r="614" spans="1:5" x14ac:dyDescent="0.25">
      <c r="A614" s="4">
        <v>2080</v>
      </c>
      <c r="B614" s="4" t="s">
        <v>358</v>
      </c>
      <c r="C614" s="4" t="s">
        <v>359</v>
      </c>
      <c r="D614" s="4">
        <v>1.7889999999999999</v>
      </c>
      <c r="E614" s="4">
        <v>4.6630000000000003</v>
      </c>
    </row>
    <row r="615" spans="1:5" x14ac:dyDescent="0.25">
      <c r="A615" s="4">
        <v>31045</v>
      </c>
      <c r="B615" s="4" t="s">
        <v>5047</v>
      </c>
      <c r="C615" s="4" t="s">
        <v>5048</v>
      </c>
      <c r="D615" s="4">
        <v>1.7889999999999999</v>
      </c>
      <c r="E615" s="4">
        <v>3.3130000000000002</v>
      </c>
    </row>
    <row r="616" spans="1:5" x14ac:dyDescent="0.25">
      <c r="A616" s="4">
        <v>33273</v>
      </c>
      <c r="B616" s="4" t="s">
        <v>3125</v>
      </c>
      <c r="C616" s="4" t="s">
        <v>3126</v>
      </c>
      <c r="D616" s="4">
        <v>1.7869999999999999</v>
      </c>
      <c r="E616" s="4">
        <v>5.9420000000000002</v>
      </c>
    </row>
    <row r="617" spans="1:5" x14ac:dyDescent="0.25">
      <c r="A617" s="4">
        <v>4822</v>
      </c>
      <c r="B617" s="4" t="s">
        <v>868</v>
      </c>
      <c r="C617" s="4" t="s">
        <v>869</v>
      </c>
      <c r="D617" s="4">
        <v>1.7869999999999999</v>
      </c>
      <c r="E617" s="4">
        <v>5.3890000000000002</v>
      </c>
    </row>
    <row r="618" spans="1:5" x14ac:dyDescent="0.25">
      <c r="A618" s="4">
        <v>22472</v>
      </c>
      <c r="B618" s="4" t="s">
        <v>2982</v>
      </c>
      <c r="C618" s="4" t="s">
        <v>2983</v>
      </c>
      <c r="D618" s="4">
        <v>1.786</v>
      </c>
      <c r="E618" s="4">
        <v>3.0419999999999998</v>
      </c>
    </row>
    <row r="619" spans="1:5" x14ac:dyDescent="0.25">
      <c r="A619" s="4">
        <v>20521</v>
      </c>
      <c r="B619" s="4" t="s">
        <v>1744</v>
      </c>
      <c r="C619" s="4" t="s">
        <v>1745</v>
      </c>
      <c r="D619" s="4">
        <v>1.784</v>
      </c>
      <c r="E619" s="4">
        <v>5.2560000000000002</v>
      </c>
    </row>
    <row r="620" spans="1:5" x14ac:dyDescent="0.25">
      <c r="A620" s="4">
        <v>3743</v>
      </c>
      <c r="B620" s="4" t="s">
        <v>680</v>
      </c>
      <c r="C620" s="4" t="s">
        <v>681</v>
      </c>
      <c r="D620" s="4">
        <v>1.782</v>
      </c>
      <c r="E620" s="4">
        <v>2.1560000000000001</v>
      </c>
    </row>
    <row r="621" spans="1:5" x14ac:dyDescent="0.25">
      <c r="A621" s="4">
        <v>30517</v>
      </c>
      <c r="B621" s="4" t="s">
        <v>4976</v>
      </c>
      <c r="C621" s="4" t="s">
        <v>4977</v>
      </c>
      <c r="D621" s="4">
        <v>1.7809999999999999</v>
      </c>
      <c r="E621" s="4">
        <v>3.3140000000000001</v>
      </c>
    </row>
    <row r="622" spans="1:5" x14ac:dyDescent="0.25">
      <c r="A622" s="4">
        <v>28924</v>
      </c>
      <c r="B622" s="4" t="s">
        <v>4733</v>
      </c>
      <c r="C622" s="4" t="s">
        <v>4734</v>
      </c>
      <c r="D622" s="4">
        <v>1.7809999999999999</v>
      </c>
      <c r="E622" s="4">
        <v>2.42</v>
      </c>
    </row>
    <row r="623" spans="1:5" x14ac:dyDescent="0.25">
      <c r="A623" s="4">
        <v>27050</v>
      </c>
      <c r="B623" s="4" t="s">
        <v>386</v>
      </c>
      <c r="C623" s="4" t="s">
        <v>387</v>
      </c>
      <c r="D623" s="4">
        <v>1.7729999999999999</v>
      </c>
      <c r="E623" s="4">
        <v>4.4400000000000004</v>
      </c>
    </row>
    <row r="624" spans="1:5" x14ac:dyDescent="0.25">
      <c r="A624" s="4">
        <v>22933</v>
      </c>
      <c r="B624" s="4" t="s">
        <v>1136</v>
      </c>
      <c r="C624" s="4" t="s">
        <v>1137</v>
      </c>
      <c r="D624" s="4">
        <v>1.772</v>
      </c>
      <c r="E624" s="4">
        <v>6.9039999999999999</v>
      </c>
    </row>
    <row r="625" spans="1:5" x14ac:dyDescent="0.25">
      <c r="A625" s="4">
        <v>14084</v>
      </c>
      <c r="B625" s="4" t="s">
        <v>2431</v>
      </c>
      <c r="C625" s="4" t="s">
        <v>2432</v>
      </c>
      <c r="D625" s="4">
        <v>1.7689999999999999</v>
      </c>
      <c r="E625" s="4">
        <v>2.4129999999999998</v>
      </c>
    </row>
    <row r="626" spans="1:5" x14ac:dyDescent="0.25">
      <c r="A626" s="4">
        <v>3515</v>
      </c>
      <c r="B626" s="4" t="s">
        <v>646</v>
      </c>
      <c r="C626" s="4" t="s">
        <v>647</v>
      </c>
      <c r="D626" s="4">
        <v>1.768</v>
      </c>
      <c r="E626" s="4">
        <v>5.21</v>
      </c>
    </row>
    <row r="627" spans="1:5" x14ac:dyDescent="0.25">
      <c r="A627" s="4">
        <v>37005</v>
      </c>
      <c r="B627" s="4" t="s">
        <v>386</v>
      </c>
      <c r="C627" s="4" t="s">
        <v>387</v>
      </c>
      <c r="D627" s="4">
        <v>1.768</v>
      </c>
      <c r="E627" s="4">
        <v>4.6909999999999998</v>
      </c>
    </row>
    <row r="628" spans="1:5" x14ac:dyDescent="0.25">
      <c r="A628" s="4">
        <v>19466</v>
      </c>
      <c r="B628" s="4" t="s">
        <v>3310</v>
      </c>
      <c r="C628" s="4" t="s">
        <v>3311</v>
      </c>
      <c r="D628" s="4">
        <v>1.7669999999999999</v>
      </c>
      <c r="E628" s="4">
        <v>4.9089999999999998</v>
      </c>
    </row>
    <row r="629" spans="1:5" x14ac:dyDescent="0.25">
      <c r="A629" s="4">
        <v>40009</v>
      </c>
      <c r="B629" s="4" t="s">
        <v>6292</v>
      </c>
      <c r="C629" s="4" t="s">
        <v>6293</v>
      </c>
      <c r="D629" s="4">
        <v>1.764</v>
      </c>
      <c r="E629" s="4">
        <v>2.2320000000000002</v>
      </c>
    </row>
    <row r="630" spans="1:5" x14ac:dyDescent="0.25">
      <c r="A630" s="4">
        <v>32345</v>
      </c>
      <c r="B630" s="4" t="s">
        <v>5223</v>
      </c>
      <c r="C630" s="4" t="s">
        <v>5224</v>
      </c>
      <c r="D630" s="4">
        <v>1.7609999999999999</v>
      </c>
      <c r="E630" s="4">
        <v>3.9289999999999998</v>
      </c>
    </row>
    <row r="631" spans="1:5" x14ac:dyDescent="0.25">
      <c r="A631" s="4">
        <v>28025</v>
      </c>
      <c r="B631" s="4" t="s">
        <v>358</v>
      </c>
      <c r="C631" s="4" t="s">
        <v>359</v>
      </c>
      <c r="D631" s="4">
        <v>1.7589999999999999</v>
      </c>
      <c r="E631" s="4">
        <v>3.9060000000000001</v>
      </c>
    </row>
    <row r="632" spans="1:5" x14ac:dyDescent="0.25">
      <c r="A632" s="4">
        <v>19265</v>
      </c>
      <c r="B632" s="4" t="s">
        <v>3282</v>
      </c>
      <c r="C632" s="4" t="s">
        <v>3283</v>
      </c>
      <c r="D632" s="4">
        <v>1.758</v>
      </c>
      <c r="E632" s="4">
        <v>3.7250000000000001</v>
      </c>
    </row>
    <row r="633" spans="1:5" x14ac:dyDescent="0.25">
      <c r="A633" s="4">
        <v>20173</v>
      </c>
      <c r="B633" s="4" t="s">
        <v>3424</v>
      </c>
      <c r="C633" s="4" t="s">
        <v>3425</v>
      </c>
      <c r="D633" s="4">
        <v>1.758</v>
      </c>
      <c r="E633" s="4">
        <v>2.1190000000000002</v>
      </c>
    </row>
    <row r="634" spans="1:5" x14ac:dyDescent="0.25">
      <c r="A634" s="4">
        <v>43487</v>
      </c>
      <c r="B634" s="4" t="s">
        <v>6690</v>
      </c>
      <c r="C634" s="4" t="s">
        <v>6691</v>
      </c>
      <c r="D634" s="4">
        <v>1.7549999999999999</v>
      </c>
      <c r="E634" s="4">
        <v>3.8879999999999999</v>
      </c>
    </row>
    <row r="635" spans="1:5" x14ac:dyDescent="0.25">
      <c r="A635" s="4">
        <v>34296</v>
      </c>
      <c r="B635" s="4" t="s">
        <v>386</v>
      </c>
      <c r="C635" s="4" t="s">
        <v>387</v>
      </c>
      <c r="D635" s="4">
        <v>1.7529999999999999</v>
      </c>
      <c r="E635" s="4">
        <v>4.4409999999999998</v>
      </c>
    </row>
    <row r="636" spans="1:5" x14ac:dyDescent="0.25">
      <c r="A636" s="4">
        <v>27870</v>
      </c>
      <c r="B636" s="4" t="s">
        <v>2574</v>
      </c>
      <c r="C636" s="4" t="s">
        <v>2575</v>
      </c>
      <c r="D636" s="4">
        <v>1.7529999999999999</v>
      </c>
      <c r="E636" s="4">
        <v>2.6320000000000001</v>
      </c>
    </row>
    <row r="637" spans="1:5" x14ac:dyDescent="0.25">
      <c r="A637" s="4">
        <v>25121</v>
      </c>
      <c r="B637" s="4" t="s">
        <v>4182</v>
      </c>
      <c r="C637" s="4" t="s">
        <v>4183</v>
      </c>
      <c r="D637" s="4">
        <v>1.752</v>
      </c>
      <c r="E637" s="4">
        <v>3.1259999999999999</v>
      </c>
    </row>
    <row r="638" spans="1:5" x14ac:dyDescent="0.25">
      <c r="A638" s="4">
        <v>18934</v>
      </c>
      <c r="B638" s="4" t="s">
        <v>3212</v>
      </c>
      <c r="C638" s="4" t="s">
        <v>3213</v>
      </c>
      <c r="D638" s="4">
        <v>1.75</v>
      </c>
      <c r="E638" s="4">
        <v>4.202</v>
      </c>
    </row>
    <row r="639" spans="1:5" x14ac:dyDescent="0.25">
      <c r="A639" s="4">
        <v>44093</v>
      </c>
      <c r="B639" s="4" t="s">
        <v>3812</v>
      </c>
      <c r="C639" s="4" t="s">
        <v>3813</v>
      </c>
      <c r="D639" s="4">
        <v>1.75</v>
      </c>
      <c r="E639" s="4">
        <v>3.6749999999999998</v>
      </c>
    </row>
    <row r="640" spans="1:5" x14ac:dyDescent="0.25">
      <c r="A640" s="4">
        <v>40504</v>
      </c>
      <c r="B640" s="4" t="s">
        <v>6346</v>
      </c>
      <c r="C640" s="4" t="s">
        <v>6347</v>
      </c>
      <c r="D640" s="4">
        <v>1.748</v>
      </c>
      <c r="E640" s="4">
        <v>6.12</v>
      </c>
    </row>
    <row r="641" spans="1:5" x14ac:dyDescent="0.25">
      <c r="A641" s="4">
        <v>35597</v>
      </c>
      <c r="B641" s="4" t="s">
        <v>358</v>
      </c>
      <c r="C641" s="4" t="s">
        <v>359</v>
      </c>
      <c r="D641" s="4">
        <v>1.748</v>
      </c>
      <c r="E641" s="4">
        <v>5.1909999999999998</v>
      </c>
    </row>
    <row r="642" spans="1:5" x14ac:dyDescent="0.25">
      <c r="A642" s="4">
        <v>9380</v>
      </c>
      <c r="B642" s="4" t="s">
        <v>386</v>
      </c>
      <c r="C642" s="4" t="s">
        <v>387</v>
      </c>
      <c r="D642" s="4">
        <v>1.7470000000000001</v>
      </c>
      <c r="E642" s="4">
        <v>4.3769999999999998</v>
      </c>
    </row>
    <row r="643" spans="1:5" x14ac:dyDescent="0.25">
      <c r="A643" s="4">
        <v>18076</v>
      </c>
      <c r="B643" s="4" t="s">
        <v>3062</v>
      </c>
      <c r="C643" s="4" t="s">
        <v>3063</v>
      </c>
      <c r="D643" s="4">
        <v>1.7470000000000001</v>
      </c>
      <c r="E643" s="4">
        <v>2.8170000000000002</v>
      </c>
    </row>
    <row r="644" spans="1:5" x14ac:dyDescent="0.25">
      <c r="A644" s="4">
        <v>43050</v>
      </c>
      <c r="B644" s="4" t="s">
        <v>6645</v>
      </c>
      <c r="C644" s="4" t="s">
        <v>6646</v>
      </c>
      <c r="D644" s="4">
        <v>1.7450000000000001</v>
      </c>
      <c r="E644" s="4">
        <v>4.0220000000000002</v>
      </c>
    </row>
    <row r="645" spans="1:5" x14ac:dyDescent="0.25">
      <c r="A645" s="4">
        <v>4643</v>
      </c>
      <c r="B645" s="4" t="s">
        <v>844</v>
      </c>
      <c r="C645" s="4" t="s">
        <v>845</v>
      </c>
      <c r="D645" s="4">
        <v>1.744</v>
      </c>
      <c r="E645" s="4">
        <v>2.4700000000000002</v>
      </c>
    </row>
    <row r="646" spans="1:5" x14ac:dyDescent="0.25">
      <c r="A646" s="4">
        <v>21749</v>
      </c>
      <c r="B646" s="4" t="s">
        <v>3697</v>
      </c>
      <c r="C646" s="4" t="s">
        <v>3698</v>
      </c>
      <c r="D646" s="4">
        <v>1.744</v>
      </c>
      <c r="E646" s="4">
        <v>2.2909999999999999</v>
      </c>
    </row>
    <row r="647" spans="1:5" x14ac:dyDescent="0.25">
      <c r="A647" s="4">
        <v>31200</v>
      </c>
      <c r="B647" s="4" t="s">
        <v>1046</v>
      </c>
      <c r="C647" s="4" t="s">
        <v>1047</v>
      </c>
      <c r="D647" s="4">
        <v>1.74</v>
      </c>
      <c r="E647" s="4">
        <v>3.976</v>
      </c>
    </row>
    <row r="648" spans="1:5" x14ac:dyDescent="0.25">
      <c r="A648" s="4">
        <v>28524</v>
      </c>
      <c r="B648" s="4" t="s">
        <v>4677</v>
      </c>
      <c r="C648" s="4" t="s">
        <v>4678</v>
      </c>
      <c r="D648" s="4">
        <v>1.736</v>
      </c>
      <c r="E648" s="4">
        <v>3.75</v>
      </c>
    </row>
    <row r="649" spans="1:5" x14ac:dyDescent="0.25">
      <c r="A649" s="4">
        <v>41098</v>
      </c>
      <c r="B649" s="4" t="s">
        <v>5523</v>
      </c>
      <c r="C649" s="4" t="s">
        <v>5524</v>
      </c>
      <c r="D649" s="4">
        <v>1.7350000000000001</v>
      </c>
      <c r="E649" s="4">
        <v>4.5170000000000003</v>
      </c>
    </row>
    <row r="650" spans="1:5" x14ac:dyDescent="0.25">
      <c r="A650" s="4">
        <v>33963</v>
      </c>
      <c r="B650" s="4" t="s">
        <v>5477</v>
      </c>
      <c r="C650" s="4" t="s">
        <v>5478</v>
      </c>
      <c r="D650" s="4">
        <v>1.7330000000000001</v>
      </c>
      <c r="E650" s="4">
        <v>4.0890000000000004</v>
      </c>
    </row>
    <row r="651" spans="1:5" x14ac:dyDescent="0.25">
      <c r="A651" s="4">
        <v>12888</v>
      </c>
      <c r="B651" s="4" t="s">
        <v>2238</v>
      </c>
      <c r="C651" s="4" t="s">
        <v>2239</v>
      </c>
      <c r="D651" s="4">
        <v>1.7330000000000001</v>
      </c>
      <c r="E651" s="4">
        <v>2.423</v>
      </c>
    </row>
    <row r="652" spans="1:5" x14ac:dyDescent="0.25">
      <c r="A652" s="4">
        <v>13728</v>
      </c>
      <c r="B652" s="4" t="s">
        <v>2378</v>
      </c>
      <c r="C652" s="4" t="s">
        <v>2379</v>
      </c>
      <c r="D652" s="4">
        <v>1.7330000000000001</v>
      </c>
      <c r="E652" s="4">
        <v>2.2909999999999999</v>
      </c>
    </row>
    <row r="653" spans="1:5" x14ac:dyDescent="0.25">
      <c r="A653" s="4">
        <v>2842</v>
      </c>
      <c r="B653" s="4" t="s">
        <v>510</v>
      </c>
      <c r="C653" s="4" t="s">
        <v>511</v>
      </c>
      <c r="D653" s="4">
        <v>1.732</v>
      </c>
      <c r="E653" s="4">
        <v>2.9950000000000001</v>
      </c>
    </row>
    <row r="654" spans="1:5" x14ac:dyDescent="0.25">
      <c r="A654" s="4">
        <v>19326</v>
      </c>
      <c r="B654" s="4" t="s">
        <v>3288</v>
      </c>
      <c r="C654" s="4" t="s">
        <v>3289</v>
      </c>
      <c r="D654" s="4">
        <v>1.7290000000000001</v>
      </c>
      <c r="E654" s="4">
        <v>3.8639999999999999</v>
      </c>
    </row>
    <row r="655" spans="1:5" x14ac:dyDescent="0.25">
      <c r="A655" s="4">
        <v>1484</v>
      </c>
      <c r="B655" s="4" t="s">
        <v>258</v>
      </c>
      <c r="C655" s="4" t="s">
        <v>259</v>
      </c>
      <c r="D655" s="4">
        <v>1.7290000000000001</v>
      </c>
      <c r="E655" s="4">
        <v>3.0790000000000002</v>
      </c>
    </row>
    <row r="656" spans="1:5" x14ac:dyDescent="0.25">
      <c r="A656" s="4">
        <v>2237</v>
      </c>
      <c r="B656" s="4" t="s">
        <v>386</v>
      </c>
      <c r="C656" s="4" t="s">
        <v>387</v>
      </c>
      <c r="D656" s="4">
        <v>1.728</v>
      </c>
      <c r="E656" s="4">
        <v>4.5140000000000002</v>
      </c>
    </row>
    <row r="657" spans="1:5" x14ac:dyDescent="0.25">
      <c r="A657" s="4">
        <v>3529</v>
      </c>
      <c r="B657" s="4" t="s">
        <v>648</v>
      </c>
      <c r="C657" s="4" t="s">
        <v>649</v>
      </c>
      <c r="D657" s="4">
        <v>1.726</v>
      </c>
      <c r="E657" s="4">
        <v>2.6949999999999998</v>
      </c>
    </row>
    <row r="658" spans="1:5" x14ac:dyDescent="0.25">
      <c r="A658" s="4">
        <v>5349</v>
      </c>
      <c r="B658" s="4" t="s">
        <v>956</v>
      </c>
      <c r="C658" s="4" t="s">
        <v>957</v>
      </c>
      <c r="D658" s="4">
        <v>1.7250000000000001</v>
      </c>
      <c r="E658" s="4">
        <v>7.6760000000000002</v>
      </c>
    </row>
    <row r="659" spans="1:5" x14ac:dyDescent="0.25">
      <c r="A659" s="4">
        <v>39453</v>
      </c>
      <c r="B659" s="4" t="s">
        <v>6232</v>
      </c>
      <c r="C659" s="4" t="s">
        <v>6233</v>
      </c>
      <c r="D659" s="4">
        <v>1.7250000000000001</v>
      </c>
      <c r="E659" s="4">
        <v>6.0970000000000004</v>
      </c>
    </row>
    <row r="660" spans="1:5" x14ac:dyDescent="0.25">
      <c r="A660" s="4">
        <v>19191</v>
      </c>
      <c r="B660" s="4" t="s">
        <v>3270</v>
      </c>
      <c r="C660" s="4" t="s">
        <v>3271</v>
      </c>
      <c r="D660" s="4">
        <v>1.7250000000000001</v>
      </c>
      <c r="E660" s="4">
        <v>4.9050000000000002</v>
      </c>
    </row>
    <row r="661" spans="1:5" x14ac:dyDescent="0.25">
      <c r="A661" s="4">
        <v>43961</v>
      </c>
      <c r="B661" s="4" t="s">
        <v>6750</v>
      </c>
      <c r="C661" s="4" t="s">
        <v>6751</v>
      </c>
      <c r="D661" s="4">
        <v>1.724</v>
      </c>
      <c r="E661" s="4">
        <v>4.6189999999999998</v>
      </c>
    </row>
    <row r="662" spans="1:5" x14ac:dyDescent="0.25">
      <c r="A662" s="4">
        <v>26652</v>
      </c>
      <c r="B662" s="4" t="s">
        <v>4364</v>
      </c>
      <c r="C662" s="4" t="s">
        <v>4365</v>
      </c>
      <c r="D662" s="4">
        <v>1.7210000000000001</v>
      </c>
      <c r="E662" s="4">
        <v>6.0650000000000004</v>
      </c>
    </row>
    <row r="663" spans="1:5" x14ac:dyDescent="0.25">
      <c r="A663" s="4">
        <v>3787</v>
      </c>
      <c r="B663" s="4" t="s">
        <v>692</v>
      </c>
      <c r="C663" s="4" t="s">
        <v>693</v>
      </c>
      <c r="D663" s="4">
        <v>1.718</v>
      </c>
      <c r="E663" s="4">
        <v>3.2330000000000001</v>
      </c>
    </row>
    <row r="664" spans="1:5" x14ac:dyDescent="0.25">
      <c r="A664" s="4">
        <v>6296</v>
      </c>
      <c r="B664" s="4" t="s">
        <v>1152</v>
      </c>
      <c r="C664" s="4" t="s">
        <v>1153</v>
      </c>
      <c r="D664" s="4">
        <v>1.716</v>
      </c>
      <c r="E664" s="4">
        <v>4.9969999999999999</v>
      </c>
    </row>
    <row r="665" spans="1:5" x14ac:dyDescent="0.25">
      <c r="A665" s="4">
        <v>13105</v>
      </c>
      <c r="B665" s="4" t="s">
        <v>2276</v>
      </c>
      <c r="C665" s="4" t="s">
        <v>2277</v>
      </c>
      <c r="D665" s="4">
        <v>1.716</v>
      </c>
      <c r="E665" s="4">
        <v>2.7509999999999999</v>
      </c>
    </row>
    <row r="666" spans="1:5" x14ac:dyDescent="0.25">
      <c r="A666" s="4">
        <v>1063</v>
      </c>
      <c r="B666" s="4" t="s">
        <v>170</v>
      </c>
      <c r="C666" s="4" t="s">
        <v>171</v>
      </c>
      <c r="D666" s="4">
        <v>1.714</v>
      </c>
      <c r="E666" s="4">
        <v>3.7189999999999999</v>
      </c>
    </row>
    <row r="667" spans="1:5" x14ac:dyDescent="0.25">
      <c r="A667" s="4">
        <v>35999</v>
      </c>
      <c r="B667" s="4" t="s">
        <v>5745</v>
      </c>
      <c r="C667" s="4" t="s">
        <v>5746</v>
      </c>
      <c r="D667" s="4">
        <v>1.712</v>
      </c>
      <c r="E667" s="4">
        <v>3.3980000000000001</v>
      </c>
    </row>
    <row r="668" spans="1:5" x14ac:dyDescent="0.25">
      <c r="A668" s="4">
        <v>7714</v>
      </c>
      <c r="B668" s="4" t="s">
        <v>1438</v>
      </c>
      <c r="C668" s="4" t="s">
        <v>1439</v>
      </c>
      <c r="D668" s="4">
        <v>1.7110000000000001</v>
      </c>
      <c r="E668" s="4">
        <v>5.431</v>
      </c>
    </row>
    <row r="669" spans="1:5" x14ac:dyDescent="0.25">
      <c r="A669" s="4">
        <v>36830</v>
      </c>
      <c r="B669" s="4" t="s">
        <v>5871</v>
      </c>
      <c r="C669" s="4" t="s">
        <v>5872</v>
      </c>
      <c r="D669" s="4">
        <v>1.71</v>
      </c>
      <c r="E669" s="4">
        <v>3.4860000000000002</v>
      </c>
    </row>
    <row r="670" spans="1:5" x14ac:dyDescent="0.25">
      <c r="A670" s="4">
        <v>10691</v>
      </c>
      <c r="B670" s="4" t="s">
        <v>386</v>
      </c>
      <c r="C670" s="4" t="s">
        <v>387</v>
      </c>
      <c r="D670" s="4">
        <v>1.7090000000000001</v>
      </c>
      <c r="E670" s="4">
        <v>4.7080000000000002</v>
      </c>
    </row>
    <row r="671" spans="1:5" x14ac:dyDescent="0.25">
      <c r="A671" s="4">
        <v>3189</v>
      </c>
      <c r="B671" s="4" t="s">
        <v>576</v>
      </c>
      <c r="C671" s="4" t="s">
        <v>577</v>
      </c>
      <c r="D671" s="4">
        <v>1.7070000000000001</v>
      </c>
      <c r="E671" s="4">
        <v>2.4820000000000002</v>
      </c>
    </row>
    <row r="672" spans="1:5" x14ac:dyDescent="0.25">
      <c r="A672" s="4">
        <v>35858</v>
      </c>
      <c r="B672" s="4" t="s">
        <v>5721</v>
      </c>
      <c r="C672" s="4" t="s">
        <v>5722</v>
      </c>
      <c r="D672" s="4">
        <v>1.7070000000000001</v>
      </c>
      <c r="E672" s="4">
        <v>2.0760000000000001</v>
      </c>
    </row>
    <row r="673" spans="1:5" x14ac:dyDescent="0.25">
      <c r="A673" s="4">
        <v>17755</v>
      </c>
      <c r="B673" s="4" t="s">
        <v>764</v>
      </c>
      <c r="C673" s="4" t="s">
        <v>765</v>
      </c>
      <c r="D673" s="4">
        <v>1.7050000000000001</v>
      </c>
      <c r="E673" s="4">
        <v>3.0720000000000001</v>
      </c>
    </row>
    <row r="674" spans="1:5" x14ac:dyDescent="0.25">
      <c r="A674" s="4">
        <v>43208</v>
      </c>
      <c r="B674" s="4" t="s">
        <v>6665</v>
      </c>
      <c r="C674" s="4" t="s">
        <v>6666</v>
      </c>
      <c r="D674" s="4">
        <v>1.704</v>
      </c>
      <c r="E674" s="4">
        <v>3.4489999999999998</v>
      </c>
    </row>
    <row r="675" spans="1:5" x14ac:dyDescent="0.25">
      <c r="A675" s="4">
        <v>40228</v>
      </c>
      <c r="B675" s="4" t="s">
        <v>6314</v>
      </c>
      <c r="C675" s="4" t="s">
        <v>6315</v>
      </c>
      <c r="D675" s="4">
        <v>1.702</v>
      </c>
      <c r="E675" s="4">
        <v>4.8049999999999997</v>
      </c>
    </row>
    <row r="676" spans="1:5" x14ac:dyDescent="0.25">
      <c r="A676" s="4">
        <v>13194</v>
      </c>
      <c r="B676" s="4" t="s">
        <v>2292</v>
      </c>
      <c r="C676" s="4" t="s">
        <v>2293</v>
      </c>
      <c r="D676" s="4">
        <v>1.7</v>
      </c>
      <c r="E676" s="4">
        <v>2.7429999999999999</v>
      </c>
    </row>
    <row r="677" spans="1:5" x14ac:dyDescent="0.25">
      <c r="A677" s="4">
        <v>24096</v>
      </c>
      <c r="B677" s="4" t="s">
        <v>4016</v>
      </c>
      <c r="C677" s="4" t="s">
        <v>4017</v>
      </c>
      <c r="D677" s="4">
        <v>1.7</v>
      </c>
      <c r="E677" s="4">
        <v>2.3239999999999998</v>
      </c>
    </row>
    <row r="678" spans="1:5" x14ac:dyDescent="0.25">
      <c r="A678" s="4">
        <v>42646</v>
      </c>
      <c r="B678" s="4" t="s">
        <v>3608</v>
      </c>
      <c r="C678" s="4" t="s">
        <v>3609</v>
      </c>
      <c r="D678" s="4">
        <v>1.6970000000000001</v>
      </c>
      <c r="E678" s="4">
        <v>3.8929999999999998</v>
      </c>
    </row>
    <row r="679" spans="1:5" x14ac:dyDescent="0.25">
      <c r="A679" s="4">
        <v>38555</v>
      </c>
      <c r="B679" s="4" t="s">
        <v>386</v>
      </c>
      <c r="C679" s="4" t="s">
        <v>387</v>
      </c>
      <c r="D679" s="4">
        <v>1.696</v>
      </c>
      <c r="E679" s="4">
        <v>4.3280000000000003</v>
      </c>
    </row>
    <row r="680" spans="1:5" x14ac:dyDescent="0.25">
      <c r="A680" s="4">
        <v>34061</v>
      </c>
      <c r="B680" s="4" t="s">
        <v>5491</v>
      </c>
      <c r="C680" s="4" t="s">
        <v>5492</v>
      </c>
      <c r="D680" s="4">
        <v>1.6930000000000001</v>
      </c>
      <c r="E680" s="4">
        <v>3.746</v>
      </c>
    </row>
    <row r="681" spans="1:5" x14ac:dyDescent="0.25">
      <c r="A681" s="4">
        <v>10939</v>
      </c>
      <c r="B681" s="4" t="s">
        <v>1914</v>
      </c>
      <c r="C681" s="4" t="s">
        <v>1915</v>
      </c>
      <c r="D681" s="4">
        <v>1.6910000000000001</v>
      </c>
      <c r="E681" s="4">
        <v>2.3690000000000002</v>
      </c>
    </row>
    <row r="682" spans="1:5" x14ac:dyDescent="0.25">
      <c r="A682" s="4">
        <v>41539</v>
      </c>
      <c r="B682" s="4" t="s">
        <v>6507</v>
      </c>
      <c r="C682" s="4" t="s">
        <v>6508</v>
      </c>
      <c r="D682" s="4">
        <v>1.6910000000000001</v>
      </c>
      <c r="E682" s="4">
        <v>2.1930000000000001</v>
      </c>
    </row>
    <row r="683" spans="1:5" x14ac:dyDescent="0.25">
      <c r="A683" s="4">
        <v>16676</v>
      </c>
      <c r="B683" s="4" t="s">
        <v>1654</v>
      </c>
      <c r="C683" s="4" t="s">
        <v>1655</v>
      </c>
      <c r="D683" s="4">
        <v>1.69</v>
      </c>
      <c r="E683" s="4">
        <v>4.6440000000000001</v>
      </c>
    </row>
    <row r="684" spans="1:5" x14ac:dyDescent="0.25">
      <c r="A684" s="4">
        <v>16116</v>
      </c>
      <c r="B684" s="4" t="s">
        <v>2764</v>
      </c>
      <c r="C684" s="4" t="s">
        <v>2765</v>
      </c>
      <c r="D684" s="4">
        <v>1.6879999999999999</v>
      </c>
      <c r="E684" s="4">
        <v>3.6659999999999999</v>
      </c>
    </row>
    <row r="685" spans="1:5" x14ac:dyDescent="0.25">
      <c r="A685" s="4">
        <v>4028</v>
      </c>
      <c r="B685" s="4" t="s">
        <v>734</v>
      </c>
      <c r="C685" s="4" t="s">
        <v>735</v>
      </c>
      <c r="D685" s="4">
        <v>1.6870000000000001</v>
      </c>
      <c r="E685" s="4">
        <v>5.4580000000000002</v>
      </c>
    </row>
    <row r="686" spans="1:5" x14ac:dyDescent="0.25">
      <c r="A686" s="4">
        <v>41597</v>
      </c>
      <c r="B686" s="4" t="s">
        <v>2702</v>
      </c>
      <c r="C686" s="4" t="s">
        <v>2703</v>
      </c>
      <c r="D686" s="4">
        <v>1.6870000000000001</v>
      </c>
      <c r="E686" s="4">
        <v>2.9529999999999998</v>
      </c>
    </row>
    <row r="687" spans="1:5" x14ac:dyDescent="0.25">
      <c r="A687" s="4">
        <v>11122</v>
      </c>
      <c r="B687" s="4" t="s">
        <v>1940</v>
      </c>
      <c r="C687" s="4" t="s">
        <v>1941</v>
      </c>
      <c r="D687" s="4">
        <v>1.6870000000000001</v>
      </c>
      <c r="E687" s="4">
        <v>2.8849999999999998</v>
      </c>
    </row>
    <row r="688" spans="1:5" x14ac:dyDescent="0.25">
      <c r="A688" s="4">
        <v>31433</v>
      </c>
      <c r="B688" s="4" t="s">
        <v>5106</v>
      </c>
      <c r="C688" s="4" t="s">
        <v>5107</v>
      </c>
      <c r="D688" s="4">
        <v>1.6870000000000001</v>
      </c>
      <c r="E688" s="4">
        <v>2.085</v>
      </c>
    </row>
    <row r="689" spans="1:5" x14ac:dyDescent="0.25">
      <c r="A689" s="4">
        <v>31110</v>
      </c>
      <c r="B689" s="4" t="s">
        <v>3739</v>
      </c>
      <c r="C689" s="4" t="s">
        <v>3740</v>
      </c>
      <c r="D689" s="4">
        <v>1.6859999999999999</v>
      </c>
      <c r="E689" s="4">
        <v>6.0039999999999996</v>
      </c>
    </row>
    <row r="690" spans="1:5" x14ac:dyDescent="0.25">
      <c r="A690" s="4">
        <v>31108</v>
      </c>
      <c r="B690" s="4" t="s">
        <v>5057</v>
      </c>
      <c r="C690" s="4" t="s">
        <v>5058</v>
      </c>
      <c r="D690" s="4">
        <v>1.6839999999999999</v>
      </c>
      <c r="E690" s="4">
        <v>3.6349999999999998</v>
      </c>
    </row>
    <row r="691" spans="1:5" x14ac:dyDescent="0.25">
      <c r="A691" s="4">
        <v>38945</v>
      </c>
      <c r="B691" s="4" t="s">
        <v>6154</v>
      </c>
      <c r="C691" s="4" t="s">
        <v>6155</v>
      </c>
      <c r="D691" s="4">
        <v>1.6839999999999999</v>
      </c>
      <c r="E691" s="4">
        <v>3.161</v>
      </c>
    </row>
    <row r="692" spans="1:5" x14ac:dyDescent="0.25">
      <c r="A692" s="4">
        <v>16839</v>
      </c>
      <c r="B692" s="4" t="s">
        <v>2866</v>
      </c>
      <c r="C692" s="4" t="s">
        <v>2867</v>
      </c>
      <c r="D692" s="4">
        <v>1.6839999999999999</v>
      </c>
      <c r="E692" s="4">
        <v>2.339</v>
      </c>
    </row>
    <row r="693" spans="1:5" x14ac:dyDescent="0.25">
      <c r="A693" s="4">
        <v>35375</v>
      </c>
      <c r="B693" s="4" t="s">
        <v>5655</v>
      </c>
      <c r="C693" s="4" t="s">
        <v>5656</v>
      </c>
      <c r="D693" s="4">
        <v>1.6839999999999999</v>
      </c>
      <c r="E693" s="4">
        <v>2.3239999999999998</v>
      </c>
    </row>
    <row r="694" spans="1:5" x14ac:dyDescent="0.25">
      <c r="A694" s="4">
        <v>35207</v>
      </c>
      <c r="B694" s="4" t="s">
        <v>358</v>
      </c>
      <c r="C694" s="4" t="s">
        <v>359</v>
      </c>
      <c r="D694" s="4">
        <v>1.6830000000000001</v>
      </c>
      <c r="E694" s="4">
        <v>4.1539999999999999</v>
      </c>
    </row>
    <row r="695" spans="1:5" x14ac:dyDescent="0.25">
      <c r="A695" s="4">
        <v>26512</v>
      </c>
      <c r="B695" s="4" t="s">
        <v>4346</v>
      </c>
      <c r="C695" s="4" t="s">
        <v>4347</v>
      </c>
      <c r="D695" s="4">
        <v>1.6830000000000001</v>
      </c>
      <c r="E695" s="4">
        <v>3.875</v>
      </c>
    </row>
    <row r="696" spans="1:5" x14ac:dyDescent="0.25">
      <c r="A696" s="4">
        <v>19903</v>
      </c>
      <c r="B696" s="4" t="s">
        <v>3382</v>
      </c>
      <c r="C696" s="4" t="s">
        <v>3383</v>
      </c>
      <c r="D696" s="4">
        <v>1.6819999999999999</v>
      </c>
      <c r="E696" s="4">
        <v>3.0739999999999998</v>
      </c>
    </row>
    <row r="697" spans="1:5" x14ac:dyDescent="0.25">
      <c r="A697" s="4">
        <v>22431</v>
      </c>
      <c r="B697" s="4" t="s">
        <v>3800</v>
      </c>
      <c r="C697" s="4" t="s">
        <v>3801</v>
      </c>
      <c r="D697" s="4">
        <v>1.68</v>
      </c>
      <c r="E697" s="4">
        <v>2.8290000000000002</v>
      </c>
    </row>
    <row r="698" spans="1:5" x14ac:dyDescent="0.25">
      <c r="A698" s="4">
        <v>43738</v>
      </c>
      <c r="B698" s="4" t="s">
        <v>6732</v>
      </c>
      <c r="C698" s="4" t="s">
        <v>6733</v>
      </c>
      <c r="D698" s="4">
        <v>1.679</v>
      </c>
      <c r="E698" s="4">
        <v>3.004</v>
      </c>
    </row>
    <row r="699" spans="1:5" x14ac:dyDescent="0.25">
      <c r="A699" s="4">
        <v>32113</v>
      </c>
      <c r="B699" s="4" t="s">
        <v>5185</v>
      </c>
      <c r="C699" s="4" t="s">
        <v>5186</v>
      </c>
      <c r="D699" s="4">
        <v>1.679</v>
      </c>
      <c r="E699" s="4">
        <v>2.19</v>
      </c>
    </row>
    <row r="700" spans="1:5" x14ac:dyDescent="0.25">
      <c r="A700" s="4">
        <v>33265</v>
      </c>
      <c r="B700" s="4" t="s">
        <v>5367</v>
      </c>
      <c r="C700" s="4" t="s">
        <v>5368</v>
      </c>
      <c r="D700" s="4">
        <v>1.6779999999999999</v>
      </c>
      <c r="E700" s="4">
        <v>3.0510000000000002</v>
      </c>
    </row>
    <row r="701" spans="1:5" x14ac:dyDescent="0.25">
      <c r="A701" s="4">
        <v>18294</v>
      </c>
      <c r="B701" s="4" t="s">
        <v>3097</v>
      </c>
      <c r="C701" s="4" t="s">
        <v>3098</v>
      </c>
      <c r="D701" s="4">
        <v>1.6779999999999999</v>
      </c>
      <c r="E701" s="4">
        <v>2.351</v>
      </c>
    </row>
    <row r="702" spans="1:5" x14ac:dyDescent="0.25">
      <c r="A702" s="4">
        <v>27529</v>
      </c>
      <c r="B702" s="4" t="s">
        <v>4522</v>
      </c>
      <c r="C702" s="4" t="s">
        <v>4523</v>
      </c>
      <c r="D702" s="4">
        <v>1.677</v>
      </c>
      <c r="E702" s="4">
        <v>2.9649999999999999</v>
      </c>
    </row>
    <row r="703" spans="1:5" x14ac:dyDescent="0.25">
      <c r="A703" s="4">
        <v>15859</v>
      </c>
      <c r="B703" s="4" t="s">
        <v>872</v>
      </c>
      <c r="C703" s="4" t="s">
        <v>873</v>
      </c>
      <c r="D703" s="4">
        <v>1.6759999999999999</v>
      </c>
      <c r="E703" s="4">
        <v>3.448</v>
      </c>
    </row>
    <row r="704" spans="1:5" x14ac:dyDescent="0.25">
      <c r="A704" s="4">
        <v>25041</v>
      </c>
      <c r="B704" s="4" t="s">
        <v>4166</v>
      </c>
      <c r="C704" s="4" t="s">
        <v>4167</v>
      </c>
      <c r="D704" s="4">
        <v>1.6759999999999999</v>
      </c>
      <c r="E704" s="4">
        <v>2.0329999999999999</v>
      </c>
    </row>
    <row r="705" spans="1:5" x14ac:dyDescent="0.25">
      <c r="A705" s="4">
        <v>30336</v>
      </c>
      <c r="B705" s="4" t="s">
        <v>4951</v>
      </c>
      <c r="C705" s="4" t="s">
        <v>4952</v>
      </c>
      <c r="D705" s="4">
        <v>1.6719999999999999</v>
      </c>
      <c r="E705" s="4">
        <v>3.585</v>
      </c>
    </row>
    <row r="706" spans="1:5" x14ac:dyDescent="0.25">
      <c r="A706" s="4">
        <v>30929</v>
      </c>
      <c r="B706" s="4" t="s">
        <v>2982</v>
      </c>
      <c r="C706" s="4" t="s">
        <v>2983</v>
      </c>
      <c r="D706" s="4">
        <v>1.67</v>
      </c>
      <c r="E706" s="4">
        <v>2.61</v>
      </c>
    </row>
    <row r="707" spans="1:5" x14ac:dyDescent="0.25">
      <c r="A707" s="4">
        <v>29251</v>
      </c>
      <c r="B707" s="4" t="s">
        <v>4793</v>
      </c>
      <c r="C707" s="4" t="s">
        <v>4794</v>
      </c>
      <c r="D707" s="4">
        <v>1.6679999999999999</v>
      </c>
      <c r="E707" s="4">
        <v>2.71</v>
      </c>
    </row>
    <row r="708" spans="1:5" x14ac:dyDescent="0.25">
      <c r="A708" s="4">
        <v>14926</v>
      </c>
      <c r="B708" s="4" t="s">
        <v>2574</v>
      </c>
      <c r="C708" s="4" t="s">
        <v>2575</v>
      </c>
      <c r="D708" s="4">
        <v>1.6659999999999999</v>
      </c>
      <c r="E708" s="4">
        <v>2.706</v>
      </c>
    </row>
    <row r="709" spans="1:5" x14ac:dyDescent="0.25">
      <c r="A709" s="4">
        <v>40952</v>
      </c>
      <c r="B709" s="4" t="s">
        <v>1290</v>
      </c>
      <c r="C709" s="4" t="s">
        <v>1291</v>
      </c>
      <c r="D709" s="4">
        <v>1.663</v>
      </c>
      <c r="E709" s="4">
        <v>5.2720000000000002</v>
      </c>
    </row>
    <row r="710" spans="1:5" x14ac:dyDescent="0.25">
      <c r="A710" s="4">
        <v>12243</v>
      </c>
      <c r="B710" s="4" t="s">
        <v>2116</v>
      </c>
      <c r="C710" s="4" t="s">
        <v>2117</v>
      </c>
      <c r="D710" s="4">
        <v>1.663</v>
      </c>
      <c r="E710" s="4">
        <v>4.7880000000000003</v>
      </c>
    </row>
    <row r="711" spans="1:5" x14ac:dyDescent="0.25">
      <c r="A711" s="4">
        <v>38666</v>
      </c>
      <c r="B711" s="4" t="s">
        <v>6114</v>
      </c>
      <c r="C711" s="4" t="s">
        <v>6115</v>
      </c>
      <c r="D711" s="4">
        <v>1.663</v>
      </c>
      <c r="E711" s="4">
        <v>2.2389999999999999</v>
      </c>
    </row>
    <row r="712" spans="1:5" x14ac:dyDescent="0.25">
      <c r="A712" s="4">
        <v>1621</v>
      </c>
      <c r="B712" s="4" t="s">
        <v>286</v>
      </c>
      <c r="C712" s="4" t="s">
        <v>287</v>
      </c>
      <c r="D712" s="4">
        <v>1.6579999999999999</v>
      </c>
      <c r="E712" s="4">
        <v>5.0880000000000001</v>
      </c>
    </row>
    <row r="713" spans="1:5" x14ac:dyDescent="0.25">
      <c r="A713" s="4">
        <v>11419</v>
      </c>
      <c r="B713" s="4" t="s">
        <v>1978</v>
      </c>
      <c r="C713" s="4" t="s">
        <v>1979</v>
      </c>
      <c r="D713" s="4">
        <v>1.6579999999999999</v>
      </c>
      <c r="E713" s="4">
        <v>2.3279999999999998</v>
      </c>
    </row>
    <row r="714" spans="1:5" x14ac:dyDescent="0.25">
      <c r="A714" s="4">
        <v>11616</v>
      </c>
      <c r="B714" s="4" t="s">
        <v>2012</v>
      </c>
      <c r="C714" s="4" t="s">
        <v>2013</v>
      </c>
      <c r="D714" s="4">
        <v>1.657</v>
      </c>
      <c r="E714" s="4">
        <v>2.83</v>
      </c>
    </row>
    <row r="715" spans="1:5" x14ac:dyDescent="0.25">
      <c r="A715" s="4">
        <v>692</v>
      </c>
      <c r="B715" s="4" t="s">
        <v>110</v>
      </c>
      <c r="C715" s="4" t="s">
        <v>111</v>
      </c>
      <c r="D715" s="4">
        <v>1.655</v>
      </c>
      <c r="E715" s="4">
        <v>3.27</v>
      </c>
    </row>
    <row r="716" spans="1:5" x14ac:dyDescent="0.25">
      <c r="A716" s="4">
        <v>31855</v>
      </c>
      <c r="B716" s="4" t="s">
        <v>3161</v>
      </c>
      <c r="C716" s="4" t="s">
        <v>3162</v>
      </c>
      <c r="D716" s="4">
        <v>1.6539999999999999</v>
      </c>
      <c r="E716" s="4">
        <v>2.6309999999999998</v>
      </c>
    </row>
    <row r="717" spans="1:5" x14ac:dyDescent="0.25">
      <c r="A717" s="4">
        <v>42379</v>
      </c>
      <c r="B717" s="4" t="s">
        <v>386</v>
      </c>
      <c r="C717" s="4" t="s">
        <v>387</v>
      </c>
      <c r="D717" s="4">
        <v>1.6519999999999999</v>
      </c>
      <c r="E717" s="4">
        <v>4.3890000000000002</v>
      </c>
    </row>
    <row r="718" spans="1:5" x14ac:dyDescent="0.25">
      <c r="A718" s="4">
        <v>18494</v>
      </c>
      <c r="B718" s="4" t="s">
        <v>3149</v>
      </c>
      <c r="C718" s="4" t="s">
        <v>3150</v>
      </c>
      <c r="D718" s="4">
        <v>1.6519999999999999</v>
      </c>
      <c r="E718" s="4">
        <v>2.4529999999999998</v>
      </c>
    </row>
    <row r="719" spans="1:5" x14ac:dyDescent="0.25">
      <c r="A719" s="4">
        <v>6875</v>
      </c>
      <c r="B719" s="4" t="s">
        <v>1248</v>
      </c>
      <c r="C719" s="4" t="s">
        <v>1249</v>
      </c>
      <c r="D719" s="4">
        <v>1.65</v>
      </c>
      <c r="E719" s="4">
        <v>2.133</v>
      </c>
    </row>
    <row r="720" spans="1:5" x14ac:dyDescent="0.25">
      <c r="A720" s="4">
        <v>2343</v>
      </c>
      <c r="B720" s="4" t="s">
        <v>394</v>
      </c>
      <c r="C720" s="4" t="s">
        <v>395</v>
      </c>
      <c r="D720" s="4">
        <v>1.647</v>
      </c>
      <c r="E720" s="4">
        <v>4.8070000000000004</v>
      </c>
    </row>
    <row r="721" spans="1:5" x14ac:dyDescent="0.25">
      <c r="A721" s="4">
        <v>15888</v>
      </c>
      <c r="B721" s="4" t="s">
        <v>2718</v>
      </c>
      <c r="C721" s="4" t="s">
        <v>2719</v>
      </c>
      <c r="D721" s="4">
        <v>1.6459999999999999</v>
      </c>
      <c r="E721" s="4">
        <v>2.8559999999999999</v>
      </c>
    </row>
    <row r="722" spans="1:5" x14ac:dyDescent="0.25">
      <c r="A722" s="4">
        <v>26145</v>
      </c>
      <c r="B722" s="4" t="s">
        <v>4306</v>
      </c>
      <c r="C722" s="4" t="s">
        <v>4307</v>
      </c>
      <c r="D722" s="4">
        <v>1.645</v>
      </c>
      <c r="E722" s="4">
        <v>3.0449999999999999</v>
      </c>
    </row>
    <row r="723" spans="1:5" x14ac:dyDescent="0.25">
      <c r="A723" s="4">
        <v>17837</v>
      </c>
      <c r="B723" s="4" t="s">
        <v>2586</v>
      </c>
      <c r="C723" s="4" t="s">
        <v>2587</v>
      </c>
      <c r="D723" s="4">
        <v>1.641</v>
      </c>
      <c r="E723" s="4">
        <v>3.7839999999999998</v>
      </c>
    </row>
    <row r="724" spans="1:5" x14ac:dyDescent="0.25">
      <c r="A724" s="4">
        <v>3495</v>
      </c>
      <c r="B724" s="4" t="s">
        <v>644</v>
      </c>
      <c r="C724" s="4" t="s">
        <v>645</v>
      </c>
      <c r="D724" s="4">
        <v>1.641</v>
      </c>
      <c r="E724" s="4">
        <v>1.9670000000000001</v>
      </c>
    </row>
    <row r="725" spans="1:5" x14ac:dyDescent="0.25">
      <c r="A725" s="4">
        <v>20875</v>
      </c>
      <c r="B725" s="4" t="s">
        <v>3530</v>
      </c>
      <c r="C725" s="4" t="s">
        <v>3531</v>
      </c>
      <c r="D725" s="4">
        <v>1.6379999999999999</v>
      </c>
      <c r="E725" s="4">
        <v>3.234</v>
      </c>
    </row>
    <row r="726" spans="1:5" x14ac:dyDescent="0.25">
      <c r="A726" s="4">
        <v>19861</v>
      </c>
      <c r="B726" s="4" t="s">
        <v>3370</v>
      </c>
      <c r="C726" s="4" t="s">
        <v>3371</v>
      </c>
      <c r="D726" s="4">
        <v>1.6379999999999999</v>
      </c>
      <c r="E726" s="4">
        <v>2.59</v>
      </c>
    </row>
    <row r="727" spans="1:5" x14ac:dyDescent="0.25">
      <c r="A727" s="4">
        <v>25239</v>
      </c>
      <c r="B727" s="4" t="s">
        <v>3765</v>
      </c>
      <c r="C727" s="4" t="s">
        <v>3766</v>
      </c>
      <c r="D727" s="4">
        <v>1.637</v>
      </c>
      <c r="E727" s="4">
        <v>2.6419999999999999</v>
      </c>
    </row>
    <row r="728" spans="1:5" x14ac:dyDescent="0.25">
      <c r="A728" s="4">
        <v>4718</v>
      </c>
      <c r="B728" s="4" t="s">
        <v>386</v>
      </c>
      <c r="C728" s="4" t="s">
        <v>387</v>
      </c>
      <c r="D728" s="4">
        <v>1.635</v>
      </c>
      <c r="E728" s="4">
        <v>4.8010000000000002</v>
      </c>
    </row>
    <row r="729" spans="1:5" x14ac:dyDescent="0.25">
      <c r="A729" s="4">
        <v>24650</v>
      </c>
      <c r="B729" s="4" t="s">
        <v>4108</v>
      </c>
      <c r="C729" s="4" t="s">
        <v>4109</v>
      </c>
      <c r="D729" s="4">
        <v>1.635</v>
      </c>
      <c r="E729" s="4">
        <v>3.7759999999999998</v>
      </c>
    </row>
    <row r="730" spans="1:5" x14ac:dyDescent="0.25">
      <c r="A730" s="4">
        <v>6713</v>
      </c>
      <c r="B730" s="4" t="s">
        <v>1222</v>
      </c>
      <c r="C730" s="4" t="s">
        <v>1223</v>
      </c>
      <c r="D730" s="4">
        <v>1.6339999999999999</v>
      </c>
      <c r="E730" s="4">
        <v>4.5949999999999998</v>
      </c>
    </row>
    <row r="731" spans="1:5" x14ac:dyDescent="0.25">
      <c r="A731" s="4">
        <v>27238</v>
      </c>
      <c r="B731" s="4" t="s">
        <v>4476</v>
      </c>
      <c r="C731" s="4" t="s">
        <v>4477</v>
      </c>
      <c r="D731" s="4">
        <v>1.633</v>
      </c>
      <c r="E731" s="4">
        <v>2.3050000000000002</v>
      </c>
    </row>
    <row r="732" spans="1:5" x14ac:dyDescent="0.25">
      <c r="A732" s="4">
        <v>496</v>
      </c>
      <c r="B732" s="4" t="s">
        <v>88</v>
      </c>
      <c r="C732" s="4" t="s">
        <v>89</v>
      </c>
      <c r="D732" s="4">
        <v>1.6319999999999999</v>
      </c>
      <c r="E732" s="4">
        <v>1.9419999999999999</v>
      </c>
    </row>
    <row r="733" spans="1:5" x14ac:dyDescent="0.25">
      <c r="A733" s="4">
        <v>26618</v>
      </c>
      <c r="B733" s="4" t="s">
        <v>88</v>
      </c>
      <c r="C733" s="4" t="s">
        <v>89</v>
      </c>
      <c r="D733" s="4">
        <v>1.631</v>
      </c>
      <c r="E733" s="4">
        <v>2.048</v>
      </c>
    </row>
    <row r="734" spans="1:5" x14ac:dyDescent="0.25">
      <c r="A734" s="4">
        <v>25271</v>
      </c>
      <c r="B734" s="4" t="s">
        <v>4200</v>
      </c>
      <c r="C734" s="4" t="s">
        <v>4201</v>
      </c>
      <c r="D734" s="4">
        <v>1.63</v>
      </c>
      <c r="E734" s="4">
        <v>4.8470000000000004</v>
      </c>
    </row>
    <row r="735" spans="1:5" x14ac:dyDescent="0.25">
      <c r="A735" s="4">
        <v>28245</v>
      </c>
      <c r="B735" s="4" t="s">
        <v>3016</v>
      </c>
      <c r="C735" s="4" t="s">
        <v>3017</v>
      </c>
      <c r="D735" s="4">
        <v>1.63</v>
      </c>
      <c r="E735" s="4">
        <v>3.4830000000000001</v>
      </c>
    </row>
    <row r="736" spans="1:5" x14ac:dyDescent="0.25">
      <c r="A736" s="4">
        <v>20289</v>
      </c>
      <c r="B736" s="4" t="s">
        <v>3442</v>
      </c>
      <c r="C736" s="4" t="s">
        <v>3443</v>
      </c>
      <c r="D736" s="4">
        <v>1.63</v>
      </c>
      <c r="E736" s="4">
        <v>3.101</v>
      </c>
    </row>
    <row r="737" spans="1:5" x14ac:dyDescent="0.25">
      <c r="A737" s="4">
        <v>20687</v>
      </c>
      <c r="B737" s="4" t="s">
        <v>3494</v>
      </c>
      <c r="C737" s="4" t="s">
        <v>3495</v>
      </c>
      <c r="D737" s="4">
        <v>1.629</v>
      </c>
      <c r="E737" s="4">
        <v>4.42</v>
      </c>
    </row>
    <row r="738" spans="1:5" x14ac:dyDescent="0.25">
      <c r="A738" s="4">
        <v>37553</v>
      </c>
      <c r="B738" s="4" t="s">
        <v>5962</v>
      </c>
      <c r="C738" s="4" t="s">
        <v>5963</v>
      </c>
      <c r="D738" s="4">
        <v>1.6279999999999999</v>
      </c>
      <c r="E738" s="4">
        <v>4.3710000000000004</v>
      </c>
    </row>
    <row r="739" spans="1:5" x14ac:dyDescent="0.25">
      <c r="A739" s="4">
        <v>12382</v>
      </c>
      <c r="B739" s="4" t="s">
        <v>94</v>
      </c>
      <c r="C739" s="4" t="s">
        <v>95</v>
      </c>
      <c r="D739" s="4">
        <v>1.627</v>
      </c>
      <c r="E739" s="4">
        <v>2.766</v>
      </c>
    </row>
    <row r="740" spans="1:5" x14ac:dyDescent="0.25">
      <c r="A740" s="4">
        <v>24521</v>
      </c>
      <c r="B740" s="4" t="s">
        <v>4078</v>
      </c>
      <c r="C740" s="4" t="s">
        <v>4079</v>
      </c>
      <c r="D740" s="4">
        <v>1.627</v>
      </c>
      <c r="E740" s="4">
        <v>2.6989999999999998</v>
      </c>
    </row>
    <row r="741" spans="1:5" x14ac:dyDescent="0.25">
      <c r="A741" s="4">
        <v>21366</v>
      </c>
      <c r="B741" s="4" t="s">
        <v>296</v>
      </c>
      <c r="C741" s="4" t="s">
        <v>297</v>
      </c>
      <c r="D741" s="4">
        <v>1.6259999999999999</v>
      </c>
      <c r="E741" s="4">
        <v>6.8550000000000004</v>
      </c>
    </row>
    <row r="742" spans="1:5" x14ac:dyDescent="0.25">
      <c r="A742" s="4">
        <v>18372</v>
      </c>
      <c r="B742" s="4" t="s">
        <v>3125</v>
      </c>
      <c r="C742" s="4" t="s">
        <v>3126</v>
      </c>
      <c r="D742" s="4">
        <v>1.6259999999999999</v>
      </c>
      <c r="E742" s="4">
        <v>3.16</v>
      </c>
    </row>
    <row r="743" spans="1:5" x14ac:dyDescent="0.25">
      <c r="A743" s="4">
        <v>10376</v>
      </c>
      <c r="B743" s="4" t="s">
        <v>1634</v>
      </c>
      <c r="C743" s="4" t="s">
        <v>1635</v>
      </c>
      <c r="D743" s="4">
        <v>1.6240000000000001</v>
      </c>
      <c r="E743" s="4">
        <v>3.3530000000000002</v>
      </c>
    </row>
    <row r="744" spans="1:5" x14ac:dyDescent="0.25">
      <c r="A744" s="4">
        <v>18209</v>
      </c>
      <c r="B744" s="4" t="s">
        <v>3083</v>
      </c>
      <c r="C744" s="4" t="s">
        <v>3084</v>
      </c>
      <c r="D744" s="4">
        <v>1.6240000000000001</v>
      </c>
      <c r="E744" s="4">
        <v>2.827</v>
      </c>
    </row>
    <row r="745" spans="1:5" x14ac:dyDescent="0.25">
      <c r="A745" s="4">
        <v>33333</v>
      </c>
      <c r="B745" s="4" t="s">
        <v>5381</v>
      </c>
      <c r="C745" s="4" t="s">
        <v>5382</v>
      </c>
      <c r="D745" s="4">
        <v>1.623</v>
      </c>
      <c r="E745" s="4">
        <v>4.1429999999999998</v>
      </c>
    </row>
    <row r="746" spans="1:5" x14ac:dyDescent="0.25">
      <c r="A746" s="4">
        <v>22673</v>
      </c>
      <c r="B746" s="4" t="s">
        <v>3842</v>
      </c>
      <c r="C746" s="4" t="s">
        <v>3843</v>
      </c>
      <c r="D746" s="4">
        <v>1.623</v>
      </c>
      <c r="E746" s="4">
        <v>4.0069999999999997</v>
      </c>
    </row>
    <row r="747" spans="1:5" x14ac:dyDescent="0.25">
      <c r="A747" s="4">
        <v>20293</v>
      </c>
      <c r="B747" s="4" t="s">
        <v>976</v>
      </c>
      <c r="C747" s="4" t="s">
        <v>977</v>
      </c>
      <c r="D747" s="4">
        <v>1.6220000000000001</v>
      </c>
      <c r="E747" s="4">
        <v>7.077</v>
      </c>
    </row>
    <row r="748" spans="1:5" x14ac:dyDescent="0.25">
      <c r="A748" s="4">
        <v>35091</v>
      </c>
      <c r="B748" s="4" t="s">
        <v>332</v>
      </c>
      <c r="C748" s="4" t="s">
        <v>333</v>
      </c>
      <c r="D748" s="4">
        <v>1.6220000000000001</v>
      </c>
      <c r="E748" s="4">
        <v>2.7269999999999999</v>
      </c>
    </row>
    <row r="749" spans="1:5" x14ac:dyDescent="0.25">
      <c r="A749" s="4">
        <v>16221</v>
      </c>
      <c r="B749" s="4" t="s">
        <v>2784</v>
      </c>
      <c r="C749" s="4" t="s">
        <v>2785</v>
      </c>
      <c r="D749" s="4">
        <v>1.62</v>
      </c>
      <c r="E749" s="4">
        <v>3.1909999999999998</v>
      </c>
    </row>
    <row r="750" spans="1:5" x14ac:dyDescent="0.25">
      <c r="A750" s="4">
        <v>3758</v>
      </c>
      <c r="B750" s="4" t="s">
        <v>682</v>
      </c>
      <c r="C750" s="4" t="s">
        <v>683</v>
      </c>
      <c r="D750" s="4">
        <v>1.6180000000000001</v>
      </c>
      <c r="E750" s="4">
        <v>2.2530000000000001</v>
      </c>
    </row>
    <row r="751" spans="1:5" x14ac:dyDescent="0.25">
      <c r="A751" s="4">
        <v>28809</v>
      </c>
      <c r="B751" s="4" t="s">
        <v>4719</v>
      </c>
      <c r="C751" s="4" t="s">
        <v>4720</v>
      </c>
      <c r="D751" s="4">
        <v>1.617</v>
      </c>
      <c r="E751" s="4">
        <v>4.2</v>
      </c>
    </row>
    <row r="752" spans="1:5" x14ac:dyDescent="0.25">
      <c r="A752" s="4">
        <v>38912</v>
      </c>
      <c r="B752" s="4" t="s">
        <v>6148</v>
      </c>
      <c r="C752" s="4" t="s">
        <v>6149</v>
      </c>
      <c r="D752" s="4">
        <v>1.6140000000000001</v>
      </c>
      <c r="E752" s="4">
        <v>3.169</v>
      </c>
    </row>
    <row r="753" spans="1:5" x14ac:dyDescent="0.25">
      <c r="A753" s="4">
        <v>20609</v>
      </c>
      <c r="B753" s="4" t="s">
        <v>1290</v>
      </c>
      <c r="C753" s="4" t="s">
        <v>1291</v>
      </c>
      <c r="D753" s="4">
        <v>1.613</v>
      </c>
      <c r="E753" s="4">
        <v>4.6050000000000004</v>
      </c>
    </row>
    <row r="754" spans="1:5" x14ac:dyDescent="0.25">
      <c r="A754" s="4">
        <v>17484</v>
      </c>
      <c r="B754" s="4" t="s">
        <v>2980</v>
      </c>
      <c r="C754" s="4" t="s">
        <v>2981</v>
      </c>
      <c r="D754" s="4">
        <v>1.613</v>
      </c>
      <c r="E754" s="4">
        <v>2.3650000000000002</v>
      </c>
    </row>
    <row r="755" spans="1:5" x14ac:dyDescent="0.25">
      <c r="A755" s="4">
        <v>33226</v>
      </c>
      <c r="B755" s="4" t="s">
        <v>2026</v>
      </c>
      <c r="C755" s="4" t="s">
        <v>2027</v>
      </c>
      <c r="D755" s="4">
        <v>1.6120000000000001</v>
      </c>
      <c r="E755" s="4">
        <v>3.4</v>
      </c>
    </row>
    <row r="756" spans="1:5" x14ac:dyDescent="0.25">
      <c r="A756" s="4">
        <v>11456</v>
      </c>
      <c r="B756" s="4" t="s">
        <v>1988</v>
      </c>
      <c r="C756" s="4" t="s">
        <v>1989</v>
      </c>
      <c r="D756" s="4">
        <v>1.611</v>
      </c>
      <c r="E756" s="4">
        <v>2.2090000000000001</v>
      </c>
    </row>
    <row r="757" spans="1:5" x14ac:dyDescent="0.25">
      <c r="A757" s="4">
        <v>31574</v>
      </c>
      <c r="B757" s="4" t="s">
        <v>1044</v>
      </c>
      <c r="C757" s="4" t="s">
        <v>1045</v>
      </c>
      <c r="D757" s="4">
        <v>1.6080000000000001</v>
      </c>
      <c r="E757" s="4">
        <v>4.37</v>
      </c>
    </row>
    <row r="758" spans="1:5" x14ac:dyDescent="0.25">
      <c r="A758" s="4">
        <v>43039</v>
      </c>
      <c r="B758" s="4" t="s">
        <v>6643</v>
      </c>
      <c r="C758" s="4" t="s">
        <v>6644</v>
      </c>
      <c r="D758" s="4">
        <v>1.607</v>
      </c>
      <c r="E758" s="4">
        <v>3.0870000000000002</v>
      </c>
    </row>
    <row r="759" spans="1:5" x14ac:dyDescent="0.25">
      <c r="A759" s="4">
        <v>39970</v>
      </c>
      <c r="B759" s="4" t="s">
        <v>952</v>
      </c>
      <c r="C759" s="4" t="s">
        <v>953</v>
      </c>
      <c r="D759" s="4">
        <v>1.6060000000000001</v>
      </c>
      <c r="E759" s="4">
        <v>6.5940000000000003</v>
      </c>
    </row>
    <row r="760" spans="1:5" x14ac:dyDescent="0.25">
      <c r="A760" s="4">
        <v>27393</v>
      </c>
      <c r="B760" s="4" t="s">
        <v>4498</v>
      </c>
      <c r="C760" s="4" t="s">
        <v>4499</v>
      </c>
      <c r="D760" s="4">
        <v>1.6060000000000001</v>
      </c>
      <c r="E760" s="4">
        <v>3.79</v>
      </c>
    </row>
    <row r="761" spans="1:5" x14ac:dyDescent="0.25">
      <c r="A761" s="4">
        <v>42493</v>
      </c>
      <c r="B761" s="4" t="s">
        <v>6595</v>
      </c>
      <c r="C761" s="4" t="s">
        <v>6596</v>
      </c>
      <c r="D761" s="4">
        <v>1.6060000000000001</v>
      </c>
      <c r="E761" s="4">
        <v>1.9610000000000001</v>
      </c>
    </row>
    <row r="762" spans="1:5" x14ac:dyDescent="0.25">
      <c r="A762" s="4">
        <v>33114</v>
      </c>
      <c r="B762" s="4" t="s">
        <v>708</v>
      </c>
      <c r="C762" s="4" t="s">
        <v>709</v>
      </c>
      <c r="D762" s="4">
        <v>1.6040000000000001</v>
      </c>
      <c r="E762" s="4">
        <v>4.1349999999999998</v>
      </c>
    </row>
    <row r="763" spans="1:5" x14ac:dyDescent="0.25">
      <c r="A763" s="4">
        <v>29196</v>
      </c>
      <c r="B763" s="4" t="s">
        <v>4164</v>
      </c>
      <c r="C763" s="4" t="s">
        <v>4165</v>
      </c>
      <c r="D763" s="4">
        <v>1.6040000000000001</v>
      </c>
      <c r="E763" s="4">
        <v>1.9370000000000001</v>
      </c>
    </row>
    <row r="764" spans="1:5" x14ac:dyDescent="0.25">
      <c r="A764" s="4">
        <v>18833</v>
      </c>
      <c r="B764" s="4" t="s">
        <v>842</v>
      </c>
      <c r="C764" s="4" t="s">
        <v>843</v>
      </c>
      <c r="D764" s="4">
        <v>1.603</v>
      </c>
      <c r="E764" s="4">
        <v>5.3719999999999999</v>
      </c>
    </row>
    <row r="765" spans="1:5" x14ac:dyDescent="0.25">
      <c r="A765" s="4">
        <v>40115</v>
      </c>
      <c r="B765" s="4" t="s">
        <v>6232</v>
      </c>
      <c r="C765" s="4" t="s">
        <v>6233</v>
      </c>
      <c r="D765" s="4">
        <v>1.599</v>
      </c>
      <c r="E765" s="4">
        <v>3.0350000000000001</v>
      </c>
    </row>
    <row r="766" spans="1:5" x14ac:dyDescent="0.25">
      <c r="A766" s="4">
        <v>37924</v>
      </c>
      <c r="B766" s="4" t="s">
        <v>1464</v>
      </c>
      <c r="C766" s="4" t="s">
        <v>1465</v>
      </c>
      <c r="D766" s="4">
        <v>1.5980000000000001</v>
      </c>
      <c r="E766" s="4">
        <v>4.7249999999999996</v>
      </c>
    </row>
    <row r="767" spans="1:5" x14ac:dyDescent="0.25">
      <c r="A767" s="4">
        <v>6386</v>
      </c>
      <c r="B767" s="4" t="s">
        <v>1182</v>
      </c>
      <c r="C767" s="4" t="s">
        <v>1183</v>
      </c>
      <c r="D767" s="4">
        <v>1.595</v>
      </c>
      <c r="E767" s="4">
        <v>5.29</v>
      </c>
    </row>
    <row r="768" spans="1:5" x14ac:dyDescent="0.25">
      <c r="A768" s="4">
        <v>35741</v>
      </c>
      <c r="B768" s="4" t="s">
        <v>5703</v>
      </c>
      <c r="C768" s="4" t="s">
        <v>5704</v>
      </c>
      <c r="D768" s="4">
        <v>1.595</v>
      </c>
      <c r="E768" s="4">
        <v>3.2050000000000001</v>
      </c>
    </row>
    <row r="769" spans="1:5" x14ac:dyDescent="0.25">
      <c r="A769" s="4">
        <v>30033</v>
      </c>
      <c r="B769" s="4" t="s">
        <v>4893</v>
      </c>
      <c r="C769" s="4" t="s">
        <v>4894</v>
      </c>
      <c r="D769" s="4">
        <v>1.59</v>
      </c>
      <c r="E769" s="4">
        <v>4.4400000000000004</v>
      </c>
    </row>
    <row r="770" spans="1:5" x14ac:dyDescent="0.25">
      <c r="A770" s="4">
        <v>5982</v>
      </c>
      <c r="B770" s="4" t="s">
        <v>1090</v>
      </c>
      <c r="C770" s="4" t="s">
        <v>1091</v>
      </c>
      <c r="D770" s="4">
        <v>1.59</v>
      </c>
      <c r="E770" s="4">
        <v>4.1630000000000003</v>
      </c>
    </row>
    <row r="771" spans="1:5" x14ac:dyDescent="0.25">
      <c r="A771" s="4">
        <v>2945</v>
      </c>
      <c r="B771" s="4" t="s">
        <v>536</v>
      </c>
      <c r="C771" s="4" t="s">
        <v>537</v>
      </c>
      <c r="D771" s="4">
        <v>1.587</v>
      </c>
      <c r="E771" s="4">
        <v>2.87</v>
      </c>
    </row>
    <row r="772" spans="1:5" x14ac:dyDescent="0.25">
      <c r="A772" s="4">
        <v>36584</v>
      </c>
      <c r="B772" s="4" t="s">
        <v>5837</v>
      </c>
      <c r="C772" s="4" t="s">
        <v>5838</v>
      </c>
      <c r="D772" s="4">
        <v>1.5860000000000001</v>
      </c>
      <c r="E772" s="4">
        <v>4.617</v>
      </c>
    </row>
    <row r="773" spans="1:5" x14ac:dyDescent="0.25">
      <c r="A773" s="4">
        <v>32244</v>
      </c>
      <c r="B773" s="4" t="s">
        <v>5207</v>
      </c>
      <c r="C773" s="4" t="s">
        <v>5208</v>
      </c>
      <c r="D773" s="4">
        <v>1.5860000000000001</v>
      </c>
      <c r="E773" s="4">
        <v>3.3279999999999998</v>
      </c>
    </row>
    <row r="774" spans="1:5" x14ac:dyDescent="0.25">
      <c r="A774" s="4">
        <v>23121</v>
      </c>
      <c r="B774" s="4" t="s">
        <v>3896</v>
      </c>
      <c r="C774" s="4" t="s">
        <v>3897</v>
      </c>
      <c r="D774" s="4">
        <v>1.585</v>
      </c>
      <c r="E774" s="4">
        <v>3.6560000000000001</v>
      </c>
    </row>
    <row r="775" spans="1:5" x14ac:dyDescent="0.25">
      <c r="A775" s="4">
        <v>3922</v>
      </c>
      <c r="B775" s="4" t="s">
        <v>718</v>
      </c>
      <c r="C775" s="4" t="s">
        <v>719</v>
      </c>
      <c r="D775" s="4">
        <v>1.5820000000000001</v>
      </c>
      <c r="E775" s="4">
        <v>2.9529999999999998</v>
      </c>
    </row>
    <row r="776" spans="1:5" x14ac:dyDescent="0.25">
      <c r="A776" s="4">
        <v>45168</v>
      </c>
      <c r="B776" s="4" t="s">
        <v>6842</v>
      </c>
      <c r="C776" s="4" t="s">
        <v>6843</v>
      </c>
      <c r="D776" s="4">
        <v>1.579</v>
      </c>
      <c r="E776" s="4">
        <v>2.0640000000000001</v>
      </c>
    </row>
    <row r="777" spans="1:5" x14ac:dyDescent="0.25">
      <c r="A777" s="4">
        <v>16268</v>
      </c>
      <c r="B777" s="4" t="s">
        <v>2790</v>
      </c>
      <c r="C777" s="4" t="s">
        <v>2791</v>
      </c>
      <c r="D777" s="4">
        <v>1.577</v>
      </c>
      <c r="E777" s="4">
        <v>2.867</v>
      </c>
    </row>
    <row r="778" spans="1:5" x14ac:dyDescent="0.25">
      <c r="A778" s="4">
        <v>16069</v>
      </c>
      <c r="B778" s="4" t="s">
        <v>2754</v>
      </c>
      <c r="C778" s="4" t="s">
        <v>2755</v>
      </c>
      <c r="D778" s="4">
        <v>1.5760000000000001</v>
      </c>
      <c r="E778" s="4">
        <v>3.9670000000000001</v>
      </c>
    </row>
    <row r="779" spans="1:5" x14ac:dyDescent="0.25">
      <c r="A779" s="4">
        <v>12826</v>
      </c>
      <c r="B779" s="4" t="s">
        <v>2228</v>
      </c>
      <c r="C779" s="4" t="s">
        <v>2229</v>
      </c>
      <c r="D779" s="4">
        <v>1.575</v>
      </c>
      <c r="E779" s="4">
        <v>2.4390000000000001</v>
      </c>
    </row>
    <row r="780" spans="1:5" x14ac:dyDescent="0.25">
      <c r="A780" s="4">
        <v>12381</v>
      </c>
      <c r="B780" s="4" t="s">
        <v>2140</v>
      </c>
      <c r="C780" s="4" t="s">
        <v>2141</v>
      </c>
      <c r="D780" s="4">
        <v>1.5740000000000001</v>
      </c>
      <c r="E780" s="4">
        <v>4.9180000000000001</v>
      </c>
    </row>
    <row r="781" spans="1:5" x14ac:dyDescent="0.25">
      <c r="A781" s="4">
        <v>16600</v>
      </c>
      <c r="B781" s="4" t="s">
        <v>2830</v>
      </c>
      <c r="C781" s="4" t="s">
        <v>2831</v>
      </c>
      <c r="D781" s="4">
        <v>1.573</v>
      </c>
      <c r="E781" s="4">
        <v>3.1179999999999999</v>
      </c>
    </row>
    <row r="782" spans="1:5" x14ac:dyDescent="0.25">
      <c r="A782" s="4">
        <v>20483</v>
      </c>
      <c r="B782" s="4" t="s">
        <v>3472</v>
      </c>
      <c r="C782" s="4" t="s">
        <v>3473</v>
      </c>
      <c r="D782" s="4">
        <v>1.57</v>
      </c>
      <c r="E782" s="4">
        <v>7.32</v>
      </c>
    </row>
    <row r="783" spans="1:5" x14ac:dyDescent="0.25">
      <c r="A783" s="4">
        <v>4891</v>
      </c>
      <c r="B783" s="4" t="s">
        <v>872</v>
      </c>
      <c r="C783" s="4" t="s">
        <v>873</v>
      </c>
      <c r="D783" s="4">
        <v>1.57</v>
      </c>
      <c r="E783" s="4">
        <v>3.9060000000000001</v>
      </c>
    </row>
    <row r="784" spans="1:5" x14ac:dyDescent="0.25">
      <c r="A784" s="4">
        <v>23982</v>
      </c>
      <c r="B784" s="4" t="s">
        <v>4006</v>
      </c>
      <c r="C784" s="4" t="s">
        <v>4007</v>
      </c>
      <c r="D784" s="4">
        <v>1.57</v>
      </c>
      <c r="E784" s="4">
        <v>3.6579999999999999</v>
      </c>
    </row>
    <row r="785" spans="1:5" x14ac:dyDescent="0.25">
      <c r="A785" s="4">
        <v>21010</v>
      </c>
      <c r="B785" s="4" t="s">
        <v>3550</v>
      </c>
      <c r="C785" s="4" t="s">
        <v>3551</v>
      </c>
      <c r="D785" s="4">
        <v>1.57</v>
      </c>
      <c r="E785" s="4">
        <v>3.3079999999999998</v>
      </c>
    </row>
    <row r="786" spans="1:5" x14ac:dyDescent="0.25">
      <c r="A786" s="4">
        <v>10643</v>
      </c>
      <c r="B786" s="4" t="s">
        <v>944</v>
      </c>
      <c r="C786" s="4" t="s">
        <v>945</v>
      </c>
      <c r="D786" s="4">
        <v>1.569</v>
      </c>
      <c r="E786" s="4">
        <v>4.8369999999999997</v>
      </c>
    </row>
    <row r="787" spans="1:5" x14ac:dyDescent="0.25">
      <c r="A787" s="4">
        <v>30249</v>
      </c>
      <c r="B787" s="4" t="s">
        <v>4927</v>
      </c>
      <c r="C787" s="4" t="s">
        <v>4928</v>
      </c>
      <c r="D787" s="4">
        <v>1.569</v>
      </c>
      <c r="E787" s="4">
        <v>2.4329999999999998</v>
      </c>
    </row>
    <row r="788" spans="1:5" x14ac:dyDescent="0.25">
      <c r="A788" s="4">
        <v>15944</v>
      </c>
      <c r="B788" s="4" t="s">
        <v>2726</v>
      </c>
      <c r="C788" s="4" t="s">
        <v>2727</v>
      </c>
      <c r="D788" s="4">
        <v>1.5680000000000001</v>
      </c>
      <c r="E788" s="4">
        <v>6.6120000000000001</v>
      </c>
    </row>
    <row r="789" spans="1:5" x14ac:dyDescent="0.25">
      <c r="A789" s="4">
        <v>1987</v>
      </c>
      <c r="B789" s="4" t="s">
        <v>332</v>
      </c>
      <c r="C789" s="4" t="s">
        <v>333</v>
      </c>
      <c r="D789" s="4">
        <v>1.5669999999999999</v>
      </c>
      <c r="E789" s="4">
        <v>2.9849999999999999</v>
      </c>
    </row>
    <row r="790" spans="1:5" x14ac:dyDescent="0.25">
      <c r="A790" s="4">
        <v>5483</v>
      </c>
      <c r="B790" s="4" t="s">
        <v>986</v>
      </c>
      <c r="C790" s="4" t="s">
        <v>987</v>
      </c>
      <c r="D790" s="4">
        <v>1.5669999999999999</v>
      </c>
      <c r="E790" s="4">
        <v>2.94</v>
      </c>
    </row>
    <row r="791" spans="1:5" x14ac:dyDescent="0.25">
      <c r="A791" s="4">
        <v>17383</v>
      </c>
      <c r="B791" s="4" t="s">
        <v>2958</v>
      </c>
      <c r="C791" s="4" t="s">
        <v>2959</v>
      </c>
      <c r="D791" s="4">
        <v>1.5660000000000001</v>
      </c>
      <c r="E791" s="4">
        <v>3.8490000000000002</v>
      </c>
    </row>
    <row r="792" spans="1:5" x14ac:dyDescent="0.25">
      <c r="A792" s="4">
        <v>24886</v>
      </c>
      <c r="B792" s="4" t="s">
        <v>4146</v>
      </c>
      <c r="C792" s="4" t="s">
        <v>4147</v>
      </c>
      <c r="D792" s="4">
        <v>1.5660000000000001</v>
      </c>
      <c r="E792" s="4">
        <v>2.1549999999999998</v>
      </c>
    </row>
    <row r="793" spans="1:5" x14ac:dyDescent="0.25">
      <c r="A793" s="4">
        <v>6705</v>
      </c>
      <c r="B793" s="4" t="s">
        <v>1216</v>
      </c>
      <c r="C793" s="4" t="s">
        <v>1217</v>
      </c>
      <c r="D793" s="4">
        <v>1.5649999999999999</v>
      </c>
      <c r="E793" s="4">
        <v>4.4640000000000004</v>
      </c>
    </row>
    <row r="794" spans="1:5" x14ac:dyDescent="0.25">
      <c r="A794" s="4">
        <v>12151</v>
      </c>
      <c r="B794" s="4" t="s">
        <v>2104</v>
      </c>
      <c r="C794" s="4" t="s">
        <v>2105</v>
      </c>
      <c r="D794" s="4">
        <v>1.5649999999999999</v>
      </c>
      <c r="E794" s="4">
        <v>3.6629999999999998</v>
      </c>
    </row>
    <row r="795" spans="1:5" x14ac:dyDescent="0.25">
      <c r="A795" s="4">
        <v>24982</v>
      </c>
      <c r="B795" s="4" t="s">
        <v>4158</v>
      </c>
      <c r="C795" s="4" t="s">
        <v>4159</v>
      </c>
      <c r="D795" s="4">
        <v>1.5649999999999999</v>
      </c>
      <c r="E795" s="4">
        <v>3.141</v>
      </c>
    </row>
    <row r="796" spans="1:5" x14ac:dyDescent="0.25">
      <c r="A796" s="4">
        <v>11167</v>
      </c>
      <c r="B796" s="4" t="s">
        <v>1008</v>
      </c>
      <c r="C796" s="4" t="s">
        <v>1009</v>
      </c>
      <c r="D796" s="4">
        <v>1.5649999999999999</v>
      </c>
      <c r="E796" s="4">
        <v>2.992</v>
      </c>
    </row>
    <row r="797" spans="1:5" x14ac:dyDescent="0.25">
      <c r="A797" s="4">
        <v>40607</v>
      </c>
      <c r="B797" s="4" t="s">
        <v>1534</v>
      </c>
      <c r="C797" s="4" t="s">
        <v>1535</v>
      </c>
      <c r="D797" s="4">
        <v>1.5649999999999999</v>
      </c>
      <c r="E797" s="4">
        <v>2.7610000000000001</v>
      </c>
    </row>
    <row r="798" spans="1:5" x14ac:dyDescent="0.25">
      <c r="A798" s="4">
        <v>40036</v>
      </c>
      <c r="B798" s="4" t="s">
        <v>5471</v>
      </c>
      <c r="C798" s="4" t="s">
        <v>5472</v>
      </c>
      <c r="D798" s="4">
        <v>1.5629999999999999</v>
      </c>
      <c r="E798" s="4">
        <v>4.3899999999999997</v>
      </c>
    </row>
    <row r="799" spans="1:5" x14ac:dyDescent="0.25">
      <c r="A799" s="4">
        <v>43814</v>
      </c>
      <c r="B799" s="4" t="s">
        <v>254</v>
      </c>
      <c r="C799" s="4" t="s">
        <v>255</v>
      </c>
      <c r="D799" s="4">
        <v>1.5629999999999999</v>
      </c>
      <c r="E799" s="4">
        <v>2.9540000000000002</v>
      </c>
    </row>
    <row r="800" spans="1:5" x14ac:dyDescent="0.25">
      <c r="A800" s="4">
        <v>21610</v>
      </c>
      <c r="B800" s="4" t="s">
        <v>3675</v>
      </c>
      <c r="C800" s="4" t="s">
        <v>3676</v>
      </c>
      <c r="D800" s="4">
        <v>1.5620000000000001</v>
      </c>
      <c r="E800" s="4">
        <v>2.7</v>
      </c>
    </row>
    <row r="801" spans="1:5" x14ac:dyDescent="0.25">
      <c r="A801" s="4">
        <v>10644</v>
      </c>
      <c r="B801" s="4" t="s">
        <v>1862</v>
      </c>
      <c r="C801" s="4" t="s">
        <v>1863</v>
      </c>
      <c r="D801" s="4">
        <v>1.5589999999999999</v>
      </c>
      <c r="E801" s="4">
        <v>5.2510000000000003</v>
      </c>
    </row>
    <row r="802" spans="1:5" x14ac:dyDescent="0.25">
      <c r="A802" s="4">
        <v>9816</v>
      </c>
      <c r="B802" s="4" t="s">
        <v>1734</v>
      </c>
      <c r="C802" s="4" t="s">
        <v>1735</v>
      </c>
      <c r="D802" s="4">
        <v>1.5580000000000001</v>
      </c>
      <c r="E802" s="4">
        <v>2.5510000000000002</v>
      </c>
    </row>
    <row r="803" spans="1:5" x14ac:dyDescent="0.25">
      <c r="A803" s="4">
        <v>20785</v>
      </c>
      <c r="B803" s="4" t="s">
        <v>3516</v>
      </c>
      <c r="C803" s="4" t="s">
        <v>3517</v>
      </c>
      <c r="D803" s="4">
        <v>1.5580000000000001</v>
      </c>
      <c r="E803" s="4">
        <v>2.073</v>
      </c>
    </row>
    <row r="804" spans="1:5" x14ac:dyDescent="0.25">
      <c r="A804" s="4">
        <v>27821</v>
      </c>
      <c r="B804" s="4" t="s">
        <v>4560</v>
      </c>
      <c r="C804" s="4" t="s">
        <v>4561</v>
      </c>
      <c r="D804" s="4">
        <v>1.556</v>
      </c>
      <c r="E804" s="4">
        <v>5.9039999999999999</v>
      </c>
    </row>
    <row r="805" spans="1:5" x14ac:dyDescent="0.25">
      <c r="A805" s="4">
        <v>45183</v>
      </c>
      <c r="B805" s="4" t="s">
        <v>6846</v>
      </c>
      <c r="C805" s="4" t="s">
        <v>6847</v>
      </c>
      <c r="D805" s="4">
        <v>1.556</v>
      </c>
      <c r="E805" s="4">
        <v>4.5709999999999997</v>
      </c>
    </row>
    <row r="806" spans="1:5" x14ac:dyDescent="0.25">
      <c r="A806" s="4">
        <v>20107</v>
      </c>
      <c r="B806" s="4" t="s">
        <v>3406</v>
      </c>
      <c r="C806" s="4" t="s">
        <v>3407</v>
      </c>
      <c r="D806" s="4">
        <v>1.5549999999999999</v>
      </c>
      <c r="E806" s="4">
        <v>3.532</v>
      </c>
    </row>
    <row r="807" spans="1:5" x14ac:dyDescent="0.25">
      <c r="A807" s="4">
        <v>29122</v>
      </c>
      <c r="B807" s="4" t="s">
        <v>2493</v>
      </c>
      <c r="C807" s="4" t="s">
        <v>2494</v>
      </c>
      <c r="D807" s="4">
        <v>1.5549999999999999</v>
      </c>
      <c r="E807" s="4">
        <v>2.6070000000000002</v>
      </c>
    </row>
    <row r="808" spans="1:5" x14ac:dyDescent="0.25">
      <c r="A808" s="4">
        <v>18800</v>
      </c>
      <c r="B808" s="4" t="s">
        <v>3191</v>
      </c>
      <c r="C808" s="4" t="s">
        <v>3191</v>
      </c>
      <c r="D808" s="4">
        <v>1.5549999999999999</v>
      </c>
      <c r="E808" s="4">
        <v>2.21</v>
      </c>
    </row>
    <row r="809" spans="1:5" x14ac:dyDescent="0.25">
      <c r="A809" s="4">
        <v>5640</v>
      </c>
      <c r="B809" s="4" t="s">
        <v>1024</v>
      </c>
      <c r="C809" s="4" t="s">
        <v>1025</v>
      </c>
      <c r="D809" s="4">
        <v>1.5529999999999999</v>
      </c>
      <c r="E809" s="4">
        <v>5.1189999999999998</v>
      </c>
    </row>
    <row r="810" spans="1:5" x14ac:dyDescent="0.25">
      <c r="A810" s="4">
        <v>40385</v>
      </c>
      <c r="B810" s="4" t="s">
        <v>6334</v>
      </c>
      <c r="C810" s="4" t="s">
        <v>6335</v>
      </c>
      <c r="D810" s="4">
        <v>1.5529999999999999</v>
      </c>
      <c r="E810" s="4">
        <v>4.2009999999999996</v>
      </c>
    </row>
    <row r="811" spans="1:5" x14ac:dyDescent="0.25">
      <c r="A811" s="4">
        <v>9064</v>
      </c>
      <c r="B811" s="4" t="s">
        <v>1634</v>
      </c>
      <c r="C811" s="4" t="s">
        <v>1635</v>
      </c>
      <c r="D811" s="4">
        <v>1.552</v>
      </c>
      <c r="E811" s="4">
        <v>3.2810000000000001</v>
      </c>
    </row>
    <row r="812" spans="1:5" x14ac:dyDescent="0.25">
      <c r="A812" s="4">
        <v>36836</v>
      </c>
      <c r="B812" s="4" t="s">
        <v>1804</v>
      </c>
      <c r="C812" s="4" t="s">
        <v>1805</v>
      </c>
      <c r="D812" s="4">
        <v>1.5509999999999999</v>
      </c>
      <c r="E812" s="4">
        <v>2.855</v>
      </c>
    </row>
    <row r="813" spans="1:5" x14ac:dyDescent="0.25">
      <c r="A813" s="4">
        <v>28850</v>
      </c>
      <c r="B813" s="4" t="s">
        <v>4727</v>
      </c>
      <c r="C813" s="4" t="s">
        <v>4728</v>
      </c>
      <c r="D813" s="4">
        <v>1.5489999999999999</v>
      </c>
      <c r="E813" s="4">
        <v>4.032</v>
      </c>
    </row>
    <row r="814" spans="1:5" x14ac:dyDescent="0.25">
      <c r="A814" s="4">
        <v>10735</v>
      </c>
      <c r="B814" s="4" t="s">
        <v>1878</v>
      </c>
      <c r="C814" s="4" t="s">
        <v>1879</v>
      </c>
      <c r="D814" s="4">
        <v>1.5449999999999999</v>
      </c>
      <c r="E814" s="4">
        <v>3.5750000000000002</v>
      </c>
    </row>
    <row r="815" spans="1:5" x14ac:dyDescent="0.25">
      <c r="A815" s="4">
        <v>27507</v>
      </c>
      <c r="B815" s="4" t="s">
        <v>4520</v>
      </c>
      <c r="C815" s="4" t="s">
        <v>4521</v>
      </c>
      <c r="D815" s="4">
        <v>1.5449999999999999</v>
      </c>
      <c r="E815" s="4">
        <v>2.698</v>
      </c>
    </row>
    <row r="816" spans="1:5" x14ac:dyDescent="0.25">
      <c r="A816" s="4">
        <v>16818</v>
      </c>
      <c r="B816" s="4" t="s">
        <v>1464</v>
      </c>
      <c r="C816" s="4" t="s">
        <v>1465</v>
      </c>
      <c r="D816" s="4">
        <v>1.5429999999999999</v>
      </c>
      <c r="E816" s="4">
        <v>3.544</v>
      </c>
    </row>
    <row r="817" spans="1:5" x14ac:dyDescent="0.25">
      <c r="A817" s="4">
        <v>360</v>
      </c>
      <c r="B817" s="4" t="s">
        <v>58</v>
      </c>
      <c r="C817" s="4" t="s">
        <v>59</v>
      </c>
      <c r="D817" s="4">
        <v>1.542</v>
      </c>
      <c r="E817" s="4">
        <v>3.605</v>
      </c>
    </row>
    <row r="818" spans="1:5" x14ac:dyDescent="0.25">
      <c r="A818" s="4">
        <v>7526</v>
      </c>
      <c r="B818" s="4" t="s">
        <v>1384</v>
      </c>
      <c r="C818" s="4" t="s">
        <v>1385</v>
      </c>
      <c r="D818" s="4">
        <v>1.542</v>
      </c>
      <c r="E818" s="4">
        <v>2.8570000000000002</v>
      </c>
    </row>
    <row r="819" spans="1:5" x14ac:dyDescent="0.25">
      <c r="A819" s="4">
        <v>30537</v>
      </c>
      <c r="B819" s="4" t="s">
        <v>358</v>
      </c>
      <c r="C819" s="4" t="s">
        <v>359</v>
      </c>
      <c r="D819" s="4">
        <v>1.5409999999999999</v>
      </c>
      <c r="E819" s="4">
        <v>3.0230000000000001</v>
      </c>
    </row>
    <row r="820" spans="1:5" x14ac:dyDescent="0.25">
      <c r="A820" s="4">
        <v>28817</v>
      </c>
      <c r="B820" s="4" t="s">
        <v>2678</v>
      </c>
      <c r="C820" s="4" t="s">
        <v>2679</v>
      </c>
      <c r="D820" s="4">
        <v>1.5409999999999999</v>
      </c>
      <c r="E820" s="4">
        <v>2.472</v>
      </c>
    </row>
    <row r="821" spans="1:5" x14ac:dyDescent="0.25">
      <c r="A821" s="4">
        <v>18574</v>
      </c>
      <c r="B821" s="4" t="s">
        <v>3159</v>
      </c>
      <c r="C821" s="4" t="s">
        <v>3160</v>
      </c>
      <c r="D821" s="4">
        <v>1.54</v>
      </c>
      <c r="E821" s="4">
        <v>5.7229999999999999</v>
      </c>
    </row>
    <row r="822" spans="1:5" x14ac:dyDescent="0.25">
      <c r="A822" s="4">
        <v>1316</v>
      </c>
      <c r="B822" s="4" t="s">
        <v>224</v>
      </c>
      <c r="C822" s="4" t="s">
        <v>225</v>
      </c>
      <c r="D822" s="4">
        <v>1.54</v>
      </c>
      <c r="E822" s="4">
        <v>3.851</v>
      </c>
    </row>
    <row r="823" spans="1:5" x14ac:dyDescent="0.25">
      <c r="A823" s="4">
        <v>41068</v>
      </c>
      <c r="B823" s="4" t="s">
        <v>6441</v>
      </c>
      <c r="C823" s="4" t="s">
        <v>6442</v>
      </c>
      <c r="D823" s="4">
        <v>1.54</v>
      </c>
      <c r="E823" s="4">
        <v>2.2919999999999998</v>
      </c>
    </row>
    <row r="824" spans="1:5" x14ac:dyDescent="0.25">
      <c r="A824" s="4">
        <v>18472</v>
      </c>
      <c r="B824" s="4" t="s">
        <v>3145</v>
      </c>
      <c r="C824" s="4" t="s">
        <v>3146</v>
      </c>
      <c r="D824" s="4">
        <v>1.538</v>
      </c>
      <c r="E824" s="4">
        <v>3.8679999999999999</v>
      </c>
    </row>
    <row r="825" spans="1:5" x14ac:dyDescent="0.25">
      <c r="A825" s="4">
        <v>35676</v>
      </c>
      <c r="B825" s="4" t="s">
        <v>5695</v>
      </c>
      <c r="C825" s="4" t="s">
        <v>5696</v>
      </c>
      <c r="D825" s="4">
        <v>1.5369999999999999</v>
      </c>
      <c r="E825" s="4">
        <v>6.1710000000000003</v>
      </c>
    </row>
    <row r="826" spans="1:5" x14ac:dyDescent="0.25">
      <c r="A826" s="4">
        <v>9205</v>
      </c>
      <c r="B826" s="4" t="s">
        <v>1648</v>
      </c>
      <c r="C826" s="4" t="s">
        <v>1649</v>
      </c>
      <c r="D826" s="4">
        <v>1.5369999999999999</v>
      </c>
      <c r="E826" s="4">
        <v>5.3019999999999996</v>
      </c>
    </row>
    <row r="827" spans="1:5" x14ac:dyDescent="0.25">
      <c r="A827" s="4">
        <v>26814</v>
      </c>
      <c r="B827" s="4" t="s">
        <v>4396</v>
      </c>
      <c r="C827" s="4" t="s">
        <v>4397</v>
      </c>
      <c r="D827" s="4">
        <v>1.5329999999999999</v>
      </c>
      <c r="E827" s="4">
        <v>2.2010000000000001</v>
      </c>
    </row>
    <row r="828" spans="1:5" x14ac:dyDescent="0.25">
      <c r="A828" s="4">
        <v>2819</v>
      </c>
      <c r="B828" s="4" t="s">
        <v>504</v>
      </c>
      <c r="C828" s="4" t="s">
        <v>505</v>
      </c>
      <c r="D828" s="4">
        <v>1.532</v>
      </c>
      <c r="E828" s="4">
        <v>2.9590000000000001</v>
      </c>
    </row>
    <row r="829" spans="1:5" x14ac:dyDescent="0.25">
      <c r="A829" s="4">
        <v>25968</v>
      </c>
      <c r="B829" s="4" t="s">
        <v>4284</v>
      </c>
      <c r="C829" s="4" t="s">
        <v>4285</v>
      </c>
      <c r="D829" s="4">
        <v>1.5309999999999999</v>
      </c>
      <c r="E829" s="4">
        <v>2.2349999999999999</v>
      </c>
    </row>
    <row r="830" spans="1:5" x14ac:dyDescent="0.25">
      <c r="A830" s="4">
        <v>20273</v>
      </c>
      <c r="B830" s="4" t="s">
        <v>3438</v>
      </c>
      <c r="C830" s="4" t="s">
        <v>3439</v>
      </c>
      <c r="D830" s="4">
        <v>1.53</v>
      </c>
      <c r="E830" s="4">
        <v>5.1150000000000002</v>
      </c>
    </row>
    <row r="831" spans="1:5" x14ac:dyDescent="0.25">
      <c r="A831" s="4">
        <v>29354</v>
      </c>
      <c r="B831" s="4" t="s">
        <v>4807</v>
      </c>
      <c r="C831" s="4" t="s">
        <v>4808</v>
      </c>
      <c r="D831" s="4">
        <v>1.528</v>
      </c>
      <c r="E831" s="4">
        <v>2.25</v>
      </c>
    </row>
    <row r="832" spans="1:5" x14ac:dyDescent="0.25">
      <c r="A832" s="4">
        <v>13769</v>
      </c>
      <c r="B832" s="4" t="s">
        <v>2098</v>
      </c>
      <c r="C832" s="4" t="s">
        <v>2099</v>
      </c>
      <c r="D832" s="4">
        <v>1.5269999999999999</v>
      </c>
      <c r="E832" s="4">
        <v>7.1280000000000001</v>
      </c>
    </row>
    <row r="833" spans="1:5" x14ac:dyDescent="0.25">
      <c r="A833" s="4">
        <v>1911</v>
      </c>
      <c r="B833" s="4" t="s">
        <v>318</v>
      </c>
      <c r="C833" s="4" t="s">
        <v>319</v>
      </c>
      <c r="D833" s="4">
        <v>1.5269999999999999</v>
      </c>
      <c r="E833" s="4">
        <v>2.1150000000000002</v>
      </c>
    </row>
    <row r="834" spans="1:5" x14ac:dyDescent="0.25">
      <c r="A834" s="4">
        <v>3249</v>
      </c>
      <c r="B834" s="4" t="s">
        <v>588</v>
      </c>
      <c r="C834" s="4" t="s">
        <v>589</v>
      </c>
      <c r="D834" s="4">
        <v>1.526</v>
      </c>
      <c r="E834" s="4">
        <v>3.637</v>
      </c>
    </row>
    <row r="835" spans="1:5" x14ac:dyDescent="0.25">
      <c r="A835" s="4">
        <v>16549</v>
      </c>
      <c r="B835" s="4" t="s">
        <v>792</v>
      </c>
      <c r="C835" s="4" t="s">
        <v>793</v>
      </c>
      <c r="D835" s="4">
        <v>1.5249999999999999</v>
      </c>
      <c r="E835" s="4">
        <v>3.831</v>
      </c>
    </row>
    <row r="836" spans="1:5" x14ac:dyDescent="0.25">
      <c r="A836" s="4">
        <v>9726</v>
      </c>
      <c r="B836" s="4" t="s">
        <v>1724</v>
      </c>
      <c r="C836" s="4" t="s">
        <v>1725</v>
      </c>
      <c r="D836" s="4">
        <v>1.524</v>
      </c>
      <c r="E836" s="4">
        <v>2.1659999999999999</v>
      </c>
    </row>
    <row r="837" spans="1:5" x14ac:dyDescent="0.25">
      <c r="A837" s="4">
        <v>5430</v>
      </c>
      <c r="B837" s="4" t="s">
        <v>972</v>
      </c>
      <c r="C837" s="4" t="s">
        <v>973</v>
      </c>
      <c r="D837" s="4">
        <v>1.524</v>
      </c>
      <c r="E837" s="4">
        <v>1.9910000000000001</v>
      </c>
    </row>
    <row r="838" spans="1:5" x14ac:dyDescent="0.25">
      <c r="A838" s="4">
        <v>4713</v>
      </c>
      <c r="B838" s="4" t="s">
        <v>856</v>
      </c>
      <c r="C838" s="4" t="s">
        <v>857</v>
      </c>
      <c r="D838" s="4">
        <v>1.5229999999999999</v>
      </c>
      <c r="E838" s="4">
        <v>4.3099999999999996</v>
      </c>
    </row>
    <row r="839" spans="1:5" x14ac:dyDescent="0.25">
      <c r="A839" s="4">
        <v>25608</v>
      </c>
      <c r="B839" s="4" t="s">
        <v>434</v>
      </c>
      <c r="C839" s="4" t="s">
        <v>435</v>
      </c>
      <c r="D839" s="4">
        <v>1.5229999999999999</v>
      </c>
      <c r="E839" s="4">
        <v>3.0409999999999999</v>
      </c>
    </row>
    <row r="840" spans="1:5" x14ac:dyDescent="0.25">
      <c r="A840" s="4">
        <v>29010</v>
      </c>
      <c r="B840" s="4" t="s">
        <v>4761</v>
      </c>
      <c r="C840" s="4" t="s">
        <v>4762</v>
      </c>
      <c r="D840" s="4">
        <v>1.522</v>
      </c>
      <c r="E840" s="4">
        <v>6.1150000000000002</v>
      </c>
    </row>
    <row r="841" spans="1:5" x14ac:dyDescent="0.25">
      <c r="A841" s="4">
        <v>6765</v>
      </c>
      <c r="B841" s="4" t="s">
        <v>1234</v>
      </c>
      <c r="C841" s="4" t="s">
        <v>1235</v>
      </c>
      <c r="D841" s="4">
        <v>1.522</v>
      </c>
      <c r="E841" s="4">
        <v>2.3479999999999999</v>
      </c>
    </row>
    <row r="842" spans="1:5" x14ac:dyDescent="0.25">
      <c r="A842" s="4">
        <v>19994</v>
      </c>
      <c r="B842" s="4" t="s">
        <v>364</v>
      </c>
      <c r="C842" s="4" t="s">
        <v>365</v>
      </c>
      <c r="D842" s="4">
        <v>1.522</v>
      </c>
      <c r="E842" s="4">
        <v>2.032</v>
      </c>
    </row>
    <row r="843" spans="1:5" x14ac:dyDescent="0.25">
      <c r="A843" s="4">
        <v>25645</v>
      </c>
      <c r="B843" s="4" t="s">
        <v>340</v>
      </c>
      <c r="C843" s="4" t="s">
        <v>341</v>
      </c>
      <c r="D843" s="4">
        <v>1.5209999999999999</v>
      </c>
      <c r="E843" s="4">
        <v>4.0679999999999996</v>
      </c>
    </row>
    <row r="844" spans="1:5" x14ac:dyDescent="0.25">
      <c r="A844" s="4">
        <v>41111</v>
      </c>
      <c r="B844" s="4" t="s">
        <v>6443</v>
      </c>
      <c r="C844" s="4" t="s">
        <v>6444</v>
      </c>
      <c r="D844" s="4">
        <v>1.52</v>
      </c>
      <c r="E844" s="4">
        <v>3.1949999999999998</v>
      </c>
    </row>
    <row r="845" spans="1:5" x14ac:dyDescent="0.25">
      <c r="A845" s="4">
        <v>11404</v>
      </c>
      <c r="B845" s="4" t="s">
        <v>58</v>
      </c>
      <c r="C845" s="4" t="s">
        <v>59</v>
      </c>
      <c r="D845" s="4">
        <v>1.518</v>
      </c>
      <c r="E845" s="4">
        <v>3.7290000000000001</v>
      </c>
    </row>
    <row r="846" spans="1:5" x14ac:dyDescent="0.25">
      <c r="A846" s="4">
        <v>33174</v>
      </c>
      <c r="B846" s="4" t="s">
        <v>5347</v>
      </c>
      <c r="C846" s="4" t="s">
        <v>5348</v>
      </c>
      <c r="D846" s="4">
        <v>1.518</v>
      </c>
      <c r="E846" s="4">
        <v>2.76</v>
      </c>
    </row>
    <row r="847" spans="1:5" x14ac:dyDescent="0.25">
      <c r="A847" s="4">
        <v>567</v>
      </c>
      <c r="B847" s="4" t="s">
        <v>94</v>
      </c>
      <c r="C847" s="4" t="s">
        <v>95</v>
      </c>
      <c r="D847" s="4">
        <v>1.5169999999999999</v>
      </c>
      <c r="E847" s="4">
        <v>3.4980000000000002</v>
      </c>
    </row>
    <row r="848" spans="1:5" x14ac:dyDescent="0.25">
      <c r="A848" s="4">
        <v>20939</v>
      </c>
      <c r="B848" s="4" t="s">
        <v>3542</v>
      </c>
      <c r="C848" s="4" t="s">
        <v>3543</v>
      </c>
      <c r="D848" s="4">
        <v>1.516</v>
      </c>
      <c r="E848" s="4">
        <v>3.5409999999999999</v>
      </c>
    </row>
    <row r="849" spans="1:5" x14ac:dyDescent="0.25">
      <c r="A849" s="4">
        <v>39063</v>
      </c>
      <c r="B849" s="4" t="s">
        <v>6180</v>
      </c>
      <c r="C849" s="4" t="s">
        <v>6181</v>
      </c>
      <c r="D849" s="4">
        <v>1.516</v>
      </c>
      <c r="E849" s="4">
        <v>2.3620000000000001</v>
      </c>
    </row>
    <row r="850" spans="1:5" x14ac:dyDescent="0.25">
      <c r="A850" s="4">
        <v>33091</v>
      </c>
      <c r="B850" s="4" t="s">
        <v>5335</v>
      </c>
      <c r="C850" s="4" t="s">
        <v>5336</v>
      </c>
      <c r="D850" s="4">
        <v>1.5149999999999999</v>
      </c>
      <c r="E850" s="4">
        <v>2.5670000000000002</v>
      </c>
    </row>
    <row r="851" spans="1:5" x14ac:dyDescent="0.25">
      <c r="A851" s="4">
        <v>24742</v>
      </c>
      <c r="B851" s="4" t="s">
        <v>4128</v>
      </c>
      <c r="C851" s="4" t="s">
        <v>4129</v>
      </c>
      <c r="D851" s="4">
        <v>1.514</v>
      </c>
      <c r="E851" s="4">
        <v>4.3120000000000003</v>
      </c>
    </row>
    <row r="852" spans="1:5" x14ac:dyDescent="0.25">
      <c r="A852" s="4">
        <v>38929</v>
      </c>
      <c r="B852" s="4" t="s">
        <v>2288</v>
      </c>
      <c r="C852" s="4" t="s">
        <v>2289</v>
      </c>
      <c r="D852" s="4">
        <v>1.514</v>
      </c>
      <c r="E852" s="4">
        <v>3</v>
      </c>
    </row>
    <row r="853" spans="1:5" x14ac:dyDescent="0.25">
      <c r="A853" s="4">
        <v>24504</v>
      </c>
      <c r="B853" s="4" t="s">
        <v>4074</v>
      </c>
      <c r="C853" s="4" t="s">
        <v>4075</v>
      </c>
      <c r="D853" s="4">
        <v>1.5129999999999999</v>
      </c>
      <c r="E853" s="4">
        <v>3.9950000000000001</v>
      </c>
    </row>
    <row r="854" spans="1:5" x14ac:dyDescent="0.25">
      <c r="A854" s="4">
        <v>15310</v>
      </c>
      <c r="B854" s="4" t="s">
        <v>2646</v>
      </c>
      <c r="C854" s="4" t="s">
        <v>2647</v>
      </c>
      <c r="D854" s="4">
        <v>1.5129999999999999</v>
      </c>
      <c r="E854" s="4">
        <v>3.7719999999999998</v>
      </c>
    </row>
    <row r="855" spans="1:5" x14ac:dyDescent="0.25">
      <c r="A855" s="4">
        <v>25763</v>
      </c>
      <c r="B855" s="4" t="s">
        <v>3668</v>
      </c>
      <c r="C855" s="4" t="s">
        <v>3669</v>
      </c>
      <c r="D855" s="4">
        <v>1.512</v>
      </c>
      <c r="E855" s="4">
        <v>5.5919999999999996</v>
      </c>
    </row>
    <row r="856" spans="1:5" x14ac:dyDescent="0.25">
      <c r="A856" s="4">
        <v>21218</v>
      </c>
      <c r="B856" s="4" t="s">
        <v>3592</v>
      </c>
      <c r="C856" s="4" t="s">
        <v>3593</v>
      </c>
      <c r="D856" s="4">
        <v>1.512</v>
      </c>
      <c r="E856" s="4">
        <v>3.661</v>
      </c>
    </row>
    <row r="857" spans="1:5" x14ac:dyDescent="0.25">
      <c r="A857" s="4">
        <v>29001</v>
      </c>
      <c r="B857" s="4" t="s">
        <v>4757</v>
      </c>
      <c r="C857" s="4" t="s">
        <v>4758</v>
      </c>
      <c r="D857" s="4">
        <v>1.5109999999999999</v>
      </c>
      <c r="E857" s="4">
        <v>3.0179999999999998</v>
      </c>
    </row>
    <row r="858" spans="1:5" x14ac:dyDescent="0.25">
      <c r="A858" s="4">
        <v>20433</v>
      </c>
      <c r="B858" s="4" t="s">
        <v>1970</v>
      </c>
      <c r="C858" s="4" t="s">
        <v>1971</v>
      </c>
      <c r="D858" s="4">
        <v>1.51</v>
      </c>
      <c r="E858" s="4">
        <v>4.7789999999999999</v>
      </c>
    </row>
    <row r="859" spans="1:5" x14ac:dyDescent="0.25">
      <c r="A859" s="4">
        <v>25410</v>
      </c>
      <c r="B859" s="4" t="s">
        <v>4224</v>
      </c>
      <c r="C859" s="4" t="s">
        <v>4225</v>
      </c>
      <c r="D859" s="4">
        <v>1.51</v>
      </c>
      <c r="E859" s="4">
        <v>3.1139999999999999</v>
      </c>
    </row>
    <row r="860" spans="1:5" x14ac:dyDescent="0.25">
      <c r="A860" s="4">
        <v>646</v>
      </c>
      <c r="B860" s="4" t="s">
        <v>104</v>
      </c>
      <c r="C860" s="4" t="s">
        <v>105</v>
      </c>
      <c r="D860" s="4">
        <v>1.51</v>
      </c>
      <c r="E860" s="4">
        <v>2.9780000000000002</v>
      </c>
    </row>
    <row r="861" spans="1:5" x14ac:dyDescent="0.25">
      <c r="A861" s="4">
        <v>17595</v>
      </c>
      <c r="B861" s="4" t="s">
        <v>2994</v>
      </c>
      <c r="C861" s="4" t="s">
        <v>2995</v>
      </c>
      <c r="D861" s="4">
        <v>1.508</v>
      </c>
      <c r="E861" s="4">
        <v>3.2949999999999999</v>
      </c>
    </row>
    <row r="862" spans="1:5" x14ac:dyDescent="0.25">
      <c r="A862" s="4">
        <v>26112</v>
      </c>
      <c r="B862" s="4" t="s">
        <v>4302</v>
      </c>
      <c r="C862" s="4" t="s">
        <v>4303</v>
      </c>
      <c r="D862" s="4">
        <v>1.506</v>
      </c>
      <c r="E862" s="4">
        <v>2.8660000000000001</v>
      </c>
    </row>
    <row r="863" spans="1:5" x14ac:dyDescent="0.25">
      <c r="A863" s="4">
        <v>33368</v>
      </c>
      <c r="B863" s="4" t="s">
        <v>3161</v>
      </c>
      <c r="C863" s="4" t="s">
        <v>3162</v>
      </c>
      <c r="D863" s="4">
        <v>1.506</v>
      </c>
      <c r="E863" s="4">
        <v>2.0779999999999998</v>
      </c>
    </row>
    <row r="864" spans="1:5" x14ac:dyDescent="0.25">
      <c r="A864" s="4">
        <v>45199</v>
      </c>
      <c r="B864" s="4" t="s">
        <v>62</v>
      </c>
      <c r="C864" s="4" t="s">
        <v>63</v>
      </c>
      <c r="D864" s="4">
        <v>1.5</v>
      </c>
      <c r="E864" s="4">
        <v>2.3839999999999999</v>
      </c>
    </row>
    <row r="865" spans="1:5" x14ac:dyDescent="0.25">
      <c r="A865" s="4">
        <v>38349</v>
      </c>
      <c r="B865" s="4" t="s">
        <v>6076</v>
      </c>
      <c r="C865" s="4" t="s">
        <v>6077</v>
      </c>
      <c r="D865" s="4">
        <v>1.498</v>
      </c>
      <c r="E865" s="4">
        <v>7.6230000000000002</v>
      </c>
    </row>
    <row r="866" spans="1:5" x14ac:dyDescent="0.25">
      <c r="A866" s="4">
        <v>19121</v>
      </c>
      <c r="B866" s="4" t="s">
        <v>3254</v>
      </c>
      <c r="C866" s="4" t="s">
        <v>3255</v>
      </c>
      <c r="D866" s="4">
        <v>1.498</v>
      </c>
      <c r="E866" s="4">
        <v>2.0830000000000002</v>
      </c>
    </row>
    <row r="867" spans="1:5" x14ac:dyDescent="0.25">
      <c r="A867" s="4">
        <v>24526</v>
      </c>
      <c r="B867" s="4" t="s">
        <v>4080</v>
      </c>
      <c r="C867" s="4" t="s">
        <v>4081</v>
      </c>
      <c r="D867" s="4">
        <v>1.4970000000000001</v>
      </c>
      <c r="E867" s="4">
        <v>2.2360000000000002</v>
      </c>
    </row>
    <row r="868" spans="1:5" x14ac:dyDescent="0.25">
      <c r="A868" s="4">
        <v>34318</v>
      </c>
      <c r="B868" s="4" t="s">
        <v>5521</v>
      </c>
      <c r="C868" s="4" t="s">
        <v>5522</v>
      </c>
      <c r="D868" s="4">
        <v>1.496</v>
      </c>
      <c r="E868" s="4">
        <v>4.5659999999999998</v>
      </c>
    </row>
    <row r="869" spans="1:5" x14ac:dyDescent="0.25">
      <c r="A869" s="4">
        <v>1088</v>
      </c>
      <c r="B869" s="4" t="s">
        <v>176</v>
      </c>
      <c r="C869" s="4" t="s">
        <v>177</v>
      </c>
      <c r="D869" s="4">
        <v>1.496</v>
      </c>
      <c r="E869" s="4">
        <v>2.0070000000000001</v>
      </c>
    </row>
    <row r="870" spans="1:5" x14ac:dyDescent="0.25">
      <c r="A870" s="4">
        <v>29126</v>
      </c>
      <c r="B870" s="4" t="s">
        <v>1222</v>
      </c>
      <c r="C870" s="4" t="s">
        <v>1223</v>
      </c>
      <c r="D870" s="4">
        <v>1.494</v>
      </c>
      <c r="E870" s="4">
        <v>4.7859999999999996</v>
      </c>
    </row>
    <row r="871" spans="1:5" x14ac:dyDescent="0.25">
      <c r="A871" s="4">
        <v>31795</v>
      </c>
      <c r="B871" s="4" t="s">
        <v>58</v>
      </c>
      <c r="C871" s="4" t="s">
        <v>59</v>
      </c>
      <c r="D871" s="4">
        <v>1.494</v>
      </c>
      <c r="E871" s="4">
        <v>4.0140000000000002</v>
      </c>
    </row>
    <row r="872" spans="1:5" x14ac:dyDescent="0.25">
      <c r="A872" s="4">
        <v>4236</v>
      </c>
      <c r="B872" s="4" t="s">
        <v>764</v>
      </c>
      <c r="C872" s="4" t="s">
        <v>765</v>
      </c>
      <c r="D872" s="4">
        <v>1.494</v>
      </c>
      <c r="E872" s="4">
        <v>3.375</v>
      </c>
    </row>
    <row r="873" spans="1:5" x14ac:dyDescent="0.25">
      <c r="A873" s="4">
        <v>31260</v>
      </c>
      <c r="B873" s="4" t="s">
        <v>5074</v>
      </c>
      <c r="C873" s="4" t="s">
        <v>5075</v>
      </c>
      <c r="D873" s="4">
        <v>1.494</v>
      </c>
      <c r="E873" s="4">
        <v>1.9970000000000001</v>
      </c>
    </row>
    <row r="874" spans="1:5" x14ac:dyDescent="0.25">
      <c r="A874" s="4">
        <v>28959</v>
      </c>
      <c r="B874" s="4" t="s">
        <v>4749</v>
      </c>
      <c r="C874" s="4" t="s">
        <v>4750</v>
      </c>
      <c r="D874" s="4">
        <v>1.492</v>
      </c>
      <c r="E874" s="4">
        <v>3.8250000000000002</v>
      </c>
    </row>
    <row r="875" spans="1:5" x14ac:dyDescent="0.25">
      <c r="A875" s="4">
        <v>7921</v>
      </c>
      <c r="B875" s="4" t="s">
        <v>1464</v>
      </c>
      <c r="C875" s="4" t="s">
        <v>1465</v>
      </c>
      <c r="D875" s="4">
        <v>1.49</v>
      </c>
      <c r="E875" s="4">
        <v>4.5940000000000003</v>
      </c>
    </row>
    <row r="876" spans="1:5" x14ac:dyDescent="0.25">
      <c r="A876" s="4">
        <v>23101</v>
      </c>
      <c r="B876" s="4" t="s">
        <v>2140</v>
      </c>
      <c r="C876" s="4" t="s">
        <v>2141</v>
      </c>
      <c r="D876" s="4">
        <v>1.49</v>
      </c>
      <c r="E876" s="4">
        <v>3.831</v>
      </c>
    </row>
    <row r="877" spans="1:5" x14ac:dyDescent="0.25">
      <c r="A877" s="4">
        <v>28163</v>
      </c>
      <c r="B877" s="4" t="s">
        <v>4614</v>
      </c>
      <c r="C877" s="4" t="s">
        <v>4615</v>
      </c>
      <c r="D877" s="4">
        <v>1.49</v>
      </c>
      <c r="E877" s="4">
        <v>2.1259999999999999</v>
      </c>
    </row>
    <row r="878" spans="1:5" x14ac:dyDescent="0.25">
      <c r="A878" s="4">
        <v>21455</v>
      </c>
      <c r="B878" s="4" t="s">
        <v>1502</v>
      </c>
      <c r="C878" s="4" t="s">
        <v>1503</v>
      </c>
      <c r="D878" s="4">
        <v>1.49</v>
      </c>
      <c r="E878" s="4">
        <v>2.0830000000000002</v>
      </c>
    </row>
    <row r="879" spans="1:5" x14ac:dyDescent="0.25">
      <c r="A879" s="4">
        <v>31628</v>
      </c>
      <c r="B879" s="4" t="s">
        <v>5118</v>
      </c>
      <c r="C879" s="4" t="s">
        <v>5118</v>
      </c>
      <c r="D879" s="4">
        <v>1.4890000000000001</v>
      </c>
      <c r="E879" s="4">
        <v>2.7170000000000001</v>
      </c>
    </row>
    <row r="880" spans="1:5" x14ac:dyDescent="0.25">
      <c r="A880" s="4">
        <v>26275</v>
      </c>
      <c r="B880" s="4" t="s">
        <v>4320</v>
      </c>
      <c r="C880" s="4" t="s">
        <v>4321</v>
      </c>
      <c r="D880" s="4">
        <v>1.4870000000000001</v>
      </c>
      <c r="E880" s="4">
        <v>5.23</v>
      </c>
    </row>
    <row r="881" spans="1:5" x14ac:dyDescent="0.25">
      <c r="A881" s="4">
        <v>41234</v>
      </c>
      <c r="B881" s="4" t="s">
        <v>358</v>
      </c>
      <c r="C881" s="4" t="s">
        <v>359</v>
      </c>
      <c r="D881" s="4">
        <v>1.4870000000000001</v>
      </c>
      <c r="E881" s="4">
        <v>3.948</v>
      </c>
    </row>
    <row r="882" spans="1:5" x14ac:dyDescent="0.25">
      <c r="A882" s="4">
        <v>11953</v>
      </c>
      <c r="B882" s="4" t="s">
        <v>2072</v>
      </c>
      <c r="C882" s="4" t="s">
        <v>2073</v>
      </c>
      <c r="D882" s="4">
        <v>1.4870000000000001</v>
      </c>
      <c r="E882" s="4">
        <v>3.7480000000000002</v>
      </c>
    </row>
    <row r="883" spans="1:5" x14ac:dyDescent="0.25">
      <c r="A883" s="4">
        <v>24540</v>
      </c>
      <c r="B883" s="4" t="s">
        <v>58</v>
      </c>
      <c r="C883" s="4" t="s">
        <v>59</v>
      </c>
      <c r="D883" s="4">
        <v>1.4850000000000001</v>
      </c>
      <c r="E883" s="4">
        <v>4.0709999999999997</v>
      </c>
    </row>
    <row r="884" spans="1:5" x14ac:dyDescent="0.25">
      <c r="A884" s="4">
        <v>14787</v>
      </c>
      <c r="B884" s="4" t="s">
        <v>2556</v>
      </c>
      <c r="C884" s="4" t="s">
        <v>2557</v>
      </c>
      <c r="D884" s="4">
        <v>1.4850000000000001</v>
      </c>
      <c r="E884" s="4">
        <v>3.2269999999999999</v>
      </c>
    </row>
    <row r="885" spans="1:5" x14ac:dyDescent="0.25">
      <c r="A885" s="4">
        <v>42632</v>
      </c>
      <c r="B885" s="4" t="s">
        <v>6609</v>
      </c>
      <c r="C885" s="4" t="s">
        <v>6610</v>
      </c>
      <c r="D885" s="4">
        <v>1.4850000000000001</v>
      </c>
      <c r="E885" s="4">
        <v>2.363</v>
      </c>
    </row>
    <row r="886" spans="1:5" x14ac:dyDescent="0.25">
      <c r="A886" s="4">
        <v>24233</v>
      </c>
      <c r="B886" s="4" t="s">
        <v>4036</v>
      </c>
      <c r="C886" s="4" t="s">
        <v>4037</v>
      </c>
      <c r="D886" s="4">
        <v>1.4850000000000001</v>
      </c>
      <c r="E886" s="4">
        <v>2.2559999999999998</v>
      </c>
    </row>
    <row r="887" spans="1:5" x14ac:dyDescent="0.25">
      <c r="A887" s="4">
        <v>7543</v>
      </c>
      <c r="B887" s="4" t="s">
        <v>1396</v>
      </c>
      <c r="C887" s="4" t="s">
        <v>1397</v>
      </c>
      <c r="D887" s="4">
        <v>1.4830000000000001</v>
      </c>
      <c r="E887" s="4">
        <v>2.1150000000000002</v>
      </c>
    </row>
    <row r="888" spans="1:5" x14ac:dyDescent="0.25">
      <c r="A888" s="4">
        <v>892</v>
      </c>
      <c r="B888" s="4" t="s">
        <v>140</v>
      </c>
      <c r="C888" s="4" t="s">
        <v>141</v>
      </c>
      <c r="D888" s="4">
        <v>1.4830000000000001</v>
      </c>
      <c r="E888" s="4">
        <v>2.004</v>
      </c>
    </row>
    <row r="889" spans="1:5" x14ac:dyDescent="0.25">
      <c r="A889" s="4">
        <v>19898</v>
      </c>
      <c r="B889" s="4" t="s">
        <v>1956</v>
      </c>
      <c r="C889" s="4" t="s">
        <v>1957</v>
      </c>
      <c r="D889" s="4">
        <v>1.4810000000000001</v>
      </c>
      <c r="E889" s="4">
        <v>2.8490000000000002</v>
      </c>
    </row>
    <row r="890" spans="1:5" x14ac:dyDescent="0.25">
      <c r="A890" s="4">
        <v>21051</v>
      </c>
      <c r="B890" s="4" t="s">
        <v>3562</v>
      </c>
      <c r="C890" s="4" t="s">
        <v>3563</v>
      </c>
      <c r="D890" s="4">
        <v>1.4810000000000001</v>
      </c>
      <c r="E890" s="4">
        <v>2.6230000000000002</v>
      </c>
    </row>
    <row r="891" spans="1:5" x14ac:dyDescent="0.25">
      <c r="A891" s="4">
        <v>22676</v>
      </c>
      <c r="B891" s="4" t="s">
        <v>3844</v>
      </c>
      <c r="C891" s="4" t="s">
        <v>3845</v>
      </c>
      <c r="D891" s="4">
        <v>1.4810000000000001</v>
      </c>
      <c r="E891" s="4">
        <v>2.5750000000000002</v>
      </c>
    </row>
    <row r="892" spans="1:5" x14ac:dyDescent="0.25">
      <c r="A892" s="4">
        <v>38456</v>
      </c>
      <c r="B892" s="4" t="s">
        <v>6086</v>
      </c>
      <c r="C892" s="4" t="s">
        <v>6087</v>
      </c>
      <c r="D892" s="4">
        <v>1.48</v>
      </c>
      <c r="E892" s="4">
        <v>4.1929999999999996</v>
      </c>
    </row>
    <row r="893" spans="1:5" x14ac:dyDescent="0.25">
      <c r="A893" s="4">
        <v>25039</v>
      </c>
      <c r="B893" s="4" t="s">
        <v>4164</v>
      </c>
      <c r="C893" s="4" t="s">
        <v>4165</v>
      </c>
      <c r="D893" s="4">
        <v>1.4790000000000001</v>
      </c>
      <c r="E893" s="4">
        <v>2.8159999999999998</v>
      </c>
    </row>
    <row r="894" spans="1:5" x14ac:dyDescent="0.25">
      <c r="A894" s="4">
        <v>6692</v>
      </c>
      <c r="B894" s="4" t="s">
        <v>1214</v>
      </c>
      <c r="C894" s="4" t="s">
        <v>1215</v>
      </c>
      <c r="D894" s="4">
        <v>1.478</v>
      </c>
      <c r="E894" s="4">
        <v>3.9540000000000002</v>
      </c>
    </row>
    <row r="895" spans="1:5" x14ac:dyDescent="0.25">
      <c r="A895" s="4">
        <v>45181</v>
      </c>
      <c r="B895" s="4" t="s">
        <v>6844</v>
      </c>
      <c r="C895" s="4" t="s">
        <v>6845</v>
      </c>
      <c r="D895" s="4">
        <v>1.478</v>
      </c>
      <c r="E895" s="4">
        <v>2.266</v>
      </c>
    </row>
    <row r="896" spans="1:5" x14ac:dyDescent="0.25">
      <c r="A896" s="4">
        <v>12774</v>
      </c>
      <c r="B896" s="4" t="s">
        <v>802</v>
      </c>
      <c r="C896" s="4" t="s">
        <v>803</v>
      </c>
      <c r="D896" s="4">
        <v>1.476</v>
      </c>
      <c r="E896" s="4">
        <v>6.891</v>
      </c>
    </row>
    <row r="897" spans="1:5" x14ac:dyDescent="0.25">
      <c r="A897" s="4">
        <v>39839</v>
      </c>
      <c r="B897" s="4" t="s">
        <v>3422</v>
      </c>
      <c r="C897" s="4" t="s">
        <v>3423</v>
      </c>
      <c r="D897" s="4">
        <v>1.476</v>
      </c>
      <c r="E897" s="4">
        <v>3.5369999999999999</v>
      </c>
    </row>
    <row r="898" spans="1:5" x14ac:dyDescent="0.25">
      <c r="A898" s="4">
        <v>8001</v>
      </c>
      <c r="B898" s="4" t="s">
        <v>1474</v>
      </c>
      <c r="C898" s="4" t="s">
        <v>1475</v>
      </c>
      <c r="D898" s="4">
        <v>1.476</v>
      </c>
      <c r="E898" s="4">
        <v>2.9359999999999999</v>
      </c>
    </row>
    <row r="899" spans="1:5" x14ac:dyDescent="0.25">
      <c r="A899" s="4">
        <v>39454</v>
      </c>
      <c r="B899" s="4" t="s">
        <v>6234</v>
      </c>
      <c r="C899" s="4" t="s">
        <v>6235</v>
      </c>
      <c r="D899" s="4">
        <v>1.474</v>
      </c>
      <c r="E899" s="4">
        <v>4.0999999999999996</v>
      </c>
    </row>
    <row r="900" spans="1:5" x14ac:dyDescent="0.25">
      <c r="A900" s="4">
        <v>37043</v>
      </c>
      <c r="B900" s="4" t="s">
        <v>2704</v>
      </c>
      <c r="C900" s="4" t="s">
        <v>2705</v>
      </c>
      <c r="D900" s="4">
        <v>1.474</v>
      </c>
      <c r="E900" s="4">
        <v>3.379</v>
      </c>
    </row>
    <row r="901" spans="1:5" x14ac:dyDescent="0.25">
      <c r="A901" s="4">
        <v>35180</v>
      </c>
      <c r="B901" s="4" t="s">
        <v>5457</v>
      </c>
      <c r="C901" s="4" t="s">
        <v>5458</v>
      </c>
      <c r="D901" s="4">
        <v>1.4730000000000001</v>
      </c>
      <c r="E901" s="4">
        <v>2.46</v>
      </c>
    </row>
    <row r="902" spans="1:5" x14ac:dyDescent="0.25">
      <c r="A902" s="4">
        <v>37959</v>
      </c>
      <c r="B902" s="4" t="s">
        <v>6024</v>
      </c>
      <c r="C902" s="4" t="s">
        <v>6025</v>
      </c>
      <c r="D902" s="4">
        <v>1.4730000000000001</v>
      </c>
      <c r="E902" s="4">
        <v>2.0910000000000002</v>
      </c>
    </row>
    <row r="903" spans="1:5" x14ac:dyDescent="0.25">
      <c r="A903" s="4">
        <v>42528</v>
      </c>
      <c r="B903" s="4" t="s">
        <v>6599</v>
      </c>
      <c r="C903" s="4" t="s">
        <v>6600</v>
      </c>
      <c r="D903" s="4">
        <v>1.472</v>
      </c>
      <c r="E903" s="4">
        <v>3.7650000000000001</v>
      </c>
    </row>
    <row r="904" spans="1:5" x14ac:dyDescent="0.25">
      <c r="A904" s="4">
        <v>20757</v>
      </c>
      <c r="B904" s="4" t="s">
        <v>3508</v>
      </c>
      <c r="C904" s="4" t="s">
        <v>3509</v>
      </c>
      <c r="D904" s="4">
        <v>1.4710000000000001</v>
      </c>
      <c r="E904" s="4">
        <v>2.806</v>
      </c>
    </row>
    <row r="905" spans="1:5" x14ac:dyDescent="0.25">
      <c r="A905" s="4">
        <v>15025</v>
      </c>
      <c r="B905" s="4" t="s">
        <v>2592</v>
      </c>
      <c r="C905" s="4" t="s">
        <v>2593</v>
      </c>
      <c r="D905" s="4">
        <v>1.4710000000000001</v>
      </c>
      <c r="E905" s="4">
        <v>2.2850000000000001</v>
      </c>
    </row>
    <row r="906" spans="1:5" x14ac:dyDescent="0.25">
      <c r="A906" s="4">
        <v>13892</v>
      </c>
      <c r="B906" s="4" t="s">
        <v>2398</v>
      </c>
      <c r="C906" s="4" t="s">
        <v>2399</v>
      </c>
      <c r="D906" s="4">
        <v>1.47</v>
      </c>
      <c r="E906" s="4">
        <v>2.0990000000000002</v>
      </c>
    </row>
    <row r="907" spans="1:5" x14ac:dyDescent="0.25">
      <c r="A907" s="4">
        <v>31068</v>
      </c>
      <c r="B907" s="4" t="s">
        <v>5051</v>
      </c>
      <c r="C907" s="4" t="s">
        <v>5052</v>
      </c>
      <c r="D907" s="4">
        <v>1.4690000000000001</v>
      </c>
      <c r="E907" s="4">
        <v>3.5</v>
      </c>
    </row>
    <row r="908" spans="1:5" x14ac:dyDescent="0.25">
      <c r="A908" s="4">
        <v>15247</v>
      </c>
      <c r="B908" s="4" t="s">
        <v>2634</v>
      </c>
      <c r="C908" s="4" t="s">
        <v>2635</v>
      </c>
      <c r="D908" s="4">
        <v>1.4690000000000001</v>
      </c>
      <c r="E908" s="4">
        <v>3.1589999999999998</v>
      </c>
    </row>
    <row r="909" spans="1:5" x14ac:dyDescent="0.25">
      <c r="A909" s="4">
        <v>44524</v>
      </c>
      <c r="B909" s="4" t="s">
        <v>6810</v>
      </c>
      <c r="C909" s="4" t="s">
        <v>6811</v>
      </c>
      <c r="D909" s="4">
        <v>1.4690000000000001</v>
      </c>
      <c r="E909" s="4">
        <v>2.2530000000000001</v>
      </c>
    </row>
    <row r="910" spans="1:5" x14ac:dyDescent="0.25">
      <c r="A910" s="4">
        <v>12093</v>
      </c>
      <c r="B910" s="4" t="s">
        <v>2098</v>
      </c>
      <c r="C910" s="4" t="s">
        <v>2099</v>
      </c>
      <c r="D910" s="4">
        <v>1.468</v>
      </c>
      <c r="E910" s="4">
        <v>9.6029999999999998</v>
      </c>
    </row>
    <row r="911" spans="1:5" x14ac:dyDescent="0.25">
      <c r="A911" s="4">
        <v>32377</v>
      </c>
      <c r="B911" s="4" t="s">
        <v>5233</v>
      </c>
      <c r="C911" s="4" t="s">
        <v>5234</v>
      </c>
      <c r="D911" s="4">
        <v>1.468</v>
      </c>
      <c r="E911" s="4">
        <v>3.28</v>
      </c>
    </row>
    <row r="912" spans="1:5" x14ac:dyDescent="0.25">
      <c r="A912" s="4">
        <v>33564</v>
      </c>
      <c r="B912" s="4" t="s">
        <v>5421</v>
      </c>
      <c r="C912" s="4" t="s">
        <v>5422</v>
      </c>
      <c r="D912" s="4">
        <v>1.468</v>
      </c>
      <c r="E912" s="4">
        <v>3.1760000000000002</v>
      </c>
    </row>
    <row r="913" spans="1:5" x14ac:dyDescent="0.25">
      <c r="A913" s="4">
        <v>948</v>
      </c>
      <c r="B913" s="4" t="s">
        <v>148</v>
      </c>
      <c r="C913" s="4" t="s">
        <v>149</v>
      </c>
      <c r="D913" s="4">
        <v>1.4670000000000001</v>
      </c>
      <c r="E913" s="4">
        <v>2.0609999999999999</v>
      </c>
    </row>
    <row r="914" spans="1:5" x14ac:dyDescent="0.25">
      <c r="A914" s="4">
        <v>1518</v>
      </c>
      <c r="B914" s="4" t="s">
        <v>270</v>
      </c>
      <c r="C914" s="4" t="s">
        <v>271</v>
      </c>
      <c r="D914" s="4">
        <v>1.466</v>
      </c>
      <c r="E914" s="4">
        <v>4.84</v>
      </c>
    </row>
    <row r="915" spans="1:5" x14ac:dyDescent="0.25">
      <c r="A915" s="4">
        <v>3661</v>
      </c>
      <c r="B915" s="4" t="s">
        <v>668</v>
      </c>
      <c r="C915" s="4" t="s">
        <v>669</v>
      </c>
      <c r="D915" s="4">
        <v>1.466</v>
      </c>
      <c r="E915" s="4">
        <v>3.524</v>
      </c>
    </row>
    <row r="916" spans="1:5" x14ac:dyDescent="0.25">
      <c r="A916" s="4">
        <v>12664</v>
      </c>
      <c r="B916" s="4" t="s">
        <v>58</v>
      </c>
      <c r="C916" s="4" t="s">
        <v>59</v>
      </c>
      <c r="D916" s="4">
        <v>1.4650000000000001</v>
      </c>
      <c r="E916" s="4">
        <v>3.7879999999999998</v>
      </c>
    </row>
    <row r="917" spans="1:5" x14ac:dyDescent="0.25">
      <c r="A917" s="4">
        <v>23239</v>
      </c>
      <c r="B917" s="4" t="s">
        <v>3926</v>
      </c>
      <c r="C917" s="4" t="s">
        <v>3927</v>
      </c>
      <c r="D917" s="4">
        <v>1.464</v>
      </c>
      <c r="E917" s="4">
        <v>2.895</v>
      </c>
    </row>
    <row r="918" spans="1:5" x14ac:dyDescent="0.25">
      <c r="A918" s="4">
        <v>38777</v>
      </c>
      <c r="B918" s="4" t="s">
        <v>1694</v>
      </c>
      <c r="C918" s="4" t="s">
        <v>1695</v>
      </c>
      <c r="D918" s="4">
        <v>1.4630000000000001</v>
      </c>
      <c r="E918" s="4">
        <v>2.847</v>
      </c>
    </row>
    <row r="919" spans="1:5" x14ac:dyDescent="0.25">
      <c r="A919" s="4">
        <v>24111</v>
      </c>
      <c r="B919" s="4" t="s">
        <v>2590</v>
      </c>
      <c r="C919" s="4" t="s">
        <v>2591</v>
      </c>
      <c r="D919" s="4">
        <v>1.4610000000000001</v>
      </c>
      <c r="E919" s="4">
        <v>3.3530000000000002</v>
      </c>
    </row>
    <row r="920" spans="1:5" x14ac:dyDescent="0.25">
      <c r="A920" s="4">
        <v>21296</v>
      </c>
      <c r="B920" s="4" t="s">
        <v>3614</v>
      </c>
      <c r="C920" s="4" t="s">
        <v>3615</v>
      </c>
      <c r="D920" s="4">
        <v>1.4590000000000001</v>
      </c>
      <c r="E920" s="4">
        <v>5.2889999999999997</v>
      </c>
    </row>
    <row r="921" spans="1:5" x14ac:dyDescent="0.25">
      <c r="A921" s="4">
        <v>18379</v>
      </c>
      <c r="B921" s="4" t="s">
        <v>3129</v>
      </c>
      <c r="C921" s="4" t="s">
        <v>3130</v>
      </c>
      <c r="D921" s="4">
        <v>1.4590000000000001</v>
      </c>
      <c r="E921" s="4">
        <v>2.3820000000000001</v>
      </c>
    </row>
    <row r="922" spans="1:5" x14ac:dyDescent="0.25">
      <c r="A922" s="4">
        <v>5336</v>
      </c>
      <c r="B922" s="4" t="s">
        <v>954</v>
      </c>
      <c r="C922" s="4" t="s">
        <v>955</v>
      </c>
      <c r="D922" s="4">
        <v>1.458</v>
      </c>
      <c r="E922" s="4">
        <v>4.1870000000000003</v>
      </c>
    </row>
    <row r="923" spans="1:5" x14ac:dyDescent="0.25">
      <c r="A923" s="4">
        <v>5505</v>
      </c>
      <c r="B923" s="4" t="s">
        <v>910</v>
      </c>
      <c r="C923" s="4" t="s">
        <v>911</v>
      </c>
      <c r="D923" s="4">
        <v>1.458</v>
      </c>
      <c r="E923" s="4">
        <v>3.1869999999999998</v>
      </c>
    </row>
    <row r="924" spans="1:5" x14ac:dyDescent="0.25">
      <c r="A924" s="4">
        <v>10216</v>
      </c>
      <c r="B924" s="4" t="s">
        <v>1808</v>
      </c>
      <c r="C924" s="4" t="s">
        <v>1809</v>
      </c>
      <c r="D924" s="4">
        <v>1.4570000000000001</v>
      </c>
      <c r="E924" s="4">
        <v>3.74</v>
      </c>
    </row>
    <row r="925" spans="1:5" x14ac:dyDescent="0.25">
      <c r="A925" s="4">
        <v>24584</v>
      </c>
      <c r="B925" s="4" t="s">
        <v>58</v>
      </c>
      <c r="C925" s="4" t="s">
        <v>59</v>
      </c>
      <c r="D925" s="4">
        <v>1.4570000000000001</v>
      </c>
      <c r="E925" s="4">
        <v>3.6960000000000002</v>
      </c>
    </row>
    <row r="926" spans="1:5" x14ac:dyDescent="0.25">
      <c r="A926" s="4">
        <v>2694</v>
      </c>
      <c r="B926" s="4" t="s">
        <v>474</v>
      </c>
      <c r="C926" s="4" t="s">
        <v>475</v>
      </c>
      <c r="D926" s="4">
        <v>1.4570000000000001</v>
      </c>
      <c r="E926" s="4">
        <v>2.601</v>
      </c>
    </row>
    <row r="927" spans="1:5" x14ac:dyDescent="0.25">
      <c r="A927" s="4">
        <v>13681</v>
      </c>
      <c r="B927" s="4" t="s">
        <v>2370</v>
      </c>
      <c r="C927" s="4" t="s">
        <v>2371</v>
      </c>
      <c r="D927" s="4">
        <v>1.456</v>
      </c>
      <c r="E927" s="4">
        <v>2.68</v>
      </c>
    </row>
    <row r="928" spans="1:5" x14ac:dyDescent="0.25">
      <c r="A928" s="4">
        <v>16616</v>
      </c>
      <c r="B928" s="4" t="s">
        <v>2834</v>
      </c>
      <c r="C928" s="4" t="s">
        <v>2835</v>
      </c>
      <c r="D928" s="4">
        <v>1.4550000000000001</v>
      </c>
      <c r="E928" s="4">
        <v>6.12</v>
      </c>
    </row>
    <row r="929" spans="1:5" x14ac:dyDescent="0.25">
      <c r="A929" s="4">
        <v>5453</v>
      </c>
      <c r="B929" s="4" t="s">
        <v>980</v>
      </c>
      <c r="C929" s="4" t="s">
        <v>981</v>
      </c>
      <c r="D929" s="4">
        <v>1.454</v>
      </c>
      <c r="E929" s="4">
        <v>3.2549999999999999</v>
      </c>
    </row>
    <row r="930" spans="1:5" x14ac:dyDescent="0.25">
      <c r="A930" s="4">
        <v>31879</v>
      </c>
      <c r="B930" s="4" t="s">
        <v>5153</v>
      </c>
      <c r="C930" s="4" t="s">
        <v>5154</v>
      </c>
      <c r="D930" s="4">
        <v>1.4530000000000001</v>
      </c>
      <c r="E930" s="4">
        <v>3.1349999999999998</v>
      </c>
    </row>
    <row r="931" spans="1:5" x14ac:dyDescent="0.25">
      <c r="A931" s="4">
        <v>8200</v>
      </c>
      <c r="B931" s="4" t="s">
        <v>1502</v>
      </c>
      <c r="C931" s="4" t="s">
        <v>1503</v>
      </c>
      <c r="D931" s="4">
        <v>1.4530000000000001</v>
      </c>
      <c r="E931" s="4">
        <v>2.129</v>
      </c>
    </row>
    <row r="932" spans="1:5" x14ac:dyDescent="0.25">
      <c r="A932" s="4">
        <v>10054</v>
      </c>
      <c r="B932" s="4" t="s">
        <v>1786</v>
      </c>
      <c r="C932" s="4" t="s">
        <v>1787</v>
      </c>
      <c r="D932" s="4">
        <v>1.452</v>
      </c>
      <c r="E932" s="4">
        <v>2.7519999999999998</v>
      </c>
    </row>
    <row r="933" spans="1:5" x14ac:dyDescent="0.25">
      <c r="A933" s="4">
        <v>27082</v>
      </c>
      <c r="B933" s="4" t="s">
        <v>3183</v>
      </c>
      <c r="C933" s="4" t="s">
        <v>3184</v>
      </c>
      <c r="D933" s="4">
        <v>1.4510000000000001</v>
      </c>
      <c r="E933" s="4">
        <v>4.0410000000000004</v>
      </c>
    </row>
    <row r="934" spans="1:5" x14ac:dyDescent="0.25">
      <c r="A934" s="4">
        <v>22488</v>
      </c>
      <c r="B934" s="4" t="s">
        <v>3810</v>
      </c>
      <c r="C934" s="4" t="s">
        <v>3811</v>
      </c>
      <c r="D934" s="4">
        <v>1.45</v>
      </c>
      <c r="E934" s="4">
        <v>6.6920000000000002</v>
      </c>
    </row>
    <row r="935" spans="1:5" x14ac:dyDescent="0.25">
      <c r="A935" s="4">
        <v>10514</v>
      </c>
      <c r="B935" s="4" t="s">
        <v>1850</v>
      </c>
      <c r="C935" s="4" t="s">
        <v>1851</v>
      </c>
      <c r="D935" s="4">
        <v>1.45</v>
      </c>
      <c r="E935" s="4">
        <v>2.4649999999999999</v>
      </c>
    </row>
    <row r="936" spans="1:5" x14ac:dyDescent="0.25">
      <c r="A936" s="4">
        <v>32259</v>
      </c>
      <c r="B936" s="4" t="s">
        <v>3071</v>
      </c>
      <c r="C936" s="4" t="s">
        <v>3072</v>
      </c>
      <c r="D936" s="4">
        <v>1.448</v>
      </c>
      <c r="E936" s="4">
        <v>2.3959999999999999</v>
      </c>
    </row>
    <row r="937" spans="1:5" x14ac:dyDescent="0.25">
      <c r="A937" s="4">
        <v>20075</v>
      </c>
      <c r="B937" s="4" t="s">
        <v>3398</v>
      </c>
      <c r="C937" s="4" t="s">
        <v>3399</v>
      </c>
      <c r="D937" s="4">
        <v>1.446</v>
      </c>
      <c r="E937" s="4">
        <v>2.9510000000000001</v>
      </c>
    </row>
    <row r="938" spans="1:5" x14ac:dyDescent="0.25">
      <c r="A938" s="4">
        <v>16425</v>
      </c>
      <c r="B938" s="4" t="s">
        <v>2810</v>
      </c>
      <c r="C938" s="4" t="s">
        <v>2811</v>
      </c>
      <c r="D938" s="4">
        <v>1.444</v>
      </c>
      <c r="E938" s="4">
        <v>3.0640000000000001</v>
      </c>
    </row>
    <row r="939" spans="1:5" x14ac:dyDescent="0.25">
      <c r="A939" s="4">
        <v>5759</v>
      </c>
      <c r="B939" s="4" t="s">
        <v>1048</v>
      </c>
      <c r="C939" s="4" t="s">
        <v>1049</v>
      </c>
      <c r="D939" s="4">
        <v>1.444</v>
      </c>
      <c r="E939" s="4">
        <v>2.903</v>
      </c>
    </row>
    <row r="940" spans="1:5" x14ac:dyDescent="0.25">
      <c r="A940" s="4">
        <v>11741</v>
      </c>
      <c r="B940" s="4" t="s">
        <v>2038</v>
      </c>
      <c r="C940" s="4" t="s">
        <v>2039</v>
      </c>
      <c r="D940" s="4">
        <v>1.444</v>
      </c>
      <c r="E940" s="4">
        <v>2.859</v>
      </c>
    </row>
    <row r="941" spans="1:5" x14ac:dyDescent="0.25">
      <c r="A941" s="4">
        <v>12636</v>
      </c>
      <c r="B941" s="4" t="s">
        <v>2200</v>
      </c>
      <c r="C941" s="4" t="s">
        <v>2201</v>
      </c>
      <c r="D941" s="4">
        <v>1.4410000000000001</v>
      </c>
      <c r="E941" s="4">
        <v>4.5490000000000004</v>
      </c>
    </row>
    <row r="942" spans="1:5" x14ac:dyDescent="0.25">
      <c r="A942" s="4">
        <v>5795</v>
      </c>
      <c r="B942" s="4" t="s">
        <v>58</v>
      </c>
      <c r="C942" s="4" t="s">
        <v>59</v>
      </c>
      <c r="D942" s="4">
        <v>1.4410000000000001</v>
      </c>
      <c r="E942" s="4">
        <v>3.5739999999999998</v>
      </c>
    </row>
    <row r="943" spans="1:5" x14ac:dyDescent="0.25">
      <c r="A943" s="4">
        <v>3474</v>
      </c>
      <c r="B943" s="4" t="s">
        <v>636</v>
      </c>
      <c r="C943" s="4" t="s">
        <v>637</v>
      </c>
      <c r="D943" s="4">
        <v>1.44</v>
      </c>
      <c r="E943" s="4">
        <v>3.9049999999999998</v>
      </c>
    </row>
    <row r="944" spans="1:5" x14ac:dyDescent="0.25">
      <c r="A944" s="4">
        <v>29725</v>
      </c>
      <c r="B944" s="4" t="s">
        <v>4855</v>
      </c>
      <c r="C944" s="4" t="s">
        <v>4856</v>
      </c>
      <c r="D944" s="4">
        <v>1.44</v>
      </c>
      <c r="E944" s="4">
        <v>2.4249999999999998</v>
      </c>
    </row>
    <row r="945" spans="1:5" x14ac:dyDescent="0.25">
      <c r="A945" s="4">
        <v>33782</v>
      </c>
      <c r="B945" s="4" t="s">
        <v>5441</v>
      </c>
      <c r="C945" s="4" t="s">
        <v>5442</v>
      </c>
      <c r="D945" s="4">
        <v>1.4390000000000001</v>
      </c>
      <c r="E945" s="4">
        <v>4.1550000000000002</v>
      </c>
    </row>
    <row r="946" spans="1:5" x14ac:dyDescent="0.25">
      <c r="A946" s="4">
        <v>36322</v>
      </c>
      <c r="B946" s="4" t="s">
        <v>5795</v>
      </c>
      <c r="C946" s="4" t="s">
        <v>5796</v>
      </c>
      <c r="D946" s="4">
        <v>1.4379999999999999</v>
      </c>
      <c r="E946" s="4">
        <v>3.6709999999999998</v>
      </c>
    </row>
    <row r="947" spans="1:5" x14ac:dyDescent="0.25">
      <c r="A947" s="4">
        <v>35912</v>
      </c>
      <c r="B947" s="4" t="s">
        <v>5729</v>
      </c>
      <c r="C947" s="4" t="s">
        <v>5730</v>
      </c>
      <c r="D947" s="4">
        <v>1.4370000000000001</v>
      </c>
      <c r="E947" s="4">
        <v>2.5760000000000001</v>
      </c>
    </row>
    <row r="948" spans="1:5" x14ac:dyDescent="0.25">
      <c r="A948" s="4">
        <v>27472</v>
      </c>
      <c r="B948" s="4" t="s">
        <v>4512</v>
      </c>
      <c r="C948" s="4" t="s">
        <v>4513</v>
      </c>
      <c r="D948" s="4">
        <v>1.4370000000000001</v>
      </c>
      <c r="E948" s="4">
        <v>1.9550000000000001</v>
      </c>
    </row>
    <row r="949" spans="1:5" x14ac:dyDescent="0.25">
      <c r="A949" s="4">
        <v>3084</v>
      </c>
      <c r="B949" s="4" t="s">
        <v>562</v>
      </c>
      <c r="C949" s="4" t="s">
        <v>563</v>
      </c>
      <c r="D949" s="4">
        <v>1.4359999999999999</v>
      </c>
      <c r="E949" s="4">
        <v>5.3949999999999996</v>
      </c>
    </row>
    <row r="950" spans="1:5" x14ac:dyDescent="0.25">
      <c r="A950" s="4">
        <v>23114</v>
      </c>
      <c r="B950" s="4" t="s">
        <v>3880</v>
      </c>
      <c r="C950" s="4" t="s">
        <v>3881</v>
      </c>
      <c r="D950" s="4">
        <v>1.4350000000000001</v>
      </c>
      <c r="E950" s="4">
        <v>3.4660000000000002</v>
      </c>
    </row>
    <row r="951" spans="1:5" x14ac:dyDescent="0.25">
      <c r="A951" s="4">
        <v>18036</v>
      </c>
      <c r="B951" s="4" t="s">
        <v>3058</v>
      </c>
      <c r="C951" s="4" t="s">
        <v>3059</v>
      </c>
      <c r="D951" s="4">
        <v>1.4339999999999999</v>
      </c>
      <c r="E951" s="4">
        <v>3.0209999999999999</v>
      </c>
    </row>
    <row r="952" spans="1:5" x14ac:dyDescent="0.25">
      <c r="A952" s="4">
        <v>35174</v>
      </c>
      <c r="B952" s="4" t="s">
        <v>364</v>
      </c>
      <c r="C952" s="4" t="s">
        <v>365</v>
      </c>
      <c r="D952" s="4">
        <v>1.4339999999999999</v>
      </c>
      <c r="E952" s="4">
        <v>1.9590000000000001</v>
      </c>
    </row>
    <row r="953" spans="1:5" x14ac:dyDescent="0.25">
      <c r="A953" s="4">
        <v>15213</v>
      </c>
      <c r="B953" s="4" t="s">
        <v>62</v>
      </c>
      <c r="C953" s="4" t="s">
        <v>63</v>
      </c>
      <c r="D953" s="4">
        <v>1.4319999999999999</v>
      </c>
      <c r="E953" s="4">
        <v>2.6509999999999998</v>
      </c>
    </row>
    <row r="954" spans="1:5" x14ac:dyDescent="0.25">
      <c r="A954" s="4">
        <v>36668</v>
      </c>
      <c r="B954" s="4" t="s">
        <v>5853</v>
      </c>
      <c r="C954" s="4" t="s">
        <v>5854</v>
      </c>
      <c r="D954" s="4">
        <v>1.431</v>
      </c>
      <c r="E954" s="4">
        <v>3.2410000000000001</v>
      </c>
    </row>
    <row r="955" spans="1:5" x14ac:dyDescent="0.25">
      <c r="A955" s="4">
        <v>34554</v>
      </c>
      <c r="B955" s="4" t="s">
        <v>5551</v>
      </c>
      <c r="C955" s="4" t="s">
        <v>5552</v>
      </c>
      <c r="D955" s="4">
        <v>1.431</v>
      </c>
      <c r="E955" s="4">
        <v>2.6720000000000002</v>
      </c>
    </row>
    <row r="956" spans="1:5" x14ac:dyDescent="0.25">
      <c r="A956" s="4">
        <v>4911</v>
      </c>
      <c r="B956" s="4" t="s">
        <v>58</v>
      </c>
      <c r="C956" s="4" t="s">
        <v>59</v>
      </c>
      <c r="D956" s="4">
        <v>1.43</v>
      </c>
      <c r="E956" s="4">
        <v>3.51</v>
      </c>
    </row>
    <row r="957" spans="1:5" x14ac:dyDescent="0.25">
      <c r="A957" s="4">
        <v>33271</v>
      </c>
      <c r="B957" s="4" t="s">
        <v>5371</v>
      </c>
      <c r="C957" s="4" t="s">
        <v>5372</v>
      </c>
      <c r="D957" s="4">
        <v>1.43</v>
      </c>
      <c r="E957" s="4">
        <v>2.0979999999999999</v>
      </c>
    </row>
    <row r="958" spans="1:5" x14ac:dyDescent="0.25">
      <c r="A958" s="4">
        <v>6186</v>
      </c>
      <c r="B958" s="4" t="s">
        <v>1136</v>
      </c>
      <c r="C958" s="4" t="s">
        <v>1137</v>
      </c>
      <c r="D958" s="4">
        <v>1.429</v>
      </c>
      <c r="E958" s="4">
        <v>5.0529999999999999</v>
      </c>
    </row>
    <row r="959" spans="1:5" x14ac:dyDescent="0.25">
      <c r="A959" s="4">
        <v>17428</v>
      </c>
      <c r="B959" s="4" t="s">
        <v>1368</v>
      </c>
      <c r="C959" s="4" t="s">
        <v>1369</v>
      </c>
      <c r="D959" s="4">
        <v>1.4279999999999999</v>
      </c>
      <c r="E959" s="4">
        <v>2.1669999999999998</v>
      </c>
    </row>
    <row r="960" spans="1:5" x14ac:dyDescent="0.25">
      <c r="A960" s="4">
        <v>17454</v>
      </c>
      <c r="B960" s="4" t="s">
        <v>332</v>
      </c>
      <c r="C960" s="4" t="s">
        <v>333</v>
      </c>
      <c r="D960" s="4">
        <v>1.427</v>
      </c>
      <c r="E960" s="4">
        <v>1.9510000000000001</v>
      </c>
    </row>
    <row r="961" spans="1:5" x14ac:dyDescent="0.25">
      <c r="A961" s="4">
        <v>23916</v>
      </c>
      <c r="B961" s="4" t="s">
        <v>364</v>
      </c>
      <c r="C961" s="4" t="s">
        <v>365</v>
      </c>
      <c r="D961" s="4">
        <v>1.4259999999999999</v>
      </c>
      <c r="E961" s="4">
        <v>1.976</v>
      </c>
    </row>
    <row r="962" spans="1:5" x14ac:dyDescent="0.25">
      <c r="A962" s="4">
        <v>27118</v>
      </c>
      <c r="B962" s="4" t="s">
        <v>4346</v>
      </c>
      <c r="C962" s="4" t="s">
        <v>4347</v>
      </c>
      <c r="D962" s="4">
        <v>1.425</v>
      </c>
      <c r="E962" s="4">
        <v>3.1</v>
      </c>
    </row>
    <row r="963" spans="1:5" x14ac:dyDescent="0.25">
      <c r="A963" s="4">
        <v>26862</v>
      </c>
      <c r="B963" s="4" t="s">
        <v>4408</v>
      </c>
      <c r="C963" s="4" t="s">
        <v>4409</v>
      </c>
      <c r="D963" s="4">
        <v>1.4239999999999999</v>
      </c>
      <c r="E963" s="4">
        <v>3.319</v>
      </c>
    </row>
    <row r="964" spans="1:5" x14ac:dyDescent="0.25">
      <c r="A964" s="4">
        <v>2188</v>
      </c>
      <c r="B964" s="4" t="s">
        <v>120</v>
      </c>
      <c r="C964" s="4" t="s">
        <v>121</v>
      </c>
      <c r="D964" s="4">
        <v>1.423</v>
      </c>
      <c r="E964" s="4">
        <v>1.9670000000000001</v>
      </c>
    </row>
    <row r="965" spans="1:5" x14ac:dyDescent="0.25">
      <c r="A965" s="4">
        <v>19816</v>
      </c>
      <c r="B965" s="4" t="s">
        <v>3354</v>
      </c>
      <c r="C965" s="4" t="s">
        <v>3355</v>
      </c>
      <c r="D965" s="4">
        <v>1.421</v>
      </c>
      <c r="E965" s="4">
        <v>5.1909999999999998</v>
      </c>
    </row>
    <row r="966" spans="1:5" x14ac:dyDescent="0.25">
      <c r="A966" s="4">
        <v>1968</v>
      </c>
      <c r="B966" s="4" t="s">
        <v>330</v>
      </c>
      <c r="C966" s="4" t="s">
        <v>331</v>
      </c>
      <c r="D966" s="4">
        <v>1.421</v>
      </c>
      <c r="E966" s="4">
        <v>2.7610000000000001</v>
      </c>
    </row>
    <row r="967" spans="1:5" x14ac:dyDescent="0.25">
      <c r="A967" s="4">
        <v>38138</v>
      </c>
      <c r="B967" s="4" t="s">
        <v>6050</v>
      </c>
      <c r="C967" s="4" t="s">
        <v>6051</v>
      </c>
      <c r="D967" s="4">
        <v>1.421</v>
      </c>
      <c r="E967" s="4">
        <v>2.266</v>
      </c>
    </row>
    <row r="968" spans="1:5" x14ac:dyDescent="0.25">
      <c r="A968" s="4">
        <v>38524</v>
      </c>
      <c r="B968" s="4" t="s">
        <v>364</v>
      </c>
      <c r="C968" s="4" t="s">
        <v>365</v>
      </c>
      <c r="D968" s="4">
        <v>1.421</v>
      </c>
      <c r="E968" s="4">
        <v>1.9750000000000001</v>
      </c>
    </row>
    <row r="969" spans="1:5" x14ac:dyDescent="0.25">
      <c r="A969" s="4">
        <v>27230</v>
      </c>
      <c r="B969" s="4" t="s">
        <v>58</v>
      </c>
      <c r="C969" s="4" t="s">
        <v>59</v>
      </c>
      <c r="D969" s="4">
        <v>1.42</v>
      </c>
      <c r="E969" s="4">
        <v>3.827</v>
      </c>
    </row>
    <row r="970" spans="1:5" x14ac:dyDescent="0.25">
      <c r="A970" s="4">
        <v>35326</v>
      </c>
      <c r="B970" s="4" t="s">
        <v>84</v>
      </c>
      <c r="C970" s="4" t="s">
        <v>85</v>
      </c>
      <c r="D970" s="4">
        <v>1.42</v>
      </c>
      <c r="E970" s="4">
        <v>3.7909999999999999</v>
      </c>
    </row>
    <row r="971" spans="1:5" x14ac:dyDescent="0.25">
      <c r="A971" s="4">
        <v>4630</v>
      </c>
      <c r="B971" s="4" t="s">
        <v>842</v>
      </c>
      <c r="C971" s="4" t="s">
        <v>843</v>
      </c>
      <c r="D971" s="4">
        <v>1.42</v>
      </c>
      <c r="E971" s="4">
        <v>3.5819999999999999</v>
      </c>
    </row>
    <row r="972" spans="1:5" x14ac:dyDescent="0.25">
      <c r="A972" s="4">
        <v>24663</v>
      </c>
      <c r="B972" s="4" t="s">
        <v>4110</v>
      </c>
      <c r="C972" s="4" t="s">
        <v>4111</v>
      </c>
      <c r="D972" s="4">
        <v>1.42</v>
      </c>
      <c r="E972" s="4">
        <v>2.7309999999999999</v>
      </c>
    </row>
    <row r="973" spans="1:5" x14ac:dyDescent="0.25">
      <c r="A973" s="4">
        <v>41738</v>
      </c>
      <c r="B973" s="4" t="s">
        <v>2288</v>
      </c>
      <c r="C973" s="4" t="s">
        <v>2289</v>
      </c>
      <c r="D973" s="4">
        <v>1.4179999999999999</v>
      </c>
      <c r="E973" s="4">
        <v>3.1190000000000002</v>
      </c>
    </row>
    <row r="974" spans="1:5" x14ac:dyDescent="0.25">
      <c r="A974" s="4">
        <v>16199</v>
      </c>
      <c r="B974" s="4" t="s">
        <v>170</v>
      </c>
      <c r="C974" s="4" t="s">
        <v>171</v>
      </c>
      <c r="D974" s="4">
        <v>1.4179999999999999</v>
      </c>
      <c r="E974" s="4">
        <v>2.9849999999999999</v>
      </c>
    </row>
    <row r="975" spans="1:5" x14ac:dyDescent="0.25">
      <c r="A975" s="4">
        <v>18330</v>
      </c>
      <c r="B975" s="4" t="s">
        <v>3107</v>
      </c>
      <c r="C975" s="4" t="s">
        <v>3108</v>
      </c>
      <c r="D975" s="4">
        <v>1.417</v>
      </c>
      <c r="E975" s="4">
        <v>3.569</v>
      </c>
    </row>
    <row r="976" spans="1:5" x14ac:dyDescent="0.25">
      <c r="A976" s="4">
        <v>24657</v>
      </c>
      <c r="B976" s="4" t="s">
        <v>62</v>
      </c>
      <c r="C976" s="4" t="s">
        <v>63</v>
      </c>
      <c r="D976" s="4">
        <v>1.417</v>
      </c>
      <c r="E976" s="4">
        <v>2.4870000000000001</v>
      </c>
    </row>
    <row r="977" spans="1:5" x14ac:dyDescent="0.25">
      <c r="A977" s="4">
        <v>21987</v>
      </c>
      <c r="B977" s="4" t="s">
        <v>3731</v>
      </c>
      <c r="C977" s="4" t="s">
        <v>3732</v>
      </c>
      <c r="D977" s="4">
        <v>1.415</v>
      </c>
      <c r="E977" s="4">
        <v>3.3119999999999998</v>
      </c>
    </row>
    <row r="978" spans="1:5" x14ac:dyDescent="0.25">
      <c r="A978" s="4">
        <v>19432</v>
      </c>
      <c r="B978" s="4" t="s">
        <v>3306</v>
      </c>
      <c r="C978" s="4" t="s">
        <v>3307</v>
      </c>
      <c r="D978" s="4">
        <v>1.415</v>
      </c>
      <c r="E978" s="4">
        <v>2.9089999999999998</v>
      </c>
    </row>
    <row r="979" spans="1:5" x14ac:dyDescent="0.25">
      <c r="A979" s="4">
        <v>34735</v>
      </c>
      <c r="B979" s="4" t="s">
        <v>5575</v>
      </c>
      <c r="C979" s="4" t="s">
        <v>5576</v>
      </c>
      <c r="D979" s="4">
        <v>1.415</v>
      </c>
      <c r="E979" s="4">
        <v>2.19</v>
      </c>
    </row>
    <row r="980" spans="1:5" x14ac:dyDescent="0.25">
      <c r="A980" s="4">
        <v>33692</v>
      </c>
      <c r="B980" s="4" t="s">
        <v>62</v>
      </c>
      <c r="C980" s="4" t="s">
        <v>63</v>
      </c>
      <c r="D980" s="4">
        <v>1.413</v>
      </c>
      <c r="E980" s="4">
        <v>2.2130000000000001</v>
      </c>
    </row>
    <row r="981" spans="1:5" x14ac:dyDescent="0.25">
      <c r="A981" s="4">
        <v>30075</v>
      </c>
      <c r="B981" s="4" t="s">
        <v>4907</v>
      </c>
      <c r="C981" s="4" t="s">
        <v>4908</v>
      </c>
      <c r="D981" s="4">
        <v>1.4119999999999999</v>
      </c>
      <c r="E981" s="4">
        <v>3.6520000000000001</v>
      </c>
    </row>
    <row r="982" spans="1:5" x14ac:dyDescent="0.25">
      <c r="A982" s="4">
        <v>21644</v>
      </c>
      <c r="B982" s="4" t="s">
        <v>3679</v>
      </c>
      <c r="C982" s="4" t="s">
        <v>3680</v>
      </c>
      <c r="D982" s="4">
        <v>1.411</v>
      </c>
      <c r="E982" s="4">
        <v>3.254</v>
      </c>
    </row>
    <row r="983" spans="1:5" x14ac:dyDescent="0.25">
      <c r="A983" s="4">
        <v>40069</v>
      </c>
      <c r="B983" s="4" t="s">
        <v>6298</v>
      </c>
      <c r="C983" s="4" t="s">
        <v>6299</v>
      </c>
      <c r="D983" s="4">
        <v>1.411</v>
      </c>
      <c r="E983" s="4">
        <v>2.1829999999999998</v>
      </c>
    </row>
    <row r="984" spans="1:5" x14ac:dyDescent="0.25">
      <c r="A984" s="4">
        <v>11058</v>
      </c>
      <c r="B984" s="4" t="s">
        <v>1928</v>
      </c>
      <c r="C984" s="4" t="s">
        <v>1929</v>
      </c>
      <c r="D984" s="4">
        <v>1.41</v>
      </c>
      <c r="E984" s="4">
        <v>6.601</v>
      </c>
    </row>
    <row r="985" spans="1:5" x14ac:dyDescent="0.25">
      <c r="A985" s="4">
        <v>27608</v>
      </c>
      <c r="B985" s="4" t="s">
        <v>910</v>
      </c>
      <c r="C985" s="4" t="s">
        <v>911</v>
      </c>
      <c r="D985" s="4">
        <v>1.41</v>
      </c>
      <c r="E985" s="4">
        <v>2.883</v>
      </c>
    </row>
    <row r="986" spans="1:5" x14ac:dyDescent="0.25">
      <c r="A986" s="4">
        <v>33485</v>
      </c>
      <c r="B986" s="4" t="s">
        <v>5409</v>
      </c>
      <c r="C986" s="4" t="s">
        <v>5410</v>
      </c>
      <c r="D986" s="4">
        <v>1.409</v>
      </c>
      <c r="E986" s="4">
        <v>5.0330000000000004</v>
      </c>
    </row>
    <row r="987" spans="1:5" x14ac:dyDescent="0.25">
      <c r="A987" s="4">
        <v>10268</v>
      </c>
      <c r="B987" s="4" t="s">
        <v>944</v>
      </c>
      <c r="C987" s="4" t="s">
        <v>945</v>
      </c>
      <c r="D987" s="4">
        <v>1.409</v>
      </c>
      <c r="E987" s="4">
        <v>3.9889999999999999</v>
      </c>
    </row>
    <row r="988" spans="1:5" x14ac:dyDescent="0.25">
      <c r="A988" s="4">
        <v>26691</v>
      </c>
      <c r="B988" s="4" t="s">
        <v>4372</v>
      </c>
      <c r="C988" s="4" t="s">
        <v>4373</v>
      </c>
      <c r="D988" s="4">
        <v>1.409</v>
      </c>
      <c r="E988" s="4">
        <v>3.8130000000000002</v>
      </c>
    </row>
    <row r="989" spans="1:5" x14ac:dyDescent="0.25">
      <c r="A989" s="4">
        <v>24116</v>
      </c>
      <c r="B989" s="4" t="s">
        <v>4020</v>
      </c>
      <c r="C989" s="4" t="s">
        <v>4021</v>
      </c>
      <c r="D989" s="4">
        <v>1.4079999999999999</v>
      </c>
      <c r="E989" s="4">
        <v>1.966</v>
      </c>
    </row>
    <row r="990" spans="1:5" x14ac:dyDescent="0.25">
      <c r="A990" s="4">
        <v>17931</v>
      </c>
      <c r="B990" s="4" t="s">
        <v>58</v>
      </c>
      <c r="C990" s="4" t="s">
        <v>59</v>
      </c>
      <c r="D990" s="4">
        <v>1.407</v>
      </c>
      <c r="E990" s="4">
        <v>3.4540000000000002</v>
      </c>
    </row>
    <row r="991" spans="1:5" x14ac:dyDescent="0.25">
      <c r="A991" s="4">
        <v>21238</v>
      </c>
      <c r="B991" s="4" t="s">
        <v>3598</v>
      </c>
      <c r="C991" s="4" t="s">
        <v>3599</v>
      </c>
      <c r="D991" s="4">
        <v>1.407</v>
      </c>
      <c r="E991" s="4">
        <v>2.9159999999999999</v>
      </c>
    </row>
    <row r="992" spans="1:5" x14ac:dyDescent="0.25">
      <c r="A992" s="4">
        <v>19093</v>
      </c>
      <c r="B992" s="4" t="s">
        <v>3252</v>
      </c>
      <c r="C992" s="4" t="s">
        <v>3253</v>
      </c>
      <c r="D992" s="4">
        <v>1.4059999999999999</v>
      </c>
      <c r="E992" s="4">
        <v>6.7469999999999999</v>
      </c>
    </row>
    <row r="993" spans="1:5" x14ac:dyDescent="0.25">
      <c r="A993" s="4">
        <v>12132</v>
      </c>
      <c r="B993" s="4" t="s">
        <v>2102</v>
      </c>
      <c r="C993" s="4" t="s">
        <v>2103</v>
      </c>
      <c r="D993" s="4">
        <v>1.4059999999999999</v>
      </c>
      <c r="E993" s="4">
        <v>3.5649999999999999</v>
      </c>
    </row>
    <row r="994" spans="1:5" x14ac:dyDescent="0.25">
      <c r="A994" s="4">
        <v>31635</v>
      </c>
      <c r="B994" s="4" t="s">
        <v>5119</v>
      </c>
      <c r="C994" s="4" t="s">
        <v>5120</v>
      </c>
      <c r="D994" s="4">
        <v>1.4059999999999999</v>
      </c>
      <c r="E994" s="4">
        <v>2.839</v>
      </c>
    </row>
    <row r="995" spans="1:5" x14ac:dyDescent="0.25">
      <c r="A995" s="4">
        <v>11881</v>
      </c>
      <c r="B995" s="4" t="s">
        <v>2060</v>
      </c>
      <c r="C995" s="4" t="s">
        <v>2061</v>
      </c>
      <c r="D995" s="4">
        <v>1.4059999999999999</v>
      </c>
      <c r="E995" s="4">
        <v>2.024</v>
      </c>
    </row>
    <row r="996" spans="1:5" x14ac:dyDescent="0.25">
      <c r="A996" s="4">
        <v>34158</v>
      </c>
      <c r="B996" s="4" t="s">
        <v>4214</v>
      </c>
      <c r="C996" s="4" t="s">
        <v>4215</v>
      </c>
      <c r="D996" s="4">
        <v>1.405</v>
      </c>
      <c r="E996" s="4">
        <v>3.7749999999999999</v>
      </c>
    </row>
    <row r="997" spans="1:5" x14ac:dyDescent="0.25">
      <c r="A997" s="4">
        <v>18897</v>
      </c>
      <c r="B997" s="4" t="s">
        <v>910</v>
      </c>
      <c r="C997" s="4" t="s">
        <v>911</v>
      </c>
      <c r="D997" s="4">
        <v>1.405</v>
      </c>
      <c r="E997" s="4">
        <v>3.0089999999999999</v>
      </c>
    </row>
    <row r="998" spans="1:5" x14ac:dyDescent="0.25">
      <c r="A998" s="4">
        <v>43275</v>
      </c>
      <c r="B998" s="4" t="s">
        <v>3610</v>
      </c>
      <c r="C998" s="4" t="s">
        <v>3611</v>
      </c>
      <c r="D998" s="4">
        <v>1.4039999999999999</v>
      </c>
      <c r="E998" s="4">
        <v>2.5880000000000001</v>
      </c>
    </row>
    <row r="999" spans="1:5" x14ac:dyDescent="0.25">
      <c r="A999" s="4">
        <v>14406</v>
      </c>
      <c r="B999" s="4" t="s">
        <v>2493</v>
      </c>
      <c r="C999" s="4" t="s">
        <v>2494</v>
      </c>
      <c r="D999" s="4">
        <v>1.403</v>
      </c>
      <c r="E999" s="4">
        <v>3.9540000000000002</v>
      </c>
    </row>
    <row r="1000" spans="1:5" x14ac:dyDescent="0.25">
      <c r="A1000" s="4">
        <v>23175</v>
      </c>
      <c r="B1000" s="4" t="s">
        <v>910</v>
      </c>
      <c r="C1000" s="4" t="s">
        <v>911</v>
      </c>
      <c r="D1000" s="4">
        <v>1.403</v>
      </c>
      <c r="E1000" s="4">
        <v>3.0659999999999998</v>
      </c>
    </row>
    <row r="1001" spans="1:5" x14ac:dyDescent="0.25">
      <c r="A1001" s="4">
        <v>12359</v>
      </c>
      <c r="B1001" s="4" t="s">
        <v>2134</v>
      </c>
      <c r="C1001" s="4" t="s">
        <v>2135</v>
      </c>
      <c r="D1001" s="4">
        <v>1.4019999999999999</v>
      </c>
      <c r="E1001" s="4">
        <v>2.38</v>
      </c>
    </row>
    <row r="1002" spans="1:5" x14ac:dyDescent="0.25">
      <c r="A1002" s="4">
        <v>37058</v>
      </c>
      <c r="B1002" s="4" t="s">
        <v>1786</v>
      </c>
      <c r="C1002" s="4" t="s">
        <v>1787</v>
      </c>
      <c r="D1002" s="4">
        <v>1.4019999999999999</v>
      </c>
      <c r="E1002" s="4">
        <v>2.327</v>
      </c>
    </row>
    <row r="1003" spans="1:5" x14ac:dyDescent="0.25">
      <c r="A1003" s="4">
        <v>35332</v>
      </c>
      <c r="B1003" s="4" t="s">
        <v>5651</v>
      </c>
      <c r="C1003" s="4" t="s">
        <v>5652</v>
      </c>
      <c r="D1003" s="4">
        <v>1.4019999999999999</v>
      </c>
      <c r="E1003" s="4">
        <v>2.1880000000000002</v>
      </c>
    </row>
    <row r="1004" spans="1:5" x14ac:dyDescent="0.25">
      <c r="A1004" s="4">
        <v>41002</v>
      </c>
      <c r="B1004" s="4" t="s">
        <v>6425</v>
      </c>
      <c r="C1004" s="4" t="s">
        <v>6426</v>
      </c>
      <c r="D1004" s="4">
        <v>1.401</v>
      </c>
      <c r="E1004" s="4">
        <v>3.1320000000000001</v>
      </c>
    </row>
    <row r="1005" spans="1:5" x14ac:dyDescent="0.25">
      <c r="A1005" s="4">
        <v>28750</v>
      </c>
      <c r="B1005" s="4" t="s">
        <v>4711</v>
      </c>
      <c r="C1005" s="4" t="s">
        <v>4712</v>
      </c>
      <c r="D1005" s="4">
        <v>1.401</v>
      </c>
      <c r="E1005" s="4">
        <v>2.339</v>
      </c>
    </row>
    <row r="1006" spans="1:5" x14ac:dyDescent="0.25">
      <c r="A1006" s="4">
        <v>41513</v>
      </c>
      <c r="B1006" s="4" t="s">
        <v>1654</v>
      </c>
      <c r="C1006" s="4" t="s">
        <v>1655</v>
      </c>
      <c r="D1006" s="4">
        <v>1.4</v>
      </c>
      <c r="E1006" s="4">
        <v>3.254</v>
      </c>
    </row>
    <row r="1007" spans="1:5" x14ac:dyDescent="0.25">
      <c r="A1007" s="4">
        <v>9464</v>
      </c>
      <c r="B1007" s="4" t="s">
        <v>1694</v>
      </c>
      <c r="C1007" s="4" t="s">
        <v>1695</v>
      </c>
      <c r="D1007" s="4">
        <v>1.4</v>
      </c>
      <c r="E1007" s="4">
        <v>2.7280000000000002</v>
      </c>
    </row>
    <row r="1008" spans="1:5" x14ac:dyDescent="0.25">
      <c r="A1008" s="4">
        <v>43631</v>
      </c>
      <c r="B1008" s="4" t="s">
        <v>2732</v>
      </c>
      <c r="C1008" s="4" t="s">
        <v>2733</v>
      </c>
      <c r="D1008" s="4">
        <v>1.4</v>
      </c>
      <c r="E1008" s="4">
        <v>2.5659999999999998</v>
      </c>
    </row>
    <row r="1009" spans="1:5" x14ac:dyDescent="0.25">
      <c r="A1009" s="4">
        <v>40868</v>
      </c>
      <c r="B1009" s="4" t="s">
        <v>6408</v>
      </c>
      <c r="C1009" s="4" t="s">
        <v>6409</v>
      </c>
      <c r="D1009" s="4">
        <v>1.4</v>
      </c>
      <c r="E1009" s="4">
        <v>2.27</v>
      </c>
    </row>
    <row r="1010" spans="1:5" x14ac:dyDescent="0.25">
      <c r="A1010" s="4">
        <v>7062</v>
      </c>
      <c r="B1010" s="4" t="s">
        <v>1290</v>
      </c>
      <c r="C1010" s="4" t="s">
        <v>1291</v>
      </c>
      <c r="D1010" s="4">
        <v>1.399</v>
      </c>
      <c r="E1010" s="4">
        <v>7.2279999999999998</v>
      </c>
    </row>
    <row r="1011" spans="1:5" x14ac:dyDescent="0.25">
      <c r="A1011" s="4">
        <v>29402</v>
      </c>
      <c r="B1011" s="4" t="s">
        <v>4813</v>
      </c>
      <c r="C1011" s="4" t="s">
        <v>4814</v>
      </c>
      <c r="D1011" s="4">
        <v>1.3979999999999999</v>
      </c>
      <c r="E1011" s="4">
        <v>2.7570000000000001</v>
      </c>
    </row>
    <row r="1012" spans="1:5" x14ac:dyDescent="0.25">
      <c r="A1012" s="4">
        <v>24640</v>
      </c>
      <c r="B1012" s="4" t="s">
        <v>4104</v>
      </c>
      <c r="C1012" s="4" t="s">
        <v>4105</v>
      </c>
      <c r="D1012" s="4">
        <v>1.3979999999999999</v>
      </c>
      <c r="E1012" s="4">
        <v>2.5920000000000001</v>
      </c>
    </row>
    <row r="1013" spans="1:5" x14ac:dyDescent="0.25">
      <c r="A1013" s="4">
        <v>36689</v>
      </c>
      <c r="B1013" s="4" t="s">
        <v>3920</v>
      </c>
      <c r="C1013" s="4" t="s">
        <v>3921</v>
      </c>
      <c r="D1013" s="4">
        <v>1.3979999999999999</v>
      </c>
      <c r="E1013" s="4">
        <v>2.0030000000000001</v>
      </c>
    </row>
    <row r="1014" spans="1:5" x14ac:dyDescent="0.25">
      <c r="A1014" s="4">
        <v>3603</v>
      </c>
      <c r="B1014" s="4" t="s">
        <v>662</v>
      </c>
      <c r="C1014" s="4" t="s">
        <v>663</v>
      </c>
      <c r="D1014" s="4">
        <v>1.397</v>
      </c>
      <c r="E1014" s="4">
        <v>2.621</v>
      </c>
    </row>
    <row r="1015" spans="1:5" x14ac:dyDescent="0.25">
      <c r="A1015" s="4">
        <v>40017</v>
      </c>
      <c r="B1015" s="4" t="s">
        <v>6298</v>
      </c>
      <c r="C1015" s="4" t="s">
        <v>6299</v>
      </c>
      <c r="D1015" s="4">
        <v>1.395</v>
      </c>
      <c r="E1015" s="4">
        <v>2.395</v>
      </c>
    </row>
    <row r="1016" spans="1:5" x14ac:dyDescent="0.25">
      <c r="A1016" s="4">
        <v>2110</v>
      </c>
      <c r="B1016" s="4" t="s">
        <v>364</v>
      </c>
      <c r="C1016" s="4" t="s">
        <v>365</v>
      </c>
      <c r="D1016" s="4">
        <v>1.395</v>
      </c>
      <c r="E1016" s="4">
        <v>1.9730000000000001</v>
      </c>
    </row>
    <row r="1017" spans="1:5" x14ac:dyDescent="0.25">
      <c r="A1017" s="4">
        <v>44307</v>
      </c>
      <c r="B1017" s="4" t="s">
        <v>6790</v>
      </c>
      <c r="C1017" s="4" t="s">
        <v>6791</v>
      </c>
      <c r="D1017" s="4">
        <v>1.395</v>
      </c>
      <c r="E1017" s="4">
        <v>1.94</v>
      </c>
    </row>
    <row r="1018" spans="1:5" x14ac:dyDescent="0.25">
      <c r="A1018" s="4">
        <v>8979</v>
      </c>
      <c r="B1018" s="4" t="s">
        <v>910</v>
      </c>
      <c r="C1018" s="4" t="s">
        <v>911</v>
      </c>
      <c r="D1018" s="4">
        <v>1.393</v>
      </c>
      <c r="E1018" s="4">
        <v>2.7949999999999999</v>
      </c>
    </row>
    <row r="1019" spans="1:5" x14ac:dyDescent="0.25">
      <c r="A1019" s="4">
        <v>42010</v>
      </c>
      <c r="B1019" s="4" t="s">
        <v>6553</v>
      </c>
      <c r="C1019" s="4" t="s">
        <v>6554</v>
      </c>
      <c r="D1019" s="4">
        <v>1.393</v>
      </c>
      <c r="E1019" s="4">
        <v>2.6850000000000001</v>
      </c>
    </row>
    <row r="1020" spans="1:5" x14ac:dyDescent="0.25">
      <c r="A1020" s="4">
        <v>38971</v>
      </c>
      <c r="B1020" s="4" t="s">
        <v>6160</v>
      </c>
      <c r="C1020" s="4" t="s">
        <v>6161</v>
      </c>
      <c r="D1020" s="4">
        <v>1.3919999999999999</v>
      </c>
      <c r="E1020" s="4">
        <v>2.6789999999999998</v>
      </c>
    </row>
    <row r="1021" spans="1:5" x14ac:dyDescent="0.25">
      <c r="A1021" s="4">
        <v>7611</v>
      </c>
      <c r="B1021" s="4" t="s">
        <v>1416</v>
      </c>
      <c r="C1021" s="4" t="s">
        <v>1417</v>
      </c>
      <c r="D1021" s="4">
        <v>1.3919999999999999</v>
      </c>
      <c r="E1021" s="4">
        <v>2.0089999999999999</v>
      </c>
    </row>
    <row r="1022" spans="1:5" x14ac:dyDescent="0.25">
      <c r="A1022" s="4">
        <v>34304</v>
      </c>
      <c r="B1022" s="4" t="s">
        <v>5517</v>
      </c>
      <c r="C1022" s="4" t="s">
        <v>5518</v>
      </c>
      <c r="D1022" s="4">
        <v>1.39</v>
      </c>
      <c r="E1022" s="4">
        <v>4.0220000000000002</v>
      </c>
    </row>
    <row r="1023" spans="1:5" x14ac:dyDescent="0.25">
      <c r="A1023" s="4">
        <v>5066</v>
      </c>
      <c r="B1023" s="4" t="s">
        <v>894</v>
      </c>
      <c r="C1023" s="4" t="s">
        <v>895</v>
      </c>
      <c r="D1023" s="4">
        <v>1.39</v>
      </c>
      <c r="E1023" s="4">
        <v>2.9369999999999998</v>
      </c>
    </row>
    <row r="1024" spans="1:5" x14ac:dyDescent="0.25">
      <c r="A1024" s="4">
        <v>43741</v>
      </c>
      <c r="B1024" s="4" t="s">
        <v>910</v>
      </c>
      <c r="C1024" s="4" t="s">
        <v>911</v>
      </c>
      <c r="D1024" s="4">
        <v>1.389</v>
      </c>
      <c r="E1024" s="4">
        <v>2.8580000000000001</v>
      </c>
    </row>
    <row r="1025" spans="1:5" x14ac:dyDescent="0.25">
      <c r="A1025" s="4">
        <v>4516</v>
      </c>
      <c r="B1025" s="4" t="s">
        <v>816</v>
      </c>
      <c r="C1025" s="4" t="s">
        <v>817</v>
      </c>
      <c r="D1025" s="4">
        <v>1.387</v>
      </c>
      <c r="E1025" s="4">
        <v>5.891</v>
      </c>
    </row>
    <row r="1026" spans="1:5" x14ac:dyDescent="0.25">
      <c r="A1026" s="4">
        <v>44499</v>
      </c>
      <c r="B1026" s="4" t="s">
        <v>6806</v>
      </c>
      <c r="C1026" s="4" t="s">
        <v>6807</v>
      </c>
      <c r="D1026" s="4">
        <v>1.387</v>
      </c>
      <c r="E1026" s="4">
        <v>5.7050000000000001</v>
      </c>
    </row>
    <row r="1027" spans="1:5" x14ac:dyDescent="0.25">
      <c r="A1027" s="4">
        <v>39747</v>
      </c>
      <c r="B1027" s="4" t="s">
        <v>1904</v>
      </c>
      <c r="C1027" s="4" t="s">
        <v>1905</v>
      </c>
      <c r="D1027" s="4">
        <v>1.3839999999999999</v>
      </c>
      <c r="E1027" s="4">
        <v>4.2249999999999996</v>
      </c>
    </row>
    <row r="1028" spans="1:5" x14ac:dyDescent="0.25">
      <c r="A1028" s="4">
        <v>31567</v>
      </c>
      <c r="B1028" s="4" t="s">
        <v>1416</v>
      </c>
      <c r="C1028" s="4" t="s">
        <v>1417</v>
      </c>
      <c r="D1028" s="4">
        <v>1.3819999999999999</v>
      </c>
      <c r="E1028" s="4">
        <v>2.0169999999999999</v>
      </c>
    </row>
    <row r="1029" spans="1:5" x14ac:dyDescent="0.25">
      <c r="A1029" s="4">
        <v>12806</v>
      </c>
      <c r="B1029" s="4" t="s">
        <v>1106</v>
      </c>
      <c r="C1029" s="4" t="s">
        <v>1107</v>
      </c>
      <c r="D1029" s="4">
        <v>1.381</v>
      </c>
      <c r="E1029" s="4">
        <v>2.88</v>
      </c>
    </row>
    <row r="1030" spans="1:5" x14ac:dyDescent="0.25">
      <c r="A1030" s="4">
        <v>22489</v>
      </c>
      <c r="B1030" s="4" t="s">
        <v>3812</v>
      </c>
      <c r="C1030" s="4" t="s">
        <v>3813</v>
      </c>
      <c r="D1030" s="4">
        <v>1.381</v>
      </c>
      <c r="E1030" s="4">
        <v>2.766</v>
      </c>
    </row>
    <row r="1031" spans="1:5" x14ac:dyDescent="0.25">
      <c r="A1031" s="4">
        <v>36879</v>
      </c>
      <c r="B1031" s="4" t="s">
        <v>2420</v>
      </c>
      <c r="C1031" s="4" t="s">
        <v>2421</v>
      </c>
      <c r="D1031" s="4">
        <v>1.381</v>
      </c>
      <c r="E1031" s="4">
        <v>2.7050000000000001</v>
      </c>
    </row>
    <row r="1032" spans="1:5" x14ac:dyDescent="0.25">
      <c r="A1032" s="4">
        <v>16346</v>
      </c>
      <c r="B1032" s="4" t="s">
        <v>2806</v>
      </c>
      <c r="C1032" s="4" t="s">
        <v>2807</v>
      </c>
      <c r="D1032" s="4">
        <v>1.379</v>
      </c>
      <c r="E1032" s="4">
        <v>5.2210000000000001</v>
      </c>
    </row>
    <row r="1033" spans="1:5" x14ac:dyDescent="0.25">
      <c r="A1033" s="4">
        <v>27143</v>
      </c>
      <c r="B1033" s="4" t="s">
        <v>4454</v>
      </c>
      <c r="C1033" s="4" t="s">
        <v>4455</v>
      </c>
      <c r="D1033" s="4">
        <v>1.379</v>
      </c>
      <c r="E1033" s="4">
        <v>4.4109999999999996</v>
      </c>
    </row>
    <row r="1034" spans="1:5" x14ac:dyDescent="0.25">
      <c r="A1034" s="4">
        <v>24707</v>
      </c>
      <c r="B1034" s="4" t="s">
        <v>364</v>
      </c>
      <c r="C1034" s="4" t="s">
        <v>365</v>
      </c>
      <c r="D1034" s="4">
        <v>1.3779999999999999</v>
      </c>
      <c r="E1034" s="4">
        <v>1.972</v>
      </c>
    </row>
    <row r="1035" spans="1:5" x14ac:dyDescent="0.25">
      <c r="A1035" s="4">
        <v>27577</v>
      </c>
      <c r="B1035" s="4" t="s">
        <v>1024</v>
      </c>
      <c r="C1035" s="4" t="s">
        <v>1025</v>
      </c>
      <c r="D1035" s="4">
        <v>1.377</v>
      </c>
      <c r="E1035" s="4">
        <v>4.3159999999999998</v>
      </c>
    </row>
    <row r="1036" spans="1:5" x14ac:dyDescent="0.25">
      <c r="A1036" s="4">
        <v>27552</v>
      </c>
      <c r="B1036" s="4" t="s">
        <v>4526</v>
      </c>
      <c r="C1036" s="4" t="s">
        <v>4527</v>
      </c>
      <c r="D1036" s="4">
        <v>1.3759999999999999</v>
      </c>
      <c r="E1036" s="4">
        <v>5.3010000000000002</v>
      </c>
    </row>
    <row r="1037" spans="1:5" x14ac:dyDescent="0.25">
      <c r="A1037" s="4">
        <v>38119</v>
      </c>
      <c r="B1037" s="4" t="s">
        <v>6048</v>
      </c>
      <c r="C1037" s="4" t="s">
        <v>6049</v>
      </c>
      <c r="D1037" s="4">
        <v>1.3759999999999999</v>
      </c>
      <c r="E1037" s="4">
        <v>3.0259999999999998</v>
      </c>
    </row>
    <row r="1038" spans="1:5" x14ac:dyDescent="0.25">
      <c r="A1038" s="4">
        <v>41063</v>
      </c>
      <c r="B1038" s="4" t="s">
        <v>6437</v>
      </c>
      <c r="C1038" s="4" t="s">
        <v>6438</v>
      </c>
      <c r="D1038" s="4">
        <v>1.3759999999999999</v>
      </c>
      <c r="E1038" s="4">
        <v>2.06</v>
      </c>
    </row>
    <row r="1039" spans="1:5" x14ac:dyDescent="0.25">
      <c r="A1039" s="4">
        <v>24797</v>
      </c>
      <c r="B1039" s="4" t="s">
        <v>4136</v>
      </c>
      <c r="C1039" s="4" t="s">
        <v>4137</v>
      </c>
      <c r="D1039" s="4">
        <v>1.375</v>
      </c>
      <c r="E1039" s="4">
        <v>6.8179999999999996</v>
      </c>
    </row>
    <row r="1040" spans="1:5" x14ac:dyDescent="0.25">
      <c r="A1040" s="4">
        <v>10812</v>
      </c>
      <c r="B1040" s="4" t="s">
        <v>1452</v>
      </c>
      <c r="C1040" s="4" t="s">
        <v>1453</v>
      </c>
      <c r="D1040" s="4">
        <v>1.375</v>
      </c>
      <c r="E1040" s="4">
        <v>2.8279999999999998</v>
      </c>
    </row>
    <row r="1041" spans="1:5" x14ac:dyDescent="0.25">
      <c r="A1041" s="4">
        <v>23113</v>
      </c>
      <c r="B1041" s="4" t="s">
        <v>3894</v>
      </c>
      <c r="C1041" s="4" t="s">
        <v>3895</v>
      </c>
      <c r="D1041" s="4">
        <v>1.373</v>
      </c>
      <c r="E1041" s="4">
        <v>3.7949999999999999</v>
      </c>
    </row>
    <row r="1042" spans="1:5" x14ac:dyDescent="0.25">
      <c r="A1042" s="4">
        <v>41911</v>
      </c>
      <c r="B1042" s="4" t="s">
        <v>910</v>
      </c>
      <c r="C1042" s="4" t="s">
        <v>911</v>
      </c>
      <c r="D1042" s="4">
        <v>1.371</v>
      </c>
      <c r="E1042" s="4">
        <v>2.9239999999999999</v>
      </c>
    </row>
    <row r="1043" spans="1:5" x14ac:dyDescent="0.25">
      <c r="A1043" s="4">
        <v>5117</v>
      </c>
      <c r="B1043" s="4" t="s">
        <v>910</v>
      </c>
      <c r="C1043" s="4" t="s">
        <v>911</v>
      </c>
      <c r="D1043" s="4">
        <v>1.37</v>
      </c>
      <c r="E1043" s="4">
        <v>2.88</v>
      </c>
    </row>
    <row r="1044" spans="1:5" x14ac:dyDescent="0.25">
      <c r="A1044" s="4">
        <v>33889</v>
      </c>
      <c r="B1044" s="4" t="s">
        <v>5463</v>
      </c>
      <c r="C1044" s="4" t="s">
        <v>5464</v>
      </c>
      <c r="D1044" s="4">
        <v>1.37</v>
      </c>
      <c r="E1044" s="4">
        <v>2.4790000000000001</v>
      </c>
    </row>
    <row r="1045" spans="1:5" x14ac:dyDescent="0.25">
      <c r="A1045" s="4">
        <v>29352</v>
      </c>
      <c r="B1045" s="4" t="s">
        <v>4805</v>
      </c>
      <c r="C1045" s="4" t="s">
        <v>4806</v>
      </c>
      <c r="D1045" s="4">
        <v>1.369</v>
      </c>
      <c r="E1045" s="4">
        <v>6.39</v>
      </c>
    </row>
    <row r="1046" spans="1:5" x14ac:dyDescent="0.25">
      <c r="A1046" s="4">
        <v>40914</v>
      </c>
      <c r="B1046" s="4" t="s">
        <v>6412</v>
      </c>
      <c r="C1046" s="4" t="s">
        <v>6412</v>
      </c>
      <c r="D1046" s="4">
        <v>1.369</v>
      </c>
      <c r="E1046" s="4">
        <v>2.7050000000000001</v>
      </c>
    </row>
    <row r="1047" spans="1:5" x14ac:dyDescent="0.25">
      <c r="A1047" s="4">
        <v>21682</v>
      </c>
      <c r="B1047" s="4" t="s">
        <v>3685</v>
      </c>
      <c r="C1047" s="4" t="s">
        <v>3686</v>
      </c>
      <c r="D1047" s="4">
        <v>1.3680000000000001</v>
      </c>
      <c r="E1047" s="4">
        <v>4.5289999999999999</v>
      </c>
    </row>
    <row r="1048" spans="1:5" x14ac:dyDescent="0.25">
      <c r="A1048" s="4">
        <v>22796</v>
      </c>
      <c r="B1048" s="4" t="s">
        <v>3854</v>
      </c>
      <c r="C1048" s="4" t="s">
        <v>3855</v>
      </c>
      <c r="D1048" s="4">
        <v>1.365</v>
      </c>
      <c r="E1048" s="4">
        <v>2.2970000000000002</v>
      </c>
    </row>
    <row r="1049" spans="1:5" x14ac:dyDescent="0.25">
      <c r="A1049" s="4">
        <v>24637</v>
      </c>
      <c r="B1049" s="4" t="s">
        <v>76</v>
      </c>
      <c r="C1049" s="4" t="s">
        <v>77</v>
      </c>
      <c r="D1049" s="4">
        <v>1.3640000000000001</v>
      </c>
      <c r="E1049" s="4">
        <v>2.0329999999999999</v>
      </c>
    </row>
    <row r="1050" spans="1:5" x14ac:dyDescent="0.25">
      <c r="A1050" s="4">
        <v>9174</v>
      </c>
      <c r="B1050" s="4" t="s">
        <v>910</v>
      </c>
      <c r="C1050" s="4" t="s">
        <v>911</v>
      </c>
      <c r="D1050" s="4">
        <v>1.363</v>
      </c>
      <c r="E1050" s="4">
        <v>2.9590000000000001</v>
      </c>
    </row>
    <row r="1051" spans="1:5" x14ac:dyDescent="0.25">
      <c r="A1051" s="4">
        <v>24764</v>
      </c>
      <c r="B1051" s="4" t="s">
        <v>4132</v>
      </c>
      <c r="C1051" s="4" t="s">
        <v>4133</v>
      </c>
      <c r="D1051" s="4">
        <v>1.363</v>
      </c>
      <c r="E1051" s="4">
        <v>2.3929999999999998</v>
      </c>
    </row>
    <row r="1052" spans="1:5" x14ac:dyDescent="0.25">
      <c r="A1052" s="4">
        <v>372</v>
      </c>
      <c r="B1052" s="4" t="s">
        <v>62</v>
      </c>
      <c r="C1052" s="4" t="s">
        <v>63</v>
      </c>
      <c r="D1052" s="4">
        <v>1.3620000000000001</v>
      </c>
      <c r="E1052" s="4">
        <v>2.0259999999999998</v>
      </c>
    </row>
    <row r="1053" spans="1:5" x14ac:dyDescent="0.25">
      <c r="A1053" s="4">
        <v>24338</v>
      </c>
      <c r="B1053" s="4" t="s">
        <v>4053</v>
      </c>
      <c r="C1053" s="4" t="s">
        <v>4054</v>
      </c>
      <c r="D1053" s="4">
        <v>1.361</v>
      </c>
      <c r="E1053" s="4">
        <v>3.657</v>
      </c>
    </row>
    <row r="1054" spans="1:5" x14ac:dyDescent="0.25">
      <c r="A1054" s="4">
        <v>26400</v>
      </c>
      <c r="B1054" s="4" t="s">
        <v>910</v>
      </c>
      <c r="C1054" s="4" t="s">
        <v>911</v>
      </c>
      <c r="D1054" s="4">
        <v>1.361</v>
      </c>
      <c r="E1054" s="4">
        <v>2.6840000000000002</v>
      </c>
    </row>
    <row r="1055" spans="1:5" x14ac:dyDescent="0.25">
      <c r="A1055" s="4">
        <v>31327</v>
      </c>
      <c r="B1055" s="4" t="s">
        <v>5096</v>
      </c>
      <c r="C1055" s="4" t="s">
        <v>5097</v>
      </c>
      <c r="D1055" s="4">
        <v>1.36</v>
      </c>
      <c r="E1055" s="4">
        <v>4.1829999999999998</v>
      </c>
    </row>
    <row r="1056" spans="1:5" x14ac:dyDescent="0.25">
      <c r="A1056" s="4">
        <v>19877</v>
      </c>
      <c r="B1056" s="4" t="s">
        <v>3376</v>
      </c>
      <c r="C1056" s="4" t="s">
        <v>3377</v>
      </c>
      <c r="D1056" s="4">
        <v>1.36</v>
      </c>
      <c r="E1056" s="4">
        <v>3.101</v>
      </c>
    </row>
    <row r="1057" spans="1:5" x14ac:dyDescent="0.25">
      <c r="A1057" s="4">
        <v>38283</v>
      </c>
      <c r="B1057" s="4" t="s">
        <v>6064</v>
      </c>
      <c r="C1057" s="4" t="s">
        <v>6065</v>
      </c>
      <c r="D1057" s="4">
        <v>1.36</v>
      </c>
      <c r="E1057" s="4">
        <v>2.319</v>
      </c>
    </row>
    <row r="1058" spans="1:5" x14ac:dyDescent="0.25">
      <c r="A1058" s="4">
        <v>34970</v>
      </c>
      <c r="B1058" s="4" t="s">
        <v>5611</v>
      </c>
      <c r="C1058" s="4" t="s">
        <v>5612</v>
      </c>
      <c r="D1058" s="4">
        <v>1.359</v>
      </c>
      <c r="E1058" s="4">
        <v>3.4359999999999999</v>
      </c>
    </row>
    <row r="1059" spans="1:5" x14ac:dyDescent="0.25">
      <c r="A1059" s="4">
        <v>32023</v>
      </c>
      <c r="B1059" s="4" t="s">
        <v>5175</v>
      </c>
      <c r="C1059" s="4" t="s">
        <v>5176</v>
      </c>
      <c r="D1059" s="4">
        <v>1.357</v>
      </c>
      <c r="E1059" s="4">
        <v>3.8010000000000002</v>
      </c>
    </row>
    <row r="1060" spans="1:5" x14ac:dyDescent="0.25">
      <c r="A1060" s="4">
        <v>23876</v>
      </c>
      <c r="B1060" s="4" t="s">
        <v>3998</v>
      </c>
      <c r="C1060" s="4" t="s">
        <v>3999</v>
      </c>
      <c r="D1060" s="4">
        <v>1.357</v>
      </c>
      <c r="E1060" s="4">
        <v>3.1280000000000001</v>
      </c>
    </row>
    <row r="1061" spans="1:5" x14ac:dyDescent="0.25">
      <c r="A1061" s="4">
        <v>24354</v>
      </c>
      <c r="B1061" s="4" t="s">
        <v>4057</v>
      </c>
      <c r="C1061" s="4" t="s">
        <v>4058</v>
      </c>
      <c r="D1061" s="4">
        <v>1.357</v>
      </c>
      <c r="E1061" s="4">
        <v>2.262</v>
      </c>
    </row>
    <row r="1062" spans="1:5" x14ac:dyDescent="0.25">
      <c r="A1062" s="4">
        <v>945</v>
      </c>
      <c r="B1062" s="4" t="s">
        <v>144</v>
      </c>
      <c r="C1062" s="4" t="s">
        <v>145</v>
      </c>
      <c r="D1062" s="4">
        <v>1.3540000000000001</v>
      </c>
      <c r="E1062" s="4">
        <v>4.9269999999999996</v>
      </c>
    </row>
    <row r="1063" spans="1:5" x14ac:dyDescent="0.25">
      <c r="A1063" s="4">
        <v>7851</v>
      </c>
      <c r="B1063" s="4" t="s">
        <v>662</v>
      </c>
      <c r="C1063" s="4" t="s">
        <v>663</v>
      </c>
      <c r="D1063" s="4">
        <v>1.353</v>
      </c>
      <c r="E1063" s="4">
        <v>4.12</v>
      </c>
    </row>
    <row r="1064" spans="1:5" x14ac:dyDescent="0.25">
      <c r="A1064" s="4">
        <v>15814</v>
      </c>
      <c r="B1064" s="4" t="s">
        <v>980</v>
      </c>
      <c r="C1064" s="4" t="s">
        <v>981</v>
      </c>
      <c r="D1064" s="4">
        <v>1.353</v>
      </c>
      <c r="E1064" s="4">
        <v>3.9369999999999998</v>
      </c>
    </row>
    <row r="1065" spans="1:5" x14ac:dyDescent="0.25">
      <c r="A1065" s="4">
        <v>35564</v>
      </c>
      <c r="B1065" s="4" t="s">
        <v>2704</v>
      </c>
      <c r="C1065" s="4" t="s">
        <v>2705</v>
      </c>
      <c r="D1065" s="4">
        <v>1.353</v>
      </c>
      <c r="E1065" s="4">
        <v>3.254</v>
      </c>
    </row>
    <row r="1066" spans="1:5" x14ac:dyDescent="0.25">
      <c r="A1066" s="4">
        <v>40141</v>
      </c>
      <c r="B1066" s="4" t="s">
        <v>910</v>
      </c>
      <c r="C1066" s="4" t="s">
        <v>911</v>
      </c>
      <c r="D1066" s="4">
        <v>1.353</v>
      </c>
      <c r="E1066" s="4">
        <v>2.919</v>
      </c>
    </row>
    <row r="1067" spans="1:5" x14ac:dyDescent="0.25">
      <c r="A1067" s="4">
        <v>16866</v>
      </c>
      <c r="B1067" s="4" t="s">
        <v>2872</v>
      </c>
      <c r="C1067" s="4" t="s">
        <v>2873</v>
      </c>
      <c r="D1067" s="4">
        <v>1.353</v>
      </c>
      <c r="E1067" s="4">
        <v>2.4020000000000001</v>
      </c>
    </row>
    <row r="1068" spans="1:5" x14ac:dyDescent="0.25">
      <c r="A1068" s="4">
        <v>5313</v>
      </c>
      <c r="B1068" s="4" t="s">
        <v>802</v>
      </c>
      <c r="C1068" s="4" t="s">
        <v>803</v>
      </c>
      <c r="D1068" s="4">
        <v>1.3520000000000001</v>
      </c>
      <c r="E1068" s="4">
        <v>3.3620000000000001</v>
      </c>
    </row>
    <row r="1069" spans="1:5" x14ac:dyDescent="0.25">
      <c r="A1069" s="4">
        <v>21631</v>
      </c>
      <c r="B1069" s="4" t="s">
        <v>3677</v>
      </c>
      <c r="C1069" s="4" t="s">
        <v>3678</v>
      </c>
      <c r="D1069" s="4">
        <v>1.3520000000000001</v>
      </c>
      <c r="E1069" s="4">
        <v>3.0510000000000002</v>
      </c>
    </row>
    <row r="1070" spans="1:5" x14ac:dyDescent="0.25">
      <c r="A1070" s="4">
        <v>23193</v>
      </c>
      <c r="B1070" s="4" t="s">
        <v>3920</v>
      </c>
      <c r="C1070" s="4" t="s">
        <v>3921</v>
      </c>
      <c r="D1070" s="4">
        <v>1.351</v>
      </c>
      <c r="E1070" s="4">
        <v>2.6720000000000002</v>
      </c>
    </row>
    <row r="1071" spans="1:5" x14ac:dyDescent="0.25">
      <c r="A1071" s="4">
        <v>21332</v>
      </c>
      <c r="B1071" s="4" t="s">
        <v>3618</v>
      </c>
      <c r="C1071" s="4" t="s">
        <v>3619</v>
      </c>
      <c r="D1071" s="4">
        <v>1.35</v>
      </c>
      <c r="E1071" s="4">
        <v>3.5939999999999999</v>
      </c>
    </row>
    <row r="1072" spans="1:5" x14ac:dyDescent="0.25">
      <c r="A1072" s="4">
        <v>22010</v>
      </c>
      <c r="B1072" s="4" t="s">
        <v>1234</v>
      </c>
      <c r="C1072" s="4" t="s">
        <v>1235</v>
      </c>
      <c r="D1072" s="4">
        <v>1.349</v>
      </c>
      <c r="E1072" s="4">
        <v>4.1820000000000004</v>
      </c>
    </row>
    <row r="1073" spans="1:5" x14ac:dyDescent="0.25">
      <c r="A1073" s="4">
        <v>26337</v>
      </c>
      <c r="B1073" s="4" t="s">
        <v>4326</v>
      </c>
      <c r="C1073" s="4" t="s">
        <v>4327</v>
      </c>
      <c r="D1073" s="4">
        <v>1.3480000000000001</v>
      </c>
      <c r="E1073" s="4">
        <v>3.4590000000000001</v>
      </c>
    </row>
    <row r="1074" spans="1:5" x14ac:dyDescent="0.25">
      <c r="A1074" s="4">
        <v>23373</v>
      </c>
      <c r="B1074" s="4" t="s">
        <v>3940</v>
      </c>
      <c r="C1074" s="4" t="s">
        <v>3941</v>
      </c>
      <c r="D1074" s="4">
        <v>1.3480000000000001</v>
      </c>
      <c r="E1074" s="4">
        <v>2.4169999999999998</v>
      </c>
    </row>
    <row r="1075" spans="1:5" x14ac:dyDescent="0.25">
      <c r="A1075" s="4">
        <v>32660</v>
      </c>
      <c r="B1075" s="4" t="s">
        <v>96</v>
      </c>
      <c r="C1075" s="4" t="s">
        <v>97</v>
      </c>
      <c r="D1075" s="4">
        <v>1.347</v>
      </c>
      <c r="E1075" s="4">
        <v>3.8050000000000002</v>
      </c>
    </row>
    <row r="1076" spans="1:5" x14ac:dyDescent="0.25">
      <c r="A1076" s="4">
        <v>15028</v>
      </c>
      <c r="B1076" s="4" t="s">
        <v>2594</v>
      </c>
      <c r="C1076" s="4" t="s">
        <v>2595</v>
      </c>
      <c r="D1076" s="4">
        <v>1.347</v>
      </c>
      <c r="E1076" s="4">
        <v>3.1960000000000002</v>
      </c>
    </row>
    <row r="1077" spans="1:5" x14ac:dyDescent="0.25">
      <c r="A1077" s="4">
        <v>14682</v>
      </c>
      <c r="B1077" s="4" t="s">
        <v>2534</v>
      </c>
      <c r="C1077" s="4" t="s">
        <v>2535</v>
      </c>
      <c r="D1077" s="4">
        <v>1.347</v>
      </c>
      <c r="E1077" s="4">
        <v>2.4380000000000002</v>
      </c>
    </row>
    <row r="1078" spans="1:5" x14ac:dyDescent="0.25">
      <c r="A1078" s="4">
        <v>25478</v>
      </c>
      <c r="B1078" s="4" t="s">
        <v>4236</v>
      </c>
      <c r="C1078" s="4" t="s">
        <v>4237</v>
      </c>
      <c r="D1078" s="4">
        <v>1.347</v>
      </c>
      <c r="E1078" s="4">
        <v>2.1030000000000002</v>
      </c>
    </row>
    <row r="1079" spans="1:5" x14ac:dyDescent="0.25">
      <c r="A1079" s="4">
        <v>33461</v>
      </c>
      <c r="B1079" s="4" t="s">
        <v>5405</v>
      </c>
      <c r="C1079" s="4" t="s">
        <v>5406</v>
      </c>
      <c r="D1079" s="4">
        <v>1.345</v>
      </c>
      <c r="E1079" s="4">
        <v>3.423</v>
      </c>
    </row>
    <row r="1080" spans="1:5" x14ac:dyDescent="0.25">
      <c r="A1080" s="4">
        <v>15375</v>
      </c>
      <c r="B1080" s="4" t="s">
        <v>910</v>
      </c>
      <c r="C1080" s="4" t="s">
        <v>911</v>
      </c>
      <c r="D1080" s="4">
        <v>1.345</v>
      </c>
      <c r="E1080" s="4">
        <v>2.8220000000000001</v>
      </c>
    </row>
    <row r="1081" spans="1:5" x14ac:dyDescent="0.25">
      <c r="A1081" s="4">
        <v>6325</v>
      </c>
      <c r="B1081" s="4" t="s">
        <v>1162</v>
      </c>
      <c r="C1081" s="4" t="s">
        <v>1163</v>
      </c>
      <c r="D1081" s="4">
        <v>1.3440000000000001</v>
      </c>
      <c r="E1081" s="4">
        <v>2.0110000000000001</v>
      </c>
    </row>
    <row r="1082" spans="1:5" x14ac:dyDescent="0.25">
      <c r="A1082" s="4">
        <v>21166</v>
      </c>
      <c r="B1082" s="4" t="s">
        <v>3582</v>
      </c>
      <c r="C1082" s="4" t="s">
        <v>3583</v>
      </c>
      <c r="D1082" s="4">
        <v>1.343</v>
      </c>
      <c r="E1082" s="4">
        <v>3.258</v>
      </c>
    </row>
    <row r="1083" spans="1:5" x14ac:dyDescent="0.25">
      <c r="A1083" s="4">
        <v>33962</v>
      </c>
      <c r="B1083" s="4" t="s">
        <v>4200</v>
      </c>
      <c r="C1083" s="4" t="s">
        <v>4201</v>
      </c>
      <c r="D1083" s="4">
        <v>1.343</v>
      </c>
      <c r="E1083" s="4">
        <v>2.3090000000000002</v>
      </c>
    </row>
    <row r="1084" spans="1:5" x14ac:dyDescent="0.25">
      <c r="A1084" s="4">
        <v>12413</v>
      </c>
      <c r="B1084" s="4" t="s">
        <v>2146</v>
      </c>
      <c r="C1084" s="4" t="s">
        <v>2147</v>
      </c>
      <c r="D1084" s="4">
        <v>1.3420000000000001</v>
      </c>
      <c r="E1084" s="4">
        <v>2.702</v>
      </c>
    </row>
    <row r="1085" spans="1:5" x14ac:dyDescent="0.25">
      <c r="A1085" s="4">
        <v>44486</v>
      </c>
      <c r="B1085" s="4" t="s">
        <v>6804</v>
      </c>
      <c r="C1085" s="4" t="s">
        <v>6805</v>
      </c>
      <c r="D1085" s="4">
        <v>1.341</v>
      </c>
      <c r="E1085" s="4">
        <v>5.56</v>
      </c>
    </row>
    <row r="1086" spans="1:5" x14ac:dyDescent="0.25">
      <c r="A1086" s="4">
        <v>17412</v>
      </c>
      <c r="B1086" s="4" t="s">
        <v>2968</v>
      </c>
      <c r="C1086" s="4" t="s">
        <v>2969</v>
      </c>
      <c r="D1086" s="4">
        <v>1.339</v>
      </c>
      <c r="E1086" s="4">
        <v>3.5459999999999998</v>
      </c>
    </row>
    <row r="1087" spans="1:5" x14ac:dyDescent="0.25">
      <c r="A1087" s="4">
        <v>23275</v>
      </c>
      <c r="B1087" s="4" t="s">
        <v>3928</v>
      </c>
      <c r="C1087" s="4" t="s">
        <v>3929</v>
      </c>
      <c r="D1087" s="4">
        <v>1.3380000000000001</v>
      </c>
      <c r="E1087" s="4">
        <v>4.1390000000000002</v>
      </c>
    </row>
    <row r="1088" spans="1:5" x14ac:dyDescent="0.25">
      <c r="A1088" s="4">
        <v>28557</v>
      </c>
      <c r="B1088" s="4" t="s">
        <v>1464</v>
      </c>
      <c r="C1088" s="4" t="s">
        <v>1465</v>
      </c>
      <c r="D1088" s="4">
        <v>1.3380000000000001</v>
      </c>
      <c r="E1088" s="4">
        <v>3.9510000000000001</v>
      </c>
    </row>
    <row r="1089" spans="1:5" x14ac:dyDescent="0.25">
      <c r="A1089" s="4">
        <v>36962</v>
      </c>
      <c r="B1089" s="4" t="s">
        <v>4975</v>
      </c>
      <c r="C1089" s="4" t="s">
        <v>4975</v>
      </c>
      <c r="D1089" s="4">
        <v>1.337</v>
      </c>
      <c r="E1089" s="4">
        <v>4.0529999999999999</v>
      </c>
    </row>
    <row r="1090" spans="1:5" x14ac:dyDescent="0.25">
      <c r="A1090" s="4">
        <v>43646</v>
      </c>
      <c r="B1090" s="4" t="s">
        <v>2528</v>
      </c>
      <c r="C1090" s="4" t="s">
        <v>2529</v>
      </c>
      <c r="D1090" s="4">
        <v>1.3360000000000001</v>
      </c>
      <c r="E1090" s="4">
        <v>3.0049999999999999</v>
      </c>
    </row>
    <row r="1091" spans="1:5" x14ac:dyDescent="0.25">
      <c r="A1091" s="4">
        <v>3856</v>
      </c>
      <c r="B1091" s="4" t="s">
        <v>710</v>
      </c>
      <c r="C1091" s="4" t="s">
        <v>711</v>
      </c>
      <c r="D1091" s="4">
        <v>1.3360000000000001</v>
      </c>
      <c r="E1091" s="4">
        <v>2.097</v>
      </c>
    </row>
    <row r="1092" spans="1:5" x14ac:dyDescent="0.25">
      <c r="A1092" s="4">
        <v>14862</v>
      </c>
      <c r="B1092" s="4" t="s">
        <v>2562</v>
      </c>
      <c r="C1092" s="4" t="s">
        <v>2563</v>
      </c>
      <c r="D1092" s="4">
        <v>1.335</v>
      </c>
      <c r="E1092" s="4">
        <v>4.0010000000000003</v>
      </c>
    </row>
    <row r="1093" spans="1:5" x14ac:dyDescent="0.25">
      <c r="A1093" s="4">
        <v>39597</v>
      </c>
      <c r="B1093" s="4" t="s">
        <v>302</v>
      </c>
      <c r="C1093" s="4" t="s">
        <v>303</v>
      </c>
      <c r="D1093" s="4">
        <v>1.335</v>
      </c>
      <c r="E1093" s="4">
        <v>3.0939999999999999</v>
      </c>
    </row>
    <row r="1094" spans="1:5" x14ac:dyDescent="0.25">
      <c r="A1094" s="4">
        <v>31874</v>
      </c>
      <c r="B1094" s="4" t="s">
        <v>5151</v>
      </c>
      <c r="C1094" s="4" t="s">
        <v>5152</v>
      </c>
      <c r="D1094" s="4">
        <v>1.335</v>
      </c>
      <c r="E1094" s="4">
        <v>2.67</v>
      </c>
    </row>
    <row r="1095" spans="1:5" x14ac:dyDescent="0.25">
      <c r="A1095" s="4">
        <v>1232</v>
      </c>
      <c r="B1095" s="4" t="s">
        <v>212</v>
      </c>
      <c r="C1095" s="4" t="s">
        <v>213</v>
      </c>
      <c r="D1095" s="4">
        <v>1.3340000000000001</v>
      </c>
      <c r="E1095" s="4">
        <v>7.6660000000000004</v>
      </c>
    </row>
    <row r="1096" spans="1:5" x14ac:dyDescent="0.25">
      <c r="A1096" s="4">
        <v>19108</v>
      </c>
      <c r="B1096" s="4" t="s">
        <v>110</v>
      </c>
      <c r="C1096" s="4" t="s">
        <v>111</v>
      </c>
      <c r="D1096" s="4">
        <v>1.3340000000000001</v>
      </c>
      <c r="E1096" s="4">
        <v>2.1389999999999998</v>
      </c>
    </row>
    <row r="1097" spans="1:5" x14ac:dyDescent="0.25">
      <c r="A1097" s="4">
        <v>36241</v>
      </c>
      <c r="B1097" s="4" t="s">
        <v>5783</v>
      </c>
      <c r="C1097" s="4" t="s">
        <v>5784</v>
      </c>
      <c r="D1097" s="4">
        <v>1.3320000000000001</v>
      </c>
      <c r="E1097" s="4">
        <v>3.2989999999999999</v>
      </c>
    </row>
    <row r="1098" spans="1:5" x14ac:dyDescent="0.25">
      <c r="A1098" s="4">
        <v>5106</v>
      </c>
      <c r="B1098" s="4" t="s">
        <v>906</v>
      </c>
      <c r="C1098" s="4" t="s">
        <v>907</v>
      </c>
      <c r="D1098" s="4">
        <v>1.3320000000000001</v>
      </c>
      <c r="E1098" s="4">
        <v>3.1819999999999999</v>
      </c>
    </row>
    <row r="1099" spans="1:5" x14ac:dyDescent="0.25">
      <c r="A1099" s="4">
        <v>32242</v>
      </c>
      <c r="B1099" s="4" t="s">
        <v>5205</v>
      </c>
      <c r="C1099" s="4" t="s">
        <v>5206</v>
      </c>
      <c r="D1099" s="4">
        <v>1.331</v>
      </c>
      <c r="E1099" s="4">
        <v>2.5630000000000002</v>
      </c>
    </row>
    <row r="1100" spans="1:5" x14ac:dyDescent="0.25">
      <c r="A1100" s="4">
        <v>42592</v>
      </c>
      <c r="B1100" s="4" t="s">
        <v>1354</v>
      </c>
      <c r="C1100" s="4" t="s">
        <v>1355</v>
      </c>
      <c r="D1100" s="4">
        <v>1.33</v>
      </c>
      <c r="E1100" s="4">
        <v>4.2519999999999998</v>
      </c>
    </row>
    <row r="1101" spans="1:5" x14ac:dyDescent="0.25">
      <c r="A1101" s="4">
        <v>24754</v>
      </c>
      <c r="B1101" s="4" t="s">
        <v>4130</v>
      </c>
      <c r="C1101" s="4" t="s">
        <v>4131</v>
      </c>
      <c r="D1101" s="4">
        <v>1.329</v>
      </c>
      <c r="E1101" s="4">
        <v>2.5880000000000001</v>
      </c>
    </row>
    <row r="1102" spans="1:5" x14ac:dyDescent="0.25">
      <c r="A1102" s="4">
        <v>13083</v>
      </c>
      <c r="B1102" s="4" t="s">
        <v>2270</v>
      </c>
      <c r="C1102" s="4" t="s">
        <v>2271</v>
      </c>
      <c r="D1102" s="4">
        <v>1.329</v>
      </c>
      <c r="E1102" s="4">
        <v>2.21</v>
      </c>
    </row>
    <row r="1103" spans="1:5" x14ac:dyDescent="0.25">
      <c r="A1103" s="4">
        <v>2941</v>
      </c>
      <c r="B1103" s="4" t="s">
        <v>310</v>
      </c>
      <c r="C1103" s="4" t="s">
        <v>311</v>
      </c>
      <c r="D1103" s="4">
        <v>1.3260000000000001</v>
      </c>
      <c r="E1103" s="4">
        <v>2.86</v>
      </c>
    </row>
    <row r="1104" spans="1:5" x14ac:dyDescent="0.25">
      <c r="A1104" s="4">
        <v>18232</v>
      </c>
      <c r="B1104" s="4" t="s">
        <v>1250</v>
      </c>
      <c r="C1104" s="4" t="s">
        <v>1251</v>
      </c>
      <c r="D1104" s="4">
        <v>1.3260000000000001</v>
      </c>
      <c r="E1104" s="4">
        <v>2.081</v>
      </c>
    </row>
    <row r="1105" spans="1:5" x14ac:dyDescent="0.25">
      <c r="A1105" s="4">
        <v>6367</v>
      </c>
      <c r="B1105" s="4" t="s">
        <v>1172</v>
      </c>
      <c r="C1105" s="4" t="s">
        <v>1173</v>
      </c>
      <c r="D1105" s="4">
        <v>1.325</v>
      </c>
      <c r="E1105" s="4">
        <v>2.6280000000000001</v>
      </c>
    </row>
    <row r="1106" spans="1:5" x14ac:dyDescent="0.25">
      <c r="A1106" s="4">
        <v>28759</v>
      </c>
      <c r="B1106" s="4" t="s">
        <v>4713</v>
      </c>
      <c r="C1106" s="4" t="s">
        <v>4714</v>
      </c>
      <c r="D1106" s="4">
        <v>1.325</v>
      </c>
      <c r="E1106" s="4">
        <v>2.0449999999999999</v>
      </c>
    </row>
    <row r="1107" spans="1:5" x14ac:dyDescent="0.25">
      <c r="A1107" s="4">
        <v>9241</v>
      </c>
      <c r="B1107" s="4" t="s">
        <v>1654</v>
      </c>
      <c r="C1107" s="4" t="s">
        <v>1655</v>
      </c>
      <c r="D1107" s="4">
        <v>1.3240000000000001</v>
      </c>
      <c r="E1107" s="4">
        <v>2.9020000000000001</v>
      </c>
    </row>
    <row r="1108" spans="1:5" x14ac:dyDescent="0.25">
      <c r="A1108" s="4">
        <v>21138</v>
      </c>
      <c r="B1108" s="4" t="s">
        <v>1654</v>
      </c>
      <c r="C1108" s="4" t="s">
        <v>1655</v>
      </c>
      <c r="D1108" s="4">
        <v>1.3240000000000001</v>
      </c>
      <c r="E1108" s="4">
        <v>2.1179999999999999</v>
      </c>
    </row>
    <row r="1109" spans="1:5" x14ac:dyDescent="0.25">
      <c r="A1109" s="4">
        <v>9485</v>
      </c>
      <c r="B1109" s="4" t="s">
        <v>1696</v>
      </c>
      <c r="C1109" s="4" t="s">
        <v>1697</v>
      </c>
      <c r="D1109" s="4">
        <v>1.323</v>
      </c>
      <c r="E1109" s="4">
        <v>2.1760000000000002</v>
      </c>
    </row>
    <row r="1110" spans="1:5" x14ac:dyDescent="0.25">
      <c r="A1110" s="4">
        <v>28737</v>
      </c>
      <c r="B1110" s="4" t="s">
        <v>2352</v>
      </c>
      <c r="C1110" s="4" t="s">
        <v>2353</v>
      </c>
      <c r="D1110" s="4">
        <v>1.323</v>
      </c>
      <c r="E1110" s="4">
        <v>2.133</v>
      </c>
    </row>
    <row r="1111" spans="1:5" x14ac:dyDescent="0.25">
      <c r="A1111" s="4">
        <v>10590</v>
      </c>
      <c r="B1111" s="4" t="s">
        <v>1862</v>
      </c>
      <c r="C1111" s="4" t="s">
        <v>1863</v>
      </c>
      <c r="D1111" s="4">
        <v>1.3220000000000001</v>
      </c>
      <c r="E1111" s="4">
        <v>3.2210000000000001</v>
      </c>
    </row>
    <row r="1112" spans="1:5" x14ac:dyDescent="0.25">
      <c r="A1112" s="4">
        <v>9852</v>
      </c>
      <c r="B1112" s="4" t="s">
        <v>1740</v>
      </c>
      <c r="C1112" s="4" t="s">
        <v>1741</v>
      </c>
      <c r="D1112" s="4">
        <v>1.3220000000000001</v>
      </c>
      <c r="E1112" s="4">
        <v>2.2869999999999999</v>
      </c>
    </row>
    <row r="1113" spans="1:5" x14ac:dyDescent="0.25">
      <c r="A1113" s="4">
        <v>10153</v>
      </c>
      <c r="B1113" s="4" t="s">
        <v>1800</v>
      </c>
      <c r="C1113" s="4" t="s">
        <v>1801</v>
      </c>
      <c r="D1113" s="4">
        <v>1.3220000000000001</v>
      </c>
      <c r="E1113" s="4">
        <v>2.0619999999999998</v>
      </c>
    </row>
    <row r="1114" spans="1:5" x14ac:dyDescent="0.25">
      <c r="A1114" s="4">
        <v>21989</v>
      </c>
      <c r="B1114" s="4" t="s">
        <v>3733</v>
      </c>
      <c r="C1114" s="4" t="s">
        <v>3734</v>
      </c>
      <c r="D1114" s="4">
        <v>1.321</v>
      </c>
      <c r="E1114" s="4">
        <v>2.5289999999999999</v>
      </c>
    </row>
    <row r="1115" spans="1:5" x14ac:dyDescent="0.25">
      <c r="A1115" s="4">
        <v>44980</v>
      </c>
      <c r="B1115" s="4" t="s">
        <v>6834</v>
      </c>
      <c r="C1115" s="4" t="s">
        <v>6835</v>
      </c>
      <c r="D1115" s="4">
        <v>1.32</v>
      </c>
      <c r="E1115" s="4">
        <v>2.8769999999999998</v>
      </c>
    </row>
    <row r="1116" spans="1:5" x14ac:dyDescent="0.25">
      <c r="A1116" s="4">
        <v>44345</v>
      </c>
      <c r="B1116" s="4" t="s">
        <v>6794</v>
      </c>
      <c r="C1116" s="4" t="s">
        <v>6795</v>
      </c>
      <c r="D1116" s="4">
        <v>1.32</v>
      </c>
      <c r="E1116" s="4">
        <v>2.3780000000000001</v>
      </c>
    </row>
    <row r="1117" spans="1:5" x14ac:dyDescent="0.25">
      <c r="A1117" s="4">
        <v>20031</v>
      </c>
      <c r="B1117" s="4" t="s">
        <v>3089</v>
      </c>
      <c r="C1117" s="4" t="s">
        <v>3090</v>
      </c>
      <c r="D1117" s="4">
        <v>1.3180000000000001</v>
      </c>
      <c r="E1117" s="4">
        <v>3.4990000000000001</v>
      </c>
    </row>
    <row r="1118" spans="1:5" x14ac:dyDescent="0.25">
      <c r="A1118" s="4">
        <v>30124</v>
      </c>
      <c r="B1118" s="4" t="s">
        <v>4913</v>
      </c>
      <c r="C1118" s="4" t="s">
        <v>4914</v>
      </c>
      <c r="D1118" s="4">
        <v>1.3180000000000001</v>
      </c>
      <c r="E1118" s="4">
        <v>2.2770000000000001</v>
      </c>
    </row>
    <row r="1119" spans="1:5" x14ac:dyDescent="0.25">
      <c r="A1119" s="4">
        <v>20468</v>
      </c>
      <c r="B1119" s="4" t="s">
        <v>802</v>
      </c>
      <c r="C1119" s="4" t="s">
        <v>803</v>
      </c>
      <c r="D1119" s="4">
        <v>1.3169999999999999</v>
      </c>
      <c r="E1119" s="4">
        <v>6.0060000000000002</v>
      </c>
    </row>
    <row r="1120" spans="1:5" x14ac:dyDescent="0.25">
      <c r="A1120" s="4">
        <v>33923</v>
      </c>
      <c r="B1120" s="4" t="s">
        <v>1198</v>
      </c>
      <c r="C1120" s="4" t="s">
        <v>1199</v>
      </c>
      <c r="D1120" s="4">
        <v>1.3149999999999999</v>
      </c>
      <c r="E1120" s="4">
        <v>4.6719999999999997</v>
      </c>
    </row>
    <row r="1121" spans="1:5" x14ac:dyDescent="0.25">
      <c r="A1121" s="4">
        <v>18260</v>
      </c>
      <c r="B1121" s="4" t="s">
        <v>3089</v>
      </c>
      <c r="C1121" s="4" t="s">
        <v>3090</v>
      </c>
      <c r="D1121" s="4">
        <v>1.3140000000000001</v>
      </c>
      <c r="E1121" s="4">
        <v>3.4670000000000001</v>
      </c>
    </row>
    <row r="1122" spans="1:5" x14ac:dyDescent="0.25">
      <c r="A1122" s="4">
        <v>18916</v>
      </c>
      <c r="B1122" s="4" t="s">
        <v>3208</v>
      </c>
      <c r="C1122" s="4" t="s">
        <v>3209</v>
      </c>
      <c r="D1122" s="4">
        <v>1.3140000000000001</v>
      </c>
      <c r="E1122" s="4">
        <v>2.3559999999999999</v>
      </c>
    </row>
    <row r="1123" spans="1:5" x14ac:dyDescent="0.25">
      <c r="A1123" s="4">
        <v>23043</v>
      </c>
      <c r="B1123" s="4" t="s">
        <v>3880</v>
      </c>
      <c r="C1123" s="4" t="s">
        <v>3881</v>
      </c>
      <c r="D1123" s="4">
        <v>1.3129999999999999</v>
      </c>
      <c r="E1123" s="4">
        <v>2.605</v>
      </c>
    </row>
    <row r="1124" spans="1:5" x14ac:dyDescent="0.25">
      <c r="A1124" s="4">
        <v>7415</v>
      </c>
      <c r="B1124" s="4" t="s">
        <v>1354</v>
      </c>
      <c r="C1124" s="4" t="s">
        <v>1355</v>
      </c>
      <c r="D1124" s="4">
        <v>1.3120000000000001</v>
      </c>
      <c r="E1124" s="4">
        <v>4.5650000000000004</v>
      </c>
    </row>
    <row r="1125" spans="1:5" x14ac:dyDescent="0.25">
      <c r="A1125" s="4">
        <v>2058</v>
      </c>
      <c r="B1125" s="4" t="s">
        <v>352</v>
      </c>
      <c r="C1125" s="4" t="s">
        <v>353</v>
      </c>
      <c r="D1125" s="4">
        <v>1.3120000000000001</v>
      </c>
      <c r="E1125" s="4">
        <v>3.1030000000000002</v>
      </c>
    </row>
    <row r="1126" spans="1:5" x14ac:dyDescent="0.25">
      <c r="A1126" s="4">
        <v>35583</v>
      </c>
      <c r="B1126" s="4" t="s">
        <v>5683</v>
      </c>
      <c r="C1126" s="4" t="s">
        <v>5684</v>
      </c>
      <c r="D1126" s="4">
        <v>1.3109999999999999</v>
      </c>
      <c r="E1126" s="4">
        <v>3.6909999999999998</v>
      </c>
    </row>
    <row r="1127" spans="1:5" x14ac:dyDescent="0.25">
      <c r="A1127" s="4">
        <v>25389</v>
      </c>
      <c r="B1127" s="4" t="s">
        <v>4214</v>
      </c>
      <c r="C1127" s="4" t="s">
        <v>4215</v>
      </c>
      <c r="D1127" s="4">
        <v>1.3109999999999999</v>
      </c>
      <c r="E1127" s="4">
        <v>3.6230000000000002</v>
      </c>
    </row>
    <row r="1128" spans="1:5" x14ac:dyDescent="0.25">
      <c r="A1128" s="4">
        <v>6334</v>
      </c>
      <c r="B1128" s="4" t="s">
        <v>1164</v>
      </c>
      <c r="C1128" s="4" t="s">
        <v>1165</v>
      </c>
      <c r="D1128" s="4">
        <v>1.3109999999999999</v>
      </c>
      <c r="E1128" s="4">
        <v>2.6019999999999999</v>
      </c>
    </row>
    <row r="1129" spans="1:5" x14ac:dyDescent="0.25">
      <c r="A1129" s="4">
        <v>36580</v>
      </c>
      <c r="B1129" s="4" t="s">
        <v>5835</v>
      </c>
      <c r="C1129" s="4" t="s">
        <v>5836</v>
      </c>
      <c r="D1129" s="4">
        <v>1.3109999999999999</v>
      </c>
      <c r="E1129" s="4">
        <v>2.2970000000000002</v>
      </c>
    </row>
    <row r="1130" spans="1:5" x14ac:dyDescent="0.25">
      <c r="A1130" s="4">
        <v>44568</v>
      </c>
      <c r="B1130" s="4" t="s">
        <v>3256</v>
      </c>
      <c r="C1130" s="4" t="s">
        <v>3257</v>
      </c>
      <c r="D1130" s="4">
        <v>1.31</v>
      </c>
      <c r="E1130" s="4">
        <v>3.157</v>
      </c>
    </row>
    <row r="1131" spans="1:5" x14ac:dyDescent="0.25">
      <c r="A1131" s="4">
        <v>10908</v>
      </c>
      <c r="B1131" s="4" t="s">
        <v>1908</v>
      </c>
      <c r="C1131" s="4" t="s">
        <v>1909</v>
      </c>
      <c r="D1131" s="4">
        <v>1.3080000000000001</v>
      </c>
      <c r="E1131" s="4">
        <v>4.984</v>
      </c>
    </row>
    <row r="1132" spans="1:5" x14ac:dyDescent="0.25">
      <c r="A1132" s="4">
        <v>42227</v>
      </c>
      <c r="B1132" s="4" t="s">
        <v>6575</v>
      </c>
      <c r="C1132" s="4" t="s">
        <v>6576</v>
      </c>
      <c r="D1132" s="4">
        <v>1.3049999999999999</v>
      </c>
      <c r="E1132" s="4">
        <v>3.9430000000000001</v>
      </c>
    </row>
    <row r="1133" spans="1:5" x14ac:dyDescent="0.25">
      <c r="A1133" s="4">
        <v>23779</v>
      </c>
      <c r="B1133" s="4" t="s">
        <v>3986</v>
      </c>
      <c r="C1133" s="4" t="s">
        <v>3987</v>
      </c>
      <c r="D1133" s="4">
        <v>1.3029999999999999</v>
      </c>
      <c r="E1133" s="4">
        <v>3.512</v>
      </c>
    </row>
    <row r="1134" spans="1:5" x14ac:dyDescent="0.25">
      <c r="A1134" s="4">
        <v>6374</v>
      </c>
      <c r="B1134" s="4" t="s">
        <v>1176</v>
      </c>
      <c r="C1134" s="4" t="s">
        <v>1177</v>
      </c>
      <c r="D1134" s="4">
        <v>1.3029999999999999</v>
      </c>
      <c r="E1134" s="4">
        <v>2.1040000000000001</v>
      </c>
    </row>
    <row r="1135" spans="1:5" x14ac:dyDescent="0.25">
      <c r="A1135" s="4">
        <v>17333</v>
      </c>
      <c r="B1135" s="4" t="s">
        <v>2952</v>
      </c>
      <c r="C1135" s="4" t="s">
        <v>2953</v>
      </c>
      <c r="D1135" s="4">
        <v>1.3029999999999999</v>
      </c>
      <c r="E1135" s="4">
        <v>2.0409999999999999</v>
      </c>
    </row>
    <row r="1136" spans="1:5" x14ac:dyDescent="0.25">
      <c r="A1136" s="4">
        <v>33242</v>
      </c>
      <c r="B1136" s="4" t="s">
        <v>62</v>
      </c>
      <c r="C1136" s="4" t="s">
        <v>63</v>
      </c>
      <c r="D1136" s="4">
        <v>1.302</v>
      </c>
      <c r="E1136" s="4">
        <v>2.141</v>
      </c>
    </row>
    <row r="1137" spans="1:5" x14ac:dyDescent="0.25">
      <c r="A1137" s="4">
        <v>10196</v>
      </c>
      <c r="B1137" s="4" t="s">
        <v>1804</v>
      </c>
      <c r="C1137" s="4" t="s">
        <v>1805</v>
      </c>
      <c r="D1137" s="4">
        <v>1.3</v>
      </c>
      <c r="E1137" s="4">
        <v>4.3150000000000004</v>
      </c>
    </row>
    <row r="1138" spans="1:5" x14ac:dyDescent="0.25">
      <c r="A1138" s="4">
        <v>40676</v>
      </c>
      <c r="B1138" s="4" t="s">
        <v>6382</v>
      </c>
      <c r="C1138" s="4" t="s">
        <v>6383</v>
      </c>
      <c r="D1138" s="4">
        <v>1.298</v>
      </c>
      <c r="E1138" s="4">
        <v>3.895</v>
      </c>
    </row>
    <row r="1139" spans="1:5" x14ac:dyDescent="0.25">
      <c r="A1139" s="4">
        <v>27586</v>
      </c>
      <c r="B1139" s="4" t="s">
        <v>880</v>
      </c>
      <c r="C1139" s="4" t="s">
        <v>881</v>
      </c>
      <c r="D1139" s="4">
        <v>1.296</v>
      </c>
      <c r="E1139" s="4">
        <v>2.0550000000000002</v>
      </c>
    </row>
    <row r="1140" spans="1:5" x14ac:dyDescent="0.25">
      <c r="A1140" s="4">
        <v>9674</v>
      </c>
      <c r="B1140" s="4" t="s">
        <v>1716</v>
      </c>
      <c r="C1140" s="4" t="s">
        <v>1717</v>
      </c>
      <c r="D1140" s="4">
        <v>1.294</v>
      </c>
      <c r="E1140" s="4">
        <v>2.3849999999999998</v>
      </c>
    </row>
    <row r="1141" spans="1:5" x14ac:dyDescent="0.25">
      <c r="A1141" s="4">
        <v>19343</v>
      </c>
      <c r="B1141" s="4" t="s">
        <v>1980</v>
      </c>
      <c r="C1141" s="4" t="s">
        <v>1981</v>
      </c>
      <c r="D1141" s="4">
        <v>1.2909999999999999</v>
      </c>
      <c r="E1141" s="4">
        <v>3.35</v>
      </c>
    </row>
    <row r="1142" spans="1:5" x14ac:dyDescent="0.25">
      <c r="A1142" s="4">
        <v>482</v>
      </c>
      <c r="B1142" s="4" t="s">
        <v>84</v>
      </c>
      <c r="C1142" s="4" t="s">
        <v>85</v>
      </c>
      <c r="D1142" s="4">
        <v>1.29</v>
      </c>
      <c r="E1142" s="4">
        <v>4.1379999999999999</v>
      </c>
    </row>
    <row r="1143" spans="1:5" x14ac:dyDescent="0.25">
      <c r="A1143" s="4">
        <v>21825</v>
      </c>
      <c r="B1143" s="4" t="s">
        <v>3715</v>
      </c>
      <c r="C1143" s="4" t="s">
        <v>3716</v>
      </c>
      <c r="D1143" s="4">
        <v>1.29</v>
      </c>
      <c r="E1143" s="4">
        <v>3.6909999999999998</v>
      </c>
    </row>
    <row r="1144" spans="1:5" x14ac:dyDescent="0.25">
      <c r="A1144" s="4">
        <v>3001</v>
      </c>
      <c r="B1144" s="4" t="s">
        <v>544</v>
      </c>
      <c r="C1144" s="4" t="s">
        <v>545</v>
      </c>
      <c r="D1144" s="4">
        <v>1.29</v>
      </c>
      <c r="E1144" s="4">
        <v>3.0059999999999998</v>
      </c>
    </row>
    <row r="1145" spans="1:5" x14ac:dyDescent="0.25">
      <c r="A1145" s="4">
        <v>14011</v>
      </c>
      <c r="B1145" s="4" t="s">
        <v>2420</v>
      </c>
      <c r="C1145" s="4" t="s">
        <v>2421</v>
      </c>
      <c r="D1145" s="4">
        <v>1.29</v>
      </c>
      <c r="E1145" s="4">
        <v>2.1709999999999998</v>
      </c>
    </row>
    <row r="1146" spans="1:5" x14ac:dyDescent="0.25">
      <c r="A1146" s="4">
        <v>13772</v>
      </c>
      <c r="B1146" s="4" t="s">
        <v>2384</v>
      </c>
      <c r="C1146" s="4" t="s">
        <v>2385</v>
      </c>
      <c r="D1146" s="4">
        <v>1.2889999999999999</v>
      </c>
      <c r="E1146" s="4">
        <v>8.6760000000000002</v>
      </c>
    </row>
    <row r="1147" spans="1:5" x14ac:dyDescent="0.25">
      <c r="A1147" s="4">
        <v>17103</v>
      </c>
      <c r="B1147" s="4" t="s">
        <v>2918</v>
      </c>
      <c r="C1147" s="4" t="s">
        <v>2919</v>
      </c>
      <c r="D1147" s="4">
        <v>1.2889999999999999</v>
      </c>
      <c r="E1147" s="4">
        <v>3.8140000000000001</v>
      </c>
    </row>
    <row r="1148" spans="1:5" x14ac:dyDescent="0.25">
      <c r="A1148" s="4">
        <v>32040</v>
      </c>
      <c r="B1148" s="4" t="s">
        <v>1828</v>
      </c>
      <c r="C1148" s="4" t="s">
        <v>1829</v>
      </c>
      <c r="D1148" s="4">
        <v>1.2869999999999999</v>
      </c>
      <c r="E1148" s="4">
        <v>2.7109999999999999</v>
      </c>
    </row>
    <row r="1149" spans="1:5" x14ac:dyDescent="0.25">
      <c r="A1149" s="4">
        <v>1766</v>
      </c>
      <c r="B1149" s="4" t="s">
        <v>300</v>
      </c>
      <c r="C1149" s="4" t="s">
        <v>301</v>
      </c>
      <c r="D1149" s="4">
        <v>1.286</v>
      </c>
      <c r="E1149" s="4">
        <v>2.1389999999999998</v>
      </c>
    </row>
    <row r="1150" spans="1:5" x14ac:dyDescent="0.25">
      <c r="A1150" s="4">
        <v>24616</v>
      </c>
      <c r="B1150" s="4" t="s">
        <v>880</v>
      </c>
      <c r="C1150" s="4" t="s">
        <v>881</v>
      </c>
      <c r="D1150" s="4">
        <v>1.2849999999999999</v>
      </c>
      <c r="E1150" s="4">
        <v>2.0230000000000001</v>
      </c>
    </row>
    <row r="1151" spans="1:5" x14ac:dyDescent="0.25">
      <c r="A1151" s="4">
        <v>41381</v>
      </c>
      <c r="B1151" s="4" t="s">
        <v>6477</v>
      </c>
      <c r="C1151" s="4" t="s">
        <v>6478</v>
      </c>
      <c r="D1151" s="4">
        <v>1.284</v>
      </c>
      <c r="E1151" s="4">
        <v>3.3860000000000001</v>
      </c>
    </row>
    <row r="1152" spans="1:5" x14ac:dyDescent="0.25">
      <c r="A1152" s="4">
        <v>32993</v>
      </c>
      <c r="B1152" s="4" t="s">
        <v>62</v>
      </c>
      <c r="C1152" s="4" t="s">
        <v>63</v>
      </c>
      <c r="D1152" s="4">
        <v>1.284</v>
      </c>
      <c r="E1152" s="4">
        <v>2.089</v>
      </c>
    </row>
    <row r="1153" spans="1:5" x14ac:dyDescent="0.25">
      <c r="A1153" s="4">
        <v>20388</v>
      </c>
      <c r="B1153" s="4" t="s">
        <v>3454</v>
      </c>
      <c r="C1153" s="4" t="s">
        <v>3455</v>
      </c>
      <c r="D1153" s="4">
        <v>1.2829999999999999</v>
      </c>
      <c r="E1153" s="4">
        <v>4.0819999999999999</v>
      </c>
    </row>
    <row r="1154" spans="1:5" x14ac:dyDescent="0.25">
      <c r="A1154" s="4">
        <v>18132</v>
      </c>
      <c r="B1154" s="4" t="s">
        <v>3064</v>
      </c>
      <c r="C1154" s="4" t="s">
        <v>3064</v>
      </c>
      <c r="D1154" s="4">
        <v>1.2829999999999999</v>
      </c>
      <c r="E1154" s="4">
        <v>2.9449999999999998</v>
      </c>
    </row>
    <row r="1155" spans="1:5" x14ac:dyDescent="0.25">
      <c r="A1155" s="4">
        <v>6076</v>
      </c>
      <c r="B1155" s="4" t="s">
        <v>1112</v>
      </c>
      <c r="C1155" s="4" t="s">
        <v>1113</v>
      </c>
      <c r="D1155" s="4">
        <v>1.282</v>
      </c>
      <c r="E1155" s="4">
        <v>5.4749999999999996</v>
      </c>
    </row>
    <row r="1156" spans="1:5" x14ac:dyDescent="0.25">
      <c r="A1156" s="4">
        <v>11134</v>
      </c>
      <c r="B1156" s="4" t="s">
        <v>1944</v>
      </c>
      <c r="C1156" s="4" t="s">
        <v>1945</v>
      </c>
      <c r="D1156" s="4">
        <v>1.282</v>
      </c>
      <c r="E1156" s="4">
        <v>4.63</v>
      </c>
    </row>
    <row r="1157" spans="1:5" x14ac:dyDescent="0.25">
      <c r="A1157" s="4">
        <v>27953</v>
      </c>
      <c r="B1157" s="4" t="s">
        <v>4582</v>
      </c>
      <c r="C1157" s="4" t="s">
        <v>4583</v>
      </c>
      <c r="D1157" s="4">
        <v>1.282</v>
      </c>
      <c r="E1157" s="4">
        <v>2.6110000000000002</v>
      </c>
    </row>
    <row r="1158" spans="1:5" x14ac:dyDescent="0.25">
      <c r="A1158" s="4">
        <v>5756</v>
      </c>
      <c r="B1158" s="4" t="s">
        <v>1046</v>
      </c>
      <c r="C1158" s="4" t="s">
        <v>1047</v>
      </c>
      <c r="D1158" s="4">
        <v>1.282</v>
      </c>
      <c r="E1158" s="4">
        <v>2.3130000000000002</v>
      </c>
    </row>
    <row r="1159" spans="1:5" x14ac:dyDescent="0.25">
      <c r="A1159" s="4">
        <v>44319</v>
      </c>
      <c r="B1159" s="4" t="s">
        <v>6792</v>
      </c>
      <c r="C1159" s="4" t="s">
        <v>6793</v>
      </c>
      <c r="D1159" s="4">
        <v>1.2809999999999999</v>
      </c>
      <c r="E1159" s="4">
        <v>2.262</v>
      </c>
    </row>
    <row r="1160" spans="1:5" x14ac:dyDescent="0.25">
      <c r="A1160" s="4">
        <v>43005</v>
      </c>
      <c r="B1160" s="4" t="s">
        <v>6641</v>
      </c>
      <c r="C1160" s="4" t="s">
        <v>6642</v>
      </c>
      <c r="D1160" s="4">
        <v>1.28</v>
      </c>
      <c r="E1160" s="4">
        <v>2.4369999999999998</v>
      </c>
    </row>
    <row r="1161" spans="1:5" x14ac:dyDescent="0.25">
      <c r="A1161" s="4">
        <v>37268</v>
      </c>
      <c r="B1161" s="4" t="s">
        <v>4624</v>
      </c>
      <c r="C1161" s="4" t="s">
        <v>4625</v>
      </c>
      <c r="D1161" s="4">
        <v>1.28</v>
      </c>
      <c r="E1161" s="4">
        <v>2.4350000000000001</v>
      </c>
    </row>
    <row r="1162" spans="1:5" x14ac:dyDescent="0.25">
      <c r="A1162" s="4">
        <v>35784</v>
      </c>
      <c r="B1162" s="4" t="s">
        <v>5707</v>
      </c>
      <c r="C1162" s="4" t="s">
        <v>5708</v>
      </c>
      <c r="D1162" s="4">
        <v>1.28</v>
      </c>
      <c r="E1162" s="4">
        <v>2.0630000000000002</v>
      </c>
    </row>
    <row r="1163" spans="1:5" x14ac:dyDescent="0.25">
      <c r="A1163" s="4">
        <v>12696</v>
      </c>
      <c r="B1163" s="4" t="s">
        <v>880</v>
      </c>
      <c r="C1163" s="4" t="s">
        <v>881</v>
      </c>
      <c r="D1163" s="4">
        <v>1.28</v>
      </c>
      <c r="E1163" s="4">
        <v>2.008</v>
      </c>
    </row>
    <row r="1164" spans="1:5" x14ac:dyDescent="0.25">
      <c r="A1164" s="4">
        <v>36981</v>
      </c>
      <c r="B1164" s="4" t="s">
        <v>5895</v>
      </c>
      <c r="C1164" s="4" t="s">
        <v>5896</v>
      </c>
      <c r="D1164" s="4">
        <v>1.2789999999999999</v>
      </c>
      <c r="E1164" s="4">
        <v>2.1480000000000001</v>
      </c>
    </row>
    <row r="1165" spans="1:5" x14ac:dyDescent="0.25">
      <c r="A1165" s="4">
        <v>31318</v>
      </c>
      <c r="B1165" s="4" t="s">
        <v>5092</v>
      </c>
      <c r="C1165" s="4" t="s">
        <v>5093</v>
      </c>
      <c r="D1165" s="4">
        <v>1.278</v>
      </c>
      <c r="E1165" s="4">
        <v>4.4480000000000004</v>
      </c>
    </row>
    <row r="1166" spans="1:5" x14ac:dyDescent="0.25">
      <c r="A1166" s="4">
        <v>36617</v>
      </c>
      <c r="B1166" s="4" t="s">
        <v>5845</v>
      </c>
      <c r="C1166" s="4" t="s">
        <v>5846</v>
      </c>
      <c r="D1166" s="4">
        <v>1.278</v>
      </c>
      <c r="E1166" s="4">
        <v>2.9430000000000001</v>
      </c>
    </row>
    <row r="1167" spans="1:5" x14ac:dyDescent="0.25">
      <c r="A1167" s="4">
        <v>44469</v>
      </c>
      <c r="B1167" s="4" t="s">
        <v>6802</v>
      </c>
      <c r="C1167" s="4" t="s">
        <v>6803</v>
      </c>
      <c r="D1167" s="4">
        <v>1.278</v>
      </c>
      <c r="E1167" s="4">
        <v>2.1859999999999999</v>
      </c>
    </row>
    <row r="1168" spans="1:5" x14ac:dyDescent="0.25">
      <c r="A1168" s="4">
        <v>29799</v>
      </c>
      <c r="B1168" s="4" t="s">
        <v>372</v>
      </c>
      <c r="C1168" s="4" t="s">
        <v>373</v>
      </c>
      <c r="D1168" s="4">
        <v>1.278</v>
      </c>
      <c r="E1168" s="4">
        <v>2.1080000000000001</v>
      </c>
    </row>
    <row r="1169" spans="1:5" x14ac:dyDescent="0.25">
      <c r="A1169" s="4">
        <v>25444</v>
      </c>
      <c r="B1169" s="4" t="s">
        <v>4232</v>
      </c>
      <c r="C1169" s="4" t="s">
        <v>4233</v>
      </c>
      <c r="D1169" s="4">
        <v>1.278</v>
      </c>
      <c r="E1169" s="4">
        <v>2.0419999999999998</v>
      </c>
    </row>
    <row r="1170" spans="1:5" x14ac:dyDescent="0.25">
      <c r="A1170" s="4">
        <v>320</v>
      </c>
      <c r="B1170" s="4" t="s">
        <v>56</v>
      </c>
      <c r="C1170" s="4" t="s">
        <v>57</v>
      </c>
      <c r="D1170" s="4">
        <v>1.2769999999999999</v>
      </c>
      <c r="E1170" s="4">
        <v>2.9060000000000001</v>
      </c>
    </row>
    <row r="1171" spans="1:5" x14ac:dyDescent="0.25">
      <c r="A1171" s="4">
        <v>6753</v>
      </c>
      <c r="B1171" s="4" t="s">
        <v>1228</v>
      </c>
      <c r="C1171" s="4" t="s">
        <v>1229</v>
      </c>
      <c r="D1171" s="4">
        <v>1.2769999999999999</v>
      </c>
      <c r="E1171" s="4">
        <v>2.8149999999999999</v>
      </c>
    </row>
    <row r="1172" spans="1:5" x14ac:dyDescent="0.25">
      <c r="A1172" s="4">
        <v>15017</v>
      </c>
      <c r="B1172" s="4" t="s">
        <v>2590</v>
      </c>
      <c r="C1172" s="4" t="s">
        <v>2591</v>
      </c>
      <c r="D1172" s="4">
        <v>1.276</v>
      </c>
      <c r="E1172" s="4">
        <v>4.42</v>
      </c>
    </row>
    <row r="1173" spans="1:5" x14ac:dyDescent="0.25">
      <c r="A1173" s="4">
        <v>38163</v>
      </c>
      <c r="B1173" s="4" t="s">
        <v>802</v>
      </c>
      <c r="C1173" s="4" t="s">
        <v>803</v>
      </c>
      <c r="D1173" s="4">
        <v>1.2749999999999999</v>
      </c>
      <c r="E1173" s="4">
        <v>5.5709999999999997</v>
      </c>
    </row>
    <row r="1174" spans="1:5" x14ac:dyDescent="0.25">
      <c r="A1174" s="4">
        <v>39382</v>
      </c>
      <c r="B1174" s="4" t="s">
        <v>6222</v>
      </c>
      <c r="C1174" s="4" t="s">
        <v>6223</v>
      </c>
      <c r="D1174" s="4">
        <v>1.2749999999999999</v>
      </c>
      <c r="E1174" s="4">
        <v>3.048</v>
      </c>
    </row>
    <row r="1175" spans="1:5" x14ac:dyDescent="0.25">
      <c r="A1175" s="4">
        <v>21414</v>
      </c>
      <c r="B1175" s="4" t="s">
        <v>3638</v>
      </c>
      <c r="C1175" s="4" t="s">
        <v>3639</v>
      </c>
      <c r="D1175" s="4">
        <v>1.274</v>
      </c>
      <c r="E1175" s="4">
        <v>2.7530000000000001</v>
      </c>
    </row>
    <row r="1176" spans="1:5" x14ac:dyDescent="0.25">
      <c r="A1176" s="4">
        <v>458</v>
      </c>
      <c r="B1176" s="4" t="s">
        <v>80</v>
      </c>
      <c r="C1176" s="4" t="s">
        <v>81</v>
      </c>
      <c r="D1176" s="4">
        <v>1.274</v>
      </c>
      <c r="E1176" s="4">
        <v>2.5059999999999998</v>
      </c>
    </row>
    <row r="1177" spans="1:5" x14ac:dyDescent="0.25">
      <c r="A1177" s="4">
        <v>2435</v>
      </c>
      <c r="B1177" s="4" t="s">
        <v>418</v>
      </c>
      <c r="C1177" s="4" t="s">
        <v>419</v>
      </c>
      <c r="D1177" s="4">
        <v>1.2729999999999999</v>
      </c>
      <c r="E1177" s="4">
        <v>2.94</v>
      </c>
    </row>
    <row r="1178" spans="1:5" x14ac:dyDescent="0.25">
      <c r="A1178" s="4">
        <v>14332</v>
      </c>
      <c r="B1178" s="4" t="s">
        <v>1998</v>
      </c>
      <c r="C1178" s="4" t="s">
        <v>1999</v>
      </c>
      <c r="D1178" s="4">
        <v>1.27</v>
      </c>
      <c r="E1178" s="4">
        <v>3.4980000000000002</v>
      </c>
    </row>
    <row r="1179" spans="1:5" x14ac:dyDescent="0.25">
      <c r="A1179" s="4">
        <v>11542</v>
      </c>
      <c r="B1179" s="4" t="s">
        <v>2004</v>
      </c>
      <c r="C1179" s="4" t="s">
        <v>2005</v>
      </c>
      <c r="D1179" s="4">
        <v>1.27</v>
      </c>
      <c r="E1179" s="4">
        <v>3.1859999999999999</v>
      </c>
    </row>
    <row r="1180" spans="1:5" x14ac:dyDescent="0.25">
      <c r="A1180" s="4">
        <v>38679</v>
      </c>
      <c r="B1180" s="4" t="s">
        <v>352</v>
      </c>
      <c r="C1180" s="4" t="s">
        <v>353</v>
      </c>
      <c r="D1180" s="4">
        <v>1.2689999999999999</v>
      </c>
      <c r="E1180" s="4">
        <v>3.79</v>
      </c>
    </row>
    <row r="1181" spans="1:5" x14ac:dyDescent="0.25">
      <c r="A1181" s="4">
        <v>16826</v>
      </c>
      <c r="B1181" s="4" t="s">
        <v>2862</v>
      </c>
      <c r="C1181" s="4" t="s">
        <v>2863</v>
      </c>
      <c r="D1181" s="4">
        <v>1.268</v>
      </c>
      <c r="E1181" s="4">
        <v>2.077</v>
      </c>
    </row>
    <row r="1182" spans="1:5" x14ac:dyDescent="0.25">
      <c r="A1182" s="4">
        <v>6060</v>
      </c>
      <c r="B1182" s="4" t="s">
        <v>1106</v>
      </c>
      <c r="C1182" s="4" t="s">
        <v>1107</v>
      </c>
      <c r="D1182" s="4">
        <v>1.2669999999999999</v>
      </c>
      <c r="E1182" s="4">
        <v>3.45</v>
      </c>
    </row>
    <row r="1183" spans="1:5" x14ac:dyDescent="0.25">
      <c r="A1183" s="4">
        <v>29205</v>
      </c>
      <c r="B1183" s="4" t="s">
        <v>4787</v>
      </c>
      <c r="C1183" s="4" t="s">
        <v>4788</v>
      </c>
      <c r="D1183" s="4">
        <v>1.266</v>
      </c>
      <c r="E1183" s="4">
        <v>3.855</v>
      </c>
    </row>
    <row r="1184" spans="1:5" x14ac:dyDescent="0.25">
      <c r="A1184" s="4">
        <v>5410</v>
      </c>
      <c r="B1184" s="4" t="s">
        <v>970</v>
      </c>
      <c r="C1184" s="4" t="s">
        <v>971</v>
      </c>
      <c r="D1184" s="4">
        <v>1.266</v>
      </c>
      <c r="E1184" s="4">
        <v>2.5569999999999999</v>
      </c>
    </row>
    <row r="1185" spans="1:5" x14ac:dyDescent="0.25">
      <c r="A1185" s="4">
        <v>32002</v>
      </c>
      <c r="B1185" s="4" t="s">
        <v>5173</v>
      </c>
      <c r="C1185" s="4" t="s">
        <v>5174</v>
      </c>
      <c r="D1185" s="4">
        <v>1.2629999999999999</v>
      </c>
      <c r="E1185" s="4">
        <v>2.9580000000000002</v>
      </c>
    </row>
    <row r="1186" spans="1:5" x14ac:dyDescent="0.25">
      <c r="A1186" s="4">
        <v>32276</v>
      </c>
      <c r="B1186" s="4" t="s">
        <v>5213</v>
      </c>
      <c r="C1186" s="4" t="s">
        <v>5214</v>
      </c>
      <c r="D1186" s="4">
        <v>1.262</v>
      </c>
      <c r="E1186" s="4">
        <v>2.9319999999999999</v>
      </c>
    </row>
    <row r="1187" spans="1:5" x14ac:dyDescent="0.25">
      <c r="A1187" s="4">
        <v>9874</v>
      </c>
      <c r="B1187" s="4" t="s">
        <v>1750</v>
      </c>
      <c r="C1187" s="4" t="s">
        <v>1751</v>
      </c>
      <c r="D1187" s="4">
        <v>1.262</v>
      </c>
      <c r="E1187" s="4">
        <v>2.3340000000000001</v>
      </c>
    </row>
    <row r="1188" spans="1:5" x14ac:dyDescent="0.25">
      <c r="A1188" s="4">
        <v>5996</v>
      </c>
      <c r="B1188" s="4" t="s">
        <v>1094</v>
      </c>
      <c r="C1188" s="4" t="s">
        <v>1095</v>
      </c>
      <c r="D1188" s="4">
        <v>1.2609999999999999</v>
      </c>
      <c r="E1188" s="4">
        <v>2.4020000000000001</v>
      </c>
    </row>
    <row r="1189" spans="1:5" x14ac:dyDescent="0.25">
      <c r="A1189" s="4">
        <v>3404</v>
      </c>
      <c r="B1189" s="4" t="s">
        <v>614</v>
      </c>
      <c r="C1189" s="4" t="s">
        <v>615</v>
      </c>
      <c r="D1189" s="4">
        <v>1.26</v>
      </c>
      <c r="E1189" s="4">
        <v>5.7240000000000002</v>
      </c>
    </row>
    <row r="1190" spans="1:5" x14ac:dyDescent="0.25">
      <c r="A1190" s="4">
        <v>21469</v>
      </c>
      <c r="B1190" s="4" t="s">
        <v>3654</v>
      </c>
      <c r="C1190" s="4" t="s">
        <v>3655</v>
      </c>
      <c r="D1190" s="4">
        <v>1.26</v>
      </c>
      <c r="E1190" s="4">
        <v>2.996</v>
      </c>
    </row>
    <row r="1191" spans="1:5" x14ac:dyDescent="0.25">
      <c r="A1191" s="4">
        <v>31897</v>
      </c>
      <c r="B1191" s="4" t="s">
        <v>2780</v>
      </c>
      <c r="C1191" s="4" t="s">
        <v>2781</v>
      </c>
      <c r="D1191" s="4">
        <v>1.2589999999999999</v>
      </c>
      <c r="E1191" s="4">
        <v>2.2549999999999999</v>
      </c>
    </row>
    <row r="1192" spans="1:5" x14ac:dyDescent="0.25">
      <c r="A1192" s="4">
        <v>24534</v>
      </c>
      <c r="B1192" s="4" t="s">
        <v>4082</v>
      </c>
      <c r="C1192" s="4" t="s">
        <v>4083</v>
      </c>
      <c r="D1192" s="4">
        <v>1.258</v>
      </c>
      <c r="E1192" s="4">
        <v>3.169</v>
      </c>
    </row>
    <row r="1193" spans="1:5" x14ac:dyDescent="0.25">
      <c r="A1193" s="4">
        <v>23194</v>
      </c>
      <c r="B1193" s="4" t="s">
        <v>964</v>
      </c>
      <c r="C1193" s="4" t="s">
        <v>965</v>
      </c>
      <c r="D1193" s="4">
        <v>1.258</v>
      </c>
      <c r="E1193" s="4">
        <v>2.113</v>
      </c>
    </row>
    <row r="1194" spans="1:5" x14ac:dyDescent="0.25">
      <c r="A1194" s="4">
        <v>36295</v>
      </c>
      <c r="B1194" s="4" t="s">
        <v>5791</v>
      </c>
      <c r="C1194" s="4" t="s">
        <v>5792</v>
      </c>
      <c r="D1194" s="4">
        <v>1.258</v>
      </c>
      <c r="E1194" s="4">
        <v>2.012</v>
      </c>
    </row>
    <row r="1195" spans="1:5" x14ac:dyDescent="0.25">
      <c r="A1195" s="4">
        <v>23306</v>
      </c>
      <c r="B1195" s="4" t="s">
        <v>3210</v>
      </c>
      <c r="C1195" s="4" t="s">
        <v>3211</v>
      </c>
      <c r="D1195" s="4">
        <v>1.258</v>
      </c>
      <c r="E1195" s="4">
        <v>1.944</v>
      </c>
    </row>
    <row r="1196" spans="1:5" x14ac:dyDescent="0.25">
      <c r="A1196" s="4">
        <v>22484</v>
      </c>
      <c r="B1196" s="4" t="s">
        <v>3808</v>
      </c>
      <c r="C1196" s="4" t="s">
        <v>3809</v>
      </c>
      <c r="D1196" s="4">
        <v>1.2569999999999999</v>
      </c>
      <c r="E1196" s="4">
        <v>2.738</v>
      </c>
    </row>
    <row r="1197" spans="1:5" x14ac:dyDescent="0.25">
      <c r="A1197" s="4">
        <v>34321</v>
      </c>
      <c r="B1197" s="4" t="s">
        <v>5523</v>
      </c>
      <c r="C1197" s="4" t="s">
        <v>5524</v>
      </c>
      <c r="D1197" s="4">
        <v>1.256</v>
      </c>
      <c r="E1197" s="4">
        <v>2.0169999999999999</v>
      </c>
    </row>
    <row r="1198" spans="1:5" x14ac:dyDescent="0.25">
      <c r="A1198" s="4">
        <v>6960</v>
      </c>
      <c r="B1198" s="4" t="s">
        <v>842</v>
      </c>
      <c r="C1198" s="4" t="s">
        <v>843</v>
      </c>
      <c r="D1198" s="4">
        <v>1.2549999999999999</v>
      </c>
      <c r="E1198" s="4">
        <v>3.089</v>
      </c>
    </row>
    <row r="1199" spans="1:5" x14ac:dyDescent="0.25">
      <c r="A1199" s="4">
        <v>28099</v>
      </c>
      <c r="B1199" s="4" t="s">
        <v>488</v>
      </c>
      <c r="C1199" s="4" t="s">
        <v>489</v>
      </c>
      <c r="D1199" s="4">
        <v>1.2549999999999999</v>
      </c>
      <c r="E1199" s="4">
        <v>2.6579999999999999</v>
      </c>
    </row>
    <row r="1200" spans="1:5" x14ac:dyDescent="0.25">
      <c r="A1200" s="4">
        <v>11193</v>
      </c>
      <c r="B1200" s="4" t="s">
        <v>1946</v>
      </c>
      <c r="C1200" s="4" t="s">
        <v>1947</v>
      </c>
      <c r="D1200" s="4">
        <v>1.254</v>
      </c>
      <c r="E1200" s="4">
        <v>3.2749999999999999</v>
      </c>
    </row>
    <row r="1201" spans="1:5" x14ac:dyDescent="0.25">
      <c r="A1201" s="4">
        <v>7425</v>
      </c>
      <c r="B1201" s="4" t="s">
        <v>1358</v>
      </c>
      <c r="C1201" s="4" t="s">
        <v>1359</v>
      </c>
      <c r="D1201" s="4">
        <v>1.254</v>
      </c>
      <c r="E1201" s="4">
        <v>3.1480000000000001</v>
      </c>
    </row>
    <row r="1202" spans="1:5" x14ac:dyDescent="0.25">
      <c r="A1202" s="4">
        <v>19287</v>
      </c>
      <c r="B1202" s="4" t="s">
        <v>1368</v>
      </c>
      <c r="C1202" s="4" t="s">
        <v>1369</v>
      </c>
      <c r="D1202" s="4">
        <v>1.2529999999999999</v>
      </c>
      <c r="E1202" s="4">
        <v>2.1840000000000002</v>
      </c>
    </row>
    <row r="1203" spans="1:5" x14ac:dyDescent="0.25">
      <c r="A1203" s="4">
        <v>32127</v>
      </c>
      <c r="B1203" s="4" t="s">
        <v>5187</v>
      </c>
      <c r="C1203" s="4" t="s">
        <v>5188</v>
      </c>
      <c r="D1203" s="4">
        <v>1.2529999999999999</v>
      </c>
      <c r="E1203" s="4">
        <v>2.1190000000000002</v>
      </c>
    </row>
    <row r="1204" spans="1:5" x14ac:dyDescent="0.25">
      <c r="A1204" s="4">
        <v>41190</v>
      </c>
      <c r="B1204" s="4" t="s">
        <v>6451</v>
      </c>
      <c r="C1204" s="4" t="s">
        <v>6452</v>
      </c>
      <c r="D1204" s="4">
        <v>1.252</v>
      </c>
      <c r="E1204" s="4">
        <v>2.036</v>
      </c>
    </row>
    <row r="1205" spans="1:5" x14ac:dyDescent="0.25">
      <c r="A1205" s="4">
        <v>24480</v>
      </c>
      <c r="B1205" s="4" t="s">
        <v>2726</v>
      </c>
      <c r="C1205" s="4" t="s">
        <v>2727</v>
      </c>
      <c r="D1205" s="4">
        <v>1.2509999999999999</v>
      </c>
      <c r="E1205" s="4">
        <v>5.9820000000000002</v>
      </c>
    </row>
    <row r="1206" spans="1:5" x14ac:dyDescent="0.25">
      <c r="A1206" s="4">
        <v>32743</v>
      </c>
      <c r="B1206" s="4" t="s">
        <v>5277</v>
      </c>
      <c r="C1206" s="4" t="s">
        <v>5278</v>
      </c>
      <c r="D1206" s="4">
        <v>1.25</v>
      </c>
      <c r="E1206" s="4">
        <v>2.3050000000000002</v>
      </c>
    </row>
    <row r="1207" spans="1:5" x14ac:dyDescent="0.25">
      <c r="A1207" s="4">
        <v>32978</v>
      </c>
      <c r="B1207" s="4" t="s">
        <v>5315</v>
      </c>
      <c r="C1207" s="4" t="s">
        <v>5316</v>
      </c>
      <c r="D1207" s="4">
        <v>1.2490000000000001</v>
      </c>
      <c r="E1207" s="4">
        <v>2.903</v>
      </c>
    </row>
    <row r="1208" spans="1:5" x14ac:dyDescent="0.25">
      <c r="A1208" s="4">
        <v>13628</v>
      </c>
      <c r="B1208" s="4" t="s">
        <v>2356</v>
      </c>
      <c r="C1208" s="4" t="s">
        <v>2357</v>
      </c>
      <c r="D1208" s="4">
        <v>1.248</v>
      </c>
      <c r="E1208" s="4">
        <v>3.8660000000000001</v>
      </c>
    </row>
    <row r="1209" spans="1:5" x14ac:dyDescent="0.25">
      <c r="A1209" s="4">
        <v>38879</v>
      </c>
      <c r="B1209" s="4" t="s">
        <v>6142</v>
      </c>
      <c r="C1209" s="4" t="s">
        <v>6143</v>
      </c>
      <c r="D1209" s="4">
        <v>1.248</v>
      </c>
      <c r="E1209" s="4">
        <v>2.0019999999999998</v>
      </c>
    </row>
    <row r="1210" spans="1:5" x14ac:dyDescent="0.25">
      <c r="A1210" s="4">
        <v>13952</v>
      </c>
      <c r="B1210" s="4" t="s">
        <v>2408</v>
      </c>
      <c r="C1210" s="4" t="s">
        <v>2409</v>
      </c>
      <c r="D1210" s="4">
        <v>1.246</v>
      </c>
      <c r="E1210" s="4">
        <v>2.6339999999999999</v>
      </c>
    </row>
    <row r="1211" spans="1:5" x14ac:dyDescent="0.25">
      <c r="A1211" s="4">
        <v>28228</v>
      </c>
      <c r="B1211" s="4" t="s">
        <v>4624</v>
      </c>
      <c r="C1211" s="4" t="s">
        <v>4625</v>
      </c>
      <c r="D1211" s="4">
        <v>1.246</v>
      </c>
      <c r="E1211" s="4">
        <v>2.4420000000000002</v>
      </c>
    </row>
    <row r="1212" spans="1:5" x14ac:dyDescent="0.25">
      <c r="A1212" s="4">
        <v>43500</v>
      </c>
      <c r="B1212" s="4" t="s">
        <v>6694</v>
      </c>
      <c r="C1212" s="4" t="s">
        <v>6695</v>
      </c>
      <c r="D1212" s="4">
        <v>1.246</v>
      </c>
      <c r="E1212" s="4">
        <v>2.3490000000000002</v>
      </c>
    </row>
    <row r="1213" spans="1:5" x14ac:dyDescent="0.25">
      <c r="A1213" s="4">
        <v>45180</v>
      </c>
      <c r="B1213" s="4" t="s">
        <v>110</v>
      </c>
      <c r="C1213" s="4" t="s">
        <v>111</v>
      </c>
      <c r="D1213" s="4">
        <v>1.244</v>
      </c>
      <c r="E1213" s="4">
        <v>4.0890000000000004</v>
      </c>
    </row>
    <row r="1214" spans="1:5" x14ac:dyDescent="0.25">
      <c r="A1214" s="4">
        <v>22390</v>
      </c>
      <c r="B1214" s="4" t="s">
        <v>3794</v>
      </c>
      <c r="C1214" s="4" t="s">
        <v>3795</v>
      </c>
      <c r="D1214" s="4">
        <v>1.2430000000000001</v>
      </c>
      <c r="E1214" s="4">
        <v>4.3879999999999999</v>
      </c>
    </row>
    <row r="1215" spans="1:5" x14ac:dyDescent="0.25">
      <c r="A1215" s="4">
        <v>39865</v>
      </c>
      <c r="B1215" s="4" t="s">
        <v>6284</v>
      </c>
      <c r="C1215" s="4" t="s">
        <v>6285</v>
      </c>
      <c r="D1215" s="4">
        <v>1.242</v>
      </c>
      <c r="E1215" s="4">
        <v>4.8239999999999998</v>
      </c>
    </row>
    <row r="1216" spans="1:5" x14ac:dyDescent="0.25">
      <c r="A1216" s="4">
        <v>9052</v>
      </c>
      <c r="B1216" s="4" t="s">
        <v>1632</v>
      </c>
      <c r="C1216" s="4" t="s">
        <v>1633</v>
      </c>
      <c r="D1216" s="4">
        <v>1.2410000000000001</v>
      </c>
      <c r="E1216" s="4">
        <v>3.29</v>
      </c>
    </row>
    <row r="1217" spans="1:5" x14ac:dyDescent="0.25">
      <c r="A1217" s="4">
        <v>39035</v>
      </c>
      <c r="B1217" s="4" t="s">
        <v>6176</v>
      </c>
      <c r="C1217" s="4" t="s">
        <v>6177</v>
      </c>
      <c r="D1217" s="4">
        <v>1.2410000000000001</v>
      </c>
      <c r="E1217" s="4">
        <v>2.7450000000000001</v>
      </c>
    </row>
    <row r="1218" spans="1:5" x14ac:dyDescent="0.25">
      <c r="A1218" s="4">
        <v>40771</v>
      </c>
      <c r="B1218" s="4" t="s">
        <v>6392</v>
      </c>
      <c r="C1218" s="4" t="s">
        <v>6393</v>
      </c>
      <c r="D1218" s="4">
        <v>1.24</v>
      </c>
      <c r="E1218" s="4">
        <v>2.7440000000000002</v>
      </c>
    </row>
    <row r="1219" spans="1:5" x14ac:dyDescent="0.25">
      <c r="A1219" s="4">
        <v>36958</v>
      </c>
      <c r="B1219" s="4" t="s">
        <v>5889</v>
      </c>
      <c r="C1219" s="4" t="s">
        <v>5890</v>
      </c>
      <c r="D1219" s="4">
        <v>1.2390000000000001</v>
      </c>
      <c r="E1219" s="4">
        <v>3.5880000000000001</v>
      </c>
    </row>
    <row r="1220" spans="1:5" x14ac:dyDescent="0.25">
      <c r="A1220" s="4">
        <v>42094</v>
      </c>
      <c r="B1220" s="4" t="s">
        <v>1324</v>
      </c>
      <c r="C1220" s="4" t="s">
        <v>1325</v>
      </c>
      <c r="D1220" s="4">
        <v>1.2390000000000001</v>
      </c>
      <c r="E1220" s="4">
        <v>3.0329999999999999</v>
      </c>
    </row>
    <row r="1221" spans="1:5" x14ac:dyDescent="0.25">
      <c r="A1221" s="4">
        <v>15004</v>
      </c>
      <c r="B1221" s="4" t="s">
        <v>2588</v>
      </c>
      <c r="C1221" s="4" t="s">
        <v>2589</v>
      </c>
      <c r="D1221" s="4">
        <v>1.2390000000000001</v>
      </c>
      <c r="E1221" s="4">
        <v>2.7570000000000001</v>
      </c>
    </row>
    <row r="1222" spans="1:5" x14ac:dyDescent="0.25">
      <c r="A1222" s="4">
        <v>37831</v>
      </c>
      <c r="B1222" s="4" t="s">
        <v>6008</v>
      </c>
      <c r="C1222" s="4" t="s">
        <v>6009</v>
      </c>
      <c r="D1222" s="4">
        <v>1.2390000000000001</v>
      </c>
      <c r="E1222" s="4">
        <v>2.36</v>
      </c>
    </row>
    <row r="1223" spans="1:5" x14ac:dyDescent="0.25">
      <c r="A1223" s="4">
        <v>2423</v>
      </c>
      <c r="B1223" s="4" t="s">
        <v>412</v>
      </c>
      <c r="C1223" s="4" t="s">
        <v>413</v>
      </c>
      <c r="D1223" s="4">
        <v>1.238</v>
      </c>
      <c r="E1223" s="4">
        <v>4.1159999999999997</v>
      </c>
    </row>
    <row r="1224" spans="1:5" x14ac:dyDescent="0.25">
      <c r="A1224" s="4">
        <v>14260</v>
      </c>
      <c r="B1224" s="4" t="s">
        <v>2467</v>
      </c>
      <c r="C1224" s="4" t="s">
        <v>2468</v>
      </c>
      <c r="D1224" s="4">
        <v>1.238</v>
      </c>
      <c r="E1224" s="4">
        <v>3.26</v>
      </c>
    </row>
    <row r="1225" spans="1:5" x14ac:dyDescent="0.25">
      <c r="A1225" s="4">
        <v>3930</v>
      </c>
      <c r="B1225" s="4" t="s">
        <v>722</v>
      </c>
      <c r="C1225" s="4" t="s">
        <v>723</v>
      </c>
      <c r="D1225" s="4">
        <v>1.2370000000000001</v>
      </c>
      <c r="E1225" s="4">
        <v>2.085</v>
      </c>
    </row>
    <row r="1226" spans="1:5" x14ac:dyDescent="0.25">
      <c r="A1226" s="4">
        <v>10743</v>
      </c>
      <c r="B1226" s="4" t="s">
        <v>1882</v>
      </c>
      <c r="C1226" s="4" t="s">
        <v>1883</v>
      </c>
      <c r="D1226" s="4">
        <v>1.2350000000000001</v>
      </c>
      <c r="E1226" s="4">
        <v>3.726</v>
      </c>
    </row>
    <row r="1227" spans="1:5" x14ac:dyDescent="0.25">
      <c r="A1227" s="4">
        <v>33124</v>
      </c>
      <c r="B1227" s="4" t="s">
        <v>5341</v>
      </c>
      <c r="C1227" s="4" t="s">
        <v>5342</v>
      </c>
      <c r="D1227" s="4">
        <v>1.2350000000000001</v>
      </c>
      <c r="E1227" s="4">
        <v>2.569</v>
      </c>
    </row>
    <row r="1228" spans="1:5" x14ac:dyDescent="0.25">
      <c r="A1228" s="4">
        <v>29134</v>
      </c>
      <c r="B1228" s="4" t="s">
        <v>4781</v>
      </c>
      <c r="C1228" s="4" t="s">
        <v>4782</v>
      </c>
      <c r="D1228" s="4">
        <v>1.2350000000000001</v>
      </c>
      <c r="E1228" s="4">
        <v>2.0459999999999998</v>
      </c>
    </row>
    <row r="1229" spans="1:5" x14ac:dyDescent="0.25">
      <c r="A1229" s="4">
        <v>28528</v>
      </c>
      <c r="B1229" s="4" t="s">
        <v>2636</v>
      </c>
      <c r="C1229" s="4" t="s">
        <v>2637</v>
      </c>
      <c r="D1229" s="4">
        <v>1.232</v>
      </c>
      <c r="E1229" s="4">
        <v>3.0350000000000001</v>
      </c>
    </row>
    <row r="1230" spans="1:5" x14ac:dyDescent="0.25">
      <c r="A1230" s="4">
        <v>21163</v>
      </c>
      <c r="B1230" s="4" t="s">
        <v>3580</v>
      </c>
      <c r="C1230" s="4" t="s">
        <v>3581</v>
      </c>
      <c r="D1230" s="4">
        <v>1.232</v>
      </c>
      <c r="E1230" s="4">
        <v>2.5960000000000001</v>
      </c>
    </row>
    <row r="1231" spans="1:5" x14ac:dyDescent="0.25">
      <c r="A1231" s="4">
        <v>15095</v>
      </c>
      <c r="B1231" s="4" t="s">
        <v>2604</v>
      </c>
      <c r="C1231" s="4" t="s">
        <v>2605</v>
      </c>
      <c r="D1231" s="4">
        <v>1.23</v>
      </c>
      <c r="E1231" s="4">
        <v>6.6680000000000001</v>
      </c>
    </row>
    <row r="1232" spans="1:5" x14ac:dyDescent="0.25">
      <c r="A1232" s="4">
        <v>12565</v>
      </c>
      <c r="B1232" s="4" t="s">
        <v>2186</v>
      </c>
      <c r="C1232" s="4" t="s">
        <v>2187</v>
      </c>
      <c r="D1232" s="4">
        <v>1.23</v>
      </c>
      <c r="E1232" s="4">
        <v>2.778</v>
      </c>
    </row>
    <row r="1233" spans="1:5" x14ac:dyDescent="0.25">
      <c r="A1233" s="4">
        <v>34119</v>
      </c>
      <c r="B1233" s="4" t="s">
        <v>5497</v>
      </c>
      <c r="C1233" s="4" t="s">
        <v>5498</v>
      </c>
      <c r="D1233" s="4">
        <v>1.23</v>
      </c>
      <c r="E1233" s="4">
        <v>2.7639999999999998</v>
      </c>
    </row>
    <row r="1234" spans="1:5" x14ac:dyDescent="0.25">
      <c r="A1234" s="4">
        <v>11072</v>
      </c>
      <c r="B1234" s="4" t="s">
        <v>1930</v>
      </c>
      <c r="C1234" s="4" t="s">
        <v>1931</v>
      </c>
      <c r="D1234" s="4">
        <v>1.23</v>
      </c>
      <c r="E1234" s="4">
        <v>2.1760000000000002</v>
      </c>
    </row>
    <row r="1235" spans="1:5" x14ac:dyDescent="0.25">
      <c r="A1235" s="4">
        <v>7635</v>
      </c>
      <c r="B1235" s="4" t="s">
        <v>1422</v>
      </c>
      <c r="C1235" s="4" t="s">
        <v>1423</v>
      </c>
      <c r="D1235" s="4">
        <v>1.2290000000000001</v>
      </c>
      <c r="E1235" s="4">
        <v>5.1970000000000001</v>
      </c>
    </row>
    <row r="1236" spans="1:5" x14ac:dyDescent="0.25">
      <c r="A1236" s="4">
        <v>21086</v>
      </c>
      <c r="B1236" s="4" t="s">
        <v>3574</v>
      </c>
      <c r="C1236" s="4" t="s">
        <v>3575</v>
      </c>
      <c r="D1236" s="4">
        <v>1.2290000000000001</v>
      </c>
      <c r="E1236" s="4">
        <v>4.3090000000000002</v>
      </c>
    </row>
    <row r="1237" spans="1:5" x14ac:dyDescent="0.25">
      <c r="A1237" s="4">
        <v>24974</v>
      </c>
      <c r="B1237" s="4" t="s">
        <v>4156</v>
      </c>
      <c r="C1237" s="4" t="s">
        <v>4157</v>
      </c>
      <c r="D1237" s="4">
        <v>1.2290000000000001</v>
      </c>
      <c r="E1237" s="4">
        <v>2.847</v>
      </c>
    </row>
    <row r="1238" spans="1:5" x14ac:dyDescent="0.25">
      <c r="A1238" s="4">
        <v>16962</v>
      </c>
      <c r="B1238" s="4" t="s">
        <v>2890</v>
      </c>
      <c r="C1238" s="4" t="s">
        <v>2891</v>
      </c>
      <c r="D1238" s="4">
        <v>1.2270000000000001</v>
      </c>
      <c r="E1238" s="4">
        <v>3.6829999999999998</v>
      </c>
    </row>
    <row r="1239" spans="1:5" x14ac:dyDescent="0.25">
      <c r="A1239" s="4">
        <v>18411</v>
      </c>
      <c r="B1239" s="4" t="s">
        <v>3133</v>
      </c>
      <c r="C1239" s="4" t="s">
        <v>3134</v>
      </c>
      <c r="D1239" s="4">
        <v>1.226</v>
      </c>
      <c r="E1239" s="4">
        <v>1.9790000000000001</v>
      </c>
    </row>
    <row r="1240" spans="1:5" x14ac:dyDescent="0.25">
      <c r="A1240" s="4">
        <v>36180</v>
      </c>
      <c r="B1240" s="4" t="s">
        <v>5767</v>
      </c>
      <c r="C1240" s="4" t="s">
        <v>5768</v>
      </c>
      <c r="D1240" s="4">
        <v>1.2250000000000001</v>
      </c>
      <c r="E1240" s="4">
        <v>5.5030000000000001</v>
      </c>
    </row>
    <row r="1241" spans="1:5" x14ac:dyDescent="0.25">
      <c r="A1241" s="4">
        <v>11450</v>
      </c>
      <c r="B1241" s="4" t="s">
        <v>1984</v>
      </c>
      <c r="C1241" s="4" t="s">
        <v>1985</v>
      </c>
      <c r="D1241" s="4">
        <v>1.2250000000000001</v>
      </c>
      <c r="E1241" s="4">
        <v>4.5140000000000002</v>
      </c>
    </row>
    <row r="1242" spans="1:5" x14ac:dyDescent="0.25">
      <c r="A1242" s="4">
        <v>42894</v>
      </c>
      <c r="B1242" s="4" t="s">
        <v>258</v>
      </c>
      <c r="C1242" s="4" t="s">
        <v>259</v>
      </c>
      <c r="D1242" s="4">
        <v>1.2250000000000001</v>
      </c>
      <c r="E1242" s="4">
        <v>2.5939999999999999</v>
      </c>
    </row>
    <row r="1243" spans="1:5" x14ac:dyDescent="0.25">
      <c r="A1243" s="4">
        <v>8348</v>
      </c>
      <c r="B1243" s="4" t="s">
        <v>62</v>
      </c>
      <c r="C1243" s="4" t="s">
        <v>63</v>
      </c>
      <c r="D1243" s="4">
        <v>1.224</v>
      </c>
      <c r="E1243" s="4">
        <v>2.2040000000000002</v>
      </c>
    </row>
    <row r="1244" spans="1:5" x14ac:dyDescent="0.25">
      <c r="A1244" s="4">
        <v>41184</v>
      </c>
      <c r="B1244" s="4" t="s">
        <v>6449</v>
      </c>
      <c r="C1244" s="4" t="s">
        <v>6450</v>
      </c>
      <c r="D1244" s="4">
        <v>1.2230000000000001</v>
      </c>
      <c r="E1244" s="4">
        <v>2.2919999999999998</v>
      </c>
    </row>
    <row r="1245" spans="1:5" x14ac:dyDescent="0.25">
      <c r="A1245" s="4">
        <v>13613</v>
      </c>
      <c r="B1245" s="4" t="s">
        <v>2354</v>
      </c>
      <c r="C1245" s="4" t="s">
        <v>2355</v>
      </c>
      <c r="D1245" s="4">
        <v>1.22</v>
      </c>
      <c r="E1245" s="4">
        <v>5.4749999999999996</v>
      </c>
    </row>
    <row r="1246" spans="1:5" x14ac:dyDescent="0.25">
      <c r="A1246" s="4">
        <v>43683</v>
      </c>
      <c r="B1246" s="4" t="s">
        <v>6720</v>
      </c>
      <c r="C1246" s="4" t="s">
        <v>6721</v>
      </c>
      <c r="D1246" s="4">
        <v>1.22</v>
      </c>
      <c r="E1246" s="4">
        <v>2.6160000000000001</v>
      </c>
    </row>
    <row r="1247" spans="1:5" x14ac:dyDescent="0.25">
      <c r="A1247" s="4">
        <v>18428</v>
      </c>
      <c r="B1247" s="4" t="s">
        <v>2586</v>
      </c>
      <c r="C1247" s="4" t="s">
        <v>2587</v>
      </c>
      <c r="D1247" s="4">
        <v>1.2190000000000001</v>
      </c>
      <c r="E1247" s="4">
        <v>4.6050000000000004</v>
      </c>
    </row>
    <row r="1248" spans="1:5" x14ac:dyDescent="0.25">
      <c r="A1248" s="4">
        <v>40536</v>
      </c>
      <c r="B1248" s="4" t="s">
        <v>6354</v>
      </c>
      <c r="C1248" s="4" t="s">
        <v>6355</v>
      </c>
      <c r="D1248" s="4">
        <v>1.218</v>
      </c>
      <c r="E1248" s="4">
        <v>4.0949999999999998</v>
      </c>
    </row>
    <row r="1249" spans="1:5" x14ac:dyDescent="0.25">
      <c r="A1249" s="4">
        <v>18738</v>
      </c>
      <c r="B1249" s="4" t="s">
        <v>3183</v>
      </c>
      <c r="C1249" s="4" t="s">
        <v>3184</v>
      </c>
      <c r="D1249" s="4">
        <v>1.218</v>
      </c>
      <c r="E1249" s="4">
        <v>3.6520000000000001</v>
      </c>
    </row>
    <row r="1250" spans="1:5" x14ac:dyDescent="0.25">
      <c r="A1250" s="4">
        <v>28424</v>
      </c>
      <c r="B1250" s="4" t="s">
        <v>4654</v>
      </c>
      <c r="C1250" s="4" t="s">
        <v>4655</v>
      </c>
      <c r="D1250" s="4">
        <v>1.218</v>
      </c>
      <c r="E1250" s="4">
        <v>2.1539999999999999</v>
      </c>
    </row>
    <row r="1251" spans="1:5" x14ac:dyDescent="0.25">
      <c r="A1251" s="4">
        <v>2624</v>
      </c>
      <c r="B1251" s="4" t="s">
        <v>462</v>
      </c>
      <c r="C1251" s="4" t="s">
        <v>463</v>
      </c>
      <c r="D1251" s="4">
        <v>1.218</v>
      </c>
      <c r="E1251" s="4">
        <v>2.1</v>
      </c>
    </row>
    <row r="1252" spans="1:5" x14ac:dyDescent="0.25">
      <c r="A1252" s="4">
        <v>44805</v>
      </c>
      <c r="B1252" s="4" t="s">
        <v>5529</v>
      </c>
      <c r="C1252" s="4" t="s">
        <v>5530</v>
      </c>
      <c r="D1252" s="4">
        <v>1.2170000000000001</v>
      </c>
      <c r="E1252" s="4">
        <v>2.3690000000000002</v>
      </c>
    </row>
    <row r="1253" spans="1:5" x14ac:dyDescent="0.25">
      <c r="A1253" s="4">
        <v>44297</v>
      </c>
      <c r="B1253" s="4" t="s">
        <v>6788</v>
      </c>
      <c r="C1253" s="4" t="s">
        <v>6789</v>
      </c>
      <c r="D1253" s="4">
        <v>1.216</v>
      </c>
      <c r="E1253" s="4">
        <v>2.78</v>
      </c>
    </row>
    <row r="1254" spans="1:5" x14ac:dyDescent="0.25">
      <c r="A1254" s="4">
        <v>13640</v>
      </c>
      <c r="B1254" s="4" t="s">
        <v>2362</v>
      </c>
      <c r="C1254" s="4" t="s">
        <v>2363</v>
      </c>
      <c r="D1254" s="4">
        <v>1.214</v>
      </c>
      <c r="E1254" s="4">
        <v>2.746</v>
      </c>
    </row>
    <row r="1255" spans="1:5" x14ac:dyDescent="0.25">
      <c r="A1255" s="4">
        <v>29888</v>
      </c>
      <c r="B1255" s="4" t="s">
        <v>4879</v>
      </c>
      <c r="C1255" s="4" t="s">
        <v>4880</v>
      </c>
      <c r="D1255" s="4">
        <v>1.214</v>
      </c>
      <c r="E1255" s="4">
        <v>2.169</v>
      </c>
    </row>
    <row r="1256" spans="1:5" x14ac:dyDescent="0.25">
      <c r="A1256" s="4">
        <v>3316</v>
      </c>
      <c r="B1256" s="4" t="s">
        <v>598</v>
      </c>
      <c r="C1256" s="4" t="s">
        <v>599</v>
      </c>
      <c r="D1256" s="4">
        <v>1.2130000000000001</v>
      </c>
      <c r="E1256" s="4">
        <v>3.0819999999999999</v>
      </c>
    </row>
    <row r="1257" spans="1:5" x14ac:dyDescent="0.25">
      <c r="A1257" s="4">
        <v>2146</v>
      </c>
      <c r="B1257" s="4" t="s">
        <v>372</v>
      </c>
      <c r="C1257" s="4" t="s">
        <v>373</v>
      </c>
      <c r="D1257" s="4">
        <v>1.2130000000000001</v>
      </c>
      <c r="E1257" s="4">
        <v>2.2320000000000002</v>
      </c>
    </row>
    <row r="1258" spans="1:5" x14ac:dyDescent="0.25">
      <c r="A1258" s="4">
        <v>34336</v>
      </c>
      <c r="B1258" s="4" t="s">
        <v>5527</v>
      </c>
      <c r="C1258" s="4" t="s">
        <v>5528</v>
      </c>
      <c r="D1258" s="4">
        <v>1.2130000000000001</v>
      </c>
      <c r="E1258" s="4">
        <v>2.1890000000000001</v>
      </c>
    </row>
    <row r="1259" spans="1:5" x14ac:dyDescent="0.25">
      <c r="A1259" s="4">
        <v>33837</v>
      </c>
      <c r="B1259" s="4" t="s">
        <v>2972</v>
      </c>
      <c r="C1259" s="4" t="s">
        <v>2973</v>
      </c>
      <c r="D1259" s="4">
        <v>1.212</v>
      </c>
      <c r="E1259" s="4">
        <v>2.2069999999999999</v>
      </c>
    </row>
    <row r="1260" spans="1:5" x14ac:dyDescent="0.25">
      <c r="A1260" s="4">
        <v>43811</v>
      </c>
      <c r="B1260" s="4" t="s">
        <v>6736</v>
      </c>
      <c r="C1260" s="4" t="s">
        <v>6737</v>
      </c>
      <c r="D1260" s="4">
        <v>1.2110000000000001</v>
      </c>
      <c r="E1260" s="4">
        <v>3.3690000000000002</v>
      </c>
    </row>
    <row r="1261" spans="1:5" x14ac:dyDescent="0.25">
      <c r="A1261" s="4">
        <v>10709</v>
      </c>
      <c r="B1261" s="4" t="s">
        <v>1874</v>
      </c>
      <c r="C1261" s="4" t="s">
        <v>1875</v>
      </c>
      <c r="D1261" s="4">
        <v>1.2110000000000001</v>
      </c>
      <c r="E1261" s="4">
        <v>1.956</v>
      </c>
    </row>
    <row r="1262" spans="1:5" x14ac:dyDescent="0.25">
      <c r="A1262" s="4">
        <v>5784</v>
      </c>
      <c r="B1262" s="4" t="s">
        <v>1052</v>
      </c>
      <c r="C1262" s="4" t="s">
        <v>1053</v>
      </c>
      <c r="D1262" s="4">
        <v>1.21</v>
      </c>
      <c r="E1262" s="4">
        <v>3.7789999999999999</v>
      </c>
    </row>
    <row r="1263" spans="1:5" x14ac:dyDescent="0.25">
      <c r="A1263" s="4">
        <v>20270</v>
      </c>
      <c r="B1263" s="4" t="s">
        <v>3436</v>
      </c>
      <c r="C1263" s="4" t="s">
        <v>3437</v>
      </c>
      <c r="D1263" s="4">
        <v>1.21</v>
      </c>
      <c r="E1263" s="4">
        <v>2.1539999999999999</v>
      </c>
    </row>
    <row r="1264" spans="1:5" x14ac:dyDescent="0.25">
      <c r="A1264" s="4">
        <v>32900</v>
      </c>
      <c r="B1264" s="4" t="s">
        <v>5303</v>
      </c>
      <c r="C1264" s="4" t="s">
        <v>5304</v>
      </c>
      <c r="D1264" s="4">
        <v>1.2090000000000001</v>
      </c>
      <c r="E1264" s="4">
        <v>2.177</v>
      </c>
    </row>
    <row r="1265" spans="1:5" x14ac:dyDescent="0.25">
      <c r="A1265" s="4">
        <v>20718</v>
      </c>
      <c r="B1265" s="4" t="s">
        <v>3498</v>
      </c>
      <c r="C1265" s="4" t="s">
        <v>3499</v>
      </c>
      <c r="D1265" s="4">
        <v>1.208</v>
      </c>
      <c r="E1265" s="4">
        <v>2.1150000000000002</v>
      </c>
    </row>
    <row r="1266" spans="1:5" x14ac:dyDescent="0.25">
      <c r="A1266" s="4">
        <v>38890</v>
      </c>
      <c r="B1266" s="4" t="s">
        <v>3926</v>
      </c>
      <c r="C1266" s="4" t="s">
        <v>3927</v>
      </c>
      <c r="D1266" s="4">
        <v>1.2070000000000001</v>
      </c>
      <c r="E1266" s="4">
        <v>3.8250000000000002</v>
      </c>
    </row>
    <row r="1267" spans="1:5" x14ac:dyDescent="0.25">
      <c r="A1267" s="4">
        <v>37727</v>
      </c>
      <c r="B1267" s="4" t="s">
        <v>5992</v>
      </c>
      <c r="C1267" s="4" t="s">
        <v>5993</v>
      </c>
      <c r="D1267" s="4">
        <v>1.204</v>
      </c>
      <c r="E1267" s="4">
        <v>2.0880000000000001</v>
      </c>
    </row>
    <row r="1268" spans="1:5" x14ac:dyDescent="0.25">
      <c r="A1268" s="4">
        <v>37214</v>
      </c>
      <c r="B1268" s="4" t="s">
        <v>5920</v>
      </c>
      <c r="C1268" s="4" t="s">
        <v>5921</v>
      </c>
      <c r="D1268" s="4">
        <v>1.2030000000000001</v>
      </c>
      <c r="E1268" s="4">
        <v>4.2720000000000002</v>
      </c>
    </row>
    <row r="1269" spans="1:5" x14ac:dyDescent="0.25">
      <c r="A1269" s="4">
        <v>42297</v>
      </c>
      <c r="B1269" s="4" t="s">
        <v>4108</v>
      </c>
      <c r="C1269" s="4" t="s">
        <v>4109</v>
      </c>
      <c r="D1269" s="4">
        <v>1.2030000000000001</v>
      </c>
      <c r="E1269" s="4">
        <v>3.6059999999999999</v>
      </c>
    </row>
    <row r="1270" spans="1:5" x14ac:dyDescent="0.25">
      <c r="A1270" s="4">
        <v>18420</v>
      </c>
      <c r="B1270" s="4" t="s">
        <v>3137</v>
      </c>
      <c r="C1270" s="4" t="s">
        <v>3138</v>
      </c>
      <c r="D1270" s="4">
        <v>1.2030000000000001</v>
      </c>
      <c r="E1270" s="4">
        <v>2.7109999999999999</v>
      </c>
    </row>
    <row r="1271" spans="1:5" x14ac:dyDescent="0.25">
      <c r="A1271" s="4">
        <v>17862</v>
      </c>
      <c r="B1271" s="4" t="s">
        <v>3024</v>
      </c>
      <c r="C1271" s="4" t="s">
        <v>3025</v>
      </c>
      <c r="D1271" s="4">
        <v>1.202</v>
      </c>
      <c r="E1271" s="4">
        <v>2.5739999999999998</v>
      </c>
    </row>
    <row r="1272" spans="1:5" x14ac:dyDescent="0.25">
      <c r="A1272" s="4">
        <v>5835</v>
      </c>
      <c r="B1272" s="4" t="s">
        <v>1066</v>
      </c>
      <c r="C1272" s="4" t="s">
        <v>1067</v>
      </c>
      <c r="D1272" s="4">
        <v>1.202</v>
      </c>
      <c r="E1272" s="4">
        <v>2.5630000000000002</v>
      </c>
    </row>
    <row r="1273" spans="1:5" x14ac:dyDescent="0.25">
      <c r="A1273" s="4">
        <v>1829</v>
      </c>
      <c r="B1273" s="4" t="s">
        <v>308</v>
      </c>
      <c r="C1273" s="4" t="s">
        <v>309</v>
      </c>
      <c r="D1273" s="4">
        <v>1.2</v>
      </c>
      <c r="E1273" s="4">
        <v>3.4510000000000001</v>
      </c>
    </row>
    <row r="1274" spans="1:5" x14ac:dyDescent="0.25">
      <c r="A1274" s="4">
        <v>22055</v>
      </c>
      <c r="B1274" s="4" t="s">
        <v>3741</v>
      </c>
      <c r="C1274" s="4" t="s">
        <v>3742</v>
      </c>
      <c r="D1274" s="4">
        <v>1.1990000000000001</v>
      </c>
      <c r="E1274" s="4">
        <v>4.7750000000000004</v>
      </c>
    </row>
    <row r="1275" spans="1:5" x14ac:dyDescent="0.25">
      <c r="A1275" s="4">
        <v>23710</v>
      </c>
      <c r="B1275" s="4" t="s">
        <v>3685</v>
      </c>
      <c r="C1275" s="4" t="s">
        <v>3686</v>
      </c>
      <c r="D1275" s="4">
        <v>1.1990000000000001</v>
      </c>
      <c r="E1275" s="4">
        <v>3.4209999999999998</v>
      </c>
    </row>
    <row r="1276" spans="1:5" x14ac:dyDescent="0.25">
      <c r="A1276" s="4">
        <v>37368</v>
      </c>
      <c r="B1276" s="4" t="s">
        <v>4757</v>
      </c>
      <c r="C1276" s="4" t="s">
        <v>4758</v>
      </c>
      <c r="D1276" s="4">
        <v>1.198</v>
      </c>
      <c r="E1276" s="4">
        <v>2.6139999999999999</v>
      </c>
    </row>
    <row r="1277" spans="1:5" x14ac:dyDescent="0.25">
      <c r="A1277" s="4">
        <v>21554</v>
      </c>
      <c r="B1277" s="4" t="s">
        <v>3668</v>
      </c>
      <c r="C1277" s="4" t="s">
        <v>3669</v>
      </c>
      <c r="D1277" s="4">
        <v>1.1970000000000001</v>
      </c>
      <c r="E1277" s="4">
        <v>6.3230000000000004</v>
      </c>
    </row>
    <row r="1278" spans="1:5" x14ac:dyDescent="0.25">
      <c r="A1278" s="4">
        <v>14749</v>
      </c>
      <c r="B1278" s="4" t="s">
        <v>2544</v>
      </c>
      <c r="C1278" s="4" t="s">
        <v>2545</v>
      </c>
      <c r="D1278" s="4">
        <v>1.196</v>
      </c>
      <c r="E1278" s="4">
        <v>4.07</v>
      </c>
    </row>
    <row r="1279" spans="1:5" x14ac:dyDescent="0.25">
      <c r="A1279" s="4">
        <v>20580</v>
      </c>
      <c r="B1279" s="4" t="s">
        <v>3478</v>
      </c>
      <c r="C1279" s="4" t="s">
        <v>3479</v>
      </c>
      <c r="D1279" s="4">
        <v>1.196</v>
      </c>
      <c r="E1279" s="4">
        <v>3.085</v>
      </c>
    </row>
    <row r="1280" spans="1:5" x14ac:dyDescent="0.25">
      <c r="A1280" s="4">
        <v>5733</v>
      </c>
      <c r="B1280" s="4" t="s">
        <v>1040</v>
      </c>
      <c r="C1280" s="4" t="s">
        <v>1041</v>
      </c>
      <c r="D1280" s="4">
        <v>1.196</v>
      </c>
      <c r="E1280" s="4">
        <v>2.6749999999999998</v>
      </c>
    </row>
    <row r="1281" spans="1:5" x14ac:dyDescent="0.25">
      <c r="A1281" s="4">
        <v>15953</v>
      </c>
      <c r="B1281" s="4" t="s">
        <v>2734</v>
      </c>
      <c r="C1281" s="4" t="s">
        <v>2735</v>
      </c>
      <c r="D1281" s="4">
        <v>1.1950000000000001</v>
      </c>
      <c r="E1281" s="4">
        <v>5.2770000000000001</v>
      </c>
    </row>
    <row r="1282" spans="1:5" x14ac:dyDescent="0.25">
      <c r="A1282" s="4">
        <v>28381</v>
      </c>
      <c r="B1282" s="4" t="s">
        <v>4644</v>
      </c>
      <c r="C1282" s="4" t="s">
        <v>4645</v>
      </c>
      <c r="D1282" s="4">
        <v>1.1950000000000001</v>
      </c>
      <c r="E1282" s="4">
        <v>4.319</v>
      </c>
    </row>
    <row r="1283" spans="1:5" x14ac:dyDescent="0.25">
      <c r="A1283" s="4">
        <v>14187</v>
      </c>
      <c r="B1283" s="4" t="s">
        <v>1408</v>
      </c>
      <c r="C1283" s="4" t="s">
        <v>1409</v>
      </c>
      <c r="D1283" s="4">
        <v>1.1950000000000001</v>
      </c>
      <c r="E1283" s="4">
        <v>3.8479999999999999</v>
      </c>
    </row>
    <row r="1284" spans="1:5" x14ac:dyDescent="0.25">
      <c r="A1284" s="4">
        <v>9404</v>
      </c>
      <c r="B1284" s="4" t="s">
        <v>1676</v>
      </c>
      <c r="C1284" s="4" t="s">
        <v>1677</v>
      </c>
      <c r="D1284" s="4">
        <v>1.194</v>
      </c>
      <c r="E1284" s="4">
        <v>1.9650000000000001</v>
      </c>
    </row>
    <row r="1285" spans="1:5" x14ac:dyDescent="0.25">
      <c r="A1285" s="4">
        <v>27208</v>
      </c>
      <c r="B1285" s="4" t="s">
        <v>4470</v>
      </c>
      <c r="C1285" s="4" t="s">
        <v>4471</v>
      </c>
      <c r="D1285" s="4">
        <v>1.1919999999999999</v>
      </c>
      <c r="E1285" s="4">
        <v>3.2229999999999999</v>
      </c>
    </row>
    <row r="1286" spans="1:5" x14ac:dyDescent="0.25">
      <c r="A1286" s="4">
        <v>39977</v>
      </c>
      <c r="B1286" s="4" t="s">
        <v>6290</v>
      </c>
      <c r="C1286" s="4" t="s">
        <v>6291</v>
      </c>
      <c r="D1286" s="4">
        <v>1.1919999999999999</v>
      </c>
      <c r="E1286" s="4">
        <v>2.238</v>
      </c>
    </row>
    <row r="1287" spans="1:5" x14ac:dyDescent="0.25">
      <c r="A1287" s="4">
        <v>42200</v>
      </c>
      <c r="B1287" s="4" t="s">
        <v>6571</v>
      </c>
      <c r="C1287" s="4" t="s">
        <v>6572</v>
      </c>
      <c r="D1287" s="4">
        <v>1.1910000000000001</v>
      </c>
      <c r="E1287" s="4">
        <v>2.8079999999999998</v>
      </c>
    </row>
    <row r="1288" spans="1:5" x14ac:dyDescent="0.25">
      <c r="A1288" s="4">
        <v>16249</v>
      </c>
      <c r="B1288" s="4" t="s">
        <v>2786</v>
      </c>
      <c r="C1288" s="4" t="s">
        <v>2787</v>
      </c>
      <c r="D1288" s="4">
        <v>1.19</v>
      </c>
      <c r="E1288" s="4">
        <v>2.0139999999999998</v>
      </c>
    </row>
    <row r="1289" spans="1:5" x14ac:dyDescent="0.25">
      <c r="A1289" s="4">
        <v>22408</v>
      </c>
      <c r="B1289" s="4" t="s">
        <v>3796</v>
      </c>
      <c r="C1289" s="4" t="s">
        <v>3797</v>
      </c>
      <c r="D1289" s="4">
        <v>1.1879999999999999</v>
      </c>
      <c r="E1289" s="4">
        <v>2.0550000000000002</v>
      </c>
    </row>
    <row r="1290" spans="1:5" x14ac:dyDescent="0.25">
      <c r="A1290" s="4">
        <v>23186</v>
      </c>
      <c r="B1290" s="4" t="s">
        <v>3918</v>
      </c>
      <c r="C1290" s="4" t="s">
        <v>3919</v>
      </c>
      <c r="D1290" s="4">
        <v>1.1870000000000001</v>
      </c>
      <c r="E1290" s="4">
        <v>2.7440000000000002</v>
      </c>
    </row>
    <row r="1291" spans="1:5" x14ac:dyDescent="0.25">
      <c r="A1291" s="4">
        <v>13212</v>
      </c>
      <c r="B1291" s="4" t="s">
        <v>330</v>
      </c>
      <c r="C1291" s="4" t="s">
        <v>331</v>
      </c>
      <c r="D1291" s="4">
        <v>1.1859999999999999</v>
      </c>
      <c r="E1291" s="4">
        <v>2.8220000000000001</v>
      </c>
    </row>
    <row r="1292" spans="1:5" x14ac:dyDescent="0.25">
      <c r="A1292" s="4">
        <v>187</v>
      </c>
      <c r="B1292" s="4" t="s">
        <v>34</v>
      </c>
      <c r="C1292" s="4" t="s">
        <v>35</v>
      </c>
      <c r="D1292" s="4">
        <v>1.1859999999999999</v>
      </c>
      <c r="E1292" s="4">
        <v>2.5289999999999999</v>
      </c>
    </row>
    <row r="1293" spans="1:5" x14ac:dyDescent="0.25">
      <c r="A1293" s="4">
        <v>3362</v>
      </c>
      <c r="B1293" s="4" t="s">
        <v>610</v>
      </c>
      <c r="C1293" s="4" t="s">
        <v>611</v>
      </c>
      <c r="D1293" s="4">
        <v>1.1859999999999999</v>
      </c>
      <c r="E1293" s="4">
        <v>2.1869999999999998</v>
      </c>
    </row>
    <row r="1294" spans="1:5" x14ac:dyDescent="0.25">
      <c r="A1294" s="4">
        <v>35709</v>
      </c>
      <c r="B1294" s="4" t="s">
        <v>5701</v>
      </c>
      <c r="C1294" s="4" t="s">
        <v>5702</v>
      </c>
      <c r="D1294" s="4">
        <v>1.1830000000000001</v>
      </c>
      <c r="E1294" s="4">
        <v>2.194</v>
      </c>
    </row>
    <row r="1295" spans="1:5" x14ac:dyDescent="0.25">
      <c r="A1295" s="4">
        <v>28441</v>
      </c>
      <c r="B1295" s="4" t="s">
        <v>3476</v>
      </c>
      <c r="C1295" s="4" t="s">
        <v>3477</v>
      </c>
      <c r="D1295" s="4">
        <v>1.181</v>
      </c>
      <c r="E1295" s="4">
        <v>3.548</v>
      </c>
    </row>
    <row r="1296" spans="1:5" x14ac:dyDescent="0.25">
      <c r="A1296" s="4">
        <v>6784</v>
      </c>
      <c r="B1296" s="4" t="s">
        <v>1238</v>
      </c>
      <c r="C1296" s="4" t="s">
        <v>1239</v>
      </c>
      <c r="D1296" s="4">
        <v>1.181</v>
      </c>
      <c r="E1296" s="4">
        <v>2.2469999999999999</v>
      </c>
    </row>
    <row r="1297" spans="1:5" x14ac:dyDescent="0.25">
      <c r="A1297" s="4">
        <v>17049</v>
      </c>
      <c r="B1297" s="4" t="s">
        <v>2908</v>
      </c>
      <c r="C1297" s="4" t="s">
        <v>2909</v>
      </c>
      <c r="D1297" s="4">
        <v>1.18</v>
      </c>
      <c r="E1297" s="4">
        <v>3.956</v>
      </c>
    </row>
    <row r="1298" spans="1:5" x14ac:dyDescent="0.25">
      <c r="A1298" s="4">
        <v>41322</v>
      </c>
      <c r="B1298" s="4" t="s">
        <v>6469</v>
      </c>
      <c r="C1298" s="4" t="s">
        <v>6470</v>
      </c>
      <c r="D1298" s="4">
        <v>1.18</v>
      </c>
      <c r="E1298" s="4">
        <v>3.8980000000000001</v>
      </c>
    </row>
    <row r="1299" spans="1:5" x14ac:dyDescent="0.25">
      <c r="A1299" s="4">
        <v>8357</v>
      </c>
      <c r="B1299" s="4" t="s">
        <v>1518</v>
      </c>
      <c r="C1299" s="4" t="s">
        <v>1519</v>
      </c>
      <c r="D1299" s="4">
        <v>1.18</v>
      </c>
      <c r="E1299" s="4">
        <v>3.5110000000000001</v>
      </c>
    </row>
    <row r="1300" spans="1:5" x14ac:dyDescent="0.25">
      <c r="A1300" s="4">
        <v>18841</v>
      </c>
      <c r="B1300" s="4" t="s">
        <v>3194</v>
      </c>
      <c r="C1300" s="4" t="s">
        <v>3195</v>
      </c>
      <c r="D1300" s="4">
        <v>1.179</v>
      </c>
      <c r="E1300" s="4">
        <v>2.8420000000000001</v>
      </c>
    </row>
    <row r="1301" spans="1:5" x14ac:dyDescent="0.25">
      <c r="A1301" s="4">
        <v>38966</v>
      </c>
      <c r="B1301" s="4" t="s">
        <v>6158</v>
      </c>
      <c r="C1301" s="4" t="s">
        <v>6159</v>
      </c>
      <c r="D1301" s="4">
        <v>1.1779999999999999</v>
      </c>
      <c r="E1301" s="4">
        <v>2.1800000000000002</v>
      </c>
    </row>
    <row r="1302" spans="1:5" x14ac:dyDescent="0.25">
      <c r="A1302" s="4">
        <v>6885</v>
      </c>
      <c r="B1302" s="4" t="s">
        <v>1252</v>
      </c>
      <c r="C1302" s="4" t="s">
        <v>1253</v>
      </c>
      <c r="D1302" s="4">
        <v>1.1779999999999999</v>
      </c>
      <c r="E1302" s="4">
        <v>1.952</v>
      </c>
    </row>
    <row r="1303" spans="1:5" x14ac:dyDescent="0.25">
      <c r="A1303" s="4">
        <v>43190</v>
      </c>
      <c r="B1303" s="4" t="s">
        <v>6661</v>
      </c>
      <c r="C1303" s="4" t="s">
        <v>6662</v>
      </c>
      <c r="D1303" s="4">
        <v>1.177</v>
      </c>
      <c r="E1303" s="4">
        <v>3.1419999999999999</v>
      </c>
    </row>
    <row r="1304" spans="1:5" x14ac:dyDescent="0.25">
      <c r="A1304" s="4">
        <v>16178</v>
      </c>
      <c r="B1304" s="4" t="s">
        <v>2776</v>
      </c>
      <c r="C1304" s="4" t="s">
        <v>2777</v>
      </c>
      <c r="D1304" s="4">
        <v>1.1759999999999999</v>
      </c>
      <c r="E1304" s="4">
        <v>2.8119999999999998</v>
      </c>
    </row>
    <row r="1305" spans="1:5" x14ac:dyDescent="0.25">
      <c r="A1305" s="4">
        <v>25627</v>
      </c>
      <c r="B1305" s="4" t="s">
        <v>4254</v>
      </c>
      <c r="C1305" s="4" t="s">
        <v>4255</v>
      </c>
      <c r="D1305" s="4">
        <v>1.1759999999999999</v>
      </c>
      <c r="E1305" s="4">
        <v>2.375</v>
      </c>
    </row>
    <row r="1306" spans="1:5" x14ac:dyDescent="0.25">
      <c r="A1306" s="4">
        <v>25198</v>
      </c>
      <c r="B1306" s="4" t="s">
        <v>2473</v>
      </c>
      <c r="C1306" s="4" t="s">
        <v>2474</v>
      </c>
      <c r="D1306" s="4">
        <v>1.1759999999999999</v>
      </c>
      <c r="E1306" s="4">
        <v>2.1739999999999999</v>
      </c>
    </row>
    <row r="1307" spans="1:5" x14ac:dyDescent="0.25">
      <c r="A1307" s="4">
        <v>5442</v>
      </c>
      <c r="B1307" s="4" t="s">
        <v>976</v>
      </c>
      <c r="C1307" s="4" t="s">
        <v>977</v>
      </c>
      <c r="D1307" s="4">
        <v>1.175</v>
      </c>
      <c r="E1307" s="4">
        <v>5.1959999999999997</v>
      </c>
    </row>
    <row r="1308" spans="1:5" x14ac:dyDescent="0.25">
      <c r="A1308" s="4">
        <v>38573</v>
      </c>
      <c r="B1308" s="4" t="s">
        <v>588</v>
      </c>
      <c r="C1308" s="4" t="s">
        <v>589</v>
      </c>
      <c r="D1308" s="4">
        <v>1.175</v>
      </c>
      <c r="E1308" s="4">
        <v>3.3029999999999999</v>
      </c>
    </row>
    <row r="1309" spans="1:5" x14ac:dyDescent="0.25">
      <c r="A1309" s="4">
        <v>2831</v>
      </c>
      <c r="B1309" s="4" t="s">
        <v>508</v>
      </c>
      <c r="C1309" s="4" t="s">
        <v>509</v>
      </c>
      <c r="D1309" s="4">
        <v>1.1719999999999999</v>
      </c>
      <c r="E1309" s="4">
        <v>3.4009999999999998</v>
      </c>
    </row>
    <row r="1310" spans="1:5" x14ac:dyDescent="0.25">
      <c r="A1310" s="4">
        <v>16562</v>
      </c>
      <c r="B1310" s="4" t="s">
        <v>2664</v>
      </c>
      <c r="C1310" s="4" t="s">
        <v>2665</v>
      </c>
      <c r="D1310" s="4">
        <v>1.1719999999999999</v>
      </c>
      <c r="E1310" s="4">
        <v>2.4950000000000001</v>
      </c>
    </row>
    <row r="1311" spans="1:5" x14ac:dyDescent="0.25">
      <c r="A1311" s="4">
        <v>7289</v>
      </c>
      <c r="B1311" s="4" t="s">
        <v>1328</v>
      </c>
      <c r="C1311" s="4" t="s">
        <v>1329</v>
      </c>
      <c r="D1311" s="4">
        <v>1.171</v>
      </c>
      <c r="E1311" s="4">
        <v>2.726</v>
      </c>
    </row>
    <row r="1312" spans="1:5" x14ac:dyDescent="0.25">
      <c r="A1312" s="4">
        <v>41542</v>
      </c>
      <c r="B1312" s="4" t="s">
        <v>6509</v>
      </c>
      <c r="C1312" s="4" t="s">
        <v>6510</v>
      </c>
      <c r="D1312" s="4">
        <v>1.171</v>
      </c>
      <c r="E1312" s="4">
        <v>2.3610000000000002</v>
      </c>
    </row>
    <row r="1313" spans="1:5" x14ac:dyDescent="0.25">
      <c r="A1313" s="4">
        <v>12605</v>
      </c>
      <c r="B1313" s="4" t="s">
        <v>2192</v>
      </c>
      <c r="C1313" s="4" t="s">
        <v>2193</v>
      </c>
      <c r="D1313" s="4">
        <v>1.171</v>
      </c>
      <c r="E1313" s="4">
        <v>1.9850000000000001</v>
      </c>
    </row>
    <row r="1314" spans="1:5" x14ac:dyDescent="0.25">
      <c r="A1314" s="4">
        <v>27080</v>
      </c>
      <c r="B1314" s="4" t="s">
        <v>4442</v>
      </c>
      <c r="C1314" s="4" t="s">
        <v>4443</v>
      </c>
      <c r="D1314" s="4">
        <v>1.17</v>
      </c>
      <c r="E1314" s="4">
        <v>2.3690000000000002</v>
      </c>
    </row>
    <row r="1315" spans="1:5" x14ac:dyDescent="0.25">
      <c r="A1315" s="4">
        <v>41319</v>
      </c>
      <c r="B1315" s="4" t="s">
        <v>6467</v>
      </c>
      <c r="C1315" s="4" t="s">
        <v>6468</v>
      </c>
      <c r="D1315" s="4">
        <v>1.1679999999999999</v>
      </c>
      <c r="E1315" s="4">
        <v>4.1289999999999996</v>
      </c>
    </row>
    <row r="1316" spans="1:5" x14ac:dyDescent="0.25">
      <c r="A1316" s="4">
        <v>20105</v>
      </c>
      <c r="B1316" s="4" t="s">
        <v>3404</v>
      </c>
      <c r="C1316" s="4" t="s">
        <v>3405</v>
      </c>
      <c r="D1316" s="4">
        <v>1.1679999999999999</v>
      </c>
      <c r="E1316" s="4">
        <v>3.7130000000000001</v>
      </c>
    </row>
    <row r="1317" spans="1:5" x14ac:dyDescent="0.25">
      <c r="A1317" s="4">
        <v>15258</v>
      </c>
      <c r="B1317" s="4" t="s">
        <v>2636</v>
      </c>
      <c r="C1317" s="4" t="s">
        <v>2637</v>
      </c>
      <c r="D1317" s="4">
        <v>1.1679999999999999</v>
      </c>
      <c r="E1317" s="4">
        <v>3.17</v>
      </c>
    </row>
    <row r="1318" spans="1:5" x14ac:dyDescent="0.25">
      <c r="A1318" s="4">
        <v>21042</v>
      </c>
      <c r="B1318" s="4" t="s">
        <v>3558</v>
      </c>
      <c r="C1318" s="4" t="s">
        <v>3559</v>
      </c>
      <c r="D1318" s="4">
        <v>1.1679999999999999</v>
      </c>
      <c r="E1318" s="4">
        <v>1.992</v>
      </c>
    </row>
    <row r="1319" spans="1:5" x14ac:dyDescent="0.25">
      <c r="A1319" s="4">
        <v>39037</v>
      </c>
      <c r="B1319" s="4" t="s">
        <v>6178</v>
      </c>
      <c r="C1319" s="4" t="s">
        <v>6179</v>
      </c>
      <c r="D1319" s="4">
        <v>1.167</v>
      </c>
      <c r="E1319" s="4">
        <v>3.097</v>
      </c>
    </row>
    <row r="1320" spans="1:5" x14ac:dyDescent="0.25">
      <c r="A1320" s="4">
        <v>31288</v>
      </c>
      <c r="B1320" s="4" t="s">
        <v>4274</v>
      </c>
      <c r="C1320" s="4" t="s">
        <v>4275</v>
      </c>
      <c r="D1320" s="4">
        <v>1.167</v>
      </c>
      <c r="E1320" s="4">
        <v>2.512</v>
      </c>
    </row>
    <row r="1321" spans="1:5" x14ac:dyDescent="0.25">
      <c r="A1321" s="4">
        <v>4503</v>
      </c>
      <c r="B1321" s="4" t="s">
        <v>810</v>
      </c>
      <c r="C1321" s="4" t="s">
        <v>811</v>
      </c>
      <c r="D1321" s="4">
        <v>1.165</v>
      </c>
      <c r="E1321" s="4">
        <v>5.2510000000000003</v>
      </c>
    </row>
    <row r="1322" spans="1:5" x14ac:dyDescent="0.25">
      <c r="A1322" s="4">
        <v>33458</v>
      </c>
      <c r="B1322" s="4" t="s">
        <v>842</v>
      </c>
      <c r="C1322" s="4" t="s">
        <v>843</v>
      </c>
      <c r="D1322" s="4">
        <v>1.165</v>
      </c>
      <c r="E1322" s="4">
        <v>3.5779999999999998</v>
      </c>
    </row>
    <row r="1323" spans="1:5" x14ac:dyDescent="0.25">
      <c r="A1323" s="4">
        <v>28324</v>
      </c>
      <c r="B1323" s="4" t="s">
        <v>4636</v>
      </c>
      <c r="C1323" s="4" t="s">
        <v>4637</v>
      </c>
      <c r="D1323" s="4">
        <v>1.165</v>
      </c>
      <c r="E1323" s="4">
        <v>2.4369999999999998</v>
      </c>
    </row>
    <row r="1324" spans="1:5" x14ac:dyDescent="0.25">
      <c r="A1324" s="4">
        <v>33857</v>
      </c>
      <c r="B1324" s="4" t="s">
        <v>5457</v>
      </c>
      <c r="C1324" s="4" t="s">
        <v>5458</v>
      </c>
      <c r="D1324" s="4">
        <v>1.165</v>
      </c>
      <c r="E1324" s="4">
        <v>2.27</v>
      </c>
    </row>
    <row r="1325" spans="1:5" x14ac:dyDescent="0.25">
      <c r="A1325" s="4">
        <v>34683</v>
      </c>
      <c r="B1325" s="4" t="s">
        <v>5569</v>
      </c>
      <c r="C1325" s="4" t="s">
        <v>5570</v>
      </c>
      <c r="D1325" s="4">
        <v>1.165</v>
      </c>
      <c r="E1325" s="4">
        <v>2.1669999999999998</v>
      </c>
    </row>
    <row r="1326" spans="1:5" x14ac:dyDescent="0.25">
      <c r="A1326" s="4">
        <v>19132</v>
      </c>
      <c r="B1326" s="4" t="s">
        <v>3256</v>
      </c>
      <c r="C1326" s="4" t="s">
        <v>3257</v>
      </c>
      <c r="D1326" s="4">
        <v>1.165</v>
      </c>
      <c r="E1326" s="4">
        <v>1.9339999999999999</v>
      </c>
    </row>
    <row r="1327" spans="1:5" x14ac:dyDescent="0.25">
      <c r="A1327" s="4">
        <v>29746</v>
      </c>
      <c r="B1327" s="4" t="s">
        <v>4861</v>
      </c>
      <c r="C1327" s="4" t="s">
        <v>4862</v>
      </c>
      <c r="D1327" s="4">
        <v>1.163</v>
      </c>
      <c r="E1327" s="4">
        <v>2.1970000000000001</v>
      </c>
    </row>
    <row r="1328" spans="1:5" x14ac:dyDescent="0.25">
      <c r="A1328" s="4">
        <v>14400</v>
      </c>
      <c r="B1328" s="4" t="s">
        <v>2491</v>
      </c>
      <c r="C1328" s="4" t="s">
        <v>2492</v>
      </c>
      <c r="D1328" s="4">
        <v>1.163</v>
      </c>
      <c r="E1328" s="4">
        <v>2.109</v>
      </c>
    </row>
    <row r="1329" spans="1:5" x14ac:dyDescent="0.25">
      <c r="A1329" s="4">
        <v>7028</v>
      </c>
      <c r="B1329" s="4" t="s">
        <v>1280</v>
      </c>
      <c r="C1329" s="4" t="s">
        <v>1281</v>
      </c>
      <c r="D1329" s="4">
        <v>1.1619999999999999</v>
      </c>
      <c r="E1329" s="4">
        <v>2.2949999999999999</v>
      </c>
    </row>
    <row r="1330" spans="1:5" x14ac:dyDescent="0.25">
      <c r="A1330" s="4">
        <v>5165</v>
      </c>
      <c r="B1330" s="4" t="s">
        <v>918</v>
      </c>
      <c r="C1330" s="4" t="s">
        <v>919</v>
      </c>
      <c r="D1330" s="4">
        <v>1.161</v>
      </c>
      <c r="E1330" s="4">
        <v>2.117</v>
      </c>
    </row>
    <row r="1331" spans="1:5" x14ac:dyDescent="0.25">
      <c r="A1331" s="4">
        <v>30146</v>
      </c>
      <c r="B1331" s="4" t="s">
        <v>4917</v>
      </c>
      <c r="C1331" s="4" t="s">
        <v>4918</v>
      </c>
      <c r="D1331" s="4">
        <v>1.1599999999999999</v>
      </c>
      <c r="E1331" s="4">
        <v>2.87</v>
      </c>
    </row>
    <row r="1332" spans="1:5" x14ac:dyDescent="0.25">
      <c r="A1332" s="4">
        <v>27074</v>
      </c>
      <c r="B1332" s="4" t="s">
        <v>4440</v>
      </c>
      <c r="C1332" s="4" t="s">
        <v>4441</v>
      </c>
      <c r="D1332" s="4">
        <v>1.159</v>
      </c>
      <c r="E1332" s="4">
        <v>4.3140000000000001</v>
      </c>
    </row>
    <row r="1333" spans="1:5" x14ac:dyDescent="0.25">
      <c r="A1333" s="4">
        <v>15150</v>
      </c>
      <c r="B1333" s="4" t="s">
        <v>2612</v>
      </c>
      <c r="C1333" s="4" t="s">
        <v>2613</v>
      </c>
      <c r="D1333" s="4">
        <v>1.1579999999999999</v>
      </c>
      <c r="E1333" s="4">
        <v>2.8279999999999998</v>
      </c>
    </row>
    <row r="1334" spans="1:5" x14ac:dyDescent="0.25">
      <c r="A1334" s="4">
        <v>17189</v>
      </c>
      <c r="B1334" s="4" t="s">
        <v>2930</v>
      </c>
      <c r="C1334" s="4" t="s">
        <v>2931</v>
      </c>
      <c r="D1334" s="4">
        <v>1.157</v>
      </c>
      <c r="E1334" s="4">
        <v>3.032</v>
      </c>
    </row>
    <row r="1335" spans="1:5" x14ac:dyDescent="0.25">
      <c r="A1335" s="4">
        <v>31611</v>
      </c>
      <c r="B1335" s="4" t="s">
        <v>5116</v>
      </c>
      <c r="C1335" s="4" t="s">
        <v>5117</v>
      </c>
      <c r="D1335" s="4">
        <v>1.157</v>
      </c>
      <c r="E1335" s="4">
        <v>1.97</v>
      </c>
    </row>
    <row r="1336" spans="1:5" x14ac:dyDescent="0.25">
      <c r="A1336" s="4">
        <v>27945</v>
      </c>
      <c r="B1336" s="4" t="s">
        <v>4580</v>
      </c>
      <c r="C1336" s="4" t="s">
        <v>4581</v>
      </c>
      <c r="D1336" s="4">
        <v>1.157</v>
      </c>
      <c r="E1336" s="4">
        <v>1.948</v>
      </c>
    </row>
    <row r="1337" spans="1:5" x14ac:dyDescent="0.25">
      <c r="A1337" s="4">
        <v>35650</v>
      </c>
      <c r="B1337" s="4" t="s">
        <v>5693</v>
      </c>
      <c r="C1337" s="4" t="s">
        <v>5694</v>
      </c>
      <c r="D1337" s="4">
        <v>1.1539999999999999</v>
      </c>
      <c r="E1337" s="4">
        <v>2.1640000000000001</v>
      </c>
    </row>
    <row r="1338" spans="1:5" x14ac:dyDescent="0.25">
      <c r="A1338" s="4">
        <v>40107</v>
      </c>
      <c r="B1338" s="4" t="s">
        <v>3808</v>
      </c>
      <c r="C1338" s="4" t="s">
        <v>3809</v>
      </c>
      <c r="D1338" s="4">
        <v>1.153</v>
      </c>
      <c r="E1338" s="4">
        <v>2.625</v>
      </c>
    </row>
    <row r="1339" spans="1:5" x14ac:dyDescent="0.25">
      <c r="A1339" s="4">
        <v>3158</v>
      </c>
      <c r="B1339" s="4" t="s">
        <v>572</v>
      </c>
      <c r="C1339" s="4" t="s">
        <v>573</v>
      </c>
      <c r="D1339" s="4">
        <v>1.151</v>
      </c>
      <c r="E1339" s="4">
        <v>3.0139999999999998</v>
      </c>
    </row>
    <row r="1340" spans="1:5" x14ac:dyDescent="0.25">
      <c r="A1340" s="4">
        <v>38157</v>
      </c>
      <c r="B1340" s="4" t="s">
        <v>6052</v>
      </c>
      <c r="C1340" s="4" t="s">
        <v>6053</v>
      </c>
      <c r="D1340" s="4">
        <v>1.151</v>
      </c>
      <c r="E1340" s="4">
        <v>1.9379999999999999</v>
      </c>
    </row>
    <row r="1341" spans="1:5" x14ac:dyDescent="0.25">
      <c r="A1341" s="4">
        <v>701</v>
      </c>
      <c r="B1341" s="4" t="s">
        <v>114</v>
      </c>
      <c r="C1341" s="4" t="s">
        <v>115</v>
      </c>
      <c r="D1341" s="4">
        <v>1.1499999999999999</v>
      </c>
      <c r="E1341" s="4">
        <v>2.1579999999999999</v>
      </c>
    </row>
    <row r="1342" spans="1:5" x14ac:dyDescent="0.25">
      <c r="A1342" s="4">
        <v>9904</v>
      </c>
      <c r="B1342" s="4" t="s">
        <v>1754</v>
      </c>
      <c r="C1342" s="4" t="s">
        <v>1755</v>
      </c>
      <c r="D1342" s="4">
        <v>1.1499999999999999</v>
      </c>
      <c r="E1342" s="4">
        <v>2.0670000000000002</v>
      </c>
    </row>
    <row r="1343" spans="1:5" x14ac:dyDescent="0.25">
      <c r="A1343" s="4">
        <v>14820</v>
      </c>
      <c r="B1343" s="4" t="s">
        <v>2560</v>
      </c>
      <c r="C1343" s="4" t="s">
        <v>2561</v>
      </c>
      <c r="D1343" s="4">
        <v>1.149</v>
      </c>
      <c r="E1343" s="4">
        <v>3.0110000000000001</v>
      </c>
    </row>
    <row r="1344" spans="1:5" x14ac:dyDescent="0.25">
      <c r="A1344" s="4">
        <v>41131</v>
      </c>
      <c r="B1344" s="4" t="s">
        <v>6445</v>
      </c>
      <c r="C1344" s="4" t="s">
        <v>6446</v>
      </c>
      <c r="D1344" s="4">
        <v>1.149</v>
      </c>
      <c r="E1344" s="4">
        <v>2.7519999999999998</v>
      </c>
    </row>
    <row r="1345" spans="1:5" x14ac:dyDescent="0.25">
      <c r="A1345" s="4">
        <v>18419</v>
      </c>
      <c r="B1345" s="4" t="s">
        <v>3135</v>
      </c>
      <c r="C1345" s="4" t="s">
        <v>3136</v>
      </c>
      <c r="D1345" s="4">
        <v>1.1479999999999999</v>
      </c>
      <c r="E1345" s="4">
        <v>2.6739999999999999</v>
      </c>
    </row>
    <row r="1346" spans="1:5" x14ac:dyDescent="0.25">
      <c r="A1346" s="4">
        <v>18468</v>
      </c>
      <c r="B1346" s="4" t="s">
        <v>3143</v>
      </c>
      <c r="C1346" s="4" t="s">
        <v>3144</v>
      </c>
      <c r="D1346" s="4">
        <v>1.147</v>
      </c>
      <c r="E1346" s="4">
        <v>7.5</v>
      </c>
    </row>
    <row r="1347" spans="1:5" x14ac:dyDescent="0.25">
      <c r="A1347" s="4">
        <v>17578</v>
      </c>
      <c r="B1347" s="4" t="s">
        <v>2992</v>
      </c>
      <c r="C1347" s="4" t="s">
        <v>2993</v>
      </c>
      <c r="D1347" s="4">
        <v>1.147</v>
      </c>
      <c r="E1347" s="4">
        <v>3.431</v>
      </c>
    </row>
    <row r="1348" spans="1:5" x14ac:dyDescent="0.25">
      <c r="A1348" s="4">
        <v>7588</v>
      </c>
      <c r="B1348" s="4" t="s">
        <v>1408</v>
      </c>
      <c r="C1348" s="4" t="s">
        <v>1409</v>
      </c>
      <c r="D1348" s="4">
        <v>1.147</v>
      </c>
      <c r="E1348" s="4">
        <v>3.0739999999999998</v>
      </c>
    </row>
    <row r="1349" spans="1:5" x14ac:dyDescent="0.25">
      <c r="A1349" s="4">
        <v>43873</v>
      </c>
      <c r="B1349" s="4" t="s">
        <v>3442</v>
      </c>
      <c r="C1349" s="4" t="s">
        <v>3443</v>
      </c>
      <c r="D1349" s="4">
        <v>1.1459999999999999</v>
      </c>
      <c r="E1349" s="4">
        <v>2.6789999999999998</v>
      </c>
    </row>
    <row r="1350" spans="1:5" x14ac:dyDescent="0.25">
      <c r="A1350" s="4">
        <v>30514</v>
      </c>
      <c r="B1350" s="4" t="s">
        <v>4975</v>
      </c>
      <c r="C1350" s="4" t="s">
        <v>4975</v>
      </c>
      <c r="D1350" s="4">
        <v>1.145</v>
      </c>
      <c r="E1350" s="4">
        <v>4.944</v>
      </c>
    </row>
    <row r="1351" spans="1:5" x14ac:dyDescent="0.25">
      <c r="A1351" s="4">
        <v>19857</v>
      </c>
      <c r="B1351" s="4" t="s">
        <v>3368</v>
      </c>
      <c r="C1351" s="4" t="s">
        <v>3369</v>
      </c>
      <c r="D1351" s="4">
        <v>1.145</v>
      </c>
      <c r="E1351" s="4">
        <v>2.012</v>
      </c>
    </row>
    <row r="1352" spans="1:5" x14ac:dyDescent="0.25">
      <c r="A1352" s="4">
        <v>21078</v>
      </c>
      <c r="B1352" s="4" t="s">
        <v>3570</v>
      </c>
      <c r="C1352" s="4" t="s">
        <v>3571</v>
      </c>
      <c r="D1352" s="4">
        <v>1.1439999999999999</v>
      </c>
      <c r="E1352" s="4">
        <v>2.4809999999999999</v>
      </c>
    </row>
    <row r="1353" spans="1:5" x14ac:dyDescent="0.25">
      <c r="A1353" s="4">
        <v>24552</v>
      </c>
      <c r="B1353" s="4" t="s">
        <v>4086</v>
      </c>
      <c r="C1353" s="4" t="s">
        <v>4087</v>
      </c>
      <c r="D1353" s="4">
        <v>1.1439999999999999</v>
      </c>
      <c r="E1353" s="4">
        <v>2.359</v>
      </c>
    </row>
    <row r="1354" spans="1:5" x14ac:dyDescent="0.25">
      <c r="A1354" s="4">
        <v>31975</v>
      </c>
      <c r="B1354" s="4" t="s">
        <v>5165</v>
      </c>
      <c r="C1354" s="4" t="s">
        <v>5166</v>
      </c>
      <c r="D1354" s="4">
        <v>1.143</v>
      </c>
      <c r="E1354" s="4">
        <v>4.6319999999999997</v>
      </c>
    </row>
    <row r="1355" spans="1:5" x14ac:dyDescent="0.25">
      <c r="A1355" s="4">
        <v>20892</v>
      </c>
      <c r="B1355" s="4" t="s">
        <v>3538</v>
      </c>
      <c r="C1355" s="4" t="s">
        <v>3539</v>
      </c>
      <c r="D1355" s="4">
        <v>1.143</v>
      </c>
      <c r="E1355" s="4">
        <v>3.4129999999999998</v>
      </c>
    </row>
    <row r="1356" spans="1:5" x14ac:dyDescent="0.25">
      <c r="A1356" s="4">
        <v>15231</v>
      </c>
      <c r="B1356" s="4" t="s">
        <v>1044</v>
      </c>
      <c r="C1356" s="4" t="s">
        <v>1045</v>
      </c>
      <c r="D1356" s="4">
        <v>1.143</v>
      </c>
      <c r="E1356" s="4">
        <v>2.5870000000000002</v>
      </c>
    </row>
    <row r="1357" spans="1:5" x14ac:dyDescent="0.25">
      <c r="A1357" s="4">
        <v>37491</v>
      </c>
      <c r="B1357" s="4" t="s">
        <v>5944</v>
      </c>
      <c r="C1357" s="4" t="s">
        <v>5945</v>
      </c>
      <c r="D1357" s="4">
        <v>1.143</v>
      </c>
      <c r="E1357" s="4">
        <v>2.5750000000000002</v>
      </c>
    </row>
    <row r="1358" spans="1:5" x14ac:dyDescent="0.25">
      <c r="A1358" s="4">
        <v>33336</v>
      </c>
      <c r="B1358" s="4" t="s">
        <v>5383</v>
      </c>
      <c r="C1358" s="4" t="s">
        <v>5384</v>
      </c>
      <c r="D1358" s="4">
        <v>1.143</v>
      </c>
      <c r="E1358" s="4">
        <v>2.3849999999999998</v>
      </c>
    </row>
    <row r="1359" spans="1:5" x14ac:dyDescent="0.25">
      <c r="A1359" s="4">
        <v>14800</v>
      </c>
      <c r="B1359" s="4" t="s">
        <v>586</v>
      </c>
      <c r="C1359" s="4" t="s">
        <v>587</v>
      </c>
      <c r="D1359" s="4">
        <v>1.141</v>
      </c>
      <c r="E1359" s="4">
        <v>3.4119999999999999</v>
      </c>
    </row>
    <row r="1360" spans="1:5" x14ac:dyDescent="0.25">
      <c r="A1360" s="4">
        <v>19999</v>
      </c>
      <c r="B1360" s="4" t="s">
        <v>1212</v>
      </c>
      <c r="C1360" s="4" t="s">
        <v>1213</v>
      </c>
      <c r="D1360" s="4">
        <v>1.141</v>
      </c>
      <c r="E1360" s="4">
        <v>2.972</v>
      </c>
    </row>
    <row r="1361" spans="1:5" x14ac:dyDescent="0.25">
      <c r="A1361" s="4">
        <v>44085</v>
      </c>
      <c r="B1361" s="4" t="s">
        <v>6768</v>
      </c>
      <c r="C1361" s="4" t="s">
        <v>6769</v>
      </c>
      <c r="D1361" s="4">
        <v>1.1399999999999999</v>
      </c>
      <c r="E1361" s="4">
        <v>2.5819999999999999</v>
      </c>
    </row>
    <row r="1362" spans="1:5" x14ac:dyDescent="0.25">
      <c r="A1362" s="4">
        <v>28641</v>
      </c>
      <c r="B1362" s="4" t="s">
        <v>4693</v>
      </c>
      <c r="C1362" s="4" t="s">
        <v>4694</v>
      </c>
      <c r="D1362" s="4">
        <v>1.139</v>
      </c>
      <c r="E1362" s="4">
        <v>3.1819999999999999</v>
      </c>
    </row>
    <row r="1363" spans="1:5" x14ac:dyDescent="0.25">
      <c r="A1363" s="4">
        <v>28832</v>
      </c>
      <c r="B1363" s="4" t="s">
        <v>4723</v>
      </c>
      <c r="C1363" s="4" t="s">
        <v>4724</v>
      </c>
      <c r="D1363" s="4">
        <v>1.139</v>
      </c>
      <c r="E1363" s="4">
        <v>2.8119999999999998</v>
      </c>
    </row>
    <row r="1364" spans="1:5" x14ac:dyDescent="0.25">
      <c r="A1364" s="4">
        <v>2602</v>
      </c>
      <c r="B1364" s="4" t="s">
        <v>456</v>
      </c>
      <c r="C1364" s="4" t="s">
        <v>457</v>
      </c>
      <c r="D1364" s="4">
        <v>1.139</v>
      </c>
      <c r="E1364" s="4">
        <v>1.9339999999999999</v>
      </c>
    </row>
    <row r="1365" spans="1:5" x14ac:dyDescent="0.25">
      <c r="A1365" s="4">
        <v>23048</v>
      </c>
      <c r="B1365" s="4" t="s">
        <v>434</v>
      </c>
      <c r="C1365" s="4" t="s">
        <v>435</v>
      </c>
      <c r="D1365" s="4">
        <v>1.1359999999999999</v>
      </c>
      <c r="E1365" s="4">
        <v>2.4729999999999999</v>
      </c>
    </row>
    <row r="1366" spans="1:5" x14ac:dyDescent="0.25">
      <c r="A1366" s="4">
        <v>31887</v>
      </c>
      <c r="B1366" s="4" t="s">
        <v>5155</v>
      </c>
      <c r="C1366" s="4" t="s">
        <v>5156</v>
      </c>
      <c r="D1366" s="4">
        <v>1.135</v>
      </c>
      <c r="E1366" s="4">
        <v>2.4940000000000002</v>
      </c>
    </row>
    <row r="1367" spans="1:5" x14ac:dyDescent="0.25">
      <c r="A1367" s="4">
        <v>44832</v>
      </c>
      <c r="B1367" s="4" t="s">
        <v>2806</v>
      </c>
      <c r="C1367" s="4" t="s">
        <v>2807</v>
      </c>
      <c r="D1367" s="4">
        <v>1.133</v>
      </c>
      <c r="E1367" s="4">
        <v>2.0289999999999999</v>
      </c>
    </row>
    <row r="1368" spans="1:5" x14ac:dyDescent="0.25">
      <c r="A1368" s="4">
        <v>42261</v>
      </c>
      <c r="B1368" s="4" t="s">
        <v>3832</v>
      </c>
      <c r="C1368" s="4" t="s">
        <v>3833</v>
      </c>
      <c r="D1368" s="4">
        <v>1.131</v>
      </c>
      <c r="E1368" s="4">
        <v>2.9670000000000001</v>
      </c>
    </row>
    <row r="1369" spans="1:5" x14ac:dyDescent="0.25">
      <c r="A1369" s="4">
        <v>27399</v>
      </c>
      <c r="B1369" s="4" t="s">
        <v>4502</v>
      </c>
      <c r="C1369" s="4" t="s">
        <v>4503</v>
      </c>
      <c r="D1369" s="4">
        <v>1.1299999999999999</v>
      </c>
      <c r="E1369" s="4">
        <v>2.5339999999999998</v>
      </c>
    </row>
    <row r="1370" spans="1:5" x14ac:dyDescent="0.25">
      <c r="A1370" s="4">
        <v>13691</v>
      </c>
      <c r="B1370" s="4" t="s">
        <v>2374</v>
      </c>
      <c r="C1370" s="4" t="s">
        <v>2375</v>
      </c>
      <c r="D1370" s="4">
        <v>1.129</v>
      </c>
      <c r="E1370" s="4">
        <v>4.8940000000000001</v>
      </c>
    </row>
    <row r="1371" spans="1:5" x14ac:dyDescent="0.25">
      <c r="A1371" s="4">
        <v>33209</v>
      </c>
      <c r="B1371" s="4" t="s">
        <v>5357</v>
      </c>
      <c r="C1371" s="4" t="s">
        <v>5358</v>
      </c>
      <c r="D1371" s="4">
        <v>1.129</v>
      </c>
      <c r="E1371" s="4">
        <v>4.6399999999999997</v>
      </c>
    </row>
    <row r="1372" spans="1:5" x14ac:dyDescent="0.25">
      <c r="A1372" s="4">
        <v>28478</v>
      </c>
      <c r="B1372" s="4" t="s">
        <v>4668</v>
      </c>
      <c r="C1372" s="4" t="s">
        <v>4669</v>
      </c>
      <c r="D1372" s="4">
        <v>1.129</v>
      </c>
      <c r="E1372" s="4">
        <v>2.0569999999999999</v>
      </c>
    </row>
    <row r="1373" spans="1:5" x14ac:dyDescent="0.25">
      <c r="A1373" s="4">
        <v>41679</v>
      </c>
      <c r="B1373" s="4" t="s">
        <v>6515</v>
      </c>
      <c r="C1373" s="4" t="s">
        <v>6516</v>
      </c>
      <c r="D1373" s="4">
        <v>1.1279999999999999</v>
      </c>
      <c r="E1373" s="4">
        <v>4.9020000000000001</v>
      </c>
    </row>
    <row r="1374" spans="1:5" x14ac:dyDescent="0.25">
      <c r="A1374" s="4">
        <v>1779</v>
      </c>
      <c r="B1374" s="4" t="s">
        <v>302</v>
      </c>
      <c r="C1374" s="4" t="s">
        <v>303</v>
      </c>
      <c r="D1374" s="4">
        <v>1.1279999999999999</v>
      </c>
      <c r="E1374" s="4">
        <v>2.6560000000000001</v>
      </c>
    </row>
    <row r="1375" spans="1:5" x14ac:dyDescent="0.25">
      <c r="A1375" s="4">
        <v>24829</v>
      </c>
      <c r="B1375" s="4" t="s">
        <v>4144</v>
      </c>
      <c r="C1375" s="4" t="s">
        <v>4145</v>
      </c>
      <c r="D1375" s="4">
        <v>1.1279999999999999</v>
      </c>
      <c r="E1375" s="4">
        <v>2.2679999999999998</v>
      </c>
    </row>
    <row r="1376" spans="1:5" x14ac:dyDescent="0.25">
      <c r="A1376" s="4">
        <v>14550</v>
      </c>
      <c r="B1376" s="4" t="s">
        <v>76</v>
      </c>
      <c r="C1376" s="4" t="s">
        <v>77</v>
      </c>
      <c r="D1376" s="4">
        <v>1.127</v>
      </c>
      <c r="E1376" s="4">
        <v>5.1449999999999996</v>
      </c>
    </row>
    <row r="1377" spans="1:5" x14ac:dyDescent="0.25">
      <c r="A1377" s="4">
        <v>24106</v>
      </c>
      <c r="B1377" s="4" t="s">
        <v>4018</v>
      </c>
      <c r="C1377" s="4" t="s">
        <v>4019</v>
      </c>
      <c r="D1377" s="4">
        <v>1.1259999999999999</v>
      </c>
      <c r="E1377" s="4">
        <v>2.0840000000000001</v>
      </c>
    </row>
    <row r="1378" spans="1:5" x14ac:dyDescent="0.25">
      <c r="A1378" s="4">
        <v>35702</v>
      </c>
      <c r="B1378" s="4" t="s">
        <v>5699</v>
      </c>
      <c r="C1378" s="4" t="s">
        <v>5700</v>
      </c>
      <c r="D1378" s="4">
        <v>1.125</v>
      </c>
      <c r="E1378" s="4">
        <v>2.2730000000000001</v>
      </c>
    </row>
    <row r="1379" spans="1:5" x14ac:dyDescent="0.25">
      <c r="A1379" s="4">
        <v>7178</v>
      </c>
      <c r="B1379" s="4" t="s">
        <v>1314</v>
      </c>
      <c r="C1379" s="4" t="s">
        <v>1315</v>
      </c>
      <c r="D1379" s="4">
        <v>1.1240000000000001</v>
      </c>
      <c r="E1379" s="4">
        <v>2.3650000000000002</v>
      </c>
    </row>
    <row r="1380" spans="1:5" x14ac:dyDescent="0.25">
      <c r="A1380" s="4">
        <v>16081</v>
      </c>
      <c r="B1380" s="4" t="s">
        <v>2756</v>
      </c>
      <c r="C1380" s="4" t="s">
        <v>2757</v>
      </c>
      <c r="D1380" s="4">
        <v>1.1240000000000001</v>
      </c>
      <c r="E1380" s="4">
        <v>2.2890000000000001</v>
      </c>
    </row>
    <row r="1381" spans="1:5" x14ac:dyDescent="0.25">
      <c r="A1381" s="4">
        <v>41802</v>
      </c>
      <c r="B1381" s="4" t="s">
        <v>5589</v>
      </c>
      <c r="C1381" s="4" t="s">
        <v>5590</v>
      </c>
      <c r="D1381" s="4">
        <v>1.121</v>
      </c>
      <c r="E1381" s="4">
        <v>4.444</v>
      </c>
    </row>
    <row r="1382" spans="1:5" x14ac:dyDescent="0.25">
      <c r="A1382" s="4">
        <v>4242</v>
      </c>
      <c r="B1382" s="4" t="s">
        <v>766</v>
      </c>
      <c r="C1382" s="4" t="s">
        <v>767</v>
      </c>
      <c r="D1382" s="4">
        <v>1.1200000000000001</v>
      </c>
      <c r="E1382" s="4">
        <v>2.714</v>
      </c>
    </row>
    <row r="1383" spans="1:5" x14ac:dyDescent="0.25">
      <c r="A1383" s="4">
        <v>8840</v>
      </c>
      <c r="B1383" s="4" t="s">
        <v>1600</v>
      </c>
      <c r="C1383" s="4" t="s">
        <v>1601</v>
      </c>
      <c r="D1383" s="4">
        <v>1.119</v>
      </c>
      <c r="E1383" s="4">
        <v>6.056</v>
      </c>
    </row>
    <row r="1384" spans="1:5" x14ac:dyDescent="0.25">
      <c r="A1384" s="4">
        <v>33924</v>
      </c>
      <c r="B1384" s="4" t="s">
        <v>5471</v>
      </c>
      <c r="C1384" s="4" t="s">
        <v>5472</v>
      </c>
      <c r="D1384" s="4">
        <v>1.1180000000000001</v>
      </c>
      <c r="E1384" s="4">
        <v>4.8970000000000002</v>
      </c>
    </row>
    <row r="1385" spans="1:5" x14ac:dyDescent="0.25">
      <c r="A1385" s="4">
        <v>36533</v>
      </c>
      <c r="B1385" s="4" t="s">
        <v>5829</v>
      </c>
      <c r="C1385" s="4" t="s">
        <v>5830</v>
      </c>
      <c r="D1385" s="4">
        <v>1.117</v>
      </c>
      <c r="E1385" s="4">
        <v>3.7930000000000001</v>
      </c>
    </row>
    <row r="1386" spans="1:5" x14ac:dyDescent="0.25">
      <c r="A1386" s="4">
        <v>12482</v>
      </c>
      <c r="B1386" s="4" t="s">
        <v>2160</v>
      </c>
      <c r="C1386" s="4" t="s">
        <v>2161</v>
      </c>
      <c r="D1386" s="4">
        <v>1.117</v>
      </c>
      <c r="E1386" s="4">
        <v>2.2589999999999999</v>
      </c>
    </row>
    <row r="1387" spans="1:5" x14ac:dyDescent="0.25">
      <c r="A1387" s="4">
        <v>5693</v>
      </c>
      <c r="B1387" s="4" t="s">
        <v>1038</v>
      </c>
      <c r="C1387" s="4" t="s">
        <v>1039</v>
      </c>
      <c r="D1387" s="4">
        <v>1.1160000000000001</v>
      </c>
      <c r="E1387" s="4">
        <v>4.2130000000000001</v>
      </c>
    </row>
    <row r="1388" spans="1:5" x14ac:dyDescent="0.25">
      <c r="A1388" s="4">
        <v>29288</v>
      </c>
      <c r="B1388" s="4" t="s">
        <v>4801</v>
      </c>
      <c r="C1388" s="4" t="s">
        <v>4802</v>
      </c>
      <c r="D1388" s="4">
        <v>1.1160000000000001</v>
      </c>
      <c r="E1388" s="4">
        <v>3.254</v>
      </c>
    </row>
    <row r="1389" spans="1:5" x14ac:dyDescent="0.25">
      <c r="A1389" s="4">
        <v>27433</v>
      </c>
      <c r="B1389" s="4" t="s">
        <v>4506</v>
      </c>
      <c r="C1389" s="4" t="s">
        <v>4507</v>
      </c>
      <c r="D1389" s="4">
        <v>1.1140000000000001</v>
      </c>
      <c r="E1389" s="4">
        <v>2.8820000000000001</v>
      </c>
    </row>
    <row r="1390" spans="1:5" x14ac:dyDescent="0.25">
      <c r="A1390" s="4">
        <v>16009</v>
      </c>
      <c r="B1390" s="4" t="s">
        <v>2748</v>
      </c>
      <c r="C1390" s="4" t="s">
        <v>2749</v>
      </c>
      <c r="D1390" s="4">
        <v>1.1140000000000001</v>
      </c>
      <c r="E1390" s="4">
        <v>2.7040000000000002</v>
      </c>
    </row>
    <row r="1391" spans="1:5" x14ac:dyDescent="0.25">
      <c r="A1391" s="4">
        <v>33202</v>
      </c>
      <c r="B1391" s="4" t="s">
        <v>5355</v>
      </c>
      <c r="C1391" s="4" t="s">
        <v>5356</v>
      </c>
      <c r="D1391" s="4">
        <v>1.113</v>
      </c>
      <c r="E1391" s="4">
        <v>2.2730000000000001</v>
      </c>
    </row>
    <row r="1392" spans="1:5" x14ac:dyDescent="0.25">
      <c r="A1392" s="4">
        <v>2120</v>
      </c>
      <c r="B1392" s="4" t="s">
        <v>366</v>
      </c>
      <c r="C1392" s="4" t="s">
        <v>367</v>
      </c>
      <c r="D1392" s="4">
        <v>1.1120000000000001</v>
      </c>
      <c r="E1392" s="4">
        <v>3.0219999999999998</v>
      </c>
    </row>
    <row r="1393" spans="1:5" x14ac:dyDescent="0.25">
      <c r="A1393" s="4">
        <v>33679</v>
      </c>
      <c r="B1393" s="4" t="s">
        <v>5433</v>
      </c>
      <c r="C1393" s="4" t="s">
        <v>5434</v>
      </c>
      <c r="D1393" s="4">
        <v>1.1120000000000001</v>
      </c>
      <c r="E1393" s="4">
        <v>2.121</v>
      </c>
    </row>
    <row r="1394" spans="1:5" x14ac:dyDescent="0.25">
      <c r="A1394" s="4">
        <v>41837</v>
      </c>
      <c r="B1394" s="4" t="s">
        <v>6533</v>
      </c>
      <c r="C1394" s="4" t="s">
        <v>6534</v>
      </c>
      <c r="D1394" s="4">
        <v>1.1120000000000001</v>
      </c>
      <c r="E1394" s="4">
        <v>2.1059999999999999</v>
      </c>
    </row>
    <row r="1395" spans="1:5" x14ac:dyDescent="0.25">
      <c r="A1395" s="4">
        <v>42253</v>
      </c>
      <c r="B1395" s="4" t="s">
        <v>4975</v>
      </c>
      <c r="C1395" s="4" t="s">
        <v>4975</v>
      </c>
      <c r="D1395" s="4">
        <v>1.1100000000000001</v>
      </c>
      <c r="E1395" s="4">
        <v>5.3849999999999998</v>
      </c>
    </row>
    <row r="1396" spans="1:5" x14ac:dyDescent="0.25">
      <c r="A1396" s="4">
        <v>1329</v>
      </c>
      <c r="B1396" s="4" t="s">
        <v>228</v>
      </c>
      <c r="C1396" s="4" t="s">
        <v>229</v>
      </c>
      <c r="D1396" s="4">
        <v>1.1100000000000001</v>
      </c>
      <c r="E1396" s="4">
        <v>1.986</v>
      </c>
    </row>
    <row r="1397" spans="1:5" x14ac:dyDescent="0.25">
      <c r="A1397" s="4">
        <v>1156</v>
      </c>
      <c r="B1397" s="4" t="s">
        <v>196</v>
      </c>
      <c r="C1397" s="4" t="s">
        <v>197</v>
      </c>
      <c r="D1397" s="4">
        <v>1.109</v>
      </c>
      <c r="E1397" s="4">
        <v>2.9089999999999998</v>
      </c>
    </row>
    <row r="1398" spans="1:5" x14ac:dyDescent="0.25">
      <c r="A1398" s="4">
        <v>40798</v>
      </c>
      <c r="B1398" s="4" t="s">
        <v>6398</v>
      </c>
      <c r="C1398" s="4" t="s">
        <v>6399</v>
      </c>
      <c r="D1398" s="4">
        <v>1.109</v>
      </c>
      <c r="E1398" s="4">
        <v>2.0489999999999999</v>
      </c>
    </row>
    <row r="1399" spans="1:5" x14ac:dyDescent="0.25">
      <c r="A1399" s="4">
        <v>37391</v>
      </c>
      <c r="B1399" s="4" t="s">
        <v>5930</v>
      </c>
      <c r="C1399" s="4" t="s">
        <v>5931</v>
      </c>
      <c r="D1399" s="4">
        <v>1.1080000000000001</v>
      </c>
      <c r="E1399" s="4">
        <v>3.3260000000000001</v>
      </c>
    </row>
    <row r="1400" spans="1:5" x14ac:dyDescent="0.25">
      <c r="A1400" s="4">
        <v>33359</v>
      </c>
      <c r="B1400" s="4" t="s">
        <v>5389</v>
      </c>
      <c r="C1400" s="4" t="s">
        <v>5390</v>
      </c>
      <c r="D1400" s="4">
        <v>1.1080000000000001</v>
      </c>
      <c r="E1400" s="4">
        <v>2.6970000000000001</v>
      </c>
    </row>
    <row r="1401" spans="1:5" x14ac:dyDescent="0.25">
      <c r="A1401" s="4">
        <v>20743</v>
      </c>
      <c r="B1401" s="4" t="s">
        <v>3506</v>
      </c>
      <c r="C1401" s="4" t="s">
        <v>3507</v>
      </c>
      <c r="D1401" s="4">
        <v>1.1080000000000001</v>
      </c>
      <c r="E1401" s="4">
        <v>2.1669999999999998</v>
      </c>
    </row>
    <row r="1402" spans="1:5" x14ac:dyDescent="0.25">
      <c r="A1402" s="4">
        <v>20536</v>
      </c>
      <c r="B1402" s="4" t="s">
        <v>2118</v>
      </c>
      <c r="C1402" s="4" t="s">
        <v>2119</v>
      </c>
      <c r="D1402" s="4">
        <v>1.107</v>
      </c>
      <c r="E1402" s="4">
        <v>2.746</v>
      </c>
    </row>
    <row r="1403" spans="1:5" x14ac:dyDescent="0.25">
      <c r="A1403" s="4">
        <v>16513</v>
      </c>
      <c r="B1403" s="4" t="s">
        <v>2814</v>
      </c>
      <c r="C1403" s="4" t="s">
        <v>2815</v>
      </c>
      <c r="D1403" s="4">
        <v>1.1060000000000001</v>
      </c>
      <c r="E1403" s="4">
        <v>4.6740000000000004</v>
      </c>
    </row>
    <row r="1404" spans="1:5" x14ac:dyDescent="0.25">
      <c r="A1404" s="4">
        <v>30944</v>
      </c>
      <c r="B1404" s="4" t="s">
        <v>5037</v>
      </c>
      <c r="C1404" s="4" t="s">
        <v>5038</v>
      </c>
      <c r="D1404" s="4">
        <v>1.1060000000000001</v>
      </c>
      <c r="E1404" s="4">
        <v>3.1179999999999999</v>
      </c>
    </row>
    <row r="1405" spans="1:5" x14ac:dyDescent="0.25">
      <c r="A1405" s="4">
        <v>33437</v>
      </c>
      <c r="B1405" s="4" t="s">
        <v>5401</v>
      </c>
      <c r="C1405" s="4" t="s">
        <v>5402</v>
      </c>
      <c r="D1405" s="4">
        <v>1.1060000000000001</v>
      </c>
      <c r="E1405" s="4">
        <v>2.3199999999999998</v>
      </c>
    </row>
    <row r="1406" spans="1:5" x14ac:dyDescent="0.25">
      <c r="A1406" s="4">
        <v>26942</v>
      </c>
      <c r="B1406" s="4" t="s">
        <v>4420</v>
      </c>
      <c r="C1406" s="4" t="s">
        <v>4421</v>
      </c>
      <c r="D1406" s="4">
        <v>1.1060000000000001</v>
      </c>
      <c r="E1406" s="4">
        <v>1.9350000000000001</v>
      </c>
    </row>
    <row r="1407" spans="1:5" x14ac:dyDescent="0.25">
      <c r="A1407" s="4">
        <v>22465</v>
      </c>
      <c r="B1407" s="4" t="s">
        <v>3804</v>
      </c>
      <c r="C1407" s="4" t="s">
        <v>3805</v>
      </c>
      <c r="D1407" s="4">
        <v>1.105</v>
      </c>
      <c r="E1407" s="4">
        <v>3.778</v>
      </c>
    </row>
    <row r="1408" spans="1:5" x14ac:dyDescent="0.25">
      <c r="A1408" s="4">
        <v>32995</v>
      </c>
      <c r="B1408" s="4" t="s">
        <v>3422</v>
      </c>
      <c r="C1408" s="4" t="s">
        <v>3423</v>
      </c>
      <c r="D1408" s="4">
        <v>1.1040000000000001</v>
      </c>
      <c r="E1408" s="4">
        <v>3.621</v>
      </c>
    </row>
    <row r="1409" spans="1:5" x14ac:dyDescent="0.25">
      <c r="A1409" s="4">
        <v>20299</v>
      </c>
      <c r="B1409" s="4" t="s">
        <v>3444</v>
      </c>
      <c r="C1409" s="4" t="s">
        <v>3445</v>
      </c>
      <c r="D1409" s="4">
        <v>1.1040000000000001</v>
      </c>
      <c r="E1409" s="4">
        <v>2.7949999999999999</v>
      </c>
    </row>
    <row r="1410" spans="1:5" x14ac:dyDescent="0.25">
      <c r="A1410" s="4">
        <v>34628</v>
      </c>
      <c r="B1410" s="4" t="s">
        <v>684</v>
      </c>
      <c r="C1410" s="4" t="s">
        <v>685</v>
      </c>
      <c r="D1410" s="4">
        <v>1.1040000000000001</v>
      </c>
      <c r="E1410" s="4">
        <v>2.012</v>
      </c>
    </row>
    <row r="1411" spans="1:5" x14ac:dyDescent="0.25">
      <c r="A1411" s="4">
        <v>41500</v>
      </c>
      <c r="B1411" s="4" t="s">
        <v>6497</v>
      </c>
      <c r="C1411" s="4" t="s">
        <v>6498</v>
      </c>
      <c r="D1411" s="4">
        <v>1.1020000000000001</v>
      </c>
      <c r="E1411" s="4">
        <v>6.0590000000000002</v>
      </c>
    </row>
    <row r="1412" spans="1:5" x14ac:dyDescent="0.25">
      <c r="A1412" s="4">
        <v>1719</v>
      </c>
      <c r="B1412" s="4" t="s">
        <v>292</v>
      </c>
      <c r="C1412" s="4" t="s">
        <v>293</v>
      </c>
      <c r="D1412" s="4">
        <v>1.101</v>
      </c>
      <c r="E1412" s="4">
        <v>2.585</v>
      </c>
    </row>
    <row r="1413" spans="1:5" x14ac:dyDescent="0.25">
      <c r="A1413" s="4">
        <v>13320</v>
      </c>
      <c r="B1413" s="4" t="s">
        <v>2308</v>
      </c>
      <c r="C1413" s="4" t="s">
        <v>2309</v>
      </c>
      <c r="D1413" s="4">
        <v>1.101</v>
      </c>
      <c r="E1413" s="4">
        <v>2.129</v>
      </c>
    </row>
    <row r="1414" spans="1:5" x14ac:dyDescent="0.25">
      <c r="A1414" s="4">
        <v>2896</v>
      </c>
      <c r="B1414" s="4" t="s">
        <v>526</v>
      </c>
      <c r="C1414" s="4" t="s">
        <v>527</v>
      </c>
      <c r="D1414" s="4">
        <v>1.1000000000000001</v>
      </c>
      <c r="E1414" s="4">
        <v>3.4590000000000001</v>
      </c>
    </row>
    <row r="1415" spans="1:5" x14ac:dyDescent="0.25">
      <c r="A1415" s="4">
        <v>18193</v>
      </c>
      <c r="B1415" s="4" t="s">
        <v>3075</v>
      </c>
      <c r="C1415" s="4" t="s">
        <v>3076</v>
      </c>
      <c r="D1415" s="4">
        <v>1.1000000000000001</v>
      </c>
      <c r="E1415" s="4">
        <v>2.2949999999999999</v>
      </c>
    </row>
    <row r="1416" spans="1:5" x14ac:dyDescent="0.25">
      <c r="A1416" s="4">
        <v>18612</v>
      </c>
      <c r="B1416" s="4" t="s">
        <v>3165</v>
      </c>
      <c r="C1416" s="4" t="s">
        <v>3166</v>
      </c>
      <c r="D1416" s="4">
        <v>1.099</v>
      </c>
      <c r="E1416" s="4">
        <v>2.4289999999999998</v>
      </c>
    </row>
    <row r="1417" spans="1:5" x14ac:dyDescent="0.25">
      <c r="A1417" s="4">
        <v>35241</v>
      </c>
      <c r="B1417" s="4" t="s">
        <v>1368</v>
      </c>
      <c r="C1417" s="4" t="s">
        <v>1369</v>
      </c>
      <c r="D1417" s="4">
        <v>1.097</v>
      </c>
      <c r="E1417" s="4">
        <v>2.5470000000000002</v>
      </c>
    </row>
    <row r="1418" spans="1:5" x14ac:dyDescent="0.25">
      <c r="A1418" s="4">
        <v>20978</v>
      </c>
      <c r="B1418" s="4" t="s">
        <v>3548</v>
      </c>
      <c r="C1418" s="4" t="s">
        <v>3549</v>
      </c>
      <c r="D1418" s="4">
        <v>1.097</v>
      </c>
      <c r="E1418" s="4">
        <v>2.282</v>
      </c>
    </row>
    <row r="1419" spans="1:5" x14ac:dyDescent="0.25">
      <c r="A1419" s="4">
        <v>30941</v>
      </c>
      <c r="B1419" s="4" t="s">
        <v>5035</v>
      </c>
      <c r="C1419" s="4" t="s">
        <v>5036</v>
      </c>
      <c r="D1419" s="4">
        <v>1.095</v>
      </c>
      <c r="E1419" s="4">
        <v>2.5640000000000001</v>
      </c>
    </row>
    <row r="1420" spans="1:5" x14ac:dyDescent="0.25">
      <c r="A1420" s="4">
        <v>3635</v>
      </c>
      <c r="B1420" s="4" t="s">
        <v>664</v>
      </c>
      <c r="C1420" s="4" t="s">
        <v>665</v>
      </c>
      <c r="D1420" s="4">
        <v>1.0940000000000001</v>
      </c>
      <c r="E1420" s="4">
        <v>2.5489999999999999</v>
      </c>
    </row>
    <row r="1421" spans="1:5" x14ac:dyDescent="0.25">
      <c r="A1421" s="4">
        <v>12078</v>
      </c>
      <c r="B1421" s="4" t="s">
        <v>2096</v>
      </c>
      <c r="C1421" s="4" t="s">
        <v>2097</v>
      </c>
      <c r="D1421" s="4">
        <v>1.0940000000000001</v>
      </c>
      <c r="E1421" s="4">
        <v>2.3210000000000002</v>
      </c>
    </row>
    <row r="1422" spans="1:5" x14ac:dyDescent="0.25">
      <c r="A1422" s="4">
        <v>36850</v>
      </c>
      <c r="B1422" s="4" t="s">
        <v>5875</v>
      </c>
      <c r="C1422" s="4" t="s">
        <v>5876</v>
      </c>
      <c r="D1422" s="4">
        <v>1.093</v>
      </c>
      <c r="E1422" s="4">
        <v>1.9339999999999999</v>
      </c>
    </row>
    <row r="1423" spans="1:5" x14ac:dyDescent="0.25">
      <c r="A1423" s="4">
        <v>10667</v>
      </c>
      <c r="B1423" s="4" t="s">
        <v>1870</v>
      </c>
      <c r="C1423" s="4" t="s">
        <v>1871</v>
      </c>
      <c r="D1423" s="4">
        <v>1.0920000000000001</v>
      </c>
      <c r="E1423" s="4">
        <v>2.2890000000000001</v>
      </c>
    </row>
    <row r="1424" spans="1:5" x14ac:dyDescent="0.25">
      <c r="A1424" s="4">
        <v>42249</v>
      </c>
      <c r="B1424" s="4" t="s">
        <v>6577</v>
      </c>
      <c r="C1424" s="4" t="s">
        <v>6578</v>
      </c>
      <c r="D1424" s="4">
        <v>1.0920000000000001</v>
      </c>
      <c r="E1424" s="4">
        <v>2.149</v>
      </c>
    </row>
    <row r="1425" spans="1:5" x14ac:dyDescent="0.25">
      <c r="A1425" s="4">
        <v>36233</v>
      </c>
      <c r="B1425" s="4" t="s">
        <v>5781</v>
      </c>
      <c r="C1425" s="4" t="s">
        <v>5782</v>
      </c>
      <c r="D1425" s="4">
        <v>1.0920000000000001</v>
      </c>
      <c r="E1425" s="4">
        <v>2.13</v>
      </c>
    </row>
    <row r="1426" spans="1:5" x14ac:dyDescent="0.25">
      <c r="A1426" s="4">
        <v>27613</v>
      </c>
      <c r="B1426" s="4" t="s">
        <v>4536</v>
      </c>
      <c r="C1426" s="4" t="s">
        <v>4537</v>
      </c>
      <c r="D1426" s="4">
        <v>1.0920000000000001</v>
      </c>
      <c r="E1426" s="4">
        <v>2.0110000000000001</v>
      </c>
    </row>
    <row r="1427" spans="1:5" x14ac:dyDescent="0.25">
      <c r="A1427" s="4">
        <v>17203</v>
      </c>
      <c r="B1427" s="4" t="s">
        <v>2934</v>
      </c>
      <c r="C1427" s="4" t="s">
        <v>2935</v>
      </c>
      <c r="D1427" s="4">
        <v>1.091</v>
      </c>
      <c r="E1427" s="4">
        <v>2.702</v>
      </c>
    </row>
    <row r="1428" spans="1:5" x14ac:dyDescent="0.25">
      <c r="A1428" s="4">
        <v>1356</v>
      </c>
      <c r="B1428" s="4" t="s">
        <v>236</v>
      </c>
      <c r="C1428" s="4" t="s">
        <v>237</v>
      </c>
      <c r="D1428" s="4">
        <v>1.091</v>
      </c>
      <c r="E1428" s="4">
        <v>2.1970000000000001</v>
      </c>
    </row>
    <row r="1429" spans="1:5" x14ac:dyDescent="0.25">
      <c r="A1429" s="4">
        <v>37595</v>
      </c>
      <c r="B1429" s="4" t="s">
        <v>5966</v>
      </c>
      <c r="C1429" s="4" t="s">
        <v>5967</v>
      </c>
      <c r="D1429" s="4">
        <v>1.0900000000000001</v>
      </c>
      <c r="E1429" s="4">
        <v>2.2919999999999998</v>
      </c>
    </row>
    <row r="1430" spans="1:5" x14ac:dyDescent="0.25">
      <c r="A1430" s="4">
        <v>33240</v>
      </c>
      <c r="B1430" s="4" t="s">
        <v>5365</v>
      </c>
      <c r="C1430" s="4" t="s">
        <v>5366</v>
      </c>
      <c r="D1430" s="4">
        <v>1.0880000000000001</v>
      </c>
      <c r="E1430" s="4">
        <v>2.9329999999999998</v>
      </c>
    </row>
    <row r="1431" spans="1:5" x14ac:dyDescent="0.25">
      <c r="A1431" s="4">
        <v>3242</v>
      </c>
      <c r="B1431" s="4" t="s">
        <v>586</v>
      </c>
      <c r="C1431" s="4" t="s">
        <v>587</v>
      </c>
      <c r="D1431" s="4">
        <v>1.087</v>
      </c>
      <c r="E1431" s="4">
        <v>3.952</v>
      </c>
    </row>
    <row r="1432" spans="1:5" x14ac:dyDescent="0.25">
      <c r="A1432" s="4">
        <v>24370</v>
      </c>
      <c r="B1432" s="4" t="s">
        <v>6860</v>
      </c>
      <c r="C1432" s="4" t="s">
        <v>6861</v>
      </c>
      <c r="D1432" s="4">
        <v>1.085</v>
      </c>
      <c r="E1432" s="4">
        <v>2.1320000000000001</v>
      </c>
    </row>
    <row r="1433" spans="1:5" x14ac:dyDescent="0.25">
      <c r="A1433" s="4">
        <v>25722</v>
      </c>
      <c r="B1433" s="4" t="s">
        <v>4264</v>
      </c>
      <c r="C1433" s="4" t="s">
        <v>4265</v>
      </c>
      <c r="D1433" s="4">
        <v>1.0840000000000001</v>
      </c>
      <c r="E1433" s="4">
        <v>2.15</v>
      </c>
    </row>
    <row r="1434" spans="1:5" x14ac:dyDescent="0.25">
      <c r="A1434" s="4">
        <v>44051</v>
      </c>
      <c r="B1434" s="4" t="s">
        <v>6760</v>
      </c>
      <c r="C1434" s="4" t="s">
        <v>6761</v>
      </c>
      <c r="D1434" s="4">
        <v>1.083</v>
      </c>
      <c r="E1434" s="4">
        <v>1.9530000000000001</v>
      </c>
    </row>
    <row r="1435" spans="1:5" x14ac:dyDescent="0.25">
      <c r="A1435" s="4">
        <v>43937</v>
      </c>
      <c r="B1435" s="4" t="s">
        <v>6748</v>
      </c>
      <c r="C1435" s="4" t="s">
        <v>6749</v>
      </c>
      <c r="D1435" s="4">
        <v>1.0820000000000001</v>
      </c>
      <c r="E1435" s="4">
        <v>2.851</v>
      </c>
    </row>
    <row r="1436" spans="1:5" x14ac:dyDescent="0.25">
      <c r="A1436" s="4">
        <v>44323</v>
      </c>
      <c r="B1436" s="4" t="s">
        <v>2142</v>
      </c>
      <c r="C1436" s="4" t="s">
        <v>2143</v>
      </c>
      <c r="D1436" s="4">
        <v>1.0820000000000001</v>
      </c>
      <c r="E1436" s="4">
        <v>2.4119999999999999</v>
      </c>
    </row>
    <row r="1437" spans="1:5" x14ac:dyDescent="0.25">
      <c r="A1437" s="4">
        <v>20940</v>
      </c>
      <c r="B1437" s="4" t="s">
        <v>3544</v>
      </c>
      <c r="C1437" s="4" t="s">
        <v>3545</v>
      </c>
      <c r="D1437" s="4">
        <v>1.081</v>
      </c>
      <c r="E1437" s="4">
        <v>4.8220000000000001</v>
      </c>
    </row>
    <row r="1438" spans="1:5" x14ac:dyDescent="0.25">
      <c r="A1438" s="4">
        <v>24873</v>
      </c>
      <c r="B1438" s="4" t="s">
        <v>3129</v>
      </c>
      <c r="C1438" s="4" t="s">
        <v>3130</v>
      </c>
      <c r="D1438" s="4">
        <v>1.08</v>
      </c>
      <c r="E1438" s="4">
        <v>3.2290000000000001</v>
      </c>
    </row>
    <row r="1439" spans="1:5" x14ac:dyDescent="0.25">
      <c r="A1439" s="4">
        <v>27584</v>
      </c>
      <c r="B1439" s="4" t="s">
        <v>4532</v>
      </c>
      <c r="C1439" s="4" t="s">
        <v>4533</v>
      </c>
      <c r="D1439" s="4">
        <v>1.08</v>
      </c>
      <c r="E1439" s="4">
        <v>2.488</v>
      </c>
    </row>
    <row r="1440" spans="1:5" x14ac:dyDescent="0.25">
      <c r="A1440" s="4">
        <v>3187</v>
      </c>
      <c r="B1440" s="4" t="s">
        <v>574</v>
      </c>
      <c r="C1440" s="4" t="s">
        <v>575</v>
      </c>
      <c r="D1440" s="4">
        <v>1.077</v>
      </c>
      <c r="E1440" s="4">
        <v>3.62</v>
      </c>
    </row>
    <row r="1441" spans="1:5" x14ac:dyDescent="0.25">
      <c r="A1441" s="4">
        <v>27994</v>
      </c>
      <c r="B1441" s="4" t="s">
        <v>4588</v>
      </c>
      <c r="C1441" s="4" t="s">
        <v>4589</v>
      </c>
      <c r="D1441" s="4">
        <v>1.077</v>
      </c>
      <c r="E1441" s="4">
        <v>2.641</v>
      </c>
    </row>
    <row r="1442" spans="1:5" x14ac:dyDescent="0.25">
      <c r="A1442" s="4">
        <v>10552</v>
      </c>
      <c r="B1442" s="4" t="s">
        <v>1858</v>
      </c>
      <c r="C1442" s="4" t="s">
        <v>1859</v>
      </c>
      <c r="D1442" s="4">
        <v>1.0760000000000001</v>
      </c>
      <c r="E1442" s="4">
        <v>2.8260000000000001</v>
      </c>
    </row>
    <row r="1443" spans="1:5" x14ac:dyDescent="0.25">
      <c r="A1443" s="4">
        <v>18187</v>
      </c>
      <c r="B1443" s="4" t="s">
        <v>3071</v>
      </c>
      <c r="C1443" s="4" t="s">
        <v>3072</v>
      </c>
      <c r="D1443" s="4">
        <v>1.0760000000000001</v>
      </c>
      <c r="E1443" s="4">
        <v>2.4590000000000001</v>
      </c>
    </row>
    <row r="1444" spans="1:5" x14ac:dyDescent="0.25">
      <c r="A1444" s="4">
        <v>31081</v>
      </c>
      <c r="B1444" s="4" t="s">
        <v>5053</v>
      </c>
      <c r="C1444" s="4" t="s">
        <v>5054</v>
      </c>
      <c r="D1444" s="4">
        <v>1.0760000000000001</v>
      </c>
      <c r="E1444" s="4">
        <v>2.2189999999999999</v>
      </c>
    </row>
    <row r="1445" spans="1:5" x14ac:dyDescent="0.25">
      <c r="A1445" s="4">
        <v>38717</v>
      </c>
      <c r="B1445" s="4" t="s">
        <v>5381</v>
      </c>
      <c r="C1445" s="4" t="s">
        <v>5382</v>
      </c>
      <c r="D1445" s="4">
        <v>1.0760000000000001</v>
      </c>
      <c r="E1445" s="4">
        <v>1.9690000000000001</v>
      </c>
    </row>
    <row r="1446" spans="1:5" x14ac:dyDescent="0.25">
      <c r="A1446" s="4">
        <v>37665</v>
      </c>
      <c r="B1446" s="4" t="s">
        <v>5980</v>
      </c>
      <c r="C1446" s="4" t="s">
        <v>5981</v>
      </c>
      <c r="D1446" s="4">
        <v>1.075</v>
      </c>
      <c r="E1446" s="4">
        <v>2.1219999999999999</v>
      </c>
    </row>
    <row r="1447" spans="1:5" x14ac:dyDescent="0.25">
      <c r="A1447" s="4">
        <v>32558</v>
      </c>
      <c r="B1447" s="4" t="s">
        <v>5253</v>
      </c>
      <c r="C1447" s="4" t="s">
        <v>5254</v>
      </c>
      <c r="D1447" s="4">
        <v>1.075</v>
      </c>
      <c r="E1447" s="4">
        <v>2.0179999999999998</v>
      </c>
    </row>
    <row r="1448" spans="1:5" x14ac:dyDescent="0.25">
      <c r="A1448" s="4">
        <v>23440</v>
      </c>
      <c r="B1448" s="4" t="s">
        <v>3950</v>
      </c>
      <c r="C1448" s="4" t="s">
        <v>3951</v>
      </c>
      <c r="D1448" s="4">
        <v>1.0740000000000001</v>
      </c>
      <c r="E1448" s="4">
        <v>4.3470000000000004</v>
      </c>
    </row>
    <row r="1449" spans="1:5" x14ac:dyDescent="0.25">
      <c r="A1449" s="4">
        <v>40654</v>
      </c>
      <c r="B1449" s="4" t="s">
        <v>6376</v>
      </c>
      <c r="C1449" s="4" t="s">
        <v>6377</v>
      </c>
      <c r="D1449" s="4">
        <v>1.0740000000000001</v>
      </c>
      <c r="E1449" s="4">
        <v>3.2149999999999999</v>
      </c>
    </row>
    <row r="1450" spans="1:5" x14ac:dyDescent="0.25">
      <c r="A1450" s="4">
        <v>29097</v>
      </c>
      <c r="B1450" s="4" t="s">
        <v>4773</v>
      </c>
      <c r="C1450" s="4" t="s">
        <v>4774</v>
      </c>
      <c r="D1450" s="4">
        <v>1.0740000000000001</v>
      </c>
      <c r="E1450" s="4">
        <v>2.23</v>
      </c>
    </row>
    <row r="1451" spans="1:5" x14ac:dyDescent="0.25">
      <c r="A1451" s="4">
        <v>24004</v>
      </c>
      <c r="B1451" s="4" t="s">
        <v>4008</v>
      </c>
      <c r="C1451" s="4" t="s">
        <v>4009</v>
      </c>
      <c r="D1451" s="4">
        <v>1.073</v>
      </c>
      <c r="E1451" s="4">
        <v>2.1989999999999998</v>
      </c>
    </row>
    <row r="1452" spans="1:5" x14ac:dyDescent="0.25">
      <c r="A1452" s="4">
        <v>37659</v>
      </c>
      <c r="B1452" s="4" t="s">
        <v>5976</v>
      </c>
      <c r="C1452" s="4" t="s">
        <v>5977</v>
      </c>
      <c r="D1452" s="4">
        <v>1.0720000000000001</v>
      </c>
      <c r="E1452" s="4">
        <v>2.286</v>
      </c>
    </row>
    <row r="1453" spans="1:5" x14ac:dyDescent="0.25">
      <c r="A1453" s="4">
        <v>12612</v>
      </c>
      <c r="B1453" s="4" t="s">
        <v>2194</v>
      </c>
      <c r="C1453" s="4" t="s">
        <v>2195</v>
      </c>
      <c r="D1453" s="4">
        <v>1.07</v>
      </c>
      <c r="E1453" s="4">
        <v>2.6320000000000001</v>
      </c>
    </row>
    <row r="1454" spans="1:5" x14ac:dyDescent="0.25">
      <c r="A1454" s="4">
        <v>29024</v>
      </c>
      <c r="B1454" s="4" t="s">
        <v>3208</v>
      </c>
      <c r="C1454" s="4" t="s">
        <v>3209</v>
      </c>
      <c r="D1454" s="4">
        <v>1.07</v>
      </c>
      <c r="E1454" s="4">
        <v>2.3620000000000001</v>
      </c>
    </row>
    <row r="1455" spans="1:5" x14ac:dyDescent="0.25">
      <c r="A1455" s="4">
        <v>2059</v>
      </c>
      <c r="B1455" s="4" t="s">
        <v>354</v>
      </c>
      <c r="C1455" s="4" t="s">
        <v>355</v>
      </c>
      <c r="D1455" s="4">
        <v>1.069</v>
      </c>
      <c r="E1455" s="4">
        <v>2.66</v>
      </c>
    </row>
    <row r="1456" spans="1:5" x14ac:dyDescent="0.25">
      <c r="A1456" s="4">
        <v>27999</v>
      </c>
      <c r="B1456" s="4" t="s">
        <v>4590</v>
      </c>
      <c r="C1456" s="4" t="s">
        <v>4591</v>
      </c>
      <c r="D1456" s="4">
        <v>1.069</v>
      </c>
      <c r="E1456" s="4">
        <v>2.508</v>
      </c>
    </row>
    <row r="1457" spans="1:5" x14ac:dyDescent="0.25">
      <c r="A1457" s="4">
        <v>31943</v>
      </c>
      <c r="B1457" s="4" t="s">
        <v>5163</v>
      </c>
      <c r="C1457" s="4" t="s">
        <v>5164</v>
      </c>
      <c r="D1457" s="4">
        <v>1.0680000000000001</v>
      </c>
      <c r="E1457" s="4">
        <v>3.3260000000000001</v>
      </c>
    </row>
    <row r="1458" spans="1:5" x14ac:dyDescent="0.25">
      <c r="A1458" s="4">
        <v>44359</v>
      </c>
      <c r="B1458" s="4" t="s">
        <v>6796</v>
      </c>
      <c r="C1458" s="4" t="s">
        <v>6797</v>
      </c>
      <c r="D1458" s="4">
        <v>1.0680000000000001</v>
      </c>
      <c r="E1458" s="4">
        <v>3.2170000000000001</v>
      </c>
    </row>
    <row r="1459" spans="1:5" x14ac:dyDescent="0.25">
      <c r="A1459" s="4">
        <v>38999</v>
      </c>
      <c r="B1459" s="4" t="s">
        <v>6170</v>
      </c>
      <c r="C1459" s="4" t="s">
        <v>6171</v>
      </c>
      <c r="D1459" s="4">
        <v>1.0680000000000001</v>
      </c>
      <c r="E1459" s="4">
        <v>2.4159999999999999</v>
      </c>
    </row>
    <row r="1460" spans="1:5" x14ac:dyDescent="0.25">
      <c r="A1460" s="4">
        <v>40516</v>
      </c>
      <c r="B1460" s="4" t="s">
        <v>6348</v>
      </c>
      <c r="C1460" s="4" t="s">
        <v>6349</v>
      </c>
      <c r="D1460" s="4">
        <v>1.0680000000000001</v>
      </c>
      <c r="E1460" s="4">
        <v>2.274</v>
      </c>
    </row>
    <row r="1461" spans="1:5" x14ac:dyDescent="0.25">
      <c r="A1461" s="4">
        <v>19916</v>
      </c>
      <c r="B1461" s="4" t="s">
        <v>3386</v>
      </c>
      <c r="C1461" s="4" t="s">
        <v>3387</v>
      </c>
      <c r="D1461" s="4">
        <v>1.0680000000000001</v>
      </c>
      <c r="E1461" s="4">
        <v>1.9339999999999999</v>
      </c>
    </row>
    <row r="1462" spans="1:5" x14ac:dyDescent="0.25">
      <c r="A1462" s="4">
        <v>25441</v>
      </c>
      <c r="B1462" s="4" t="s">
        <v>4228</v>
      </c>
      <c r="C1462" s="4" t="s">
        <v>4229</v>
      </c>
      <c r="D1462" s="4">
        <v>1.0669999999999999</v>
      </c>
      <c r="E1462" s="4">
        <v>3.2480000000000002</v>
      </c>
    </row>
    <row r="1463" spans="1:5" x14ac:dyDescent="0.25">
      <c r="A1463" s="4">
        <v>15232</v>
      </c>
      <c r="B1463" s="4" t="s">
        <v>2632</v>
      </c>
      <c r="C1463" s="4" t="s">
        <v>2633</v>
      </c>
      <c r="D1463" s="4">
        <v>1.0660000000000001</v>
      </c>
      <c r="E1463" s="4">
        <v>2.95</v>
      </c>
    </row>
    <row r="1464" spans="1:5" x14ac:dyDescent="0.25">
      <c r="A1464" s="4">
        <v>32477</v>
      </c>
      <c r="B1464" s="4" t="s">
        <v>1290</v>
      </c>
      <c r="C1464" s="4" t="s">
        <v>1291</v>
      </c>
      <c r="D1464" s="4">
        <v>1.0660000000000001</v>
      </c>
      <c r="E1464" s="4">
        <v>2.7989999999999999</v>
      </c>
    </row>
    <row r="1465" spans="1:5" x14ac:dyDescent="0.25">
      <c r="A1465" s="4">
        <v>36674</v>
      </c>
      <c r="B1465" s="4" t="s">
        <v>5855</v>
      </c>
      <c r="C1465" s="4" t="s">
        <v>5856</v>
      </c>
      <c r="D1465" s="4">
        <v>1.0620000000000001</v>
      </c>
      <c r="E1465" s="4">
        <v>3.698</v>
      </c>
    </row>
    <row r="1466" spans="1:5" x14ac:dyDescent="0.25">
      <c r="A1466" s="4">
        <v>38622</v>
      </c>
      <c r="B1466" s="4" t="s">
        <v>6106</v>
      </c>
      <c r="C1466" s="4" t="s">
        <v>6107</v>
      </c>
      <c r="D1466" s="4">
        <v>1.0589999999999999</v>
      </c>
      <c r="E1466" s="4">
        <v>3.5569999999999999</v>
      </c>
    </row>
    <row r="1467" spans="1:5" x14ac:dyDescent="0.25">
      <c r="A1467" s="4">
        <v>1055</v>
      </c>
      <c r="B1467" s="4" t="s">
        <v>168</v>
      </c>
      <c r="C1467" s="4" t="s">
        <v>169</v>
      </c>
      <c r="D1467" s="4">
        <v>1.0589999999999999</v>
      </c>
      <c r="E1467" s="4">
        <v>3.1930000000000001</v>
      </c>
    </row>
    <row r="1468" spans="1:5" x14ac:dyDescent="0.25">
      <c r="A1468" s="4">
        <v>34327</v>
      </c>
      <c r="B1468" s="4" t="s">
        <v>3169</v>
      </c>
      <c r="C1468" s="4" t="s">
        <v>3170</v>
      </c>
      <c r="D1468" s="4">
        <v>1.0589999999999999</v>
      </c>
      <c r="E1468" s="4">
        <v>2.4180000000000001</v>
      </c>
    </row>
    <row r="1469" spans="1:5" x14ac:dyDescent="0.25">
      <c r="A1469" s="4">
        <v>11489</v>
      </c>
      <c r="B1469" s="4" t="s">
        <v>1996</v>
      </c>
      <c r="C1469" s="4" t="s">
        <v>1997</v>
      </c>
      <c r="D1469" s="4">
        <v>1.0589999999999999</v>
      </c>
      <c r="E1469" s="4">
        <v>2.1080000000000001</v>
      </c>
    </row>
    <row r="1470" spans="1:5" x14ac:dyDescent="0.25">
      <c r="A1470" s="4">
        <v>7554</v>
      </c>
      <c r="B1470" s="4" t="s">
        <v>1400</v>
      </c>
      <c r="C1470" s="4" t="s">
        <v>1401</v>
      </c>
      <c r="D1470" s="4">
        <v>1.054</v>
      </c>
      <c r="E1470" s="4">
        <v>2.6360000000000001</v>
      </c>
    </row>
    <row r="1471" spans="1:5" x14ac:dyDescent="0.25">
      <c r="A1471" s="4">
        <v>5649</v>
      </c>
      <c r="B1471" s="4" t="s">
        <v>1026</v>
      </c>
      <c r="C1471" s="4" t="s">
        <v>1027</v>
      </c>
      <c r="D1471" s="4">
        <v>1.054</v>
      </c>
      <c r="E1471" s="4">
        <v>2.33</v>
      </c>
    </row>
    <row r="1472" spans="1:5" x14ac:dyDescent="0.25">
      <c r="A1472" s="4">
        <v>39195</v>
      </c>
      <c r="B1472" s="4" t="s">
        <v>6196</v>
      </c>
      <c r="C1472" s="4" t="s">
        <v>6197</v>
      </c>
      <c r="D1472" s="4">
        <v>1.054</v>
      </c>
      <c r="E1472" s="4">
        <v>1.9590000000000001</v>
      </c>
    </row>
    <row r="1473" spans="1:5" x14ac:dyDescent="0.25">
      <c r="A1473" s="4">
        <v>17432</v>
      </c>
      <c r="B1473" s="4" t="s">
        <v>2974</v>
      </c>
      <c r="C1473" s="4" t="s">
        <v>2975</v>
      </c>
      <c r="D1473" s="4">
        <v>1.0529999999999999</v>
      </c>
      <c r="E1473" s="4">
        <v>2.5019999999999998</v>
      </c>
    </row>
    <row r="1474" spans="1:5" x14ac:dyDescent="0.25">
      <c r="A1474" s="4">
        <v>23534</v>
      </c>
      <c r="B1474" s="4" t="s">
        <v>3960</v>
      </c>
      <c r="C1474" s="4" t="s">
        <v>3961</v>
      </c>
      <c r="D1474" s="4">
        <v>1.0529999999999999</v>
      </c>
      <c r="E1474" s="4">
        <v>1.9610000000000001</v>
      </c>
    </row>
    <row r="1475" spans="1:5" x14ac:dyDescent="0.25">
      <c r="A1475" s="4">
        <v>16065</v>
      </c>
      <c r="B1475" s="4" t="s">
        <v>2752</v>
      </c>
      <c r="C1475" s="4" t="s">
        <v>2753</v>
      </c>
      <c r="D1475" s="4">
        <v>1.052</v>
      </c>
      <c r="E1475" s="4">
        <v>3.64</v>
      </c>
    </row>
    <row r="1476" spans="1:5" x14ac:dyDescent="0.25">
      <c r="A1476" s="4">
        <v>28459</v>
      </c>
      <c r="B1476" s="4" t="s">
        <v>3982</v>
      </c>
      <c r="C1476" s="4" t="s">
        <v>3983</v>
      </c>
      <c r="D1476" s="4">
        <v>1.0509999999999999</v>
      </c>
      <c r="E1476" s="4">
        <v>2.4620000000000002</v>
      </c>
    </row>
    <row r="1477" spans="1:5" x14ac:dyDescent="0.25">
      <c r="A1477" s="4">
        <v>1296</v>
      </c>
      <c r="B1477" s="4" t="s">
        <v>218</v>
      </c>
      <c r="C1477" s="4" t="s">
        <v>219</v>
      </c>
      <c r="D1477" s="4">
        <v>1.0489999999999999</v>
      </c>
      <c r="E1477" s="4">
        <v>3.8130000000000002</v>
      </c>
    </row>
    <row r="1478" spans="1:5" x14ac:dyDescent="0.25">
      <c r="A1478" s="4">
        <v>2929</v>
      </c>
      <c r="B1478" s="4" t="s">
        <v>534</v>
      </c>
      <c r="C1478" s="4" t="s">
        <v>535</v>
      </c>
      <c r="D1478" s="4">
        <v>1.0489999999999999</v>
      </c>
      <c r="E1478" s="4">
        <v>2.681</v>
      </c>
    </row>
    <row r="1479" spans="1:5" x14ac:dyDescent="0.25">
      <c r="A1479" s="4">
        <v>17434</v>
      </c>
      <c r="B1479" s="4" t="s">
        <v>2976</v>
      </c>
      <c r="C1479" s="4" t="s">
        <v>2977</v>
      </c>
      <c r="D1479" s="4">
        <v>1.0489999999999999</v>
      </c>
      <c r="E1479" s="4">
        <v>2.2709999999999999</v>
      </c>
    </row>
    <row r="1480" spans="1:5" x14ac:dyDescent="0.25">
      <c r="A1480" s="4">
        <v>34311</v>
      </c>
      <c r="B1480" s="4" t="s">
        <v>3404</v>
      </c>
      <c r="C1480" s="4" t="s">
        <v>3405</v>
      </c>
      <c r="D1480" s="4">
        <v>1.048</v>
      </c>
      <c r="E1480" s="4">
        <v>3.3559999999999999</v>
      </c>
    </row>
    <row r="1481" spans="1:5" x14ac:dyDescent="0.25">
      <c r="A1481" s="4">
        <v>5746</v>
      </c>
      <c r="B1481" s="4" t="s">
        <v>1044</v>
      </c>
      <c r="C1481" s="4" t="s">
        <v>1045</v>
      </c>
      <c r="D1481" s="4">
        <v>1.0469999999999999</v>
      </c>
      <c r="E1481" s="4">
        <v>2.5609999999999999</v>
      </c>
    </row>
    <row r="1482" spans="1:5" x14ac:dyDescent="0.25">
      <c r="A1482" s="4">
        <v>3115</v>
      </c>
      <c r="B1482" s="4" t="s">
        <v>566</v>
      </c>
      <c r="C1482" s="4" t="s">
        <v>567</v>
      </c>
      <c r="D1482" s="4">
        <v>1.0449999999999999</v>
      </c>
      <c r="E1482" s="4">
        <v>3.0760000000000001</v>
      </c>
    </row>
    <row r="1483" spans="1:5" x14ac:dyDescent="0.25">
      <c r="A1483" s="4">
        <v>32499</v>
      </c>
      <c r="B1483" s="4" t="s">
        <v>5241</v>
      </c>
      <c r="C1483" s="4" t="s">
        <v>5242</v>
      </c>
      <c r="D1483" s="4">
        <v>1.044</v>
      </c>
      <c r="E1483" s="4">
        <v>8.0359999999999996</v>
      </c>
    </row>
    <row r="1484" spans="1:5" x14ac:dyDescent="0.25">
      <c r="A1484" s="4">
        <v>35598</v>
      </c>
      <c r="B1484" s="4" t="s">
        <v>5685</v>
      </c>
      <c r="C1484" s="4" t="s">
        <v>5686</v>
      </c>
      <c r="D1484" s="4">
        <v>1.044</v>
      </c>
      <c r="E1484" s="4">
        <v>3.6230000000000002</v>
      </c>
    </row>
    <row r="1485" spans="1:5" x14ac:dyDescent="0.25">
      <c r="A1485" s="4">
        <v>11598</v>
      </c>
      <c r="B1485" s="4" t="s">
        <v>2008</v>
      </c>
      <c r="C1485" s="4" t="s">
        <v>2009</v>
      </c>
      <c r="D1485" s="4">
        <v>1.044</v>
      </c>
      <c r="E1485" s="4">
        <v>1.9390000000000001</v>
      </c>
    </row>
    <row r="1486" spans="1:5" x14ac:dyDescent="0.25">
      <c r="A1486" s="4">
        <v>23379</v>
      </c>
      <c r="B1486" s="4" t="s">
        <v>3942</v>
      </c>
      <c r="C1486" s="4" t="s">
        <v>3943</v>
      </c>
      <c r="D1486" s="4">
        <v>1.0429999999999999</v>
      </c>
      <c r="E1486" s="4">
        <v>5.28</v>
      </c>
    </row>
    <row r="1487" spans="1:5" x14ac:dyDescent="0.25">
      <c r="A1487" s="4">
        <v>33816</v>
      </c>
      <c r="B1487" s="4" t="s">
        <v>3016</v>
      </c>
      <c r="C1487" s="4" t="s">
        <v>3017</v>
      </c>
      <c r="D1487" s="4">
        <v>1.0429999999999999</v>
      </c>
      <c r="E1487" s="4">
        <v>3.13</v>
      </c>
    </row>
    <row r="1488" spans="1:5" x14ac:dyDescent="0.25">
      <c r="A1488" s="4">
        <v>25647</v>
      </c>
      <c r="B1488" s="4" t="s">
        <v>4256</v>
      </c>
      <c r="C1488" s="4" t="s">
        <v>4257</v>
      </c>
      <c r="D1488" s="4">
        <v>1.042</v>
      </c>
      <c r="E1488" s="4">
        <v>3.9340000000000002</v>
      </c>
    </row>
    <row r="1489" spans="1:5" x14ac:dyDescent="0.25">
      <c r="A1489" s="4">
        <v>38400</v>
      </c>
      <c r="B1489" s="4" t="s">
        <v>6078</v>
      </c>
      <c r="C1489" s="4" t="s">
        <v>6079</v>
      </c>
      <c r="D1489" s="4">
        <v>1.042</v>
      </c>
      <c r="E1489" s="4">
        <v>2.6219999999999999</v>
      </c>
    </row>
    <row r="1490" spans="1:5" x14ac:dyDescent="0.25">
      <c r="A1490" s="4">
        <v>7305</v>
      </c>
      <c r="B1490" s="4" t="s">
        <v>1330</v>
      </c>
      <c r="C1490" s="4" t="s">
        <v>1331</v>
      </c>
      <c r="D1490" s="4">
        <v>1.0409999999999999</v>
      </c>
      <c r="E1490" s="4">
        <v>6.1369999999999996</v>
      </c>
    </row>
    <row r="1491" spans="1:5" x14ac:dyDescent="0.25">
      <c r="A1491" s="4">
        <v>36949</v>
      </c>
      <c r="B1491" s="4" t="s">
        <v>5887</v>
      </c>
      <c r="C1491" s="4" t="s">
        <v>5888</v>
      </c>
      <c r="D1491" s="4">
        <v>1.0409999999999999</v>
      </c>
      <c r="E1491" s="4">
        <v>5.5880000000000001</v>
      </c>
    </row>
    <row r="1492" spans="1:5" x14ac:dyDescent="0.25">
      <c r="A1492" s="4">
        <v>35810</v>
      </c>
      <c r="B1492" s="4" t="s">
        <v>5711</v>
      </c>
      <c r="C1492" s="4" t="s">
        <v>5712</v>
      </c>
      <c r="D1492" s="4">
        <v>1.0409999999999999</v>
      </c>
      <c r="E1492" s="4">
        <v>3.3959999999999999</v>
      </c>
    </row>
    <row r="1493" spans="1:5" x14ac:dyDescent="0.25">
      <c r="A1493" s="4">
        <v>14380</v>
      </c>
      <c r="B1493" s="4" t="s">
        <v>2489</v>
      </c>
      <c r="C1493" s="4" t="s">
        <v>2490</v>
      </c>
      <c r="D1493" s="4">
        <v>1.04</v>
      </c>
      <c r="E1493" s="4">
        <v>2.3759999999999999</v>
      </c>
    </row>
    <row r="1494" spans="1:5" x14ac:dyDescent="0.25">
      <c r="A1494" s="4">
        <v>3349</v>
      </c>
      <c r="B1494" s="4" t="s">
        <v>606</v>
      </c>
      <c r="C1494" s="4" t="s">
        <v>607</v>
      </c>
      <c r="D1494" s="4">
        <v>1.0389999999999999</v>
      </c>
      <c r="E1494" s="4">
        <v>2.4990000000000001</v>
      </c>
    </row>
    <row r="1495" spans="1:5" x14ac:dyDescent="0.25">
      <c r="A1495" s="4">
        <v>8414</v>
      </c>
      <c r="B1495" s="4" t="s">
        <v>1534</v>
      </c>
      <c r="C1495" s="4" t="s">
        <v>1535</v>
      </c>
      <c r="D1495" s="4">
        <v>1.0389999999999999</v>
      </c>
      <c r="E1495" s="4">
        <v>2.3290000000000002</v>
      </c>
    </row>
    <row r="1496" spans="1:5" x14ac:dyDescent="0.25">
      <c r="A1496" s="4">
        <v>27964</v>
      </c>
      <c r="B1496" s="4" t="s">
        <v>520</v>
      </c>
      <c r="C1496" s="4" t="s">
        <v>521</v>
      </c>
      <c r="D1496" s="4">
        <v>1.0369999999999999</v>
      </c>
      <c r="E1496" s="4">
        <v>3.5059999999999998</v>
      </c>
    </row>
    <row r="1497" spans="1:5" x14ac:dyDescent="0.25">
      <c r="A1497" s="4">
        <v>33320</v>
      </c>
      <c r="B1497" s="4" t="s">
        <v>5375</v>
      </c>
      <c r="C1497" s="4" t="s">
        <v>5376</v>
      </c>
      <c r="D1497" s="4">
        <v>1.036</v>
      </c>
      <c r="E1497" s="4">
        <v>4.649</v>
      </c>
    </row>
    <row r="1498" spans="1:5" x14ac:dyDescent="0.25">
      <c r="A1498" s="4">
        <v>28586</v>
      </c>
      <c r="B1498" s="4" t="s">
        <v>4687</v>
      </c>
      <c r="C1498" s="4" t="s">
        <v>4688</v>
      </c>
      <c r="D1498" s="4">
        <v>1.036</v>
      </c>
      <c r="E1498" s="4">
        <v>2.4009999999999998</v>
      </c>
    </row>
    <row r="1499" spans="1:5" x14ac:dyDescent="0.25">
      <c r="A1499" s="4">
        <v>5740</v>
      </c>
      <c r="B1499" s="4" t="s">
        <v>1042</v>
      </c>
      <c r="C1499" s="4" t="s">
        <v>1043</v>
      </c>
      <c r="D1499" s="4">
        <v>1.0349999999999999</v>
      </c>
      <c r="E1499" s="4">
        <v>3.3650000000000002</v>
      </c>
    </row>
    <row r="1500" spans="1:5" x14ac:dyDescent="0.25">
      <c r="A1500" s="4">
        <v>26945</v>
      </c>
      <c r="B1500" s="4" t="s">
        <v>1136</v>
      </c>
      <c r="C1500" s="4" t="s">
        <v>1137</v>
      </c>
      <c r="D1500" s="4">
        <v>1.0309999999999999</v>
      </c>
      <c r="E1500" s="4">
        <v>4.3090000000000002</v>
      </c>
    </row>
    <row r="1501" spans="1:5" x14ac:dyDescent="0.25">
      <c r="A1501" s="4">
        <v>35750</v>
      </c>
      <c r="B1501" s="4" t="s">
        <v>614</v>
      </c>
      <c r="C1501" s="4" t="s">
        <v>615</v>
      </c>
      <c r="D1501" s="4">
        <v>1.0309999999999999</v>
      </c>
      <c r="E1501" s="4">
        <v>3.4159999999999999</v>
      </c>
    </row>
    <row r="1502" spans="1:5" x14ac:dyDescent="0.25">
      <c r="A1502" s="4">
        <v>26098</v>
      </c>
      <c r="B1502" s="4" t="s">
        <v>4294</v>
      </c>
      <c r="C1502" s="4" t="s">
        <v>4295</v>
      </c>
      <c r="D1502" s="4">
        <v>1.0309999999999999</v>
      </c>
      <c r="E1502" s="4">
        <v>2.3340000000000001</v>
      </c>
    </row>
    <row r="1503" spans="1:5" x14ac:dyDescent="0.25">
      <c r="A1503" s="4">
        <v>20831</v>
      </c>
      <c r="B1503" s="4" t="s">
        <v>3522</v>
      </c>
      <c r="C1503" s="4" t="s">
        <v>3523</v>
      </c>
      <c r="D1503" s="4">
        <v>1.03</v>
      </c>
      <c r="E1503" s="4">
        <v>1.982</v>
      </c>
    </row>
    <row r="1504" spans="1:5" x14ac:dyDescent="0.25">
      <c r="A1504" s="4">
        <v>15000</v>
      </c>
      <c r="B1504" s="4" t="s">
        <v>2586</v>
      </c>
      <c r="C1504" s="4" t="s">
        <v>2587</v>
      </c>
      <c r="D1504" s="4">
        <v>1.0289999999999999</v>
      </c>
      <c r="E1504" s="4">
        <v>2.9830000000000001</v>
      </c>
    </row>
    <row r="1505" spans="1:5" x14ac:dyDescent="0.25">
      <c r="A1505" s="4">
        <v>2788</v>
      </c>
      <c r="B1505" s="4" t="s">
        <v>500</v>
      </c>
      <c r="C1505" s="4" t="s">
        <v>501</v>
      </c>
      <c r="D1505" s="4">
        <v>1.028</v>
      </c>
      <c r="E1505" s="4">
        <v>2.6469999999999998</v>
      </c>
    </row>
    <row r="1506" spans="1:5" x14ac:dyDescent="0.25">
      <c r="A1506" s="4">
        <v>44818</v>
      </c>
      <c r="B1506" s="4" t="s">
        <v>6826</v>
      </c>
      <c r="C1506" s="4" t="s">
        <v>6827</v>
      </c>
      <c r="D1506" s="4">
        <v>1.028</v>
      </c>
      <c r="E1506" s="4">
        <v>1.946</v>
      </c>
    </row>
    <row r="1507" spans="1:5" x14ac:dyDescent="0.25">
      <c r="A1507" s="4">
        <v>22411</v>
      </c>
      <c r="B1507" s="4" t="s">
        <v>3798</v>
      </c>
      <c r="C1507" s="4" t="s">
        <v>3799</v>
      </c>
      <c r="D1507" s="4">
        <v>1.0269999999999999</v>
      </c>
      <c r="E1507" s="4">
        <v>2.9569999999999999</v>
      </c>
    </row>
    <row r="1508" spans="1:5" x14ac:dyDescent="0.25">
      <c r="A1508" s="4">
        <v>7056</v>
      </c>
      <c r="B1508" s="4" t="s">
        <v>1288</v>
      </c>
      <c r="C1508" s="4" t="s">
        <v>1289</v>
      </c>
      <c r="D1508" s="4">
        <v>1.0269999999999999</v>
      </c>
      <c r="E1508" s="4">
        <v>2.8849999999999998</v>
      </c>
    </row>
    <row r="1509" spans="1:5" x14ac:dyDescent="0.25">
      <c r="A1509" s="4">
        <v>39451</v>
      </c>
      <c r="B1509" s="4" t="s">
        <v>3960</v>
      </c>
      <c r="C1509" s="4" t="s">
        <v>3961</v>
      </c>
      <c r="D1509" s="4">
        <v>1.0269999999999999</v>
      </c>
      <c r="E1509" s="4">
        <v>2.0129999999999999</v>
      </c>
    </row>
    <row r="1510" spans="1:5" x14ac:dyDescent="0.25">
      <c r="A1510" s="4">
        <v>30794</v>
      </c>
      <c r="B1510" s="4" t="s">
        <v>5003</v>
      </c>
      <c r="C1510" s="4" t="s">
        <v>5004</v>
      </c>
      <c r="D1510" s="4">
        <v>1.026</v>
      </c>
      <c r="E1510" s="4">
        <v>3.8490000000000002</v>
      </c>
    </row>
    <row r="1511" spans="1:5" x14ac:dyDescent="0.25">
      <c r="A1511" s="4">
        <v>6927</v>
      </c>
      <c r="B1511" s="4" t="s">
        <v>972</v>
      </c>
      <c r="C1511" s="4" t="s">
        <v>973</v>
      </c>
      <c r="D1511" s="4">
        <v>1.026</v>
      </c>
      <c r="E1511" s="4">
        <v>3.6680000000000001</v>
      </c>
    </row>
    <row r="1512" spans="1:5" x14ac:dyDescent="0.25">
      <c r="A1512" s="4">
        <v>19182</v>
      </c>
      <c r="B1512" s="4" t="s">
        <v>3266</v>
      </c>
      <c r="C1512" s="4" t="s">
        <v>3267</v>
      </c>
      <c r="D1512" s="4">
        <v>1.026</v>
      </c>
      <c r="E1512" s="4">
        <v>3.36</v>
      </c>
    </row>
    <row r="1513" spans="1:5" x14ac:dyDescent="0.25">
      <c r="A1513" s="4">
        <v>14303</v>
      </c>
      <c r="B1513" s="4" t="s">
        <v>2473</v>
      </c>
      <c r="C1513" s="4" t="s">
        <v>2474</v>
      </c>
      <c r="D1513" s="4">
        <v>1.026</v>
      </c>
      <c r="E1513" s="4">
        <v>1.96</v>
      </c>
    </row>
    <row r="1514" spans="1:5" x14ac:dyDescent="0.25">
      <c r="A1514" s="4">
        <v>20793</v>
      </c>
      <c r="B1514" s="4" t="s">
        <v>434</v>
      </c>
      <c r="C1514" s="4" t="s">
        <v>435</v>
      </c>
      <c r="D1514" s="4">
        <v>1.0249999999999999</v>
      </c>
      <c r="E1514" s="4">
        <v>2.827</v>
      </c>
    </row>
    <row r="1515" spans="1:5" x14ac:dyDescent="0.25">
      <c r="A1515" s="4">
        <v>34468</v>
      </c>
      <c r="B1515" s="4" t="s">
        <v>5539</v>
      </c>
      <c r="C1515" s="4" t="s">
        <v>5540</v>
      </c>
      <c r="D1515" s="4">
        <v>1.0249999999999999</v>
      </c>
      <c r="E1515" s="4">
        <v>2.2069999999999999</v>
      </c>
    </row>
    <row r="1516" spans="1:5" x14ac:dyDescent="0.25">
      <c r="A1516" s="4">
        <v>24443</v>
      </c>
      <c r="B1516" s="4" t="s">
        <v>74</v>
      </c>
      <c r="C1516" s="4" t="s">
        <v>75</v>
      </c>
      <c r="D1516" s="4">
        <v>1.0229999999999999</v>
      </c>
      <c r="E1516" s="4">
        <v>3.8159999999999998</v>
      </c>
    </row>
    <row r="1517" spans="1:5" x14ac:dyDescent="0.25">
      <c r="A1517" s="4">
        <v>43445</v>
      </c>
      <c r="B1517" s="4" t="s">
        <v>6685</v>
      </c>
      <c r="C1517" s="4" t="s">
        <v>6686</v>
      </c>
      <c r="D1517" s="4">
        <v>1.0229999999999999</v>
      </c>
      <c r="E1517" s="4">
        <v>3.3180000000000001</v>
      </c>
    </row>
    <row r="1518" spans="1:5" x14ac:dyDescent="0.25">
      <c r="A1518" s="4">
        <v>19872</v>
      </c>
      <c r="B1518" s="4" t="s">
        <v>3374</v>
      </c>
      <c r="C1518" s="4" t="s">
        <v>3375</v>
      </c>
      <c r="D1518" s="4">
        <v>1.0229999999999999</v>
      </c>
      <c r="E1518" s="4">
        <v>2.137</v>
      </c>
    </row>
    <row r="1519" spans="1:5" x14ac:dyDescent="0.25">
      <c r="A1519" s="4">
        <v>31274</v>
      </c>
      <c r="B1519" s="4" t="s">
        <v>2584</v>
      </c>
      <c r="C1519" s="4" t="s">
        <v>2585</v>
      </c>
      <c r="D1519" s="4">
        <v>1.022</v>
      </c>
      <c r="E1519" s="4">
        <v>5.8739999999999997</v>
      </c>
    </row>
    <row r="1520" spans="1:5" x14ac:dyDescent="0.25">
      <c r="A1520" s="4">
        <v>5396</v>
      </c>
      <c r="B1520" s="4" t="s">
        <v>964</v>
      </c>
      <c r="C1520" s="4" t="s">
        <v>965</v>
      </c>
      <c r="D1520" s="4">
        <v>1.022</v>
      </c>
      <c r="E1520" s="4">
        <v>5.1980000000000004</v>
      </c>
    </row>
    <row r="1521" spans="1:5" x14ac:dyDescent="0.25">
      <c r="A1521" s="4">
        <v>449</v>
      </c>
      <c r="B1521" s="4" t="s">
        <v>76</v>
      </c>
      <c r="C1521" s="4" t="s">
        <v>77</v>
      </c>
      <c r="D1521" s="4">
        <v>1.022</v>
      </c>
      <c r="E1521" s="4">
        <v>3.109</v>
      </c>
    </row>
    <row r="1522" spans="1:5" x14ac:dyDescent="0.25">
      <c r="A1522" s="4">
        <v>28954</v>
      </c>
      <c r="B1522" s="4" t="s">
        <v>4745</v>
      </c>
      <c r="C1522" s="4" t="s">
        <v>4746</v>
      </c>
      <c r="D1522" s="4">
        <v>1.022</v>
      </c>
      <c r="E1522" s="4">
        <v>2.867</v>
      </c>
    </row>
    <row r="1523" spans="1:5" x14ac:dyDescent="0.25">
      <c r="A1523" s="4">
        <v>27367</v>
      </c>
      <c r="B1523" s="4" t="s">
        <v>4494</v>
      </c>
      <c r="C1523" s="4" t="s">
        <v>4495</v>
      </c>
      <c r="D1523" s="4">
        <v>1.022</v>
      </c>
      <c r="E1523" s="4">
        <v>2.3730000000000002</v>
      </c>
    </row>
    <row r="1524" spans="1:5" x14ac:dyDescent="0.25">
      <c r="A1524" s="4">
        <v>13069</v>
      </c>
      <c r="B1524" s="4" t="s">
        <v>1972</v>
      </c>
      <c r="C1524" s="4" t="s">
        <v>1973</v>
      </c>
      <c r="D1524" s="4">
        <v>1.0209999999999999</v>
      </c>
      <c r="E1524" s="4">
        <v>3.2690000000000001</v>
      </c>
    </row>
    <row r="1525" spans="1:5" x14ac:dyDescent="0.25">
      <c r="A1525" s="4">
        <v>15497</v>
      </c>
      <c r="B1525" s="4" t="s">
        <v>2668</v>
      </c>
      <c r="C1525" s="4" t="s">
        <v>2669</v>
      </c>
      <c r="D1525" s="4">
        <v>1.0209999999999999</v>
      </c>
      <c r="E1525" s="4">
        <v>2.66</v>
      </c>
    </row>
    <row r="1526" spans="1:5" x14ac:dyDescent="0.25">
      <c r="A1526" s="4">
        <v>12255</v>
      </c>
      <c r="B1526" s="4" t="s">
        <v>2118</v>
      </c>
      <c r="C1526" s="4" t="s">
        <v>2119</v>
      </c>
      <c r="D1526" s="4">
        <v>1.0209999999999999</v>
      </c>
      <c r="E1526" s="4">
        <v>2.2909999999999999</v>
      </c>
    </row>
    <row r="1527" spans="1:5" x14ac:dyDescent="0.25">
      <c r="A1527" s="4">
        <v>24691</v>
      </c>
      <c r="B1527" s="4" t="s">
        <v>434</v>
      </c>
      <c r="C1527" s="4" t="s">
        <v>435</v>
      </c>
      <c r="D1527" s="4">
        <v>1.0209999999999999</v>
      </c>
      <c r="E1527" s="4">
        <v>2.073</v>
      </c>
    </row>
    <row r="1528" spans="1:5" x14ac:dyDescent="0.25">
      <c r="A1528" s="4">
        <v>20883</v>
      </c>
      <c r="B1528" s="4" t="s">
        <v>3534</v>
      </c>
      <c r="C1528" s="4" t="s">
        <v>3535</v>
      </c>
      <c r="D1528" s="4">
        <v>1.02</v>
      </c>
      <c r="E1528" s="4">
        <v>2.2400000000000002</v>
      </c>
    </row>
    <row r="1529" spans="1:5" x14ac:dyDescent="0.25">
      <c r="A1529" s="4">
        <v>31281</v>
      </c>
      <c r="B1529" s="4" t="s">
        <v>5080</v>
      </c>
      <c r="C1529" s="4" t="s">
        <v>5081</v>
      </c>
      <c r="D1529" s="4">
        <v>1.0189999999999999</v>
      </c>
      <c r="E1529" s="4">
        <v>2.617</v>
      </c>
    </row>
    <row r="1530" spans="1:5" x14ac:dyDescent="0.25">
      <c r="A1530" s="4">
        <v>42186</v>
      </c>
      <c r="B1530" s="4" t="s">
        <v>2636</v>
      </c>
      <c r="C1530" s="4" t="s">
        <v>2637</v>
      </c>
      <c r="D1530" s="4">
        <v>1.0189999999999999</v>
      </c>
      <c r="E1530" s="4">
        <v>2.589</v>
      </c>
    </row>
    <row r="1531" spans="1:5" x14ac:dyDescent="0.25">
      <c r="A1531" s="4">
        <v>7081</v>
      </c>
      <c r="B1531" s="4" t="s">
        <v>1294</v>
      </c>
      <c r="C1531" s="4" t="s">
        <v>1295</v>
      </c>
      <c r="D1531" s="4">
        <v>1.0189999999999999</v>
      </c>
      <c r="E1531" s="4">
        <v>2.0819999999999999</v>
      </c>
    </row>
    <row r="1532" spans="1:5" x14ac:dyDescent="0.25">
      <c r="A1532" s="4">
        <v>7023</v>
      </c>
      <c r="B1532" s="4" t="s">
        <v>1278</v>
      </c>
      <c r="C1532" s="4" t="s">
        <v>1279</v>
      </c>
      <c r="D1532" s="4">
        <v>1.018</v>
      </c>
      <c r="E1532" s="4">
        <v>3.9340000000000002</v>
      </c>
    </row>
    <row r="1533" spans="1:5" x14ac:dyDescent="0.25">
      <c r="A1533" s="4">
        <v>29943</v>
      </c>
      <c r="B1533" s="4" t="s">
        <v>1874</v>
      </c>
      <c r="C1533" s="4" t="s">
        <v>1875</v>
      </c>
      <c r="D1533" s="4">
        <v>1.018</v>
      </c>
      <c r="E1533" s="4">
        <v>3.33</v>
      </c>
    </row>
    <row r="1534" spans="1:5" x14ac:dyDescent="0.25">
      <c r="A1534" s="4">
        <v>2777</v>
      </c>
      <c r="B1534" s="4" t="s">
        <v>498</v>
      </c>
      <c r="C1534" s="4" t="s">
        <v>499</v>
      </c>
      <c r="D1534" s="4">
        <v>1.016</v>
      </c>
      <c r="E1534" s="4">
        <v>2.9620000000000002</v>
      </c>
    </row>
    <row r="1535" spans="1:5" x14ac:dyDescent="0.25">
      <c r="A1535" s="4">
        <v>21880</v>
      </c>
      <c r="B1535" s="4" t="s">
        <v>3723</v>
      </c>
      <c r="C1535" s="4" t="s">
        <v>3724</v>
      </c>
      <c r="D1535" s="4">
        <v>1.016</v>
      </c>
      <c r="E1535" s="4">
        <v>2.5030000000000001</v>
      </c>
    </row>
    <row r="1536" spans="1:5" x14ac:dyDescent="0.25">
      <c r="A1536" s="4">
        <v>33809</v>
      </c>
      <c r="B1536" s="4" t="s">
        <v>5447</v>
      </c>
      <c r="C1536" s="4" t="s">
        <v>5448</v>
      </c>
      <c r="D1536" s="4">
        <v>1.0149999999999999</v>
      </c>
      <c r="E1536" s="4">
        <v>5.3440000000000003</v>
      </c>
    </row>
    <row r="1537" spans="1:5" x14ac:dyDescent="0.25">
      <c r="A1537" s="4">
        <v>35998</v>
      </c>
      <c r="B1537" s="4" t="s">
        <v>5743</v>
      </c>
      <c r="C1537" s="4" t="s">
        <v>5744</v>
      </c>
      <c r="D1537" s="4">
        <v>1.0149999999999999</v>
      </c>
      <c r="E1537" s="4">
        <v>2.6669999999999998</v>
      </c>
    </row>
    <row r="1538" spans="1:5" x14ac:dyDescent="0.25">
      <c r="A1538" s="4">
        <v>44585</v>
      </c>
      <c r="B1538" s="4" t="s">
        <v>1940</v>
      </c>
      <c r="C1538" s="4" t="s">
        <v>1941</v>
      </c>
      <c r="D1538" s="4">
        <v>1.014</v>
      </c>
      <c r="E1538" s="4">
        <v>2.6269999999999998</v>
      </c>
    </row>
    <row r="1539" spans="1:5" x14ac:dyDescent="0.25">
      <c r="A1539" s="4">
        <v>19065</v>
      </c>
      <c r="B1539" s="4" t="s">
        <v>3244</v>
      </c>
      <c r="C1539" s="4" t="s">
        <v>3245</v>
      </c>
      <c r="D1539" s="4">
        <v>1.0129999999999999</v>
      </c>
      <c r="E1539" s="4">
        <v>6.04</v>
      </c>
    </row>
    <row r="1540" spans="1:5" x14ac:dyDescent="0.25">
      <c r="A1540" s="4">
        <v>37443</v>
      </c>
      <c r="B1540" s="4" t="s">
        <v>5934</v>
      </c>
      <c r="C1540" s="4" t="s">
        <v>5935</v>
      </c>
      <c r="D1540" s="4">
        <v>1.0129999999999999</v>
      </c>
      <c r="E1540" s="4">
        <v>4.1840000000000002</v>
      </c>
    </row>
    <row r="1541" spans="1:5" x14ac:dyDescent="0.25">
      <c r="A1541" s="4">
        <v>29649</v>
      </c>
      <c r="B1541" s="4" t="s">
        <v>434</v>
      </c>
      <c r="C1541" s="4" t="s">
        <v>435</v>
      </c>
      <c r="D1541" s="4">
        <v>1.012</v>
      </c>
      <c r="E1541" s="4">
        <v>1.9890000000000001</v>
      </c>
    </row>
    <row r="1542" spans="1:5" x14ac:dyDescent="0.25">
      <c r="A1542" s="4">
        <v>5316</v>
      </c>
      <c r="B1542" s="4" t="s">
        <v>950</v>
      </c>
      <c r="C1542" s="4" t="s">
        <v>951</v>
      </c>
      <c r="D1542" s="4">
        <v>1.01</v>
      </c>
      <c r="E1542" s="4">
        <v>2.0670000000000002</v>
      </c>
    </row>
    <row r="1543" spans="1:5" x14ac:dyDescent="0.25">
      <c r="A1543" s="4">
        <v>3554</v>
      </c>
      <c r="B1543" s="4" t="s">
        <v>656</v>
      </c>
      <c r="C1543" s="4" t="s">
        <v>657</v>
      </c>
      <c r="D1543" s="4">
        <v>1.0089999999999999</v>
      </c>
      <c r="E1543" s="4">
        <v>1.9930000000000001</v>
      </c>
    </row>
    <row r="1544" spans="1:5" x14ac:dyDescent="0.25">
      <c r="A1544" s="4">
        <v>23619</v>
      </c>
      <c r="B1544" s="4" t="s">
        <v>434</v>
      </c>
      <c r="C1544" s="4" t="s">
        <v>435</v>
      </c>
      <c r="D1544" s="4">
        <v>1.008</v>
      </c>
      <c r="E1544" s="4">
        <v>2.1190000000000002</v>
      </c>
    </row>
    <row r="1545" spans="1:5" x14ac:dyDescent="0.25">
      <c r="A1545" s="4">
        <v>43490</v>
      </c>
      <c r="B1545" s="4" t="s">
        <v>6692</v>
      </c>
      <c r="C1545" s="4" t="s">
        <v>6693</v>
      </c>
      <c r="D1545" s="4">
        <v>1.0069999999999999</v>
      </c>
      <c r="E1545" s="4">
        <v>3.29</v>
      </c>
    </row>
    <row r="1546" spans="1:5" x14ac:dyDescent="0.25">
      <c r="A1546" s="4">
        <v>35280</v>
      </c>
      <c r="B1546" s="4" t="s">
        <v>5649</v>
      </c>
      <c r="C1546" s="4" t="s">
        <v>5650</v>
      </c>
      <c r="D1546" s="4">
        <v>1.006</v>
      </c>
      <c r="E1546" s="4">
        <v>3.0529999999999999</v>
      </c>
    </row>
    <row r="1547" spans="1:5" x14ac:dyDescent="0.25">
      <c r="A1547" s="4">
        <v>37536</v>
      </c>
      <c r="B1547" s="4" t="s">
        <v>5956</v>
      </c>
      <c r="C1547" s="4" t="s">
        <v>5957</v>
      </c>
      <c r="D1547" s="4">
        <v>1.0049999999999999</v>
      </c>
      <c r="E1547" s="4">
        <v>2.7879999999999998</v>
      </c>
    </row>
    <row r="1548" spans="1:5" x14ac:dyDescent="0.25">
      <c r="A1548" s="4">
        <v>15732</v>
      </c>
      <c r="B1548" s="4" t="s">
        <v>2704</v>
      </c>
      <c r="C1548" s="4" t="s">
        <v>2705</v>
      </c>
      <c r="D1548" s="4">
        <v>1.0049999999999999</v>
      </c>
      <c r="E1548" s="4">
        <v>2.0710000000000002</v>
      </c>
    </row>
    <row r="1549" spans="1:5" x14ac:dyDescent="0.25">
      <c r="A1549" s="4">
        <v>2482</v>
      </c>
      <c r="B1549" s="4" t="s">
        <v>434</v>
      </c>
      <c r="C1549" s="4" t="s">
        <v>435</v>
      </c>
      <c r="D1549" s="4">
        <v>1.0049999999999999</v>
      </c>
      <c r="E1549" s="4">
        <v>2.0670000000000002</v>
      </c>
    </row>
    <row r="1550" spans="1:5" x14ac:dyDescent="0.25">
      <c r="A1550" s="4">
        <v>6337</v>
      </c>
      <c r="B1550" s="4" t="s">
        <v>1166</v>
      </c>
      <c r="C1550" s="4" t="s">
        <v>1167</v>
      </c>
      <c r="D1550" s="4">
        <v>1.004</v>
      </c>
      <c r="E1550" s="4">
        <v>3.4540000000000002</v>
      </c>
    </row>
    <row r="1551" spans="1:5" x14ac:dyDescent="0.25">
      <c r="A1551" s="4">
        <v>9444</v>
      </c>
      <c r="B1551" s="4" t="s">
        <v>1688</v>
      </c>
      <c r="C1551" s="4" t="s">
        <v>1689</v>
      </c>
      <c r="D1551" s="4">
        <v>1.004</v>
      </c>
      <c r="E1551" s="4">
        <v>3.4020000000000001</v>
      </c>
    </row>
    <row r="1552" spans="1:5" x14ac:dyDescent="0.25">
      <c r="A1552" s="4">
        <v>35453</v>
      </c>
      <c r="B1552" s="4" t="s">
        <v>5669</v>
      </c>
      <c r="C1552" s="4" t="s">
        <v>5670</v>
      </c>
      <c r="D1552" s="4">
        <v>1.0029999999999999</v>
      </c>
      <c r="E1552" s="4">
        <v>3.7749999999999999</v>
      </c>
    </row>
    <row r="1553" spans="1:5" x14ac:dyDescent="0.25">
      <c r="A1553" s="4">
        <v>37249</v>
      </c>
      <c r="B1553" s="4" t="s">
        <v>4801</v>
      </c>
      <c r="C1553" s="4" t="s">
        <v>4802</v>
      </c>
      <c r="D1553" s="4">
        <v>1.002</v>
      </c>
      <c r="E1553" s="4">
        <v>3.8</v>
      </c>
    </row>
    <row r="1554" spans="1:5" x14ac:dyDescent="0.25">
      <c r="A1554" s="5">
        <v>27165</v>
      </c>
      <c r="B1554" s="5" t="s">
        <v>4460</v>
      </c>
      <c r="C1554" s="5" t="s">
        <v>4461</v>
      </c>
      <c r="D1554" s="8">
        <v>1</v>
      </c>
      <c r="E1554" s="5">
        <v>5.65</v>
      </c>
    </row>
    <row r="1555" spans="1:5" x14ac:dyDescent="0.25">
      <c r="A1555" s="5">
        <v>33489</v>
      </c>
      <c r="B1555" s="5" t="s">
        <v>3444</v>
      </c>
      <c r="C1555" s="5" t="s">
        <v>3445</v>
      </c>
      <c r="D1555" s="8">
        <v>1</v>
      </c>
      <c r="E1555" s="5">
        <v>2.7</v>
      </c>
    </row>
    <row r="1556" spans="1:5" x14ac:dyDescent="0.25">
      <c r="A1556" s="5">
        <v>25813</v>
      </c>
      <c r="B1556" s="5" t="s">
        <v>4274</v>
      </c>
      <c r="C1556" s="5" t="s">
        <v>4275</v>
      </c>
      <c r="D1556" s="8">
        <v>1</v>
      </c>
      <c r="E1556" s="5">
        <v>2.39</v>
      </c>
    </row>
    <row r="1557" spans="1:5" x14ac:dyDescent="0.25">
      <c r="A1557" s="5">
        <v>6937</v>
      </c>
      <c r="B1557" s="5" t="s">
        <v>6862</v>
      </c>
      <c r="C1557" s="5" t="s">
        <v>6863</v>
      </c>
      <c r="D1557" s="8">
        <v>-1</v>
      </c>
      <c r="E1557" s="5">
        <v>3.8220000000000001</v>
      </c>
    </row>
    <row r="1558" spans="1:5" x14ac:dyDescent="0.25">
      <c r="A1558" s="5">
        <v>26161</v>
      </c>
      <c r="B1558" s="5" t="s">
        <v>6864</v>
      </c>
      <c r="C1558" s="5" t="s">
        <v>6865</v>
      </c>
      <c r="D1558" s="8">
        <v>-1</v>
      </c>
      <c r="E1558" s="5">
        <v>3.4</v>
      </c>
    </row>
    <row r="1559" spans="1:5" x14ac:dyDescent="0.25">
      <c r="A1559" s="5">
        <v>14263</v>
      </c>
      <c r="B1559" s="5" t="s">
        <v>6866</v>
      </c>
      <c r="C1559" s="5" t="s">
        <v>6867</v>
      </c>
      <c r="D1559" s="8">
        <v>-1</v>
      </c>
      <c r="E1559" s="5">
        <v>2.4390000000000001</v>
      </c>
    </row>
    <row r="1560" spans="1:5" x14ac:dyDescent="0.25">
      <c r="A1560" s="5">
        <v>29232</v>
      </c>
      <c r="B1560" s="5" t="s">
        <v>6868</v>
      </c>
      <c r="C1560" s="5" t="s">
        <v>6869</v>
      </c>
      <c r="D1560" s="5">
        <v>-1.0009999999999999</v>
      </c>
      <c r="E1560" s="5">
        <v>5.3</v>
      </c>
    </row>
    <row r="1561" spans="1:5" x14ac:dyDescent="0.25">
      <c r="A1561" s="5">
        <v>18354</v>
      </c>
      <c r="B1561" s="5" t="s">
        <v>6870</v>
      </c>
      <c r="C1561" s="5" t="s">
        <v>6871</v>
      </c>
      <c r="D1561" s="5">
        <v>-1.0009999999999999</v>
      </c>
      <c r="E1561" s="5">
        <v>3.85</v>
      </c>
    </row>
    <row r="1562" spans="1:5" x14ac:dyDescent="0.25">
      <c r="A1562" s="5">
        <v>9199</v>
      </c>
      <c r="B1562" s="5" t="s">
        <v>6872</v>
      </c>
      <c r="C1562" s="5" t="s">
        <v>6873</v>
      </c>
      <c r="D1562" s="5">
        <v>-1.0009999999999999</v>
      </c>
      <c r="E1562" s="5">
        <v>1.974</v>
      </c>
    </row>
    <row r="1563" spans="1:5" x14ac:dyDescent="0.25">
      <c r="A1563" s="5">
        <v>41657</v>
      </c>
      <c r="B1563" s="5" t="s">
        <v>6874</v>
      </c>
      <c r="C1563" s="5" t="s">
        <v>6875</v>
      </c>
      <c r="D1563" s="5">
        <v>-1.0009999999999999</v>
      </c>
      <c r="E1563" s="5">
        <v>1.97</v>
      </c>
    </row>
    <row r="1564" spans="1:5" x14ac:dyDescent="0.25">
      <c r="A1564" s="5">
        <v>25499</v>
      </c>
      <c r="B1564" s="5" t="s">
        <v>5817</v>
      </c>
      <c r="C1564" s="5" t="s">
        <v>5818</v>
      </c>
      <c r="D1564" s="5">
        <v>-1.002</v>
      </c>
      <c r="E1564" s="5">
        <v>3.3690000000000002</v>
      </c>
    </row>
    <row r="1565" spans="1:5" x14ac:dyDescent="0.25">
      <c r="A1565" s="5">
        <v>37904</v>
      </c>
      <c r="B1565" s="5" t="s">
        <v>6876</v>
      </c>
      <c r="C1565" s="5" t="s">
        <v>6877</v>
      </c>
      <c r="D1565" s="5">
        <v>-1.002</v>
      </c>
      <c r="E1565" s="5">
        <v>3.1150000000000002</v>
      </c>
    </row>
    <row r="1566" spans="1:5" x14ac:dyDescent="0.25">
      <c r="A1566" s="5">
        <v>32063</v>
      </c>
      <c r="B1566" s="5" t="s">
        <v>6878</v>
      </c>
      <c r="C1566" s="5" t="s">
        <v>6879</v>
      </c>
      <c r="D1566" s="5">
        <v>-1.002</v>
      </c>
      <c r="E1566" s="5">
        <v>2.9390000000000001</v>
      </c>
    </row>
    <row r="1567" spans="1:5" x14ac:dyDescent="0.25">
      <c r="A1567" s="5">
        <v>33586</v>
      </c>
      <c r="B1567" s="5" t="s">
        <v>1206</v>
      </c>
      <c r="C1567" s="5" t="s">
        <v>1207</v>
      </c>
      <c r="D1567" s="5">
        <v>-1.002</v>
      </c>
      <c r="E1567" s="5">
        <v>2.6869999999999998</v>
      </c>
    </row>
    <row r="1568" spans="1:5" x14ac:dyDescent="0.25">
      <c r="A1568" s="5">
        <v>40022</v>
      </c>
      <c r="B1568" s="5" t="s">
        <v>6358</v>
      </c>
      <c r="C1568" s="5" t="s">
        <v>6359</v>
      </c>
      <c r="D1568" s="5">
        <v>-1.002</v>
      </c>
      <c r="E1568" s="5">
        <v>2.5960000000000001</v>
      </c>
    </row>
    <row r="1569" spans="1:5" x14ac:dyDescent="0.25">
      <c r="A1569" s="5">
        <v>27036</v>
      </c>
      <c r="B1569" s="5" t="s">
        <v>6880</v>
      </c>
      <c r="C1569" s="5" t="s">
        <v>6881</v>
      </c>
      <c r="D1569" s="5">
        <v>-1.0029999999999999</v>
      </c>
      <c r="E1569" s="5">
        <v>6.226</v>
      </c>
    </row>
    <row r="1570" spans="1:5" x14ac:dyDescent="0.25">
      <c r="A1570" s="5">
        <v>28419</v>
      </c>
      <c r="B1570" s="5" t="s">
        <v>6882</v>
      </c>
      <c r="C1570" s="5" t="s">
        <v>6883</v>
      </c>
      <c r="D1570" s="5">
        <v>-1.0029999999999999</v>
      </c>
      <c r="E1570" s="5">
        <v>4.3390000000000004</v>
      </c>
    </row>
    <row r="1571" spans="1:5" x14ac:dyDescent="0.25">
      <c r="A1571" s="5">
        <v>6224</v>
      </c>
      <c r="B1571" s="5" t="s">
        <v>6884</v>
      </c>
      <c r="C1571" s="5" t="s">
        <v>6885</v>
      </c>
      <c r="D1571" s="5">
        <v>-1.0029999999999999</v>
      </c>
      <c r="E1571" s="5">
        <v>3.5819999999999999</v>
      </c>
    </row>
    <row r="1572" spans="1:5" x14ac:dyDescent="0.25">
      <c r="A1572" s="5">
        <v>33797</v>
      </c>
      <c r="B1572" s="5" t="s">
        <v>6886</v>
      </c>
      <c r="C1572" s="5" t="s">
        <v>6887</v>
      </c>
      <c r="D1572" s="5">
        <v>-1.0029999999999999</v>
      </c>
      <c r="E1572" s="5">
        <v>3.2530000000000001</v>
      </c>
    </row>
    <row r="1573" spans="1:5" x14ac:dyDescent="0.25">
      <c r="A1573" s="5">
        <v>10401</v>
      </c>
      <c r="B1573" s="5" t="s">
        <v>6888</v>
      </c>
      <c r="C1573" s="5" t="s">
        <v>6889</v>
      </c>
      <c r="D1573" s="5">
        <v>-1.0029999999999999</v>
      </c>
      <c r="E1573" s="5">
        <v>2.9849999999999999</v>
      </c>
    </row>
    <row r="1574" spans="1:5" x14ac:dyDescent="0.25">
      <c r="A1574" s="5">
        <v>41908</v>
      </c>
      <c r="B1574" s="5" t="s">
        <v>1664</v>
      </c>
      <c r="C1574" s="5" t="s">
        <v>1665</v>
      </c>
      <c r="D1574" s="5">
        <v>-1.0029999999999999</v>
      </c>
      <c r="E1574" s="5">
        <v>2.6720000000000002</v>
      </c>
    </row>
    <row r="1575" spans="1:5" x14ac:dyDescent="0.25">
      <c r="A1575" s="5">
        <v>45028</v>
      </c>
      <c r="B1575" s="5" t="s">
        <v>6890</v>
      </c>
      <c r="C1575" s="5" t="s">
        <v>6891</v>
      </c>
      <c r="D1575" s="5">
        <v>-1.004</v>
      </c>
      <c r="E1575" s="5">
        <v>5.0359999999999996</v>
      </c>
    </row>
    <row r="1576" spans="1:5" x14ac:dyDescent="0.25">
      <c r="A1576" s="5">
        <v>31392</v>
      </c>
      <c r="B1576" s="5" t="s">
        <v>244</v>
      </c>
      <c r="C1576" s="5" t="s">
        <v>245</v>
      </c>
      <c r="D1576" s="5">
        <v>-1.004</v>
      </c>
      <c r="E1576" s="5">
        <v>3.9510000000000001</v>
      </c>
    </row>
    <row r="1577" spans="1:5" x14ac:dyDescent="0.25">
      <c r="A1577" s="5">
        <v>18092</v>
      </c>
      <c r="B1577" s="5" t="s">
        <v>6892</v>
      </c>
      <c r="C1577" s="5" t="s">
        <v>6893</v>
      </c>
      <c r="D1577" s="5">
        <v>-1.004</v>
      </c>
      <c r="E1577" s="5">
        <v>3.19</v>
      </c>
    </row>
    <row r="1578" spans="1:5" x14ac:dyDescent="0.25">
      <c r="A1578" s="5">
        <v>32570</v>
      </c>
      <c r="B1578" s="5" t="s">
        <v>6894</v>
      </c>
      <c r="C1578" s="5" t="s">
        <v>6895</v>
      </c>
      <c r="D1578" s="5">
        <v>-1.004</v>
      </c>
      <c r="E1578" s="5">
        <v>3.1230000000000002</v>
      </c>
    </row>
    <row r="1579" spans="1:5" x14ac:dyDescent="0.25">
      <c r="A1579" s="5">
        <v>11037</v>
      </c>
      <c r="B1579" s="5" t="s">
        <v>6896</v>
      </c>
      <c r="C1579" s="5" t="s">
        <v>6897</v>
      </c>
      <c r="D1579" s="5">
        <v>-1.004</v>
      </c>
      <c r="E1579" s="5">
        <v>2.6280000000000001</v>
      </c>
    </row>
    <row r="1580" spans="1:5" x14ac:dyDescent="0.25">
      <c r="A1580" s="5">
        <v>33746</v>
      </c>
      <c r="B1580" s="5" t="s">
        <v>6898</v>
      </c>
      <c r="C1580" s="5" t="s">
        <v>6899</v>
      </c>
      <c r="D1580" s="5">
        <v>-1.004</v>
      </c>
      <c r="E1580" s="5">
        <v>2.286</v>
      </c>
    </row>
    <row r="1581" spans="1:5" x14ac:dyDescent="0.25">
      <c r="A1581" s="5">
        <v>9879</v>
      </c>
      <c r="B1581" s="5" t="s">
        <v>6900</v>
      </c>
      <c r="C1581" s="5" t="s">
        <v>6901</v>
      </c>
      <c r="D1581" s="5">
        <v>-1.004</v>
      </c>
      <c r="E1581" s="5">
        <v>2.194</v>
      </c>
    </row>
    <row r="1582" spans="1:5" x14ac:dyDescent="0.25">
      <c r="A1582" s="5">
        <v>44937</v>
      </c>
      <c r="B1582" s="5" t="s">
        <v>6902</v>
      </c>
      <c r="C1582" s="5" t="s">
        <v>6903</v>
      </c>
      <c r="D1582" s="5">
        <v>-1.004</v>
      </c>
      <c r="E1582" s="5">
        <v>1.982</v>
      </c>
    </row>
    <row r="1583" spans="1:5" x14ac:dyDescent="0.25">
      <c r="A1583" s="5">
        <v>33630</v>
      </c>
      <c r="B1583" s="5" t="s">
        <v>4038</v>
      </c>
      <c r="C1583" s="5" t="s">
        <v>4039</v>
      </c>
      <c r="D1583" s="5">
        <v>-1.0049999999999999</v>
      </c>
      <c r="E1583" s="5">
        <v>5.73</v>
      </c>
    </row>
    <row r="1584" spans="1:5" x14ac:dyDescent="0.25">
      <c r="A1584" s="5">
        <v>41483</v>
      </c>
      <c r="B1584" s="5" t="s">
        <v>6904</v>
      </c>
      <c r="C1584" s="5" t="s">
        <v>6905</v>
      </c>
      <c r="D1584" s="5">
        <v>-1.0049999999999999</v>
      </c>
      <c r="E1584" s="5">
        <v>3.6619999999999999</v>
      </c>
    </row>
    <row r="1585" spans="1:5" x14ac:dyDescent="0.25">
      <c r="A1585" s="5">
        <v>11243</v>
      </c>
      <c r="B1585" s="5" t="s">
        <v>6906</v>
      </c>
      <c r="C1585" s="5" t="s">
        <v>6907</v>
      </c>
      <c r="D1585" s="5">
        <v>-1.0049999999999999</v>
      </c>
      <c r="E1585" s="5">
        <v>3.4689999999999999</v>
      </c>
    </row>
    <row r="1586" spans="1:5" x14ac:dyDescent="0.25">
      <c r="A1586" s="5">
        <v>4347</v>
      </c>
      <c r="B1586" s="5" t="s">
        <v>6908</v>
      </c>
      <c r="C1586" s="5" t="s">
        <v>6909</v>
      </c>
      <c r="D1586" s="5">
        <v>-1.0049999999999999</v>
      </c>
      <c r="E1586" s="5">
        <v>3.129</v>
      </c>
    </row>
    <row r="1587" spans="1:5" x14ac:dyDescent="0.25">
      <c r="A1587" s="5">
        <v>10238</v>
      </c>
      <c r="B1587" s="5" t="s">
        <v>4570</v>
      </c>
      <c r="C1587" s="5" t="s">
        <v>4571</v>
      </c>
      <c r="D1587" s="5">
        <v>-1.006</v>
      </c>
      <c r="E1587" s="5">
        <v>4.3680000000000003</v>
      </c>
    </row>
    <row r="1588" spans="1:5" x14ac:dyDescent="0.25">
      <c r="A1588" s="5">
        <v>41765</v>
      </c>
      <c r="B1588" s="5" t="s">
        <v>6910</v>
      </c>
      <c r="C1588" s="5" t="s">
        <v>6911</v>
      </c>
      <c r="D1588" s="5">
        <v>-1.006</v>
      </c>
      <c r="E1588" s="5">
        <v>4.1210000000000004</v>
      </c>
    </row>
    <row r="1589" spans="1:5" x14ac:dyDescent="0.25">
      <c r="A1589" s="5">
        <v>22612</v>
      </c>
      <c r="B1589" s="5" t="s">
        <v>6912</v>
      </c>
      <c r="C1589" s="5" t="s">
        <v>6913</v>
      </c>
      <c r="D1589" s="5">
        <v>-1.006</v>
      </c>
      <c r="E1589" s="5">
        <v>3.6739999999999999</v>
      </c>
    </row>
    <row r="1590" spans="1:5" x14ac:dyDescent="0.25">
      <c r="A1590" s="5">
        <v>23060</v>
      </c>
      <c r="B1590" s="5" t="s">
        <v>6914</v>
      </c>
      <c r="C1590" s="5" t="s">
        <v>6915</v>
      </c>
      <c r="D1590" s="5">
        <v>-1.006</v>
      </c>
      <c r="E1590" s="5">
        <v>2.1949999999999998</v>
      </c>
    </row>
    <row r="1591" spans="1:5" x14ac:dyDescent="0.25">
      <c r="A1591" s="5">
        <v>9076</v>
      </c>
      <c r="B1591" s="5" t="s">
        <v>6916</v>
      </c>
      <c r="C1591" s="5" t="s">
        <v>6917</v>
      </c>
      <c r="D1591" s="5">
        <v>-1.0069999999999999</v>
      </c>
      <c r="E1591" s="5">
        <v>4.2190000000000003</v>
      </c>
    </row>
    <row r="1592" spans="1:5" x14ac:dyDescent="0.25">
      <c r="A1592" s="5">
        <v>19928</v>
      </c>
      <c r="B1592" s="5" t="s">
        <v>6918</v>
      </c>
      <c r="C1592" s="5" t="s">
        <v>6919</v>
      </c>
      <c r="D1592" s="5">
        <v>-1.0069999999999999</v>
      </c>
      <c r="E1592" s="5">
        <v>3.9910000000000001</v>
      </c>
    </row>
    <row r="1593" spans="1:5" x14ac:dyDescent="0.25">
      <c r="A1593" s="5">
        <v>39963</v>
      </c>
      <c r="B1593" s="5" t="s">
        <v>6920</v>
      </c>
      <c r="C1593" s="5" t="s">
        <v>6921</v>
      </c>
      <c r="D1593" s="5">
        <v>-1.0069999999999999</v>
      </c>
      <c r="E1593" s="5">
        <v>3.9820000000000002</v>
      </c>
    </row>
    <row r="1594" spans="1:5" x14ac:dyDescent="0.25">
      <c r="A1594" s="5">
        <v>1860</v>
      </c>
      <c r="B1594" s="5" t="s">
        <v>6922</v>
      </c>
      <c r="C1594" s="5" t="s">
        <v>6923</v>
      </c>
      <c r="D1594" s="5">
        <v>-1.0069999999999999</v>
      </c>
      <c r="E1594" s="5">
        <v>3.851</v>
      </c>
    </row>
    <row r="1595" spans="1:5" x14ac:dyDescent="0.25">
      <c r="A1595" s="5">
        <v>36846</v>
      </c>
      <c r="B1595" s="5" t="s">
        <v>6924</v>
      </c>
      <c r="C1595" s="5" t="s">
        <v>6925</v>
      </c>
      <c r="D1595" s="5">
        <v>-1.0069999999999999</v>
      </c>
      <c r="E1595" s="5">
        <v>2.806</v>
      </c>
    </row>
    <row r="1596" spans="1:5" x14ac:dyDescent="0.25">
      <c r="A1596" s="5">
        <v>12</v>
      </c>
      <c r="B1596" s="5" t="s">
        <v>4</v>
      </c>
      <c r="C1596" s="5" t="s">
        <v>5</v>
      </c>
      <c r="D1596" s="5">
        <v>-1.0069999999999999</v>
      </c>
      <c r="E1596" s="5">
        <v>2.4670000000000001</v>
      </c>
    </row>
    <row r="1597" spans="1:5" x14ac:dyDescent="0.25">
      <c r="A1597" s="5">
        <v>7769</v>
      </c>
      <c r="B1597" s="5" t="s">
        <v>6926</v>
      </c>
      <c r="C1597" s="5" t="s">
        <v>6927</v>
      </c>
      <c r="D1597" s="5">
        <v>-1.0069999999999999</v>
      </c>
      <c r="E1597" s="5">
        <v>2.31</v>
      </c>
    </row>
    <row r="1598" spans="1:5" x14ac:dyDescent="0.25">
      <c r="A1598" s="5">
        <v>44169</v>
      </c>
      <c r="B1598" s="5" t="s">
        <v>6928</v>
      </c>
      <c r="C1598" s="5" t="s">
        <v>6929</v>
      </c>
      <c r="D1598" s="5">
        <v>-1.0069999999999999</v>
      </c>
      <c r="E1598" s="5">
        <v>2.2330000000000001</v>
      </c>
    </row>
    <row r="1599" spans="1:5" x14ac:dyDescent="0.25">
      <c r="A1599" s="5">
        <v>15669</v>
      </c>
      <c r="B1599" s="5" t="s">
        <v>2696</v>
      </c>
      <c r="C1599" s="5" t="s">
        <v>2697</v>
      </c>
      <c r="D1599" s="5">
        <v>-1.0069999999999999</v>
      </c>
      <c r="E1599" s="5">
        <v>2.2320000000000002</v>
      </c>
    </row>
    <row r="1600" spans="1:5" x14ac:dyDescent="0.25">
      <c r="A1600" s="5">
        <v>36313</v>
      </c>
      <c r="B1600" s="5" t="s">
        <v>6930</v>
      </c>
      <c r="C1600" s="5" t="s">
        <v>6931</v>
      </c>
      <c r="D1600" s="5">
        <v>-1.008</v>
      </c>
      <c r="E1600" s="5">
        <v>4.3630000000000004</v>
      </c>
    </row>
    <row r="1601" spans="1:5" x14ac:dyDescent="0.25">
      <c r="A1601" s="5">
        <v>41893</v>
      </c>
      <c r="B1601" s="5" t="s">
        <v>6932</v>
      </c>
      <c r="C1601" s="5" t="s">
        <v>6933</v>
      </c>
      <c r="D1601" s="5">
        <v>-1.008</v>
      </c>
      <c r="E1601" s="5">
        <v>4.335</v>
      </c>
    </row>
    <row r="1602" spans="1:5" x14ac:dyDescent="0.25">
      <c r="A1602" s="5">
        <v>41044</v>
      </c>
      <c r="B1602" s="5" t="s">
        <v>6934</v>
      </c>
      <c r="C1602" s="5" t="s">
        <v>6935</v>
      </c>
      <c r="D1602" s="5">
        <v>-1.008</v>
      </c>
      <c r="E1602" s="5">
        <v>3.0310000000000001</v>
      </c>
    </row>
    <row r="1603" spans="1:5" x14ac:dyDescent="0.25">
      <c r="A1603" s="5">
        <v>13474</v>
      </c>
      <c r="B1603" s="5" t="s">
        <v>6936</v>
      </c>
      <c r="C1603" s="5" t="s">
        <v>6937</v>
      </c>
      <c r="D1603" s="5">
        <v>-1.008</v>
      </c>
      <c r="E1603" s="5">
        <v>2.2000000000000002</v>
      </c>
    </row>
    <row r="1604" spans="1:5" x14ac:dyDescent="0.25">
      <c r="A1604" s="5">
        <v>22777</v>
      </c>
      <c r="B1604" s="5" t="s">
        <v>6938</v>
      </c>
      <c r="C1604" s="5" t="s">
        <v>6939</v>
      </c>
      <c r="D1604" s="5">
        <v>-1.0089999999999999</v>
      </c>
      <c r="E1604" s="5">
        <v>5.6340000000000003</v>
      </c>
    </row>
    <row r="1605" spans="1:5" x14ac:dyDescent="0.25">
      <c r="A1605" s="5">
        <v>36289</v>
      </c>
      <c r="B1605" s="5" t="s">
        <v>6940</v>
      </c>
      <c r="C1605" s="5" t="s">
        <v>6941</v>
      </c>
      <c r="D1605" s="5">
        <v>-1.0089999999999999</v>
      </c>
      <c r="E1605" s="5">
        <v>4.9509999999999996</v>
      </c>
    </row>
    <row r="1606" spans="1:5" x14ac:dyDescent="0.25">
      <c r="A1606" s="5">
        <v>36801</v>
      </c>
      <c r="B1606" s="5" t="s">
        <v>6942</v>
      </c>
      <c r="C1606" s="5" t="s">
        <v>6943</v>
      </c>
      <c r="D1606" s="5">
        <v>-1.0089999999999999</v>
      </c>
      <c r="E1606" s="5">
        <v>4.7729999999999997</v>
      </c>
    </row>
    <row r="1607" spans="1:5" x14ac:dyDescent="0.25">
      <c r="A1607" s="5">
        <v>23009</v>
      </c>
      <c r="B1607" s="5" t="s">
        <v>6944</v>
      </c>
      <c r="C1607" s="5" t="s">
        <v>6945</v>
      </c>
      <c r="D1607" s="5">
        <v>-1.0089999999999999</v>
      </c>
      <c r="E1607" s="5">
        <v>4.7309999999999999</v>
      </c>
    </row>
    <row r="1608" spans="1:5" x14ac:dyDescent="0.25">
      <c r="A1608" s="5">
        <v>6351</v>
      </c>
      <c r="B1608" s="5" t="s">
        <v>1168</v>
      </c>
      <c r="C1608" s="5" t="s">
        <v>1169</v>
      </c>
      <c r="D1608" s="5">
        <v>-1.0089999999999999</v>
      </c>
      <c r="E1608" s="5">
        <v>2.431</v>
      </c>
    </row>
    <row r="1609" spans="1:5" x14ac:dyDescent="0.25">
      <c r="A1609" s="5">
        <v>29028</v>
      </c>
      <c r="B1609" s="5" t="s">
        <v>6946</v>
      </c>
      <c r="C1609" s="5" t="s">
        <v>6947</v>
      </c>
      <c r="D1609" s="5">
        <v>-1.01</v>
      </c>
      <c r="E1609" s="5">
        <v>4.702</v>
      </c>
    </row>
    <row r="1610" spans="1:5" x14ac:dyDescent="0.25">
      <c r="A1610" s="5">
        <v>8903</v>
      </c>
      <c r="B1610" s="5" t="s">
        <v>6948</v>
      </c>
      <c r="C1610" s="5" t="s">
        <v>6949</v>
      </c>
      <c r="D1610" s="5">
        <v>-1.01</v>
      </c>
      <c r="E1610" s="5">
        <v>4.3099999999999996</v>
      </c>
    </row>
    <row r="1611" spans="1:5" x14ac:dyDescent="0.25">
      <c r="A1611" s="5">
        <v>34884</v>
      </c>
      <c r="B1611" s="5" t="s">
        <v>6950</v>
      </c>
      <c r="C1611" s="5" t="s">
        <v>6951</v>
      </c>
      <c r="D1611" s="5">
        <v>-1.01</v>
      </c>
      <c r="E1611" s="5">
        <v>3.976</v>
      </c>
    </row>
    <row r="1612" spans="1:5" x14ac:dyDescent="0.25">
      <c r="A1612" s="5">
        <v>25873</v>
      </c>
      <c r="B1612" s="5" t="s">
        <v>2902</v>
      </c>
      <c r="C1612" s="5" t="s">
        <v>2903</v>
      </c>
      <c r="D1612" s="5">
        <v>-1.01</v>
      </c>
      <c r="E1612" s="5">
        <v>2.9380000000000002</v>
      </c>
    </row>
    <row r="1613" spans="1:5" x14ac:dyDescent="0.25">
      <c r="A1613" s="5">
        <v>27095</v>
      </c>
      <c r="B1613" s="5" t="s">
        <v>6952</v>
      </c>
      <c r="C1613" s="5" t="s">
        <v>6953</v>
      </c>
      <c r="D1613" s="5">
        <v>-1.01</v>
      </c>
      <c r="E1613" s="5">
        <v>1.9450000000000001</v>
      </c>
    </row>
    <row r="1614" spans="1:5" x14ac:dyDescent="0.25">
      <c r="A1614" s="5">
        <v>19625</v>
      </c>
      <c r="B1614" s="5" t="s">
        <v>6954</v>
      </c>
      <c r="C1614" s="5" t="s">
        <v>6955</v>
      </c>
      <c r="D1614" s="5">
        <v>-1.0109999999999999</v>
      </c>
      <c r="E1614" s="5">
        <v>4.2279999999999998</v>
      </c>
    </row>
    <row r="1615" spans="1:5" x14ac:dyDescent="0.25">
      <c r="A1615" s="5">
        <v>4303</v>
      </c>
      <c r="B1615" s="5" t="s">
        <v>6956</v>
      </c>
      <c r="C1615" s="5" t="s">
        <v>6957</v>
      </c>
      <c r="D1615" s="5">
        <v>-1.0109999999999999</v>
      </c>
      <c r="E1615" s="5">
        <v>3.887</v>
      </c>
    </row>
    <row r="1616" spans="1:5" x14ac:dyDescent="0.25">
      <c r="A1616" s="5">
        <v>15389</v>
      </c>
      <c r="B1616" s="5" t="s">
        <v>6958</v>
      </c>
      <c r="C1616" s="5" t="s">
        <v>6959</v>
      </c>
      <c r="D1616" s="5">
        <v>-1.0109999999999999</v>
      </c>
      <c r="E1616" s="5">
        <v>3.75</v>
      </c>
    </row>
    <row r="1617" spans="1:5" x14ac:dyDescent="0.25">
      <c r="A1617" s="5">
        <v>18480</v>
      </c>
      <c r="B1617" s="5" t="s">
        <v>6960</v>
      </c>
      <c r="C1617" s="5" t="s">
        <v>6961</v>
      </c>
      <c r="D1617" s="5">
        <v>-1.0109999999999999</v>
      </c>
      <c r="E1617" s="5">
        <v>3.6909999999999998</v>
      </c>
    </row>
    <row r="1618" spans="1:5" x14ac:dyDescent="0.25">
      <c r="A1618" s="5">
        <v>42317</v>
      </c>
      <c r="B1618" s="5" t="s">
        <v>6962</v>
      </c>
      <c r="C1618" s="5" t="s">
        <v>6963</v>
      </c>
      <c r="D1618" s="5">
        <v>-1.0109999999999999</v>
      </c>
      <c r="E1618" s="5">
        <v>2.8250000000000002</v>
      </c>
    </row>
    <row r="1619" spans="1:5" x14ac:dyDescent="0.25">
      <c r="A1619" s="5">
        <v>5277</v>
      </c>
      <c r="B1619" s="5" t="s">
        <v>6964</v>
      </c>
      <c r="C1619" s="5" t="s">
        <v>6965</v>
      </c>
      <c r="D1619" s="5">
        <v>-1.0109999999999999</v>
      </c>
      <c r="E1619" s="5">
        <v>2.706</v>
      </c>
    </row>
    <row r="1620" spans="1:5" x14ac:dyDescent="0.25">
      <c r="A1620" s="5">
        <v>29801</v>
      </c>
      <c r="B1620" s="5" t="s">
        <v>6966</v>
      </c>
      <c r="C1620" s="5" t="s">
        <v>6967</v>
      </c>
      <c r="D1620" s="5">
        <v>-1.0109999999999999</v>
      </c>
      <c r="E1620" s="5">
        <v>2.6949999999999998</v>
      </c>
    </row>
    <row r="1621" spans="1:5" x14ac:dyDescent="0.25">
      <c r="A1621" s="5">
        <v>29185</v>
      </c>
      <c r="B1621" s="5" t="s">
        <v>6968</v>
      </c>
      <c r="C1621" s="5" t="s">
        <v>6969</v>
      </c>
      <c r="D1621" s="5">
        <v>-1.012</v>
      </c>
      <c r="E1621" s="5">
        <v>4.7169999999999996</v>
      </c>
    </row>
    <row r="1622" spans="1:5" x14ac:dyDescent="0.25">
      <c r="A1622" s="5">
        <v>29459</v>
      </c>
      <c r="B1622" s="5" t="s">
        <v>6970</v>
      </c>
      <c r="C1622" s="5" t="s">
        <v>6971</v>
      </c>
      <c r="D1622" s="5">
        <v>-1.012</v>
      </c>
      <c r="E1622" s="5">
        <v>3.8450000000000002</v>
      </c>
    </row>
    <row r="1623" spans="1:5" x14ac:dyDescent="0.25">
      <c r="A1623" s="5">
        <v>26886</v>
      </c>
      <c r="B1623" s="5" t="s">
        <v>6972</v>
      </c>
      <c r="C1623" s="5" t="s">
        <v>6973</v>
      </c>
      <c r="D1623" s="5">
        <v>-1.012</v>
      </c>
      <c r="E1623" s="5">
        <v>3.2519999999999998</v>
      </c>
    </row>
    <row r="1624" spans="1:5" x14ac:dyDescent="0.25">
      <c r="A1624" s="5">
        <v>42675</v>
      </c>
      <c r="B1624" s="5" t="s">
        <v>6974</v>
      </c>
      <c r="C1624" s="5" t="s">
        <v>6975</v>
      </c>
      <c r="D1624" s="5">
        <v>-1.012</v>
      </c>
      <c r="E1624" s="5">
        <v>3.1120000000000001</v>
      </c>
    </row>
    <row r="1625" spans="1:5" x14ac:dyDescent="0.25">
      <c r="A1625" s="5">
        <v>23961</v>
      </c>
      <c r="B1625" s="5" t="s">
        <v>4002</v>
      </c>
      <c r="C1625" s="5" t="s">
        <v>4003</v>
      </c>
      <c r="D1625" s="5">
        <v>-1.012</v>
      </c>
      <c r="E1625" s="5">
        <v>2.6659999999999999</v>
      </c>
    </row>
    <row r="1626" spans="1:5" x14ac:dyDescent="0.25">
      <c r="A1626" s="5">
        <v>35204</v>
      </c>
      <c r="B1626" s="5" t="s">
        <v>6976</v>
      </c>
      <c r="C1626" s="5" t="s">
        <v>6977</v>
      </c>
      <c r="D1626" s="5">
        <v>-1.012</v>
      </c>
      <c r="E1626" s="5">
        <v>2.5430000000000001</v>
      </c>
    </row>
    <row r="1627" spans="1:5" x14ac:dyDescent="0.25">
      <c r="A1627" s="5">
        <v>4773</v>
      </c>
      <c r="B1627" s="5" t="s">
        <v>6978</v>
      </c>
      <c r="C1627" s="5" t="s">
        <v>6979</v>
      </c>
      <c r="D1627" s="5">
        <v>-1.0129999999999999</v>
      </c>
      <c r="E1627" s="5">
        <v>5.2439999999999998</v>
      </c>
    </row>
    <row r="1628" spans="1:5" x14ac:dyDescent="0.25">
      <c r="A1628" s="5">
        <v>36540</v>
      </c>
      <c r="B1628" s="5" t="s">
        <v>6980</v>
      </c>
      <c r="C1628" s="5" t="s">
        <v>6981</v>
      </c>
      <c r="D1628" s="5">
        <v>-1.0129999999999999</v>
      </c>
      <c r="E1628" s="5">
        <v>3.649</v>
      </c>
    </row>
    <row r="1629" spans="1:5" x14ac:dyDescent="0.25">
      <c r="A1629" s="5">
        <v>34845</v>
      </c>
      <c r="B1629" s="5" t="s">
        <v>6982</v>
      </c>
      <c r="C1629" s="5" t="s">
        <v>6983</v>
      </c>
      <c r="D1629" s="5">
        <v>-1.0129999999999999</v>
      </c>
      <c r="E1629" s="5">
        <v>3.4590000000000001</v>
      </c>
    </row>
    <row r="1630" spans="1:5" x14ac:dyDescent="0.25">
      <c r="A1630" s="5">
        <v>24197</v>
      </c>
      <c r="B1630" s="5" t="s">
        <v>6984</v>
      </c>
      <c r="C1630" s="5" t="s">
        <v>6985</v>
      </c>
      <c r="D1630" s="5">
        <v>-1.014</v>
      </c>
      <c r="E1630" s="5">
        <v>4.91</v>
      </c>
    </row>
    <row r="1631" spans="1:5" x14ac:dyDescent="0.25">
      <c r="A1631" s="5">
        <v>7165</v>
      </c>
      <c r="B1631" s="5" t="s">
        <v>6986</v>
      </c>
      <c r="C1631" s="5" t="s">
        <v>6987</v>
      </c>
      <c r="D1631" s="5">
        <v>-1.014</v>
      </c>
      <c r="E1631" s="5">
        <v>4.1100000000000003</v>
      </c>
    </row>
    <row r="1632" spans="1:5" x14ac:dyDescent="0.25">
      <c r="A1632" s="5">
        <v>42817</v>
      </c>
      <c r="B1632" s="5" t="s">
        <v>6988</v>
      </c>
      <c r="C1632" s="5" t="s">
        <v>6989</v>
      </c>
      <c r="D1632" s="5">
        <v>-1.014</v>
      </c>
      <c r="E1632" s="5">
        <v>2.9039999999999999</v>
      </c>
    </row>
    <row r="1633" spans="1:5" x14ac:dyDescent="0.25">
      <c r="A1633" s="5">
        <v>45170</v>
      </c>
      <c r="B1633" s="5" t="s">
        <v>6990</v>
      </c>
      <c r="C1633" s="5" t="s">
        <v>6991</v>
      </c>
      <c r="D1633" s="5">
        <v>-1.014</v>
      </c>
      <c r="E1633" s="5">
        <v>2.7040000000000002</v>
      </c>
    </row>
    <row r="1634" spans="1:5" x14ac:dyDescent="0.25">
      <c r="A1634" s="5">
        <v>22250</v>
      </c>
      <c r="B1634" s="5" t="s">
        <v>6992</v>
      </c>
      <c r="C1634" s="5" t="s">
        <v>6993</v>
      </c>
      <c r="D1634" s="5">
        <v>-1.0149999999999999</v>
      </c>
      <c r="E1634" s="5">
        <v>6.1310000000000002</v>
      </c>
    </row>
    <row r="1635" spans="1:5" x14ac:dyDescent="0.25">
      <c r="A1635" s="5">
        <v>28216</v>
      </c>
      <c r="B1635" s="5" t="s">
        <v>6994</v>
      </c>
      <c r="C1635" s="5" t="s">
        <v>6995</v>
      </c>
      <c r="D1635" s="5">
        <v>-1.0149999999999999</v>
      </c>
      <c r="E1635" s="5">
        <v>2.8039999999999998</v>
      </c>
    </row>
    <row r="1636" spans="1:5" x14ac:dyDescent="0.25">
      <c r="A1636" s="5">
        <v>8775</v>
      </c>
      <c r="B1636" s="5" t="s">
        <v>608</v>
      </c>
      <c r="C1636" s="5" t="s">
        <v>609</v>
      </c>
      <c r="D1636" s="5">
        <v>-1.0149999999999999</v>
      </c>
      <c r="E1636" s="5">
        <v>2.512</v>
      </c>
    </row>
    <row r="1637" spans="1:5" x14ac:dyDescent="0.25">
      <c r="A1637" s="5">
        <v>22752</v>
      </c>
      <c r="B1637" s="5" t="s">
        <v>6996</v>
      </c>
      <c r="C1637" s="5" t="s">
        <v>6997</v>
      </c>
      <c r="D1637" s="5">
        <v>-1.016</v>
      </c>
      <c r="E1637" s="5">
        <v>5.2729999999999997</v>
      </c>
    </row>
    <row r="1638" spans="1:5" x14ac:dyDescent="0.25">
      <c r="A1638" s="5">
        <v>38937</v>
      </c>
      <c r="B1638" s="5" t="s">
        <v>6998</v>
      </c>
      <c r="C1638" s="5" t="s">
        <v>6999</v>
      </c>
      <c r="D1638" s="5">
        <v>-1.016</v>
      </c>
      <c r="E1638" s="5">
        <v>4.5449999999999999</v>
      </c>
    </row>
    <row r="1639" spans="1:5" x14ac:dyDescent="0.25">
      <c r="A1639" s="5">
        <v>4538</v>
      </c>
      <c r="B1639" s="5" t="s">
        <v>7000</v>
      </c>
      <c r="C1639" s="5" t="s">
        <v>7001</v>
      </c>
      <c r="D1639" s="5">
        <v>-1.016</v>
      </c>
      <c r="E1639" s="5">
        <v>3.5379999999999998</v>
      </c>
    </row>
    <row r="1640" spans="1:5" x14ac:dyDescent="0.25">
      <c r="A1640" s="5">
        <v>36244</v>
      </c>
      <c r="B1640" s="5" t="s">
        <v>7002</v>
      </c>
      <c r="C1640" s="5" t="s">
        <v>7003</v>
      </c>
      <c r="D1640" s="5">
        <v>-1.016</v>
      </c>
      <c r="E1640" s="5">
        <v>3.15</v>
      </c>
    </row>
    <row r="1641" spans="1:5" x14ac:dyDescent="0.25">
      <c r="A1641" s="5">
        <v>25855</v>
      </c>
      <c r="B1641" s="5" t="s">
        <v>7004</v>
      </c>
      <c r="C1641" s="5" t="s">
        <v>7005</v>
      </c>
      <c r="D1641" s="5">
        <v>-1.016</v>
      </c>
      <c r="E1641" s="5">
        <v>2.4780000000000002</v>
      </c>
    </row>
    <row r="1642" spans="1:5" x14ac:dyDescent="0.25">
      <c r="A1642" s="5">
        <v>3961</v>
      </c>
      <c r="B1642" s="5" t="s">
        <v>7006</v>
      </c>
      <c r="C1642" s="5" t="s">
        <v>7007</v>
      </c>
      <c r="D1642" s="5">
        <v>-1.016</v>
      </c>
      <c r="E1642" s="5">
        <v>2.1509999999999998</v>
      </c>
    </row>
    <row r="1643" spans="1:5" x14ac:dyDescent="0.25">
      <c r="A1643" s="5">
        <v>34371</v>
      </c>
      <c r="B1643" s="5" t="s">
        <v>7008</v>
      </c>
      <c r="C1643" s="5" t="s">
        <v>7009</v>
      </c>
      <c r="D1643" s="5">
        <v>-1.0169999999999999</v>
      </c>
      <c r="E1643" s="5">
        <v>5.4279999999999999</v>
      </c>
    </row>
    <row r="1644" spans="1:5" x14ac:dyDescent="0.25">
      <c r="A1644" s="5">
        <v>20024</v>
      </c>
      <c r="B1644" s="5" t="s">
        <v>7010</v>
      </c>
      <c r="C1644" s="5" t="s">
        <v>7011</v>
      </c>
      <c r="D1644" s="5">
        <v>-1.0169999999999999</v>
      </c>
      <c r="E1644" s="5">
        <v>3.718</v>
      </c>
    </row>
    <row r="1645" spans="1:5" x14ac:dyDescent="0.25">
      <c r="A1645" s="5">
        <v>32343</v>
      </c>
      <c r="B1645" s="5" t="s">
        <v>7012</v>
      </c>
      <c r="C1645" s="5" t="s">
        <v>7013</v>
      </c>
      <c r="D1645" s="5">
        <v>-1.0169999999999999</v>
      </c>
      <c r="E1645" s="5">
        <v>2.452</v>
      </c>
    </row>
    <row r="1646" spans="1:5" x14ac:dyDescent="0.25">
      <c r="A1646" s="5">
        <v>19571</v>
      </c>
      <c r="B1646" s="5" t="s">
        <v>7014</v>
      </c>
      <c r="C1646" s="5" t="s">
        <v>7015</v>
      </c>
      <c r="D1646" s="5">
        <v>-1.018</v>
      </c>
      <c r="E1646" s="5">
        <v>2.629</v>
      </c>
    </row>
    <row r="1647" spans="1:5" x14ac:dyDescent="0.25">
      <c r="A1647" s="5">
        <v>5665</v>
      </c>
      <c r="B1647" s="5" t="s">
        <v>7016</v>
      </c>
      <c r="C1647" s="5" t="s">
        <v>7017</v>
      </c>
      <c r="D1647" s="5">
        <v>-1.018</v>
      </c>
      <c r="E1647" s="5">
        <v>2.0030000000000001</v>
      </c>
    </row>
    <row r="1648" spans="1:5" x14ac:dyDescent="0.25">
      <c r="A1648" s="5">
        <v>26733</v>
      </c>
      <c r="B1648" s="5" t="s">
        <v>6996</v>
      </c>
      <c r="C1648" s="5" t="s">
        <v>6997</v>
      </c>
      <c r="D1648" s="5">
        <v>-1.0189999999999999</v>
      </c>
      <c r="E1648" s="5">
        <v>5.3280000000000003</v>
      </c>
    </row>
    <row r="1649" spans="1:5" x14ac:dyDescent="0.25">
      <c r="A1649" s="5">
        <v>37810</v>
      </c>
      <c r="B1649" s="5" t="s">
        <v>6996</v>
      </c>
      <c r="C1649" s="5" t="s">
        <v>6997</v>
      </c>
      <c r="D1649" s="5">
        <v>-1.0189999999999999</v>
      </c>
      <c r="E1649" s="5">
        <v>5.3029999999999999</v>
      </c>
    </row>
    <row r="1650" spans="1:5" x14ac:dyDescent="0.25">
      <c r="A1650" s="5">
        <v>11391</v>
      </c>
      <c r="B1650" s="5" t="s">
        <v>7018</v>
      </c>
      <c r="C1650" s="5" t="s">
        <v>7019</v>
      </c>
      <c r="D1650" s="5">
        <v>-1.0189999999999999</v>
      </c>
      <c r="E1650" s="5">
        <v>4.6399999999999997</v>
      </c>
    </row>
    <row r="1651" spans="1:5" x14ac:dyDescent="0.25">
      <c r="A1651" s="5">
        <v>22310</v>
      </c>
      <c r="B1651" s="5" t="s">
        <v>7020</v>
      </c>
      <c r="C1651" s="5" t="s">
        <v>7021</v>
      </c>
      <c r="D1651" s="5">
        <v>-1.0189999999999999</v>
      </c>
      <c r="E1651" s="5">
        <v>3.4860000000000002</v>
      </c>
    </row>
    <row r="1652" spans="1:5" x14ac:dyDescent="0.25">
      <c r="A1652" s="5">
        <v>10313</v>
      </c>
      <c r="B1652" s="5" t="s">
        <v>7022</v>
      </c>
      <c r="C1652" s="5" t="s">
        <v>7023</v>
      </c>
      <c r="D1652" s="5">
        <v>-1.0189999999999999</v>
      </c>
      <c r="E1652" s="5">
        <v>1.988</v>
      </c>
    </row>
    <row r="1653" spans="1:5" x14ac:dyDescent="0.25">
      <c r="A1653" s="5">
        <v>275</v>
      </c>
      <c r="B1653" s="5" t="s">
        <v>52</v>
      </c>
      <c r="C1653" s="5" t="s">
        <v>53</v>
      </c>
      <c r="D1653" s="5">
        <v>-1.02</v>
      </c>
      <c r="E1653" s="5">
        <v>2.4870000000000001</v>
      </c>
    </row>
    <row r="1654" spans="1:5" x14ac:dyDescent="0.25">
      <c r="A1654" s="5">
        <v>2689</v>
      </c>
      <c r="B1654" s="5" t="s">
        <v>7024</v>
      </c>
      <c r="C1654" s="5" t="s">
        <v>7025</v>
      </c>
      <c r="D1654" s="5">
        <v>-1.0209999999999999</v>
      </c>
      <c r="E1654" s="5">
        <v>7.7489999999999997</v>
      </c>
    </row>
    <row r="1655" spans="1:5" x14ac:dyDescent="0.25">
      <c r="A1655" s="5">
        <v>23636</v>
      </c>
      <c r="B1655" s="5" t="s">
        <v>6996</v>
      </c>
      <c r="C1655" s="5" t="s">
        <v>6997</v>
      </c>
      <c r="D1655" s="5">
        <v>-1.0209999999999999</v>
      </c>
      <c r="E1655" s="5">
        <v>5.1989999999999998</v>
      </c>
    </row>
    <row r="1656" spans="1:5" x14ac:dyDescent="0.25">
      <c r="A1656" s="5">
        <v>7696</v>
      </c>
      <c r="B1656" s="5" t="s">
        <v>7026</v>
      </c>
      <c r="C1656" s="5" t="s">
        <v>7027</v>
      </c>
      <c r="D1656" s="5">
        <v>-1.0209999999999999</v>
      </c>
      <c r="E1656" s="5">
        <v>4.0599999999999996</v>
      </c>
    </row>
    <row r="1657" spans="1:5" x14ac:dyDescent="0.25">
      <c r="A1657" s="5">
        <v>37648</v>
      </c>
      <c r="B1657" s="5" t="s">
        <v>3228</v>
      </c>
      <c r="C1657" s="5" t="s">
        <v>3229</v>
      </c>
      <c r="D1657" s="5">
        <v>-1.0209999999999999</v>
      </c>
      <c r="E1657" s="5">
        <v>3.7629999999999999</v>
      </c>
    </row>
    <row r="1658" spans="1:5" x14ac:dyDescent="0.25">
      <c r="A1658" s="5">
        <v>30125</v>
      </c>
      <c r="B1658" s="5" t="s">
        <v>2716</v>
      </c>
      <c r="C1658" s="5" t="s">
        <v>2717</v>
      </c>
      <c r="D1658" s="5">
        <v>-1.0209999999999999</v>
      </c>
      <c r="E1658" s="5">
        <v>3.444</v>
      </c>
    </row>
    <row r="1659" spans="1:5" x14ac:dyDescent="0.25">
      <c r="A1659" s="5">
        <v>15352</v>
      </c>
      <c r="B1659" s="5" t="s">
        <v>7028</v>
      </c>
      <c r="C1659" s="5" t="s">
        <v>7029</v>
      </c>
      <c r="D1659" s="5">
        <v>-1.0209999999999999</v>
      </c>
      <c r="E1659" s="5">
        <v>3.3370000000000002</v>
      </c>
    </row>
    <row r="1660" spans="1:5" x14ac:dyDescent="0.25">
      <c r="A1660" s="5">
        <v>31067</v>
      </c>
      <c r="B1660" s="5" t="s">
        <v>4296</v>
      </c>
      <c r="C1660" s="5" t="s">
        <v>4297</v>
      </c>
      <c r="D1660" s="5">
        <v>-1.0209999999999999</v>
      </c>
      <c r="E1660" s="5">
        <v>3.3359999999999999</v>
      </c>
    </row>
    <row r="1661" spans="1:5" x14ac:dyDescent="0.25">
      <c r="A1661" s="5">
        <v>37825</v>
      </c>
      <c r="B1661" s="5" t="s">
        <v>4853</v>
      </c>
      <c r="C1661" s="5" t="s">
        <v>4854</v>
      </c>
      <c r="D1661" s="5">
        <v>-1.0209999999999999</v>
      </c>
      <c r="E1661" s="5">
        <v>3.2719999999999998</v>
      </c>
    </row>
    <row r="1662" spans="1:5" x14ac:dyDescent="0.25">
      <c r="A1662" s="5">
        <v>17925</v>
      </c>
      <c r="B1662" s="5" t="s">
        <v>876</v>
      </c>
      <c r="C1662" s="5" t="s">
        <v>877</v>
      </c>
      <c r="D1662" s="5">
        <v>-1.0209999999999999</v>
      </c>
      <c r="E1662" s="5">
        <v>2.194</v>
      </c>
    </row>
    <row r="1663" spans="1:5" x14ac:dyDescent="0.25">
      <c r="A1663" s="5">
        <v>36416</v>
      </c>
      <c r="B1663" s="5" t="s">
        <v>7030</v>
      </c>
      <c r="C1663" s="5" t="s">
        <v>7031</v>
      </c>
      <c r="D1663" s="5">
        <v>-1.022</v>
      </c>
      <c r="E1663" s="5">
        <v>4.6760000000000002</v>
      </c>
    </row>
    <row r="1664" spans="1:5" x14ac:dyDescent="0.25">
      <c r="A1664" s="5">
        <v>26883</v>
      </c>
      <c r="B1664" s="5" t="s">
        <v>2148</v>
      </c>
      <c r="C1664" s="5" t="s">
        <v>2149</v>
      </c>
      <c r="D1664" s="5">
        <v>-1.022</v>
      </c>
      <c r="E1664" s="5">
        <v>4.1760000000000002</v>
      </c>
    </row>
    <row r="1665" spans="1:5" x14ac:dyDescent="0.25">
      <c r="A1665" s="5">
        <v>20292</v>
      </c>
      <c r="B1665" s="5" t="s">
        <v>6006</v>
      </c>
      <c r="C1665" s="5" t="s">
        <v>6007</v>
      </c>
      <c r="D1665" s="5">
        <v>-1.022</v>
      </c>
      <c r="E1665" s="5">
        <v>3.2650000000000001</v>
      </c>
    </row>
    <row r="1666" spans="1:5" x14ac:dyDescent="0.25">
      <c r="A1666" s="5">
        <v>42749</v>
      </c>
      <c r="B1666" s="5" t="s">
        <v>7032</v>
      </c>
      <c r="C1666" s="5" t="s">
        <v>7033</v>
      </c>
      <c r="D1666" s="5">
        <v>-1.022</v>
      </c>
      <c r="E1666" s="5">
        <v>3.2090000000000001</v>
      </c>
    </row>
    <row r="1667" spans="1:5" x14ac:dyDescent="0.25">
      <c r="A1667" s="5">
        <v>7954</v>
      </c>
      <c r="B1667" s="5" t="s">
        <v>7034</v>
      </c>
      <c r="C1667" s="5" t="s">
        <v>7035</v>
      </c>
      <c r="D1667" s="5">
        <v>-1.022</v>
      </c>
      <c r="E1667" s="5">
        <v>2.9129999999999998</v>
      </c>
    </row>
    <row r="1668" spans="1:5" x14ac:dyDescent="0.25">
      <c r="A1668" s="5">
        <v>30579</v>
      </c>
      <c r="B1668" s="5" t="s">
        <v>7036</v>
      </c>
      <c r="C1668" s="5" t="s">
        <v>7037</v>
      </c>
      <c r="D1668" s="5">
        <v>-1.0229999999999999</v>
      </c>
      <c r="E1668" s="5">
        <v>4.0430000000000001</v>
      </c>
    </row>
    <row r="1669" spans="1:5" x14ac:dyDescent="0.25">
      <c r="A1669" s="5">
        <v>11368</v>
      </c>
      <c r="B1669" s="5" t="s">
        <v>7038</v>
      </c>
      <c r="C1669" s="5" t="s">
        <v>7039</v>
      </c>
      <c r="D1669" s="5">
        <v>-1.0229999999999999</v>
      </c>
      <c r="E1669" s="5">
        <v>2.84</v>
      </c>
    </row>
    <row r="1670" spans="1:5" x14ac:dyDescent="0.25">
      <c r="A1670" s="5">
        <v>37176</v>
      </c>
      <c r="B1670" s="5" t="s">
        <v>7040</v>
      </c>
      <c r="C1670" s="5" t="s">
        <v>7041</v>
      </c>
      <c r="D1670" s="5">
        <v>-1.0229999999999999</v>
      </c>
      <c r="E1670" s="5">
        <v>2.7770000000000001</v>
      </c>
    </row>
    <row r="1671" spans="1:5" x14ac:dyDescent="0.25">
      <c r="A1671" s="5">
        <v>43790</v>
      </c>
      <c r="B1671" s="5" t="s">
        <v>1522</v>
      </c>
      <c r="C1671" s="5" t="s">
        <v>1523</v>
      </c>
      <c r="D1671" s="5">
        <v>-1.0229999999999999</v>
      </c>
      <c r="E1671" s="5">
        <v>2.0760000000000001</v>
      </c>
    </row>
    <row r="1672" spans="1:5" x14ac:dyDescent="0.25">
      <c r="A1672" s="5">
        <v>43129</v>
      </c>
      <c r="B1672" s="5" t="s">
        <v>3446</v>
      </c>
      <c r="C1672" s="5" t="s">
        <v>3447</v>
      </c>
      <c r="D1672" s="5">
        <v>-1.024</v>
      </c>
      <c r="E1672" s="5">
        <v>4.851</v>
      </c>
    </row>
    <row r="1673" spans="1:5" x14ac:dyDescent="0.25">
      <c r="A1673" s="5">
        <v>29600</v>
      </c>
      <c r="B1673" s="5" t="s">
        <v>6912</v>
      </c>
      <c r="C1673" s="5" t="s">
        <v>6913</v>
      </c>
      <c r="D1673" s="5">
        <v>-1.024</v>
      </c>
      <c r="E1673" s="5">
        <v>4.6360000000000001</v>
      </c>
    </row>
    <row r="1674" spans="1:5" x14ac:dyDescent="0.25">
      <c r="A1674" s="5">
        <v>8735</v>
      </c>
      <c r="B1674" s="5" t="s">
        <v>7042</v>
      </c>
      <c r="C1674" s="5" t="s">
        <v>7043</v>
      </c>
      <c r="D1674" s="5">
        <v>-1.024</v>
      </c>
      <c r="E1674" s="5">
        <v>4.407</v>
      </c>
    </row>
    <row r="1675" spans="1:5" x14ac:dyDescent="0.25">
      <c r="A1675" s="5">
        <v>13699</v>
      </c>
      <c r="B1675" s="5" t="s">
        <v>7044</v>
      </c>
      <c r="C1675" s="5" t="s">
        <v>7045</v>
      </c>
      <c r="D1675" s="5">
        <v>-1.0249999999999999</v>
      </c>
      <c r="E1675" s="5">
        <v>3.645</v>
      </c>
    </row>
    <row r="1676" spans="1:5" x14ac:dyDescent="0.25">
      <c r="A1676" s="5">
        <v>20290</v>
      </c>
      <c r="B1676" s="5" t="s">
        <v>7046</v>
      </c>
      <c r="C1676" s="5" t="s">
        <v>7047</v>
      </c>
      <c r="D1676" s="5">
        <v>-1.0249999999999999</v>
      </c>
      <c r="E1676" s="5">
        <v>3.242</v>
      </c>
    </row>
    <row r="1677" spans="1:5" x14ac:dyDescent="0.25">
      <c r="A1677" s="5">
        <v>32070</v>
      </c>
      <c r="B1677" s="5" t="s">
        <v>7048</v>
      </c>
      <c r="C1677" s="5" t="s">
        <v>7049</v>
      </c>
      <c r="D1677" s="5">
        <v>-1.0249999999999999</v>
      </c>
      <c r="E1677" s="5">
        <v>2.4609999999999999</v>
      </c>
    </row>
    <row r="1678" spans="1:5" x14ac:dyDescent="0.25">
      <c r="A1678" s="5">
        <v>5249</v>
      </c>
      <c r="B1678" s="5" t="s">
        <v>3872</v>
      </c>
      <c r="C1678" s="5" t="s">
        <v>3873</v>
      </c>
      <c r="D1678" s="5">
        <v>-1.0249999999999999</v>
      </c>
      <c r="E1678" s="5">
        <v>2.2989999999999999</v>
      </c>
    </row>
    <row r="1679" spans="1:5" x14ac:dyDescent="0.25">
      <c r="A1679" s="5">
        <v>43102</v>
      </c>
      <c r="B1679" s="5" t="s">
        <v>7050</v>
      </c>
      <c r="C1679" s="5" t="s">
        <v>7051</v>
      </c>
      <c r="D1679" s="5">
        <v>-1.026</v>
      </c>
      <c r="E1679" s="5">
        <v>5.4450000000000003</v>
      </c>
    </row>
    <row r="1680" spans="1:5" x14ac:dyDescent="0.25">
      <c r="A1680" s="5">
        <v>3914</v>
      </c>
      <c r="B1680" s="5" t="s">
        <v>7052</v>
      </c>
      <c r="C1680" s="5" t="s">
        <v>7053</v>
      </c>
      <c r="D1680" s="5">
        <v>-1.026</v>
      </c>
      <c r="E1680" s="5">
        <v>4.4139999999999997</v>
      </c>
    </row>
    <row r="1681" spans="1:5" x14ac:dyDescent="0.25">
      <c r="A1681" s="5">
        <v>5157</v>
      </c>
      <c r="B1681" s="5" t="s">
        <v>7054</v>
      </c>
      <c r="C1681" s="5" t="s">
        <v>7055</v>
      </c>
      <c r="D1681" s="5">
        <v>-1.026</v>
      </c>
      <c r="E1681" s="5">
        <v>3.548</v>
      </c>
    </row>
    <row r="1682" spans="1:5" x14ac:dyDescent="0.25">
      <c r="A1682" s="5">
        <v>23447</v>
      </c>
      <c r="B1682" s="5" t="s">
        <v>3952</v>
      </c>
      <c r="C1682" s="5" t="s">
        <v>3953</v>
      </c>
      <c r="D1682" s="5">
        <v>-1.026</v>
      </c>
      <c r="E1682" s="5">
        <v>3.3130000000000002</v>
      </c>
    </row>
    <row r="1683" spans="1:5" x14ac:dyDescent="0.25">
      <c r="A1683" s="5">
        <v>6834</v>
      </c>
      <c r="B1683" s="5" t="s">
        <v>7056</v>
      </c>
      <c r="C1683" s="5" t="s">
        <v>7057</v>
      </c>
      <c r="D1683" s="5">
        <v>-1.026</v>
      </c>
      <c r="E1683" s="5">
        <v>2.823</v>
      </c>
    </row>
    <row r="1684" spans="1:5" x14ac:dyDescent="0.25">
      <c r="A1684" s="5">
        <v>8640</v>
      </c>
      <c r="B1684" s="5" t="s">
        <v>7004</v>
      </c>
      <c r="C1684" s="5" t="s">
        <v>7005</v>
      </c>
      <c r="D1684" s="5">
        <v>-1.026</v>
      </c>
      <c r="E1684" s="5">
        <v>2.6240000000000001</v>
      </c>
    </row>
    <row r="1685" spans="1:5" x14ac:dyDescent="0.25">
      <c r="A1685" s="5">
        <v>34566</v>
      </c>
      <c r="B1685" s="5" t="s">
        <v>7058</v>
      </c>
      <c r="C1685" s="5" t="s">
        <v>7059</v>
      </c>
      <c r="D1685" s="5">
        <v>-1.026</v>
      </c>
      <c r="E1685" s="5">
        <v>2.5379999999999998</v>
      </c>
    </row>
    <row r="1686" spans="1:5" x14ac:dyDescent="0.25">
      <c r="A1686" s="5">
        <v>42207</v>
      </c>
      <c r="B1686" s="5" t="s">
        <v>7060</v>
      </c>
      <c r="C1686" s="5" t="s">
        <v>7061</v>
      </c>
      <c r="D1686" s="5">
        <v>-1.026</v>
      </c>
      <c r="E1686" s="5">
        <v>2.1360000000000001</v>
      </c>
    </row>
    <row r="1687" spans="1:5" x14ac:dyDescent="0.25">
      <c r="A1687" s="5">
        <v>2244</v>
      </c>
      <c r="B1687" s="5" t="s">
        <v>7062</v>
      </c>
      <c r="C1687" s="5" t="s">
        <v>7063</v>
      </c>
      <c r="D1687" s="5">
        <v>-1.0269999999999999</v>
      </c>
      <c r="E1687" s="5">
        <v>4.2380000000000004</v>
      </c>
    </row>
    <row r="1688" spans="1:5" x14ac:dyDescent="0.25">
      <c r="A1688" s="5">
        <v>34686</v>
      </c>
      <c r="B1688" s="5" t="s">
        <v>5571</v>
      </c>
      <c r="C1688" s="5" t="s">
        <v>5572</v>
      </c>
      <c r="D1688" s="5">
        <v>-1.0269999999999999</v>
      </c>
      <c r="E1688" s="5">
        <v>3.5710000000000002</v>
      </c>
    </row>
    <row r="1689" spans="1:5" x14ac:dyDescent="0.25">
      <c r="A1689" s="5">
        <v>24126</v>
      </c>
      <c r="B1689" s="5" t="s">
        <v>7064</v>
      </c>
      <c r="C1689" s="5" t="s">
        <v>7065</v>
      </c>
      <c r="D1689" s="5">
        <v>-1.0269999999999999</v>
      </c>
      <c r="E1689" s="5">
        <v>2.915</v>
      </c>
    </row>
    <row r="1690" spans="1:5" x14ac:dyDescent="0.25">
      <c r="A1690" s="5">
        <v>26871</v>
      </c>
      <c r="B1690" s="5" t="s">
        <v>6996</v>
      </c>
      <c r="C1690" s="5" t="s">
        <v>6997</v>
      </c>
      <c r="D1690" s="5">
        <v>-1.028</v>
      </c>
      <c r="E1690" s="5">
        <v>5.29</v>
      </c>
    </row>
    <row r="1691" spans="1:5" x14ac:dyDescent="0.25">
      <c r="A1691" s="5">
        <v>26903</v>
      </c>
      <c r="B1691" s="5" t="s">
        <v>2022</v>
      </c>
      <c r="C1691" s="5" t="s">
        <v>2023</v>
      </c>
      <c r="D1691" s="5">
        <v>-1.028</v>
      </c>
      <c r="E1691" s="5">
        <v>4.6020000000000003</v>
      </c>
    </row>
    <row r="1692" spans="1:5" x14ac:dyDescent="0.25">
      <c r="A1692" s="5">
        <v>20893</v>
      </c>
      <c r="B1692" s="5" t="s">
        <v>7066</v>
      </c>
      <c r="C1692" s="5" t="s">
        <v>7067</v>
      </c>
      <c r="D1692" s="5">
        <v>-1.028</v>
      </c>
      <c r="E1692" s="5">
        <v>3.9740000000000002</v>
      </c>
    </row>
    <row r="1693" spans="1:5" x14ac:dyDescent="0.25">
      <c r="A1693" s="5">
        <v>41660</v>
      </c>
      <c r="B1693" s="5" t="s">
        <v>7068</v>
      </c>
      <c r="C1693" s="5" t="s">
        <v>7069</v>
      </c>
      <c r="D1693" s="5">
        <v>-1.028</v>
      </c>
      <c r="E1693" s="5">
        <v>3.9660000000000002</v>
      </c>
    </row>
    <row r="1694" spans="1:5" x14ac:dyDescent="0.25">
      <c r="A1694" s="5">
        <v>25685</v>
      </c>
      <c r="B1694" s="5" t="s">
        <v>7070</v>
      </c>
      <c r="C1694" s="5" t="s">
        <v>7071</v>
      </c>
      <c r="D1694" s="5">
        <v>-1.028</v>
      </c>
      <c r="E1694" s="5">
        <v>3.4009999999999998</v>
      </c>
    </row>
    <row r="1695" spans="1:5" x14ac:dyDescent="0.25">
      <c r="A1695" s="5">
        <v>17010</v>
      </c>
      <c r="B1695" s="5" t="s">
        <v>7072</v>
      </c>
      <c r="C1695" s="5" t="s">
        <v>7073</v>
      </c>
      <c r="D1695" s="5">
        <v>-1.028</v>
      </c>
      <c r="E1695" s="5">
        <v>1.966</v>
      </c>
    </row>
    <row r="1696" spans="1:5" x14ac:dyDescent="0.25">
      <c r="A1696" s="5">
        <v>20783</v>
      </c>
      <c r="B1696" s="5" t="s">
        <v>7074</v>
      </c>
      <c r="C1696" s="5" t="s">
        <v>7075</v>
      </c>
      <c r="D1696" s="5">
        <v>-1.0289999999999999</v>
      </c>
      <c r="E1696" s="5">
        <v>4.3819999999999997</v>
      </c>
    </row>
    <row r="1697" spans="1:5" x14ac:dyDescent="0.25">
      <c r="A1697" s="5">
        <v>18313</v>
      </c>
      <c r="B1697" s="5" t="s">
        <v>3101</v>
      </c>
      <c r="C1697" s="5" t="s">
        <v>3102</v>
      </c>
      <c r="D1697" s="5">
        <v>-1.0289999999999999</v>
      </c>
      <c r="E1697" s="5">
        <v>2.6880000000000002</v>
      </c>
    </row>
    <row r="1698" spans="1:5" x14ac:dyDescent="0.25">
      <c r="A1698" s="5">
        <v>30400</v>
      </c>
      <c r="B1698" s="5" t="s">
        <v>784</v>
      </c>
      <c r="C1698" s="5" t="s">
        <v>785</v>
      </c>
      <c r="D1698" s="5">
        <v>-1.0289999999999999</v>
      </c>
      <c r="E1698" s="5">
        <v>2.3079999999999998</v>
      </c>
    </row>
    <row r="1699" spans="1:5" x14ac:dyDescent="0.25">
      <c r="A1699" s="5">
        <v>29734</v>
      </c>
      <c r="B1699" s="5" t="s">
        <v>6110</v>
      </c>
      <c r="C1699" s="5" t="s">
        <v>6111</v>
      </c>
      <c r="D1699" s="5">
        <v>-1.0289999999999999</v>
      </c>
      <c r="E1699" s="5">
        <v>1.958</v>
      </c>
    </row>
    <row r="1700" spans="1:5" x14ac:dyDescent="0.25">
      <c r="A1700" s="5">
        <v>4804</v>
      </c>
      <c r="B1700" s="5" t="s">
        <v>2894</v>
      </c>
      <c r="C1700" s="5" t="s">
        <v>2895</v>
      </c>
      <c r="D1700" s="5">
        <v>-1.0289999999999999</v>
      </c>
      <c r="E1700" s="5">
        <v>1.952</v>
      </c>
    </row>
    <row r="1701" spans="1:5" x14ac:dyDescent="0.25">
      <c r="A1701" s="5">
        <v>31552</v>
      </c>
      <c r="B1701" s="5" t="s">
        <v>7076</v>
      </c>
      <c r="C1701" s="5" t="s">
        <v>7077</v>
      </c>
      <c r="D1701" s="5">
        <v>-1.03</v>
      </c>
      <c r="E1701" s="5">
        <v>5.5609999999999999</v>
      </c>
    </row>
    <row r="1702" spans="1:5" x14ac:dyDescent="0.25">
      <c r="A1702" s="5">
        <v>25970</v>
      </c>
      <c r="B1702" s="5" t="s">
        <v>7078</v>
      </c>
      <c r="C1702" s="5" t="s">
        <v>7079</v>
      </c>
      <c r="D1702" s="5">
        <v>-1.03</v>
      </c>
      <c r="E1702" s="5">
        <v>3.282</v>
      </c>
    </row>
    <row r="1703" spans="1:5" x14ac:dyDescent="0.25">
      <c r="A1703" s="5">
        <v>37348</v>
      </c>
      <c r="B1703" s="5" t="s">
        <v>7080</v>
      </c>
      <c r="C1703" s="5" t="s">
        <v>7081</v>
      </c>
      <c r="D1703" s="5">
        <v>-1.03</v>
      </c>
      <c r="E1703" s="5">
        <v>3.1619999999999999</v>
      </c>
    </row>
    <row r="1704" spans="1:5" x14ac:dyDescent="0.25">
      <c r="A1704" s="5">
        <v>31838</v>
      </c>
      <c r="B1704" s="5" t="s">
        <v>7082</v>
      </c>
      <c r="C1704" s="5" t="s">
        <v>7083</v>
      </c>
      <c r="D1704" s="5">
        <v>-1.0309999999999999</v>
      </c>
      <c r="E1704" s="5">
        <v>4.1340000000000003</v>
      </c>
    </row>
    <row r="1705" spans="1:5" x14ac:dyDescent="0.25">
      <c r="A1705" s="5">
        <v>21763</v>
      </c>
      <c r="B1705" s="5" t="s">
        <v>7084</v>
      </c>
      <c r="C1705" s="5" t="s">
        <v>7085</v>
      </c>
      <c r="D1705" s="5">
        <v>-1.0309999999999999</v>
      </c>
      <c r="E1705" s="5">
        <v>2.133</v>
      </c>
    </row>
    <row r="1706" spans="1:5" x14ac:dyDescent="0.25">
      <c r="A1706" s="5">
        <v>12460</v>
      </c>
      <c r="B1706" s="5" t="s">
        <v>2280</v>
      </c>
      <c r="C1706" s="5" t="s">
        <v>2281</v>
      </c>
      <c r="D1706" s="5">
        <v>-1.0309999999999999</v>
      </c>
      <c r="E1706" s="5">
        <v>2.0979999999999999</v>
      </c>
    </row>
    <row r="1707" spans="1:5" x14ac:dyDescent="0.25">
      <c r="A1707" s="5">
        <v>16154</v>
      </c>
      <c r="B1707" s="5" t="s">
        <v>7086</v>
      </c>
      <c r="C1707" s="5" t="s">
        <v>7087</v>
      </c>
      <c r="D1707" s="5">
        <v>-1.032</v>
      </c>
      <c r="E1707" s="5">
        <v>5.6859999999999999</v>
      </c>
    </row>
    <row r="1708" spans="1:5" x14ac:dyDescent="0.25">
      <c r="A1708" s="5">
        <v>36408</v>
      </c>
      <c r="B1708" s="5" t="s">
        <v>7088</v>
      </c>
      <c r="C1708" s="5" t="s">
        <v>7089</v>
      </c>
      <c r="D1708" s="5">
        <v>-1.032</v>
      </c>
      <c r="E1708" s="5">
        <v>4.1660000000000004</v>
      </c>
    </row>
    <row r="1709" spans="1:5" x14ac:dyDescent="0.25">
      <c r="A1709" s="5">
        <v>28307</v>
      </c>
      <c r="B1709" s="5" t="s">
        <v>7090</v>
      </c>
      <c r="C1709" s="5" t="s">
        <v>7091</v>
      </c>
      <c r="D1709" s="5">
        <v>-1.032</v>
      </c>
      <c r="E1709" s="5">
        <v>2.1539999999999999</v>
      </c>
    </row>
    <row r="1710" spans="1:5" x14ac:dyDescent="0.25">
      <c r="A1710" s="5">
        <v>10832</v>
      </c>
      <c r="B1710" s="5" t="s">
        <v>7092</v>
      </c>
      <c r="C1710" s="5" t="s">
        <v>7093</v>
      </c>
      <c r="D1710" s="5">
        <v>-1.0329999999999999</v>
      </c>
      <c r="E1710" s="5">
        <v>5.3680000000000003</v>
      </c>
    </row>
    <row r="1711" spans="1:5" x14ac:dyDescent="0.25">
      <c r="A1711" s="5">
        <v>31559</v>
      </c>
      <c r="B1711" s="5" t="s">
        <v>7094</v>
      </c>
      <c r="C1711" s="5" t="s">
        <v>7095</v>
      </c>
      <c r="D1711" s="5">
        <v>-1.0329999999999999</v>
      </c>
      <c r="E1711" s="5">
        <v>4.9560000000000004</v>
      </c>
    </row>
    <row r="1712" spans="1:5" x14ac:dyDescent="0.25">
      <c r="A1712" s="5">
        <v>29900</v>
      </c>
      <c r="B1712" s="5" t="s">
        <v>7096</v>
      </c>
      <c r="C1712" s="5" t="s">
        <v>7097</v>
      </c>
      <c r="D1712" s="5">
        <v>-1.0329999999999999</v>
      </c>
      <c r="E1712" s="5">
        <v>3.7330000000000001</v>
      </c>
    </row>
    <row r="1713" spans="1:5" x14ac:dyDescent="0.25">
      <c r="A1713" s="5">
        <v>11764</v>
      </c>
      <c r="B1713" s="5" t="s">
        <v>1466</v>
      </c>
      <c r="C1713" s="5" t="s">
        <v>1467</v>
      </c>
      <c r="D1713" s="5">
        <v>-1.0329999999999999</v>
      </c>
      <c r="E1713" s="5">
        <v>3.6960000000000002</v>
      </c>
    </row>
    <row r="1714" spans="1:5" x14ac:dyDescent="0.25">
      <c r="A1714" s="5">
        <v>8345</v>
      </c>
      <c r="B1714" s="5" t="s">
        <v>7098</v>
      </c>
      <c r="C1714" s="5" t="s">
        <v>7099</v>
      </c>
      <c r="D1714" s="5">
        <v>-1.0329999999999999</v>
      </c>
      <c r="E1714" s="5">
        <v>3.4809999999999999</v>
      </c>
    </row>
    <row r="1715" spans="1:5" x14ac:dyDescent="0.25">
      <c r="A1715" s="5">
        <v>6429</v>
      </c>
      <c r="B1715" s="5" t="s">
        <v>7100</v>
      </c>
      <c r="C1715" s="5" t="s">
        <v>7101</v>
      </c>
      <c r="D1715" s="5">
        <v>-1.0329999999999999</v>
      </c>
      <c r="E1715" s="5">
        <v>2.6539999999999999</v>
      </c>
    </row>
    <row r="1716" spans="1:5" x14ac:dyDescent="0.25">
      <c r="A1716" s="5">
        <v>24897</v>
      </c>
      <c r="B1716" s="5" t="s">
        <v>2822</v>
      </c>
      <c r="C1716" s="5" t="s">
        <v>2823</v>
      </c>
      <c r="D1716" s="5">
        <v>-1.0329999999999999</v>
      </c>
      <c r="E1716" s="5">
        <v>2.4260000000000002</v>
      </c>
    </row>
    <row r="1717" spans="1:5" x14ac:dyDescent="0.25">
      <c r="A1717" s="5">
        <v>40684</v>
      </c>
      <c r="B1717" s="5" t="s">
        <v>7102</v>
      </c>
      <c r="C1717" s="5" t="s">
        <v>7103</v>
      </c>
      <c r="D1717" s="5">
        <v>-1.034</v>
      </c>
      <c r="E1717" s="5">
        <v>4.8179999999999996</v>
      </c>
    </row>
    <row r="1718" spans="1:5" x14ac:dyDescent="0.25">
      <c r="A1718" s="5">
        <v>15951</v>
      </c>
      <c r="B1718" s="5" t="s">
        <v>7104</v>
      </c>
      <c r="C1718" s="5" t="s">
        <v>7105</v>
      </c>
      <c r="D1718" s="5">
        <v>-1.034</v>
      </c>
      <c r="E1718" s="5">
        <v>4.6849999999999996</v>
      </c>
    </row>
    <row r="1719" spans="1:5" x14ac:dyDescent="0.25">
      <c r="A1719" s="5">
        <v>30875</v>
      </c>
      <c r="B1719" s="5" t="s">
        <v>7106</v>
      </c>
      <c r="C1719" s="5" t="s">
        <v>7107</v>
      </c>
      <c r="D1719" s="5">
        <v>-1.034</v>
      </c>
      <c r="E1719" s="5">
        <v>3.8290000000000002</v>
      </c>
    </row>
    <row r="1720" spans="1:5" x14ac:dyDescent="0.25">
      <c r="A1720" s="5">
        <v>7335</v>
      </c>
      <c r="B1720" s="5" t="s">
        <v>1952</v>
      </c>
      <c r="C1720" s="5" t="s">
        <v>1953</v>
      </c>
      <c r="D1720" s="5">
        <v>-1.034</v>
      </c>
      <c r="E1720" s="5">
        <v>3.51</v>
      </c>
    </row>
    <row r="1721" spans="1:5" x14ac:dyDescent="0.25">
      <c r="A1721" s="5">
        <v>42521</v>
      </c>
      <c r="B1721" s="5" t="s">
        <v>6597</v>
      </c>
      <c r="C1721" s="5" t="s">
        <v>6598</v>
      </c>
      <c r="D1721" s="5">
        <v>-1.034</v>
      </c>
      <c r="E1721" s="5">
        <v>2.1819999999999999</v>
      </c>
    </row>
    <row r="1722" spans="1:5" x14ac:dyDescent="0.25">
      <c r="A1722" s="5">
        <v>16563</v>
      </c>
      <c r="B1722" s="5" t="s">
        <v>6996</v>
      </c>
      <c r="C1722" s="5" t="s">
        <v>6997</v>
      </c>
      <c r="D1722" s="5">
        <v>-1.0349999999999999</v>
      </c>
      <c r="E1722" s="5">
        <v>5.39</v>
      </c>
    </row>
    <row r="1723" spans="1:5" x14ac:dyDescent="0.25">
      <c r="A1723" s="5">
        <v>28602</v>
      </c>
      <c r="B1723" s="5" t="s">
        <v>7108</v>
      </c>
      <c r="C1723" s="5" t="s">
        <v>7109</v>
      </c>
      <c r="D1723" s="5">
        <v>-1.0349999999999999</v>
      </c>
      <c r="E1723" s="5">
        <v>5.2389999999999999</v>
      </c>
    </row>
    <row r="1724" spans="1:5" x14ac:dyDescent="0.25">
      <c r="A1724" s="5">
        <v>9610</v>
      </c>
      <c r="B1724" s="5" t="s">
        <v>7110</v>
      </c>
      <c r="C1724" s="5" t="s">
        <v>7111</v>
      </c>
      <c r="D1724" s="5">
        <v>-1.0349999999999999</v>
      </c>
      <c r="E1724" s="5">
        <v>4.609</v>
      </c>
    </row>
    <row r="1725" spans="1:5" x14ac:dyDescent="0.25">
      <c r="A1725" s="5">
        <v>4307</v>
      </c>
      <c r="B1725" s="5" t="s">
        <v>7112</v>
      </c>
      <c r="C1725" s="5" t="s">
        <v>7113</v>
      </c>
      <c r="D1725" s="5">
        <v>-1.0349999999999999</v>
      </c>
      <c r="E1725" s="5">
        <v>3.5459999999999998</v>
      </c>
    </row>
    <row r="1726" spans="1:5" x14ac:dyDescent="0.25">
      <c r="A1726" s="5">
        <v>12344</v>
      </c>
      <c r="B1726" s="5" t="s">
        <v>7114</v>
      </c>
      <c r="C1726" s="5" t="s">
        <v>7115</v>
      </c>
      <c r="D1726" s="5">
        <v>-1.0349999999999999</v>
      </c>
      <c r="E1726" s="5">
        <v>3.383</v>
      </c>
    </row>
    <row r="1727" spans="1:5" x14ac:dyDescent="0.25">
      <c r="A1727" s="5">
        <v>15410</v>
      </c>
      <c r="B1727" s="5" t="s">
        <v>7116</v>
      </c>
      <c r="C1727" s="5" t="s">
        <v>7117</v>
      </c>
      <c r="D1727" s="5">
        <v>-1.0349999999999999</v>
      </c>
      <c r="E1727" s="5">
        <v>2.956</v>
      </c>
    </row>
    <row r="1728" spans="1:5" x14ac:dyDescent="0.25">
      <c r="A1728" s="5">
        <v>10035</v>
      </c>
      <c r="B1728" s="5" t="s">
        <v>7118</v>
      </c>
      <c r="C1728" s="5" t="s">
        <v>7119</v>
      </c>
      <c r="D1728" s="5">
        <v>-1.0349999999999999</v>
      </c>
      <c r="E1728" s="5">
        <v>2.8210000000000002</v>
      </c>
    </row>
    <row r="1729" spans="1:5" x14ac:dyDescent="0.25">
      <c r="A1729" s="5">
        <v>5998</v>
      </c>
      <c r="B1729" s="5" t="s">
        <v>7120</v>
      </c>
      <c r="C1729" s="5" t="s">
        <v>7121</v>
      </c>
      <c r="D1729" s="5">
        <v>-1.0349999999999999</v>
      </c>
      <c r="E1729" s="5">
        <v>2.661</v>
      </c>
    </row>
    <row r="1730" spans="1:5" x14ac:dyDescent="0.25">
      <c r="A1730" s="5">
        <v>29213</v>
      </c>
      <c r="B1730" s="5" t="s">
        <v>7074</v>
      </c>
      <c r="C1730" s="5" t="s">
        <v>7075</v>
      </c>
      <c r="D1730" s="5">
        <v>-1.036</v>
      </c>
      <c r="E1730" s="5">
        <v>4.3949999999999996</v>
      </c>
    </row>
    <row r="1731" spans="1:5" x14ac:dyDescent="0.25">
      <c r="A1731" s="5">
        <v>41340</v>
      </c>
      <c r="B1731" s="5" t="s">
        <v>7122</v>
      </c>
      <c r="C1731" s="5" t="s">
        <v>7123</v>
      </c>
      <c r="D1731" s="5">
        <v>-1.036</v>
      </c>
      <c r="E1731" s="5">
        <v>3.4129999999999998</v>
      </c>
    </row>
    <row r="1732" spans="1:5" x14ac:dyDescent="0.25">
      <c r="A1732" s="5">
        <v>40437</v>
      </c>
      <c r="B1732" s="5" t="s">
        <v>7124</v>
      </c>
      <c r="C1732" s="5" t="s">
        <v>7125</v>
      </c>
      <c r="D1732" s="5">
        <v>-1.036</v>
      </c>
      <c r="E1732" s="5">
        <v>2.9159999999999999</v>
      </c>
    </row>
    <row r="1733" spans="1:5" x14ac:dyDescent="0.25">
      <c r="A1733" s="5">
        <v>22478</v>
      </c>
      <c r="B1733" s="5" t="s">
        <v>7126</v>
      </c>
      <c r="C1733" s="5" t="s">
        <v>7127</v>
      </c>
      <c r="D1733" s="5">
        <v>-1.036</v>
      </c>
      <c r="E1733" s="5">
        <v>2.3610000000000002</v>
      </c>
    </row>
    <row r="1734" spans="1:5" x14ac:dyDescent="0.25">
      <c r="A1734" s="5">
        <v>10265</v>
      </c>
      <c r="B1734" s="5" t="s">
        <v>7128</v>
      </c>
      <c r="C1734" s="5" t="s">
        <v>7129</v>
      </c>
      <c r="D1734" s="5">
        <v>-1.036</v>
      </c>
      <c r="E1734" s="5">
        <v>2.3210000000000002</v>
      </c>
    </row>
    <row r="1735" spans="1:5" x14ac:dyDescent="0.25">
      <c r="A1735" s="5">
        <v>15024</v>
      </c>
      <c r="B1735" s="5" t="s">
        <v>7130</v>
      </c>
      <c r="C1735" s="5" t="s">
        <v>7131</v>
      </c>
      <c r="D1735" s="5">
        <v>-1.0369999999999999</v>
      </c>
      <c r="E1735" s="5">
        <v>3.0880000000000001</v>
      </c>
    </row>
    <row r="1736" spans="1:5" x14ac:dyDescent="0.25">
      <c r="A1736" s="5">
        <v>9452</v>
      </c>
      <c r="B1736" s="5" t="s">
        <v>1690</v>
      </c>
      <c r="C1736" s="5" t="s">
        <v>1691</v>
      </c>
      <c r="D1736" s="5">
        <v>-1.0369999999999999</v>
      </c>
      <c r="E1736" s="5">
        <v>2.5790000000000002</v>
      </c>
    </row>
    <row r="1737" spans="1:5" x14ac:dyDescent="0.25">
      <c r="A1737" s="5">
        <v>39947</v>
      </c>
      <c r="B1737" s="5" t="s">
        <v>6996</v>
      </c>
      <c r="C1737" s="5" t="s">
        <v>6997</v>
      </c>
      <c r="D1737" s="5">
        <v>-1.038</v>
      </c>
      <c r="E1737" s="5">
        <v>5.4249999999999998</v>
      </c>
    </row>
    <row r="1738" spans="1:5" x14ac:dyDescent="0.25">
      <c r="A1738" s="5">
        <v>44945</v>
      </c>
      <c r="B1738" s="5" t="s">
        <v>6996</v>
      </c>
      <c r="C1738" s="5" t="s">
        <v>6997</v>
      </c>
      <c r="D1738" s="5">
        <v>-1.038</v>
      </c>
      <c r="E1738" s="5">
        <v>5.3650000000000002</v>
      </c>
    </row>
    <row r="1739" spans="1:5" x14ac:dyDescent="0.25">
      <c r="A1739" s="5">
        <v>5426</v>
      </c>
      <c r="B1739" s="5" t="s">
        <v>7070</v>
      </c>
      <c r="C1739" s="5" t="s">
        <v>7071</v>
      </c>
      <c r="D1739" s="5">
        <v>-1.038</v>
      </c>
      <c r="E1739" s="5">
        <v>3.5059999999999998</v>
      </c>
    </row>
    <row r="1740" spans="1:5" x14ac:dyDescent="0.25">
      <c r="A1740" s="5">
        <v>40131</v>
      </c>
      <c r="B1740" s="5" t="s">
        <v>1664</v>
      </c>
      <c r="C1740" s="5" t="s">
        <v>1665</v>
      </c>
      <c r="D1740" s="5">
        <v>-1.038</v>
      </c>
      <c r="E1740" s="5">
        <v>2.7879999999999998</v>
      </c>
    </row>
    <row r="1741" spans="1:5" x14ac:dyDescent="0.25">
      <c r="A1741" s="5">
        <v>19144</v>
      </c>
      <c r="B1741" s="5" t="s">
        <v>7132</v>
      </c>
      <c r="C1741" s="5" t="s">
        <v>7133</v>
      </c>
      <c r="D1741" s="5">
        <v>-1.038</v>
      </c>
      <c r="E1741" s="5">
        <v>2.71</v>
      </c>
    </row>
    <row r="1742" spans="1:5" x14ac:dyDescent="0.25">
      <c r="A1742" s="5">
        <v>38224</v>
      </c>
      <c r="B1742" s="5" t="s">
        <v>6984</v>
      </c>
      <c r="C1742" s="5" t="s">
        <v>6985</v>
      </c>
      <c r="D1742" s="5">
        <v>-1.038</v>
      </c>
      <c r="E1742" s="5">
        <v>2.6680000000000001</v>
      </c>
    </row>
    <row r="1743" spans="1:5" x14ac:dyDescent="0.25">
      <c r="A1743" s="5">
        <v>16712</v>
      </c>
      <c r="B1743" s="5" t="s">
        <v>2850</v>
      </c>
      <c r="C1743" s="5" t="s">
        <v>2851</v>
      </c>
      <c r="D1743" s="5">
        <v>-1.038</v>
      </c>
      <c r="E1743" s="5">
        <v>2.657</v>
      </c>
    </row>
    <row r="1744" spans="1:5" x14ac:dyDescent="0.25">
      <c r="A1744" s="5">
        <v>23139</v>
      </c>
      <c r="B1744" s="5" t="s">
        <v>7134</v>
      </c>
      <c r="C1744" s="5" t="s">
        <v>7135</v>
      </c>
      <c r="D1744" s="5">
        <v>-1.0389999999999999</v>
      </c>
      <c r="E1744" s="5">
        <v>4.9059999999999997</v>
      </c>
    </row>
    <row r="1745" spans="1:5" x14ac:dyDescent="0.25">
      <c r="A1745" s="5">
        <v>41018</v>
      </c>
      <c r="B1745" s="5" t="s">
        <v>7136</v>
      </c>
      <c r="C1745" s="5" t="s">
        <v>7137</v>
      </c>
      <c r="D1745" s="5">
        <v>-1.0389999999999999</v>
      </c>
      <c r="E1745" s="5">
        <v>4.335</v>
      </c>
    </row>
    <row r="1746" spans="1:5" x14ac:dyDescent="0.25">
      <c r="A1746" s="5">
        <v>16427</v>
      </c>
      <c r="B1746" s="5" t="s">
        <v>7138</v>
      </c>
      <c r="C1746" s="5" t="s">
        <v>7139</v>
      </c>
      <c r="D1746" s="5">
        <v>-1.0389999999999999</v>
      </c>
      <c r="E1746" s="5">
        <v>3.8090000000000002</v>
      </c>
    </row>
    <row r="1747" spans="1:5" x14ac:dyDescent="0.25">
      <c r="A1747" s="5">
        <v>17533</v>
      </c>
      <c r="B1747" s="5" t="s">
        <v>7070</v>
      </c>
      <c r="C1747" s="5" t="s">
        <v>7071</v>
      </c>
      <c r="D1747" s="5">
        <v>-1.0389999999999999</v>
      </c>
      <c r="E1747" s="5">
        <v>3.4460000000000002</v>
      </c>
    </row>
    <row r="1748" spans="1:5" x14ac:dyDescent="0.25">
      <c r="A1748" s="5">
        <v>30065</v>
      </c>
      <c r="B1748" s="5" t="s">
        <v>7140</v>
      </c>
      <c r="C1748" s="5" t="s">
        <v>7141</v>
      </c>
      <c r="D1748" s="5">
        <v>-1.0389999999999999</v>
      </c>
      <c r="E1748" s="5">
        <v>2.9609999999999999</v>
      </c>
    </row>
    <row r="1749" spans="1:5" x14ac:dyDescent="0.25">
      <c r="A1749" s="5">
        <v>1664</v>
      </c>
      <c r="B1749" s="5" t="s">
        <v>7142</v>
      </c>
      <c r="C1749" s="5" t="s">
        <v>7143</v>
      </c>
      <c r="D1749" s="5">
        <v>-1.0389999999999999</v>
      </c>
      <c r="E1749" s="5">
        <v>2.5539999999999998</v>
      </c>
    </row>
    <row r="1750" spans="1:5" x14ac:dyDescent="0.25">
      <c r="A1750" s="5">
        <v>5574</v>
      </c>
      <c r="B1750" s="5" t="s">
        <v>7144</v>
      </c>
      <c r="C1750" s="5" t="s">
        <v>7145</v>
      </c>
      <c r="D1750" s="5">
        <v>-1.0389999999999999</v>
      </c>
      <c r="E1750" s="5">
        <v>1.9690000000000001</v>
      </c>
    </row>
    <row r="1751" spans="1:5" x14ac:dyDescent="0.25">
      <c r="A1751" s="5">
        <v>21087</v>
      </c>
      <c r="B1751" s="5" t="s">
        <v>7146</v>
      </c>
      <c r="C1751" s="5" t="s">
        <v>7147</v>
      </c>
      <c r="D1751" s="5">
        <v>-1.04</v>
      </c>
      <c r="E1751" s="5">
        <v>4.4039999999999999</v>
      </c>
    </row>
    <row r="1752" spans="1:5" x14ac:dyDescent="0.25">
      <c r="A1752" s="5">
        <v>22486</v>
      </c>
      <c r="B1752" s="5" t="s">
        <v>7148</v>
      </c>
      <c r="C1752" s="5" t="s">
        <v>7149</v>
      </c>
      <c r="D1752" s="5">
        <v>-1.04</v>
      </c>
      <c r="E1752" s="5">
        <v>4.2370000000000001</v>
      </c>
    </row>
    <row r="1753" spans="1:5" x14ac:dyDescent="0.25">
      <c r="A1753" s="5">
        <v>33565</v>
      </c>
      <c r="B1753" s="5" t="s">
        <v>7070</v>
      </c>
      <c r="C1753" s="5" t="s">
        <v>7071</v>
      </c>
      <c r="D1753" s="5">
        <v>-1.04</v>
      </c>
      <c r="E1753" s="5">
        <v>3.3969999999999998</v>
      </c>
    </row>
    <row r="1754" spans="1:5" x14ac:dyDescent="0.25">
      <c r="A1754" s="5">
        <v>23430</v>
      </c>
      <c r="B1754" s="5" t="s">
        <v>7150</v>
      </c>
      <c r="C1754" s="5" t="s">
        <v>7151</v>
      </c>
      <c r="D1754" s="5">
        <v>-1.04</v>
      </c>
      <c r="E1754" s="5">
        <v>2.3580000000000001</v>
      </c>
    </row>
    <row r="1755" spans="1:5" x14ac:dyDescent="0.25">
      <c r="A1755" s="5">
        <v>19359</v>
      </c>
      <c r="B1755" s="5" t="s">
        <v>7152</v>
      </c>
      <c r="C1755" s="5" t="s">
        <v>7153</v>
      </c>
      <c r="D1755" s="5">
        <v>-1.0409999999999999</v>
      </c>
      <c r="E1755" s="5">
        <v>5.1859999999999999</v>
      </c>
    </row>
    <row r="1756" spans="1:5" x14ac:dyDescent="0.25">
      <c r="A1756" s="5">
        <v>2334</v>
      </c>
      <c r="B1756" s="5" t="s">
        <v>7154</v>
      </c>
      <c r="C1756" s="5" t="s">
        <v>7155</v>
      </c>
      <c r="D1756" s="5">
        <v>-1.0409999999999999</v>
      </c>
      <c r="E1756" s="5">
        <v>3.577</v>
      </c>
    </row>
    <row r="1757" spans="1:5" x14ac:dyDescent="0.25">
      <c r="A1757" s="5">
        <v>34781</v>
      </c>
      <c r="B1757" s="5" t="s">
        <v>7156</v>
      </c>
      <c r="C1757" s="5" t="s">
        <v>7157</v>
      </c>
      <c r="D1757" s="5">
        <v>-1.0409999999999999</v>
      </c>
      <c r="E1757" s="5">
        <v>3.5489999999999999</v>
      </c>
    </row>
    <row r="1758" spans="1:5" x14ac:dyDescent="0.25">
      <c r="A1758" s="5">
        <v>14690</v>
      </c>
      <c r="B1758" s="5" t="s">
        <v>2538</v>
      </c>
      <c r="C1758" s="5" t="s">
        <v>2539</v>
      </c>
      <c r="D1758" s="5">
        <v>-1.0409999999999999</v>
      </c>
      <c r="E1758" s="5">
        <v>3.335</v>
      </c>
    </row>
    <row r="1759" spans="1:5" x14ac:dyDescent="0.25">
      <c r="A1759" s="5">
        <v>5151</v>
      </c>
      <c r="B1759" s="5" t="s">
        <v>7158</v>
      </c>
      <c r="C1759" s="5" t="s">
        <v>7159</v>
      </c>
      <c r="D1759" s="5">
        <v>-1.0409999999999999</v>
      </c>
      <c r="E1759" s="5">
        <v>3.05</v>
      </c>
    </row>
    <row r="1760" spans="1:5" x14ac:dyDescent="0.25">
      <c r="A1760" s="5">
        <v>20306</v>
      </c>
      <c r="B1760" s="5" t="s">
        <v>4022</v>
      </c>
      <c r="C1760" s="5" t="s">
        <v>4023</v>
      </c>
      <c r="D1760" s="5">
        <v>-1.042</v>
      </c>
      <c r="E1760" s="5">
        <v>4.8479999999999999</v>
      </c>
    </row>
    <row r="1761" spans="1:5" x14ac:dyDescent="0.25">
      <c r="A1761" s="5">
        <v>33693</v>
      </c>
      <c r="B1761" s="5" t="s">
        <v>7160</v>
      </c>
      <c r="C1761" s="5" t="s">
        <v>7161</v>
      </c>
      <c r="D1761" s="5">
        <v>-1.042</v>
      </c>
      <c r="E1761" s="5">
        <v>3.859</v>
      </c>
    </row>
    <row r="1762" spans="1:5" x14ac:dyDescent="0.25">
      <c r="A1762" s="5">
        <v>6420</v>
      </c>
      <c r="B1762" s="5" t="s">
        <v>6904</v>
      </c>
      <c r="C1762" s="5" t="s">
        <v>6905</v>
      </c>
      <c r="D1762" s="5">
        <v>-1.042</v>
      </c>
      <c r="E1762" s="5">
        <v>3.8140000000000001</v>
      </c>
    </row>
    <row r="1763" spans="1:5" x14ac:dyDescent="0.25">
      <c r="A1763" s="5">
        <v>21908</v>
      </c>
      <c r="B1763" s="5" t="s">
        <v>7070</v>
      </c>
      <c r="C1763" s="5" t="s">
        <v>7071</v>
      </c>
      <c r="D1763" s="5">
        <v>-1.042</v>
      </c>
      <c r="E1763" s="5">
        <v>3.44</v>
      </c>
    </row>
    <row r="1764" spans="1:5" x14ac:dyDescent="0.25">
      <c r="A1764" s="5">
        <v>5807</v>
      </c>
      <c r="B1764" s="5" t="s">
        <v>7162</v>
      </c>
      <c r="C1764" s="5" t="s">
        <v>7163</v>
      </c>
      <c r="D1764" s="5">
        <v>-1.042</v>
      </c>
      <c r="E1764" s="5">
        <v>3.22</v>
      </c>
    </row>
    <row r="1765" spans="1:5" x14ac:dyDescent="0.25">
      <c r="A1765" s="5">
        <v>28994</v>
      </c>
      <c r="B1765" s="5" t="s">
        <v>4755</v>
      </c>
      <c r="C1765" s="5" t="s">
        <v>4756</v>
      </c>
      <c r="D1765" s="5">
        <v>-1.042</v>
      </c>
      <c r="E1765" s="5">
        <v>2.63</v>
      </c>
    </row>
    <row r="1766" spans="1:5" x14ac:dyDescent="0.25">
      <c r="A1766" s="5">
        <v>34325</v>
      </c>
      <c r="B1766" s="5" t="s">
        <v>7164</v>
      </c>
      <c r="C1766" s="5" t="s">
        <v>7165</v>
      </c>
      <c r="D1766" s="5">
        <v>-1.042</v>
      </c>
      <c r="E1766" s="5">
        <v>2.4929999999999999</v>
      </c>
    </row>
    <row r="1767" spans="1:5" x14ac:dyDescent="0.25">
      <c r="A1767" s="5">
        <v>22774</v>
      </c>
      <c r="B1767" s="5" t="s">
        <v>814</v>
      </c>
      <c r="C1767" s="5" t="s">
        <v>815</v>
      </c>
      <c r="D1767" s="5">
        <v>-1.042</v>
      </c>
      <c r="E1767" s="5">
        <v>2.3380000000000001</v>
      </c>
    </row>
    <row r="1768" spans="1:5" x14ac:dyDescent="0.25">
      <c r="A1768" s="5">
        <v>16668</v>
      </c>
      <c r="B1768" s="5" t="s">
        <v>2848</v>
      </c>
      <c r="C1768" s="5" t="s">
        <v>2849</v>
      </c>
      <c r="D1768" s="5">
        <v>-1.042</v>
      </c>
      <c r="E1768" s="5">
        <v>2.036</v>
      </c>
    </row>
    <row r="1769" spans="1:5" x14ac:dyDescent="0.25">
      <c r="A1769" s="5">
        <v>21097</v>
      </c>
      <c r="B1769" s="5" t="s">
        <v>6996</v>
      </c>
      <c r="C1769" s="5" t="s">
        <v>6997</v>
      </c>
      <c r="D1769" s="5">
        <v>-1.0429999999999999</v>
      </c>
      <c r="E1769" s="5">
        <v>5.3730000000000002</v>
      </c>
    </row>
    <row r="1770" spans="1:5" x14ac:dyDescent="0.25">
      <c r="A1770" s="5">
        <v>14985</v>
      </c>
      <c r="B1770" s="5" t="s">
        <v>7166</v>
      </c>
      <c r="C1770" s="5" t="s">
        <v>7167</v>
      </c>
      <c r="D1770" s="5">
        <v>-1.0429999999999999</v>
      </c>
      <c r="E1770" s="5">
        <v>3.944</v>
      </c>
    </row>
    <row r="1771" spans="1:5" x14ac:dyDescent="0.25">
      <c r="A1771" s="5">
        <v>32451</v>
      </c>
      <c r="B1771" s="5" t="s">
        <v>7168</v>
      </c>
      <c r="C1771" s="5" t="s">
        <v>7169</v>
      </c>
      <c r="D1771" s="5">
        <v>-1.0429999999999999</v>
      </c>
      <c r="E1771" s="5">
        <v>3.1589999999999998</v>
      </c>
    </row>
    <row r="1772" spans="1:5" x14ac:dyDescent="0.25">
      <c r="A1772" s="5">
        <v>15871</v>
      </c>
      <c r="B1772" s="5" t="s">
        <v>7170</v>
      </c>
      <c r="C1772" s="5" t="s">
        <v>7171</v>
      </c>
      <c r="D1772" s="5">
        <v>-1.0429999999999999</v>
      </c>
      <c r="E1772" s="5">
        <v>2.3889999999999998</v>
      </c>
    </row>
    <row r="1773" spans="1:5" x14ac:dyDescent="0.25">
      <c r="A1773" s="5">
        <v>41590</v>
      </c>
      <c r="B1773" s="5" t="s">
        <v>7172</v>
      </c>
      <c r="C1773" s="5" t="s">
        <v>7173</v>
      </c>
      <c r="D1773" s="5">
        <v>-1.0429999999999999</v>
      </c>
      <c r="E1773" s="5">
        <v>2.1360000000000001</v>
      </c>
    </row>
    <row r="1774" spans="1:5" x14ac:dyDescent="0.25">
      <c r="A1774" s="5">
        <v>24239</v>
      </c>
      <c r="B1774" s="5" t="s">
        <v>7174</v>
      </c>
      <c r="C1774" s="5" t="s">
        <v>7175</v>
      </c>
      <c r="D1774" s="5">
        <v>-1.044</v>
      </c>
      <c r="E1774" s="5">
        <v>6.3490000000000002</v>
      </c>
    </row>
    <row r="1775" spans="1:5" x14ac:dyDescent="0.25">
      <c r="A1775" s="5">
        <v>26260</v>
      </c>
      <c r="B1775" s="5" t="s">
        <v>6940</v>
      </c>
      <c r="C1775" s="5" t="s">
        <v>6941</v>
      </c>
      <c r="D1775" s="5">
        <v>-1.044</v>
      </c>
      <c r="E1775" s="5">
        <v>4.9029999999999996</v>
      </c>
    </row>
    <row r="1776" spans="1:5" x14ac:dyDescent="0.25">
      <c r="A1776" s="5">
        <v>21890</v>
      </c>
      <c r="B1776" s="5" t="s">
        <v>7176</v>
      </c>
      <c r="C1776" s="5" t="s">
        <v>7177</v>
      </c>
      <c r="D1776" s="5">
        <v>-1.044</v>
      </c>
      <c r="E1776" s="5">
        <v>2.4889999999999999</v>
      </c>
    </row>
    <row r="1777" spans="1:5" x14ac:dyDescent="0.25">
      <c r="A1777" s="5">
        <v>450</v>
      </c>
      <c r="B1777" s="5" t="s">
        <v>7178</v>
      </c>
      <c r="C1777" s="5" t="s">
        <v>7179</v>
      </c>
      <c r="D1777" s="5">
        <v>-1.044</v>
      </c>
      <c r="E1777" s="5">
        <v>2.3290000000000002</v>
      </c>
    </row>
    <row r="1778" spans="1:5" x14ac:dyDescent="0.25">
      <c r="A1778" s="5">
        <v>20172</v>
      </c>
      <c r="B1778" s="5" t="s">
        <v>7180</v>
      </c>
      <c r="C1778" s="5" t="s">
        <v>7181</v>
      </c>
      <c r="D1778" s="5">
        <v>-1.0449999999999999</v>
      </c>
      <c r="E1778" s="5">
        <v>4.6980000000000004</v>
      </c>
    </row>
    <row r="1779" spans="1:5" x14ac:dyDescent="0.25">
      <c r="A1779" s="5">
        <v>6778</v>
      </c>
      <c r="B1779" s="5" t="s">
        <v>6912</v>
      </c>
      <c r="C1779" s="5" t="s">
        <v>6913</v>
      </c>
      <c r="D1779" s="5">
        <v>-1.0449999999999999</v>
      </c>
      <c r="E1779" s="5">
        <v>4.2610000000000001</v>
      </c>
    </row>
    <row r="1780" spans="1:5" x14ac:dyDescent="0.25">
      <c r="A1780" s="5">
        <v>37188</v>
      </c>
      <c r="B1780" s="5" t="s">
        <v>7182</v>
      </c>
      <c r="C1780" s="5" t="s">
        <v>7183</v>
      </c>
      <c r="D1780" s="5">
        <v>-1.0449999999999999</v>
      </c>
      <c r="E1780" s="5">
        <v>3.5630000000000002</v>
      </c>
    </row>
    <row r="1781" spans="1:5" x14ac:dyDescent="0.25">
      <c r="A1781" s="5">
        <v>41301</v>
      </c>
      <c r="B1781" s="5" t="s">
        <v>7184</v>
      </c>
      <c r="C1781" s="5" t="s">
        <v>7185</v>
      </c>
      <c r="D1781" s="5">
        <v>-1.0449999999999999</v>
      </c>
      <c r="E1781" s="5">
        <v>3.464</v>
      </c>
    </row>
    <row r="1782" spans="1:5" x14ac:dyDescent="0.25">
      <c r="A1782" s="5">
        <v>23052</v>
      </c>
      <c r="B1782" s="5" t="s">
        <v>7186</v>
      </c>
      <c r="C1782" s="5" t="s">
        <v>7187</v>
      </c>
      <c r="D1782" s="5">
        <v>-1.0449999999999999</v>
      </c>
      <c r="E1782" s="5">
        <v>3.3279999999999998</v>
      </c>
    </row>
    <row r="1783" spans="1:5" x14ac:dyDescent="0.25">
      <c r="A1783" s="5">
        <v>23570</v>
      </c>
      <c r="B1783" s="5" t="s">
        <v>4646</v>
      </c>
      <c r="C1783" s="5" t="s">
        <v>4647</v>
      </c>
      <c r="D1783" s="5">
        <v>-1.0449999999999999</v>
      </c>
      <c r="E1783" s="5">
        <v>2.7719999999999998</v>
      </c>
    </row>
    <row r="1784" spans="1:5" x14ac:dyDescent="0.25">
      <c r="A1784" s="5">
        <v>20534</v>
      </c>
      <c r="B1784" s="5" t="s">
        <v>7188</v>
      </c>
      <c r="C1784" s="5" t="s">
        <v>7189</v>
      </c>
      <c r="D1784" s="5">
        <v>-1.046</v>
      </c>
      <c r="E1784" s="5">
        <v>4.6710000000000003</v>
      </c>
    </row>
    <row r="1785" spans="1:5" x14ac:dyDescent="0.25">
      <c r="A1785" s="5">
        <v>5365</v>
      </c>
      <c r="B1785" s="5" t="s">
        <v>7190</v>
      </c>
      <c r="C1785" s="5" t="s">
        <v>7191</v>
      </c>
      <c r="D1785" s="5">
        <v>-1.0469999999999999</v>
      </c>
      <c r="E1785" s="5">
        <v>5.5739999999999998</v>
      </c>
    </row>
    <row r="1786" spans="1:5" x14ac:dyDescent="0.25">
      <c r="A1786" s="5">
        <v>16509</v>
      </c>
      <c r="B1786" s="5" t="s">
        <v>7070</v>
      </c>
      <c r="C1786" s="5" t="s">
        <v>7071</v>
      </c>
      <c r="D1786" s="5">
        <v>-1.0469999999999999</v>
      </c>
      <c r="E1786" s="5">
        <v>3.492</v>
      </c>
    </row>
    <row r="1787" spans="1:5" x14ac:dyDescent="0.25">
      <c r="A1787" s="5">
        <v>3545</v>
      </c>
      <c r="B1787" s="5" t="s">
        <v>7192</v>
      </c>
      <c r="C1787" s="5" t="s">
        <v>7193</v>
      </c>
      <c r="D1787" s="5">
        <v>-1.0469999999999999</v>
      </c>
      <c r="E1787" s="5">
        <v>3.0750000000000002</v>
      </c>
    </row>
    <row r="1788" spans="1:5" x14ac:dyDescent="0.25">
      <c r="A1788" s="5">
        <v>34408</v>
      </c>
      <c r="B1788" s="5" t="s">
        <v>7194</v>
      </c>
      <c r="C1788" s="5" t="s">
        <v>7195</v>
      </c>
      <c r="D1788" s="5">
        <v>-1.0469999999999999</v>
      </c>
      <c r="E1788" s="5">
        <v>2.0659999999999998</v>
      </c>
    </row>
    <row r="1789" spans="1:5" x14ac:dyDescent="0.25">
      <c r="A1789" s="5">
        <v>12262</v>
      </c>
      <c r="B1789" s="5" t="s">
        <v>7196</v>
      </c>
      <c r="C1789" s="5" t="s">
        <v>7197</v>
      </c>
      <c r="D1789" s="5">
        <v>-1.0469999999999999</v>
      </c>
      <c r="E1789" s="5">
        <v>1.96</v>
      </c>
    </row>
    <row r="1790" spans="1:5" x14ac:dyDescent="0.25">
      <c r="A1790" s="5">
        <v>8577</v>
      </c>
      <c r="B1790" s="5" t="s">
        <v>7198</v>
      </c>
      <c r="C1790" s="5" t="s">
        <v>7199</v>
      </c>
      <c r="D1790" s="5">
        <v>-1.048</v>
      </c>
      <c r="E1790" s="5">
        <v>3.504</v>
      </c>
    </row>
    <row r="1791" spans="1:5" x14ac:dyDescent="0.25">
      <c r="A1791" s="5">
        <v>38100</v>
      </c>
      <c r="B1791" s="5" t="s">
        <v>7200</v>
      </c>
      <c r="C1791" s="5" t="s">
        <v>7201</v>
      </c>
      <c r="D1791" s="5">
        <v>-1.048</v>
      </c>
      <c r="E1791" s="5">
        <v>3.1150000000000002</v>
      </c>
    </row>
    <row r="1792" spans="1:5" x14ac:dyDescent="0.25">
      <c r="A1792" s="5">
        <v>16756</v>
      </c>
      <c r="B1792" s="5" t="s">
        <v>7202</v>
      </c>
      <c r="C1792" s="5" t="s">
        <v>7203</v>
      </c>
      <c r="D1792" s="5">
        <v>-1.048</v>
      </c>
      <c r="E1792" s="5">
        <v>2.052</v>
      </c>
    </row>
    <row r="1793" spans="1:5" x14ac:dyDescent="0.25">
      <c r="A1793" s="5">
        <v>25256</v>
      </c>
      <c r="B1793" s="5" t="s">
        <v>5307</v>
      </c>
      <c r="C1793" s="5" t="s">
        <v>5308</v>
      </c>
      <c r="D1793" s="5">
        <v>-1.0489999999999999</v>
      </c>
      <c r="E1793" s="5">
        <v>4.9279999999999999</v>
      </c>
    </row>
    <row r="1794" spans="1:5" x14ac:dyDescent="0.25">
      <c r="A1794" s="5">
        <v>27295</v>
      </c>
      <c r="B1794" s="5" t="s">
        <v>7204</v>
      </c>
      <c r="C1794" s="5" t="s">
        <v>7205</v>
      </c>
      <c r="D1794" s="5">
        <v>-1.0489999999999999</v>
      </c>
      <c r="E1794" s="5">
        <v>4.798</v>
      </c>
    </row>
    <row r="1795" spans="1:5" x14ac:dyDescent="0.25">
      <c r="A1795" s="5">
        <v>19240</v>
      </c>
      <c r="B1795" s="5" t="s">
        <v>7206</v>
      </c>
      <c r="C1795" s="5" t="s">
        <v>7207</v>
      </c>
      <c r="D1795" s="5">
        <v>-1.0489999999999999</v>
      </c>
      <c r="E1795" s="5">
        <v>3.4550000000000001</v>
      </c>
    </row>
    <row r="1796" spans="1:5" x14ac:dyDescent="0.25">
      <c r="A1796" s="5">
        <v>21099</v>
      </c>
      <c r="B1796" s="5" t="s">
        <v>7208</v>
      </c>
      <c r="C1796" s="5" t="s">
        <v>7209</v>
      </c>
      <c r="D1796" s="5">
        <v>-1.0489999999999999</v>
      </c>
      <c r="E1796" s="5">
        <v>3.0169999999999999</v>
      </c>
    </row>
    <row r="1797" spans="1:5" x14ac:dyDescent="0.25">
      <c r="A1797" s="5">
        <v>24643</v>
      </c>
      <c r="B1797" s="5" t="s">
        <v>4106</v>
      </c>
      <c r="C1797" s="5" t="s">
        <v>4107</v>
      </c>
      <c r="D1797" s="5">
        <v>-1.0489999999999999</v>
      </c>
      <c r="E1797" s="5">
        <v>2.8010000000000002</v>
      </c>
    </row>
    <row r="1798" spans="1:5" x14ac:dyDescent="0.25">
      <c r="A1798" s="5">
        <v>31471</v>
      </c>
      <c r="B1798" s="5" t="s">
        <v>1960</v>
      </c>
      <c r="C1798" s="5" t="s">
        <v>1961</v>
      </c>
      <c r="D1798" s="5">
        <v>-1.05</v>
      </c>
      <c r="E1798" s="5">
        <v>4.085</v>
      </c>
    </row>
    <row r="1799" spans="1:5" x14ac:dyDescent="0.25">
      <c r="A1799" s="5">
        <v>4808</v>
      </c>
      <c r="B1799" s="5" t="s">
        <v>1664</v>
      </c>
      <c r="C1799" s="5" t="s">
        <v>1665</v>
      </c>
      <c r="D1799" s="5">
        <v>-1.05</v>
      </c>
      <c r="E1799" s="5">
        <v>2.5920000000000001</v>
      </c>
    </row>
    <row r="1800" spans="1:5" x14ac:dyDescent="0.25">
      <c r="A1800" s="5">
        <v>33227</v>
      </c>
      <c r="B1800" s="5" t="s">
        <v>4817</v>
      </c>
      <c r="C1800" s="5" t="s">
        <v>4818</v>
      </c>
      <c r="D1800" s="5">
        <v>-1.05</v>
      </c>
      <c r="E1800" s="5">
        <v>2.5299999999999998</v>
      </c>
    </row>
    <row r="1801" spans="1:5" x14ac:dyDescent="0.25">
      <c r="A1801" s="5">
        <v>40040</v>
      </c>
      <c r="B1801" s="5" t="s">
        <v>7210</v>
      </c>
      <c r="C1801" s="5" t="s">
        <v>7211</v>
      </c>
      <c r="D1801" s="5">
        <v>-1.05</v>
      </c>
      <c r="E1801" s="5">
        <v>2.427</v>
      </c>
    </row>
    <row r="1802" spans="1:5" x14ac:dyDescent="0.25">
      <c r="A1802" s="5">
        <v>28154</v>
      </c>
      <c r="B1802" s="5" t="s">
        <v>7212</v>
      </c>
      <c r="C1802" s="5" t="s">
        <v>7213</v>
      </c>
      <c r="D1802" s="5">
        <v>-1.0509999999999999</v>
      </c>
      <c r="E1802" s="5">
        <v>6.0469999999999997</v>
      </c>
    </row>
    <row r="1803" spans="1:5" x14ac:dyDescent="0.25">
      <c r="A1803" s="5">
        <v>70</v>
      </c>
      <c r="B1803" s="5" t="s">
        <v>3087</v>
      </c>
      <c r="C1803" s="5" t="s">
        <v>3088</v>
      </c>
      <c r="D1803" s="5">
        <v>-1.0509999999999999</v>
      </c>
      <c r="E1803" s="5">
        <v>3.5680000000000001</v>
      </c>
    </row>
    <row r="1804" spans="1:5" x14ac:dyDescent="0.25">
      <c r="A1804" s="5">
        <v>31730</v>
      </c>
      <c r="B1804" s="5" t="s">
        <v>7214</v>
      </c>
      <c r="C1804" s="5" t="s">
        <v>7215</v>
      </c>
      <c r="D1804" s="5">
        <v>-1.0509999999999999</v>
      </c>
      <c r="E1804" s="5">
        <v>2.5920000000000001</v>
      </c>
    </row>
    <row r="1805" spans="1:5" x14ac:dyDescent="0.25">
      <c r="A1805" s="5">
        <v>24879</v>
      </c>
      <c r="B1805" s="5" t="s">
        <v>7216</v>
      </c>
      <c r="C1805" s="5" t="s">
        <v>7217</v>
      </c>
      <c r="D1805" s="5">
        <v>-1.0509999999999999</v>
      </c>
      <c r="E1805" s="5">
        <v>1.9890000000000001</v>
      </c>
    </row>
    <row r="1806" spans="1:5" x14ac:dyDescent="0.25">
      <c r="A1806" s="5">
        <v>23934</v>
      </c>
      <c r="B1806" s="5" t="s">
        <v>7218</v>
      </c>
      <c r="C1806" s="5" t="s">
        <v>7219</v>
      </c>
      <c r="D1806" s="5">
        <v>-1.052</v>
      </c>
      <c r="E1806" s="5">
        <v>6.0949999999999998</v>
      </c>
    </row>
    <row r="1807" spans="1:5" x14ac:dyDescent="0.25">
      <c r="A1807" s="5">
        <v>5670</v>
      </c>
      <c r="B1807" s="5" t="s">
        <v>7220</v>
      </c>
      <c r="C1807" s="5" t="s">
        <v>7221</v>
      </c>
      <c r="D1807" s="5">
        <v>-1.052</v>
      </c>
      <c r="E1807" s="5">
        <v>4.9269999999999996</v>
      </c>
    </row>
    <row r="1808" spans="1:5" x14ac:dyDescent="0.25">
      <c r="A1808" s="5">
        <v>10654</v>
      </c>
      <c r="B1808" s="5" t="s">
        <v>7070</v>
      </c>
      <c r="C1808" s="5" t="s">
        <v>7071</v>
      </c>
      <c r="D1808" s="5">
        <v>-1.052</v>
      </c>
      <c r="E1808" s="5">
        <v>3.4940000000000002</v>
      </c>
    </row>
    <row r="1809" spans="1:5" x14ac:dyDescent="0.25">
      <c r="A1809" s="5">
        <v>23927</v>
      </c>
      <c r="B1809" s="5" t="s">
        <v>7222</v>
      </c>
      <c r="C1809" s="5" t="s">
        <v>7223</v>
      </c>
      <c r="D1809" s="5">
        <v>-1.052</v>
      </c>
      <c r="E1809" s="5">
        <v>2.7090000000000001</v>
      </c>
    </row>
    <row r="1810" spans="1:5" x14ac:dyDescent="0.25">
      <c r="A1810" s="5">
        <v>42658</v>
      </c>
      <c r="B1810" s="5" t="s">
        <v>814</v>
      </c>
      <c r="C1810" s="5" t="s">
        <v>815</v>
      </c>
      <c r="D1810" s="5">
        <v>-1.052</v>
      </c>
      <c r="E1810" s="5">
        <v>2.4209999999999998</v>
      </c>
    </row>
    <row r="1811" spans="1:5" x14ac:dyDescent="0.25">
      <c r="A1811" s="5">
        <v>4712</v>
      </c>
      <c r="B1811" s="5" t="s">
        <v>6996</v>
      </c>
      <c r="C1811" s="5" t="s">
        <v>6997</v>
      </c>
      <c r="D1811" s="5">
        <v>-1.0529999999999999</v>
      </c>
      <c r="E1811" s="5">
        <v>5.4279999999999999</v>
      </c>
    </row>
    <row r="1812" spans="1:5" x14ac:dyDescent="0.25">
      <c r="A1812" s="5">
        <v>5620</v>
      </c>
      <c r="B1812" s="5" t="s">
        <v>7224</v>
      </c>
      <c r="C1812" s="5" t="s">
        <v>7225</v>
      </c>
      <c r="D1812" s="5">
        <v>-1.0529999999999999</v>
      </c>
      <c r="E1812" s="5">
        <v>5.4139999999999997</v>
      </c>
    </row>
    <row r="1813" spans="1:5" x14ac:dyDescent="0.25">
      <c r="A1813" s="5">
        <v>7735</v>
      </c>
      <c r="B1813" s="5" t="s">
        <v>7226</v>
      </c>
      <c r="C1813" s="5" t="s">
        <v>7227</v>
      </c>
      <c r="D1813" s="5">
        <v>-1.0529999999999999</v>
      </c>
      <c r="E1813" s="5">
        <v>4.4000000000000004</v>
      </c>
    </row>
    <row r="1814" spans="1:5" x14ac:dyDescent="0.25">
      <c r="A1814" s="5">
        <v>4343</v>
      </c>
      <c r="B1814" s="5" t="s">
        <v>7096</v>
      </c>
      <c r="C1814" s="5" t="s">
        <v>7097</v>
      </c>
      <c r="D1814" s="5">
        <v>-1.0529999999999999</v>
      </c>
      <c r="E1814" s="5">
        <v>3.9510000000000001</v>
      </c>
    </row>
    <row r="1815" spans="1:5" x14ac:dyDescent="0.25">
      <c r="A1815" s="5">
        <v>4565</v>
      </c>
      <c r="B1815" s="5" t="s">
        <v>7228</v>
      </c>
      <c r="C1815" s="5" t="s">
        <v>7229</v>
      </c>
      <c r="D1815" s="5">
        <v>-1.0529999999999999</v>
      </c>
      <c r="E1815" s="5">
        <v>3.2839999999999998</v>
      </c>
    </row>
    <row r="1816" spans="1:5" x14ac:dyDescent="0.25">
      <c r="A1816" s="5">
        <v>9459</v>
      </c>
      <c r="B1816" s="5" t="s">
        <v>7158</v>
      </c>
      <c r="C1816" s="5" t="s">
        <v>7159</v>
      </c>
      <c r="D1816" s="5">
        <v>-1.0529999999999999</v>
      </c>
      <c r="E1816" s="5">
        <v>3.194</v>
      </c>
    </row>
    <row r="1817" spans="1:5" x14ac:dyDescent="0.25">
      <c r="A1817" s="5">
        <v>8682</v>
      </c>
      <c r="B1817" s="5" t="s">
        <v>7158</v>
      </c>
      <c r="C1817" s="5" t="s">
        <v>7159</v>
      </c>
      <c r="D1817" s="5">
        <v>-1.0529999999999999</v>
      </c>
      <c r="E1817" s="5">
        <v>3.0870000000000002</v>
      </c>
    </row>
    <row r="1818" spans="1:5" x14ac:dyDescent="0.25">
      <c r="A1818" s="5">
        <v>32310</v>
      </c>
      <c r="B1818" s="5" t="s">
        <v>2988</v>
      </c>
      <c r="C1818" s="5" t="s">
        <v>2989</v>
      </c>
      <c r="D1818" s="5">
        <v>-1.0529999999999999</v>
      </c>
      <c r="E1818" s="5">
        <v>2.7690000000000001</v>
      </c>
    </row>
    <row r="1819" spans="1:5" x14ac:dyDescent="0.25">
      <c r="A1819" s="5">
        <v>32683</v>
      </c>
      <c r="B1819" s="5" t="s">
        <v>6996</v>
      </c>
      <c r="C1819" s="5" t="s">
        <v>6997</v>
      </c>
      <c r="D1819" s="5">
        <v>-1.054</v>
      </c>
      <c r="E1819" s="5">
        <v>5.3220000000000001</v>
      </c>
    </row>
    <row r="1820" spans="1:5" x14ac:dyDescent="0.25">
      <c r="A1820" s="5">
        <v>36378</v>
      </c>
      <c r="B1820" s="5" t="s">
        <v>7230</v>
      </c>
      <c r="C1820" s="5" t="s">
        <v>7231</v>
      </c>
      <c r="D1820" s="5">
        <v>-1.054</v>
      </c>
      <c r="E1820" s="5">
        <v>3.4670000000000001</v>
      </c>
    </row>
    <row r="1821" spans="1:5" x14ac:dyDescent="0.25">
      <c r="A1821" s="5">
        <v>22747</v>
      </c>
      <c r="B1821" s="5" t="s">
        <v>2402</v>
      </c>
      <c r="C1821" s="5" t="s">
        <v>2403</v>
      </c>
      <c r="D1821" s="5">
        <v>-1.054</v>
      </c>
      <c r="E1821" s="5">
        <v>3.22</v>
      </c>
    </row>
    <row r="1822" spans="1:5" x14ac:dyDescent="0.25">
      <c r="A1822" s="5">
        <v>32034</v>
      </c>
      <c r="B1822" s="5" t="s">
        <v>7232</v>
      </c>
      <c r="C1822" s="5" t="s">
        <v>7233</v>
      </c>
      <c r="D1822" s="5">
        <v>-1.054</v>
      </c>
      <c r="E1822" s="5">
        <v>3.0539999999999998</v>
      </c>
    </row>
    <row r="1823" spans="1:5" x14ac:dyDescent="0.25">
      <c r="A1823" s="5">
        <v>36803</v>
      </c>
      <c r="B1823" s="5" t="s">
        <v>7234</v>
      </c>
      <c r="C1823" s="5" t="s">
        <v>7235</v>
      </c>
      <c r="D1823" s="5">
        <v>-1.054</v>
      </c>
      <c r="E1823" s="5">
        <v>2.78</v>
      </c>
    </row>
    <row r="1824" spans="1:5" x14ac:dyDescent="0.25">
      <c r="A1824" s="5">
        <v>25337</v>
      </c>
      <c r="B1824" s="5" t="s">
        <v>7236</v>
      </c>
      <c r="C1824" s="5" t="s">
        <v>7237</v>
      </c>
      <c r="D1824" s="5">
        <v>-1.054</v>
      </c>
      <c r="E1824" s="5">
        <v>2.63</v>
      </c>
    </row>
    <row r="1825" spans="1:5" x14ac:dyDescent="0.25">
      <c r="A1825" s="5">
        <v>21788</v>
      </c>
      <c r="B1825" s="5" t="s">
        <v>7238</v>
      </c>
      <c r="C1825" s="5" t="s">
        <v>7239</v>
      </c>
      <c r="D1825" s="5">
        <v>-1.054</v>
      </c>
      <c r="E1825" s="5">
        <v>2.1579999999999999</v>
      </c>
    </row>
    <row r="1826" spans="1:5" x14ac:dyDescent="0.25">
      <c r="A1826" s="5">
        <v>44036</v>
      </c>
      <c r="B1826" s="5" t="s">
        <v>7240</v>
      </c>
      <c r="C1826" s="5" t="s">
        <v>7241</v>
      </c>
      <c r="D1826" s="5">
        <v>-1.0549999999999999</v>
      </c>
      <c r="E1826" s="5">
        <v>3.6</v>
      </c>
    </row>
    <row r="1827" spans="1:5" x14ac:dyDescent="0.25">
      <c r="A1827" s="5">
        <v>13222</v>
      </c>
      <c r="B1827" s="5" t="s">
        <v>7242</v>
      </c>
      <c r="C1827" s="5" t="s">
        <v>7243</v>
      </c>
      <c r="D1827" s="5">
        <v>-1.0549999999999999</v>
      </c>
      <c r="E1827" s="5">
        <v>2.1240000000000001</v>
      </c>
    </row>
    <row r="1828" spans="1:5" x14ac:dyDescent="0.25">
      <c r="A1828" s="5">
        <v>24008</v>
      </c>
      <c r="B1828" s="5" t="s">
        <v>7244</v>
      </c>
      <c r="C1828" s="5" t="s">
        <v>7245</v>
      </c>
      <c r="D1828" s="5">
        <v>-1.056</v>
      </c>
      <c r="E1828" s="5">
        <v>3.9430000000000001</v>
      </c>
    </row>
    <row r="1829" spans="1:5" x14ac:dyDescent="0.25">
      <c r="A1829" s="5">
        <v>19344</v>
      </c>
      <c r="B1829" s="5" t="s">
        <v>7246</v>
      </c>
      <c r="C1829" s="5" t="s">
        <v>7247</v>
      </c>
      <c r="D1829" s="5">
        <v>-1.056</v>
      </c>
      <c r="E1829" s="5">
        <v>3.839</v>
      </c>
    </row>
    <row r="1830" spans="1:5" x14ac:dyDescent="0.25">
      <c r="A1830" s="5">
        <v>43664</v>
      </c>
      <c r="B1830" s="5" t="s">
        <v>2854</v>
      </c>
      <c r="C1830" s="5" t="s">
        <v>2855</v>
      </c>
      <c r="D1830" s="5">
        <v>-1.056</v>
      </c>
      <c r="E1830" s="5">
        <v>2.5499999999999998</v>
      </c>
    </row>
    <row r="1831" spans="1:5" x14ac:dyDescent="0.25">
      <c r="A1831" s="5">
        <v>8025</v>
      </c>
      <c r="B1831" s="5" t="s">
        <v>7248</v>
      </c>
      <c r="C1831" s="5" t="s">
        <v>7249</v>
      </c>
      <c r="D1831" s="5">
        <v>-1.0569999999999999</v>
      </c>
      <c r="E1831" s="5">
        <v>4.6639999999999997</v>
      </c>
    </row>
    <row r="1832" spans="1:5" x14ac:dyDescent="0.25">
      <c r="A1832" s="5">
        <v>27658</v>
      </c>
      <c r="B1832" s="5" t="s">
        <v>7250</v>
      </c>
      <c r="C1832" s="5" t="s">
        <v>7251</v>
      </c>
      <c r="D1832" s="5">
        <v>-1.0569999999999999</v>
      </c>
      <c r="E1832" s="5">
        <v>4.327</v>
      </c>
    </row>
    <row r="1833" spans="1:5" x14ac:dyDescent="0.25">
      <c r="A1833" s="5">
        <v>6131</v>
      </c>
      <c r="B1833" s="5" t="s">
        <v>1118</v>
      </c>
      <c r="C1833" s="5" t="s">
        <v>1119</v>
      </c>
      <c r="D1833" s="5">
        <v>-1.0569999999999999</v>
      </c>
      <c r="E1833" s="5">
        <v>3.3279999999999998</v>
      </c>
    </row>
    <row r="1834" spans="1:5" x14ac:dyDescent="0.25">
      <c r="A1834" s="5">
        <v>34947</v>
      </c>
      <c r="B1834" s="5" t="s">
        <v>7252</v>
      </c>
      <c r="C1834" s="5" t="s">
        <v>7253</v>
      </c>
      <c r="D1834" s="5">
        <v>-1.0569999999999999</v>
      </c>
      <c r="E1834" s="5">
        <v>3.327</v>
      </c>
    </row>
    <row r="1835" spans="1:5" x14ac:dyDescent="0.25">
      <c r="A1835" s="5">
        <v>14988</v>
      </c>
      <c r="B1835" s="5" t="s">
        <v>7254</v>
      </c>
      <c r="C1835" s="5" t="s">
        <v>7255</v>
      </c>
      <c r="D1835" s="5">
        <v>-1.0569999999999999</v>
      </c>
      <c r="E1835" s="5">
        <v>2.532</v>
      </c>
    </row>
    <row r="1836" spans="1:5" x14ac:dyDescent="0.25">
      <c r="A1836" s="5">
        <v>12067</v>
      </c>
      <c r="B1836" s="5" t="s">
        <v>2094</v>
      </c>
      <c r="C1836" s="5" t="s">
        <v>2095</v>
      </c>
      <c r="D1836" s="5">
        <v>-1.0569999999999999</v>
      </c>
      <c r="E1836" s="5">
        <v>2.1760000000000002</v>
      </c>
    </row>
    <row r="1837" spans="1:5" x14ac:dyDescent="0.25">
      <c r="A1837" s="5">
        <v>33522</v>
      </c>
      <c r="B1837" s="5" t="s">
        <v>5415</v>
      </c>
      <c r="C1837" s="5" t="s">
        <v>5416</v>
      </c>
      <c r="D1837" s="5">
        <v>-1.0569999999999999</v>
      </c>
      <c r="E1837" s="5">
        <v>2.1389999999999998</v>
      </c>
    </row>
    <row r="1838" spans="1:5" x14ac:dyDescent="0.25">
      <c r="A1838" s="5">
        <v>4939</v>
      </c>
      <c r="B1838" s="5" t="s">
        <v>7174</v>
      </c>
      <c r="C1838" s="5" t="s">
        <v>7175</v>
      </c>
      <c r="D1838" s="5">
        <v>-1.0580000000000001</v>
      </c>
      <c r="E1838" s="5">
        <v>5.4</v>
      </c>
    </row>
    <row r="1839" spans="1:5" x14ac:dyDescent="0.25">
      <c r="A1839" s="5">
        <v>20769</v>
      </c>
      <c r="B1839" s="5" t="s">
        <v>7256</v>
      </c>
      <c r="C1839" s="5" t="s">
        <v>7257</v>
      </c>
      <c r="D1839" s="5">
        <v>-1.0580000000000001</v>
      </c>
      <c r="E1839" s="5">
        <v>5.1710000000000003</v>
      </c>
    </row>
    <row r="1840" spans="1:5" x14ac:dyDescent="0.25">
      <c r="A1840" s="5">
        <v>30309</v>
      </c>
      <c r="B1840" s="5" t="s">
        <v>7258</v>
      </c>
      <c r="C1840" s="5" t="s">
        <v>7259</v>
      </c>
      <c r="D1840" s="5">
        <v>-1.0580000000000001</v>
      </c>
      <c r="E1840" s="5">
        <v>4.0389999999999997</v>
      </c>
    </row>
    <row r="1841" spans="1:5" x14ac:dyDescent="0.25">
      <c r="A1841" s="5">
        <v>4030</v>
      </c>
      <c r="B1841" s="5" t="s">
        <v>7260</v>
      </c>
      <c r="C1841" s="5" t="s">
        <v>7261</v>
      </c>
      <c r="D1841" s="5">
        <v>-1.0580000000000001</v>
      </c>
      <c r="E1841" s="5">
        <v>3.1909999999999998</v>
      </c>
    </row>
    <row r="1842" spans="1:5" x14ac:dyDescent="0.25">
      <c r="A1842" s="5">
        <v>23912</v>
      </c>
      <c r="B1842" s="5" t="s">
        <v>7262</v>
      </c>
      <c r="C1842" s="5" t="s">
        <v>7262</v>
      </c>
      <c r="D1842" s="5">
        <v>-1.0580000000000001</v>
      </c>
      <c r="E1842" s="5">
        <v>2.79</v>
      </c>
    </row>
    <row r="1843" spans="1:5" x14ac:dyDescent="0.25">
      <c r="A1843" s="5">
        <v>18559</v>
      </c>
      <c r="B1843" s="5" t="s">
        <v>1168</v>
      </c>
      <c r="C1843" s="5" t="s">
        <v>1169</v>
      </c>
      <c r="D1843" s="5">
        <v>-1.0580000000000001</v>
      </c>
      <c r="E1843" s="5">
        <v>2.5059999999999998</v>
      </c>
    </row>
    <row r="1844" spans="1:5" x14ac:dyDescent="0.25">
      <c r="A1844" s="5">
        <v>3824</v>
      </c>
      <c r="B1844" s="5" t="s">
        <v>7074</v>
      </c>
      <c r="C1844" s="5" t="s">
        <v>7075</v>
      </c>
      <c r="D1844" s="5">
        <v>-1.0589999999999999</v>
      </c>
      <c r="E1844" s="5">
        <v>4.21</v>
      </c>
    </row>
    <row r="1845" spans="1:5" x14ac:dyDescent="0.25">
      <c r="A1845" s="5">
        <v>38477</v>
      </c>
      <c r="B1845" s="5" t="s">
        <v>7263</v>
      </c>
      <c r="C1845" s="5" t="s">
        <v>7264</v>
      </c>
      <c r="D1845" s="5">
        <v>-1.0589999999999999</v>
      </c>
      <c r="E1845" s="5">
        <v>4.0730000000000004</v>
      </c>
    </row>
    <row r="1846" spans="1:5" x14ac:dyDescent="0.25">
      <c r="A1846" s="5">
        <v>20363</v>
      </c>
      <c r="B1846" s="5" t="s">
        <v>7265</v>
      </c>
      <c r="C1846" s="5" t="s">
        <v>7266</v>
      </c>
      <c r="D1846" s="5">
        <v>-1.0589999999999999</v>
      </c>
      <c r="E1846" s="5">
        <v>3.7189999999999999</v>
      </c>
    </row>
    <row r="1847" spans="1:5" x14ac:dyDescent="0.25">
      <c r="A1847" s="5">
        <v>10249</v>
      </c>
      <c r="B1847" s="5" t="s">
        <v>7267</v>
      </c>
      <c r="C1847" s="5" t="s">
        <v>7268</v>
      </c>
      <c r="D1847" s="5">
        <v>-1.0589999999999999</v>
      </c>
      <c r="E1847" s="5">
        <v>3.613</v>
      </c>
    </row>
    <row r="1848" spans="1:5" x14ac:dyDescent="0.25">
      <c r="A1848" s="5">
        <v>17110</v>
      </c>
      <c r="B1848" s="5" t="s">
        <v>7078</v>
      </c>
      <c r="C1848" s="5" t="s">
        <v>7079</v>
      </c>
      <c r="D1848" s="5">
        <v>-1.0589999999999999</v>
      </c>
      <c r="E1848" s="5">
        <v>3.488</v>
      </c>
    </row>
    <row r="1849" spans="1:5" x14ac:dyDescent="0.25">
      <c r="A1849" s="5">
        <v>21924</v>
      </c>
      <c r="B1849" s="5" t="s">
        <v>6884</v>
      </c>
      <c r="C1849" s="5" t="s">
        <v>6885</v>
      </c>
      <c r="D1849" s="5">
        <v>-1.0589999999999999</v>
      </c>
      <c r="E1849" s="5">
        <v>3.1629999999999998</v>
      </c>
    </row>
    <row r="1850" spans="1:5" x14ac:dyDescent="0.25">
      <c r="A1850" s="5">
        <v>42702</v>
      </c>
      <c r="B1850" s="5" t="s">
        <v>7269</v>
      </c>
      <c r="C1850" s="5" t="s">
        <v>7270</v>
      </c>
      <c r="D1850" s="5">
        <v>-1.0589999999999999</v>
      </c>
      <c r="E1850" s="5">
        <v>2.4910000000000001</v>
      </c>
    </row>
    <row r="1851" spans="1:5" x14ac:dyDescent="0.25">
      <c r="A1851" s="5">
        <v>30015</v>
      </c>
      <c r="B1851" s="5" t="s">
        <v>2594</v>
      </c>
      <c r="C1851" s="5" t="s">
        <v>2595</v>
      </c>
      <c r="D1851" s="5">
        <v>-1.0589999999999999</v>
      </c>
      <c r="E1851" s="5">
        <v>2.2149999999999999</v>
      </c>
    </row>
    <row r="1852" spans="1:5" x14ac:dyDescent="0.25">
      <c r="A1852" s="5">
        <v>10078</v>
      </c>
      <c r="B1852" s="5" t="s">
        <v>1792</v>
      </c>
      <c r="C1852" s="5" t="s">
        <v>1793</v>
      </c>
      <c r="D1852" s="5">
        <v>-1.0589999999999999</v>
      </c>
      <c r="E1852" s="5">
        <v>2.0640000000000001</v>
      </c>
    </row>
    <row r="1853" spans="1:5" x14ac:dyDescent="0.25">
      <c r="A1853" s="5">
        <v>22011</v>
      </c>
      <c r="B1853" s="5" t="s">
        <v>7271</v>
      </c>
      <c r="C1853" s="5" t="s">
        <v>7272</v>
      </c>
      <c r="D1853" s="5">
        <v>-1.0589999999999999</v>
      </c>
      <c r="E1853" s="5">
        <v>1.9690000000000001</v>
      </c>
    </row>
    <row r="1854" spans="1:5" x14ac:dyDescent="0.25">
      <c r="A1854" s="5">
        <v>23072</v>
      </c>
      <c r="B1854" s="5" t="s">
        <v>7273</v>
      </c>
      <c r="C1854" s="5" t="s">
        <v>7274</v>
      </c>
      <c r="D1854" s="5">
        <v>-1.06</v>
      </c>
      <c r="E1854" s="5">
        <v>4.181</v>
      </c>
    </row>
    <row r="1855" spans="1:5" x14ac:dyDescent="0.25">
      <c r="A1855" s="5">
        <v>27157</v>
      </c>
      <c r="B1855" s="5" t="s">
        <v>1664</v>
      </c>
      <c r="C1855" s="5" t="s">
        <v>1665</v>
      </c>
      <c r="D1855" s="5">
        <v>-1.06</v>
      </c>
      <c r="E1855" s="5">
        <v>2.8039999999999998</v>
      </c>
    </row>
    <row r="1856" spans="1:5" x14ac:dyDescent="0.25">
      <c r="A1856" s="5">
        <v>18067</v>
      </c>
      <c r="B1856" s="5" t="s">
        <v>7275</v>
      </c>
      <c r="C1856" s="5" t="s">
        <v>7276</v>
      </c>
      <c r="D1856" s="5">
        <v>-1.06</v>
      </c>
      <c r="E1856" s="5">
        <v>2.5369999999999999</v>
      </c>
    </row>
    <row r="1857" spans="1:5" x14ac:dyDescent="0.25">
      <c r="A1857" s="5">
        <v>41345</v>
      </c>
      <c r="B1857" s="5" t="s">
        <v>7277</v>
      </c>
      <c r="C1857" s="5" t="s">
        <v>7278</v>
      </c>
      <c r="D1857" s="5">
        <v>-1.06</v>
      </c>
      <c r="E1857" s="5">
        <v>2.0870000000000002</v>
      </c>
    </row>
    <row r="1858" spans="1:5" x14ac:dyDescent="0.25">
      <c r="A1858" s="5">
        <v>8391</v>
      </c>
      <c r="B1858" s="5" t="s">
        <v>1958</v>
      </c>
      <c r="C1858" s="5" t="s">
        <v>1959</v>
      </c>
      <c r="D1858" s="5">
        <v>-1.0609999999999999</v>
      </c>
      <c r="E1858" s="5">
        <v>6.05</v>
      </c>
    </row>
    <row r="1859" spans="1:5" x14ac:dyDescent="0.25">
      <c r="A1859" s="5">
        <v>36359</v>
      </c>
      <c r="B1859" s="5" t="s">
        <v>7279</v>
      </c>
      <c r="C1859" s="5" t="s">
        <v>7280</v>
      </c>
      <c r="D1859" s="5">
        <v>-1.0609999999999999</v>
      </c>
      <c r="E1859" s="5">
        <v>4.6900000000000004</v>
      </c>
    </row>
    <row r="1860" spans="1:5" x14ac:dyDescent="0.25">
      <c r="A1860" s="5">
        <v>33959</v>
      </c>
      <c r="B1860" s="5" t="s">
        <v>7281</v>
      </c>
      <c r="C1860" s="5" t="s">
        <v>7282</v>
      </c>
      <c r="D1860" s="5">
        <v>-1.0609999999999999</v>
      </c>
      <c r="E1860" s="5">
        <v>4.0069999999999997</v>
      </c>
    </row>
    <row r="1861" spans="1:5" x14ac:dyDescent="0.25">
      <c r="A1861" s="5">
        <v>29920</v>
      </c>
      <c r="B1861" s="5" t="s">
        <v>7283</v>
      </c>
      <c r="C1861" s="5" t="s">
        <v>7284</v>
      </c>
      <c r="D1861" s="5">
        <v>-1.0609999999999999</v>
      </c>
      <c r="E1861" s="5">
        <v>2.9049999999999998</v>
      </c>
    </row>
    <row r="1862" spans="1:5" x14ac:dyDescent="0.25">
      <c r="A1862" s="5">
        <v>2491</v>
      </c>
      <c r="B1862" s="5" t="s">
        <v>7285</v>
      </c>
      <c r="C1862" s="5" t="s">
        <v>7286</v>
      </c>
      <c r="D1862" s="5">
        <v>-1.0609999999999999</v>
      </c>
      <c r="E1862" s="5">
        <v>2.8879999999999999</v>
      </c>
    </row>
    <row r="1863" spans="1:5" x14ac:dyDescent="0.25">
      <c r="A1863" s="5">
        <v>8377</v>
      </c>
      <c r="B1863" s="5" t="s">
        <v>7287</v>
      </c>
      <c r="C1863" s="5" t="s">
        <v>7288</v>
      </c>
      <c r="D1863" s="5">
        <v>-1.0620000000000001</v>
      </c>
      <c r="E1863" s="5">
        <v>4.9160000000000004</v>
      </c>
    </row>
    <row r="1864" spans="1:5" x14ac:dyDescent="0.25">
      <c r="A1864" s="5">
        <v>19123</v>
      </c>
      <c r="B1864" s="5" t="s">
        <v>7289</v>
      </c>
      <c r="C1864" s="5" t="s">
        <v>7290</v>
      </c>
      <c r="D1864" s="5">
        <v>-1.0620000000000001</v>
      </c>
      <c r="E1864" s="5">
        <v>2.9060000000000001</v>
      </c>
    </row>
    <row r="1865" spans="1:5" x14ac:dyDescent="0.25">
      <c r="A1865" s="5">
        <v>9107</v>
      </c>
      <c r="B1865" s="5" t="s">
        <v>1664</v>
      </c>
      <c r="C1865" s="5" t="s">
        <v>1665</v>
      </c>
      <c r="D1865" s="5">
        <v>-1.0620000000000001</v>
      </c>
      <c r="E1865" s="5">
        <v>2.7229999999999999</v>
      </c>
    </row>
    <row r="1866" spans="1:5" x14ac:dyDescent="0.25">
      <c r="A1866" s="5">
        <v>37455</v>
      </c>
      <c r="B1866" s="5" t="s">
        <v>7291</v>
      </c>
      <c r="C1866" s="5" t="s">
        <v>7292</v>
      </c>
      <c r="D1866" s="5">
        <v>-1.0620000000000001</v>
      </c>
      <c r="E1866" s="5">
        <v>2.492</v>
      </c>
    </row>
    <row r="1867" spans="1:5" x14ac:dyDescent="0.25">
      <c r="A1867" s="5">
        <v>34074</v>
      </c>
      <c r="B1867" s="5" t="s">
        <v>1756</v>
      </c>
      <c r="C1867" s="5" t="s">
        <v>1757</v>
      </c>
      <c r="D1867" s="5">
        <v>-1.0620000000000001</v>
      </c>
      <c r="E1867" s="5">
        <v>2.4809999999999999</v>
      </c>
    </row>
    <row r="1868" spans="1:5" x14ac:dyDescent="0.25">
      <c r="A1868" s="5">
        <v>19249</v>
      </c>
      <c r="B1868" s="5" t="s">
        <v>7271</v>
      </c>
      <c r="C1868" s="5" t="s">
        <v>7272</v>
      </c>
      <c r="D1868" s="5">
        <v>-1.0620000000000001</v>
      </c>
      <c r="E1868" s="5">
        <v>1.998</v>
      </c>
    </row>
    <row r="1869" spans="1:5" x14ac:dyDescent="0.25">
      <c r="A1869" s="5">
        <v>40136</v>
      </c>
      <c r="B1869" s="5" t="s">
        <v>7293</v>
      </c>
      <c r="C1869" s="5" t="s">
        <v>7294</v>
      </c>
      <c r="D1869" s="5">
        <v>-1.0629999999999999</v>
      </c>
      <c r="E1869" s="5">
        <v>4.8140000000000001</v>
      </c>
    </row>
    <row r="1870" spans="1:5" x14ac:dyDescent="0.25">
      <c r="A1870" s="5">
        <v>31109</v>
      </c>
      <c r="B1870" s="5" t="s">
        <v>7295</v>
      </c>
      <c r="C1870" s="5" t="s">
        <v>7296</v>
      </c>
      <c r="D1870" s="5">
        <v>-1.0629999999999999</v>
      </c>
      <c r="E1870" s="5">
        <v>3.387</v>
      </c>
    </row>
    <row r="1871" spans="1:5" x14ac:dyDescent="0.25">
      <c r="A1871" s="5">
        <v>42391</v>
      </c>
      <c r="B1871" s="5" t="s">
        <v>7297</v>
      </c>
      <c r="C1871" s="5" t="s">
        <v>7298</v>
      </c>
      <c r="D1871" s="5">
        <v>-1.0629999999999999</v>
      </c>
      <c r="E1871" s="5">
        <v>2.8340000000000001</v>
      </c>
    </row>
    <row r="1872" spans="1:5" x14ac:dyDescent="0.25">
      <c r="A1872" s="5">
        <v>38858</v>
      </c>
      <c r="B1872" s="5" t="s">
        <v>7299</v>
      </c>
      <c r="C1872" s="5" t="s">
        <v>7300</v>
      </c>
      <c r="D1872" s="5">
        <v>-1.0629999999999999</v>
      </c>
      <c r="E1872" s="5">
        <v>2.5139999999999998</v>
      </c>
    </row>
    <row r="1873" spans="1:5" x14ac:dyDescent="0.25">
      <c r="A1873" s="5">
        <v>41508</v>
      </c>
      <c r="B1873" s="5" t="s">
        <v>6990</v>
      </c>
      <c r="C1873" s="5" t="s">
        <v>6991</v>
      </c>
      <c r="D1873" s="5">
        <v>-1.0629999999999999</v>
      </c>
      <c r="E1873" s="5">
        <v>2.3410000000000002</v>
      </c>
    </row>
    <row r="1874" spans="1:5" x14ac:dyDescent="0.25">
      <c r="A1874" s="5">
        <v>19814</v>
      </c>
      <c r="B1874" s="5" t="s">
        <v>7271</v>
      </c>
      <c r="C1874" s="5" t="s">
        <v>7272</v>
      </c>
      <c r="D1874" s="5">
        <v>-1.0629999999999999</v>
      </c>
      <c r="E1874" s="5">
        <v>2.0299999999999998</v>
      </c>
    </row>
    <row r="1875" spans="1:5" x14ac:dyDescent="0.25">
      <c r="A1875" s="5">
        <v>20478</v>
      </c>
      <c r="B1875" s="5" t="s">
        <v>2550</v>
      </c>
      <c r="C1875" s="5" t="s">
        <v>2551</v>
      </c>
      <c r="D1875" s="5">
        <v>-1.0640000000000001</v>
      </c>
      <c r="E1875" s="5">
        <v>4.827</v>
      </c>
    </row>
    <row r="1876" spans="1:5" x14ac:dyDescent="0.25">
      <c r="A1876" s="5">
        <v>34849</v>
      </c>
      <c r="B1876" s="5" t="s">
        <v>7301</v>
      </c>
      <c r="C1876" s="5" t="s">
        <v>7302</v>
      </c>
      <c r="D1876" s="5">
        <v>-1.0649999999999999</v>
      </c>
      <c r="E1876" s="5">
        <v>4.3140000000000001</v>
      </c>
    </row>
    <row r="1877" spans="1:5" x14ac:dyDescent="0.25">
      <c r="A1877" s="5">
        <v>24855</v>
      </c>
      <c r="B1877" s="5" t="s">
        <v>7303</v>
      </c>
      <c r="C1877" s="5" t="s">
        <v>7304</v>
      </c>
      <c r="D1877" s="5">
        <v>-1.0649999999999999</v>
      </c>
      <c r="E1877" s="5">
        <v>3.0979999999999999</v>
      </c>
    </row>
    <row r="1878" spans="1:5" x14ac:dyDescent="0.25">
      <c r="A1878" s="5">
        <v>7731</v>
      </c>
      <c r="B1878" s="5" t="s">
        <v>7305</v>
      </c>
      <c r="C1878" s="5" t="s">
        <v>7306</v>
      </c>
      <c r="D1878" s="5">
        <v>-1.0649999999999999</v>
      </c>
      <c r="E1878" s="5">
        <v>2.371</v>
      </c>
    </row>
    <row r="1879" spans="1:5" x14ac:dyDescent="0.25">
      <c r="A1879" s="5">
        <v>11459</v>
      </c>
      <c r="B1879" s="5" t="s">
        <v>1530</v>
      </c>
      <c r="C1879" s="5" t="s">
        <v>1531</v>
      </c>
      <c r="D1879" s="5">
        <v>-1.0669999999999999</v>
      </c>
      <c r="E1879" s="5">
        <v>5.3</v>
      </c>
    </row>
    <row r="1880" spans="1:5" x14ac:dyDescent="0.25">
      <c r="A1880" s="5">
        <v>44141</v>
      </c>
      <c r="B1880" s="5" t="s">
        <v>7307</v>
      </c>
      <c r="C1880" s="5" t="s">
        <v>7308</v>
      </c>
      <c r="D1880" s="5">
        <v>-1.0669999999999999</v>
      </c>
      <c r="E1880" s="5">
        <v>4.4729999999999999</v>
      </c>
    </row>
    <row r="1881" spans="1:5" x14ac:dyDescent="0.25">
      <c r="A1881" s="5">
        <v>38660</v>
      </c>
      <c r="B1881" s="5" t="s">
        <v>1530</v>
      </c>
      <c r="C1881" s="5" t="s">
        <v>1531</v>
      </c>
      <c r="D1881" s="5">
        <v>-1.0680000000000001</v>
      </c>
      <c r="E1881" s="5">
        <v>5.391</v>
      </c>
    </row>
    <row r="1882" spans="1:5" x14ac:dyDescent="0.25">
      <c r="A1882" s="5">
        <v>36842</v>
      </c>
      <c r="B1882" s="5" t="s">
        <v>7309</v>
      </c>
      <c r="C1882" s="5" t="s">
        <v>7310</v>
      </c>
      <c r="D1882" s="5">
        <v>-1.0680000000000001</v>
      </c>
      <c r="E1882" s="5">
        <v>4.8239999999999998</v>
      </c>
    </row>
    <row r="1883" spans="1:5" x14ac:dyDescent="0.25">
      <c r="A1883" s="5">
        <v>44482</v>
      </c>
      <c r="B1883" s="5" t="s">
        <v>7311</v>
      </c>
      <c r="C1883" s="5" t="s">
        <v>7312</v>
      </c>
      <c r="D1883" s="5">
        <v>-1.0680000000000001</v>
      </c>
      <c r="E1883" s="5">
        <v>3.641</v>
      </c>
    </row>
    <row r="1884" spans="1:5" x14ac:dyDescent="0.25">
      <c r="A1884" s="5">
        <v>17191</v>
      </c>
      <c r="B1884" s="5" t="s">
        <v>2932</v>
      </c>
      <c r="C1884" s="5" t="s">
        <v>2933</v>
      </c>
      <c r="D1884" s="5">
        <v>-1.0680000000000001</v>
      </c>
      <c r="E1884" s="5">
        <v>2.5649999999999999</v>
      </c>
    </row>
    <row r="1885" spans="1:5" x14ac:dyDescent="0.25">
      <c r="A1885" s="5">
        <v>4887</v>
      </c>
      <c r="B1885" s="5" t="s">
        <v>7313</v>
      </c>
      <c r="C1885" s="5" t="s">
        <v>7314</v>
      </c>
      <c r="D1885" s="5">
        <v>-1.0680000000000001</v>
      </c>
      <c r="E1885" s="5">
        <v>2.3730000000000002</v>
      </c>
    </row>
    <row r="1886" spans="1:5" x14ac:dyDescent="0.25">
      <c r="A1886" s="5">
        <v>19555</v>
      </c>
      <c r="B1886" s="5" t="s">
        <v>6501</v>
      </c>
      <c r="C1886" s="5" t="s">
        <v>6502</v>
      </c>
      <c r="D1886" s="5">
        <v>-1.0680000000000001</v>
      </c>
      <c r="E1886" s="5">
        <v>2.2599999999999998</v>
      </c>
    </row>
    <row r="1887" spans="1:5" x14ac:dyDescent="0.25">
      <c r="A1887" s="5">
        <v>367</v>
      </c>
      <c r="B1887" s="5" t="s">
        <v>7271</v>
      </c>
      <c r="C1887" s="5" t="s">
        <v>7272</v>
      </c>
      <c r="D1887" s="5">
        <v>-1.0680000000000001</v>
      </c>
      <c r="E1887" s="5">
        <v>1.9550000000000001</v>
      </c>
    </row>
    <row r="1888" spans="1:5" x14ac:dyDescent="0.25">
      <c r="A1888" s="5">
        <v>27101</v>
      </c>
      <c r="B1888" s="5" t="s">
        <v>7315</v>
      </c>
      <c r="C1888" s="5" t="s">
        <v>7316</v>
      </c>
      <c r="D1888" s="5">
        <v>-1.069</v>
      </c>
      <c r="E1888" s="5">
        <v>4.6189999999999998</v>
      </c>
    </row>
    <row r="1889" spans="1:5" x14ac:dyDescent="0.25">
      <c r="A1889" s="5">
        <v>11392</v>
      </c>
      <c r="B1889" s="5" t="s">
        <v>7058</v>
      </c>
      <c r="C1889" s="5" t="s">
        <v>7059</v>
      </c>
      <c r="D1889" s="5">
        <v>-1.069</v>
      </c>
      <c r="E1889" s="5">
        <v>4.2309999999999999</v>
      </c>
    </row>
    <row r="1890" spans="1:5" x14ac:dyDescent="0.25">
      <c r="A1890" s="5">
        <v>41371</v>
      </c>
      <c r="B1890" s="5" t="s">
        <v>7317</v>
      </c>
      <c r="C1890" s="5" t="s">
        <v>7318</v>
      </c>
      <c r="D1890" s="5">
        <v>-1.069</v>
      </c>
      <c r="E1890" s="5">
        <v>4.0019999999999998</v>
      </c>
    </row>
    <row r="1891" spans="1:5" x14ac:dyDescent="0.25">
      <c r="A1891" s="5">
        <v>44819</v>
      </c>
      <c r="B1891" s="5" t="s">
        <v>7319</v>
      </c>
      <c r="C1891" s="5" t="s">
        <v>7320</v>
      </c>
      <c r="D1891" s="5">
        <v>-1.069</v>
      </c>
      <c r="E1891" s="5">
        <v>3.2610000000000001</v>
      </c>
    </row>
    <row r="1892" spans="1:5" x14ac:dyDescent="0.25">
      <c r="A1892" s="5">
        <v>13857</v>
      </c>
      <c r="B1892" s="5" t="s">
        <v>2394</v>
      </c>
      <c r="C1892" s="5" t="s">
        <v>2395</v>
      </c>
      <c r="D1892" s="5">
        <v>-1.069</v>
      </c>
      <c r="E1892" s="5">
        <v>2.9350000000000001</v>
      </c>
    </row>
    <row r="1893" spans="1:5" x14ac:dyDescent="0.25">
      <c r="A1893" s="5">
        <v>27008</v>
      </c>
      <c r="B1893" s="5" t="s">
        <v>4432</v>
      </c>
      <c r="C1893" s="5" t="s">
        <v>4433</v>
      </c>
      <c r="D1893" s="5">
        <v>-1.069</v>
      </c>
      <c r="E1893" s="5">
        <v>2.4910000000000001</v>
      </c>
    </row>
    <row r="1894" spans="1:5" x14ac:dyDescent="0.25">
      <c r="A1894" s="5">
        <v>35200</v>
      </c>
      <c r="B1894" s="5" t="s">
        <v>7321</v>
      </c>
      <c r="C1894" s="5" t="s">
        <v>7322</v>
      </c>
      <c r="D1894" s="5">
        <v>-1.07</v>
      </c>
      <c r="E1894" s="5">
        <v>3.3860000000000001</v>
      </c>
    </row>
    <row r="1895" spans="1:5" x14ac:dyDescent="0.25">
      <c r="A1895" s="5">
        <v>1972</v>
      </c>
      <c r="B1895" s="5" t="s">
        <v>7158</v>
      </c>
      <c r="C1895" s="5" t="s">
        <v>7159</v>
      </c>
      <c r="D1895" s="5">
        <v>-1.07</v>
      </c>
      <c r="E1895" s="5">
        <v>3.16</v>
      </c>
    </row>
    <row r="1896" spans="1:5" x14ac:dyDescent="0.25">
      <c r="A1896" s="5">
        <v>25440</v>
      </c>
      <c r="B1896" s="5" t="s">
        <v>1530</v>
      </c>
      <c r="C1896" s="5" t="s">
        <v>1531</v>
      </c>
      <c r="D1896" s="5">
        <v>-1.071</v>
      </c>
      <c r="E1896" s="5">
        <v>5.4610000000000003</v>
      </c>
    </row>
    <row r="1897" spans="1:5" x14ac:dyDescent="0.25">
      <c r="A1897" s="5">
        <v>18023</v>
      </c>
      <c r="B1897" s="5" t="s">
        <v>6968</v>
      </c>
      <c r="C1897" s="5" t="s">
        <v>6969</v>
      </c>
      <c r="D1897" s="5">
        <v>-1.071</v>
      </c>
      <c r="E1897" s="5">
        <v>4</v>
      </c>
    </row>
    <row r="1898" spans="1:5" x14ac:dyDescent="0.25">
      <c r="A1898" s="5">
        <v>3363</v>
      </c>
      <c r="B1898" s="5" t="s">
        <v>7323</v>
      </c>
      <c r="C1898" s="5" t="s">
        <v>7324</v>
      </c>
      <c r="D1898" s="5">
        <v>-1.071</v>
      </c>
      <c r="E1898" s="5">
        <v>2.4670000000000001</v>
      </c>
    </row>
    <row r="1899" spans="1:5" x14ac:dyDescent="0.25">
      <c r="A1899" s="5">
        <v>23573</v>
      </c>
      <c r="B1899" s="5" t="s">
        <v>7210</v>
      </c>
      <c r="C1899" s="5" t="s">
        <v>7211</v>
      </c>
      <c r="D1899" s="5">
        <v>-1.071</v>
      </c>
      <c r="E1899" s="5">
        <v>2.3959999999999999</v>
      </c>
    </row>
    <row r="1900" spans="1:5" x14ac:dyDescent="0.25">
      <c r="A1900" s="5">
        <v>43930</v>
      </c>
      <c r="B1900" s="5" t="s">
        <v>7271</v>
      </c>
      <c r="C1900" s="5" t="s">
        <v>7272</v>
      </c>
      <c r="D1900" s="5">
        <v>-1.071</v>
      </c>
      <c r="E1900" s="5">
        <v>1.944</v>
      </c>
    </row>
    <row r="1901" spans="1:5" x14ac:dyDescent="0.25">
      <c r="A1901" s="5">
        <v>17291</v>
      </c>
      <c r="B1901" s="5" t="s">
        <v>7325</v>
      </c>
      <c r="C1901" s="5" t="s">
        <v>7326</v>
      </c>
      <c r="D1901" s="5">
        <v>-1.0720000000000001</v>
      </c>
      <c r="E1901" s="5">
        <v>5.0839999999999996</v>
      </c>
    </row>
    <row r="1902" spans="1:5" x14ac:dyDescent="0.25">
      <c r="A1902" s="5">
        <v>23981</v>
      </c>
      <c r="B1902" s="5" t="s">
        <v>7327</v>
      </c>
      <c r="C1902" s="5" t="s">
        <v>7328</v>
      </c>
      <c r="D1902" s="5">
        <v>-1.0720000000000001</v>
      </c>
      <c r="E1902" s="5">
        <v>5.0279999999999996</v>
      </c>
    </row>
    <row r="1903" spans="1:5" x14ac:dyDescent="0.25">
      <c r="A1903" s="5">
        <v>30852</v>
      </c>
      <c r="B1903" s="5" t="s">
        <v>6910</v>
      </c>
      <c r="C1903" s="5" t="s">
        <v>6911</v>
      </c>
      <c r="D1903" s="5">
        <v>-1.0720000000000001</v>
      </c>
      <c r="E1903" s="5">
        <v>4.5910000000000002</v>
      </c>
    </row>
    <row r="1904" spans="1:5" x14ac:dyDescent="0.25">
      <c r="A1904" s="5">
        <v>5867</v>
      </c>
      <c r="B1904" s="5" t="s">
        <v>7329</v>
      </c>
      <c r="C1904" s="5" t="s">
        <v>7330</v>
      </c>
      <c r="D1904" s="5">
        <v>-1.0720000000000001</v>
      </c>
      <c r="E1904" s="5">
        <v>4.1360000000000001</v>
      </c>
    </row>
    <row r="1905" spans="1:5" x14ac:dyDescent="0.25">
      <c r="A1905" s="5">
        <v>36373</v>
      </c>
      <c r="B1905" s="5" t="s">
        <v>7331</v>
      </c>
      <c r="C1905" s="5" t="s">
        <v>7332</v>
      </c>
      <c r="D1905" s="5">
        <v>-1.0720000000000001</v>
      </c>
      <c r="E1905" s="5">
        <v>4.04</v>
      </c>
    </row>
    <row r="1906" spans="1:5" x14ac:dyDescent="0.25">
      <c r="A1906" s="5">
        <v>27980</v>
      </c>
      <c r="B1906" s="5" t="s">
        <v>7158</v>
      </c>
      <c r="C1906" s="5" t="s">
        <v>7159</v>
      </c>
      <c r="D1906" s="5">
        <v>-1.0720000000000001</v>
      </c>
      <c r="E1906" s="5">
        <v>3.19</v>
      </c>
    </row>
    <row r="1907" spans="1:5" x14ac:dyDescent="0.25">
      <c r="A1907" s="5">
        <v>26008</v>
      </c>
      <c r="B1907" s="5" t="s">
        <v>7333</v>
      </c>
      <c r="C1907" s="5" t="s">
        <v>7334</v>
      </c>
      <c r="D1907" s="5">
        <v>-1.0720000000000001</v>
      </c>
      <c r="E1907" s="5">
        <v>2.3279999999999998</v>
      </c>
    </row>
    <row r="1908" spans="1:5" x14ac:dyDescent="0.25">
      <c r="A1908" s="5">
        <v>15195</v>
      </c>
      <c r="B1908" s="5" t="s">
        <v>2622</v>
      </c>
      <c r="C1908" s="5" t="s">
        <v>2623</v>
      </c>
      <c r="D1908" s="5">
        <v>-1.0720000000000001</v>
      </c>
      <c r="E1908" s="5">
        <v>2.125</v>
      </c>
    </row>
    <row r="1909" spans="1:5" x14ac:dyDescent="0.25">
      <c r="A1909" s="5">
        <v>10338</v>
      </c>
      <c r="B1909" s="5" t="s">
        <v>1530</v>
      </c>
      <c r="C1909" s="5" t="s">
        <v>1531</v>
      </c>
      <c r="D1909" s="5">
        <v>-1.073</v>
      </c>
      <c r="E1909" s="5">
        <v>5.173</v>
      </c>
    </row>
    <row r="1910" spans="1:5" x14ac:dyDescent="0.25">
      <c r="A1910" s="5">
        <v>16460</v>
      </c>
      <c r="B1910" s="5" t="s">
        <v>7335</v>
      </c>
      <c r="C1910" s="5" t="s">
        <v>7336</v>
      </c>
      <c r="D1910" s="5">
        <v>-1.073</v>
      </c>
      <c r="E1910" s="5">
        <v>3.3679999999999999</v>
      </c>
    </row>
    <row r="1911" spans="1:5" x14ac:dyDescent="0.25">
      <c r="A1911" s="5">
        <v>4941</v>
      </c>
      <c r="B1911" s="5" t="s">
        <v>7337</v>
      </c>
      <c r="C1911" s="5" t="s">
        <v>7338</v>
      </c>
      <c r="D1911" s="5">
        <v>-1.073</v>
      </c>
      <c r="E1911" s="5">
        <v>2.2480000000000002</v>
      </c>
    </row>
    <row r="1912" spans="1:5" x14ac:dyDescent="0.25">
      <c r="A1912" s="5">
        <v>44553</v>
      </c>
      <c r="B1912" s="5" t="s">
        <v>7070</v>
      </c>
      <c r="C1912" s="5" t="s">
        <v>7071</v>
      </c>
      <c r="D1912" s="5">
        <v>-1.0740000000000001</v>
      </c>
      <c r="E1912" s="5">
        <v>3.585</v>
      </c>
    </row>
    <row r="1913" spans="1:5" x14ac:dyDescent="0.25">
      <c r="A1913" s="5">
        <v>25004</v>
      </c>
      <c r="B1913" s="5" t="s">
        <v>7339</v>
      </c>
      <c r="C1913" s="5" t="s">
        <v>7340</v>
      </c>
      <c r="D1913" s="5">
        <v>-1.0740000000000001</v>
      </c>
      <c r="E1913" s="5">
        <v>3.1339999999999999</v>
      </c>
    </row>
    <row r="1914" spans="1:5" x14ac:dyDescent="0.25">
      <c r="A1914" s="5">
        <v>6015</v>
      </c>
      <c r="B1914" s="5" t="s">
        <v>7341</v>
      </c>
      <c r="C1914" s="5" t="s">
        <v>7342</v>
      </c>
      <c r="D1914" s="5">
        <v>-1.0740000000000001</v>
      </c>
      <c r="E1914" s="5">
        <v>2.577</v>
      </c>
    </row>
    <row r="1915" spans="1:5" x14ac:dyDescent="0.25">
      <c r="A1915" s="5">
        <v>25069</v>
      </c>
      <c r="B1915" s="5" t="s">
        <v>7331</v>
      </c>
      <c r="C1915" s="5" t="s">
        <v>7332</v>
      </c>
      <c r="D1915" s="5">
        <v>-1.075</v>
      </c>
      <c r="E1915" s="5">
        <v>5.8860000000000001</v>
      </c>
    </row>
    <row r="1916" spans="1:5" x14ac:dyDescent="0.25">
      <c r="A1916" s="5">
        <v>15970</v>
      </c>
      <c r="B1916" s="5" t="s">
        <v>6978</v>
      </c>
      <c r="C1916" s="5" t="s">
        <v>6979</v>
      </c>
      <c r="D1916" s="5">
        <v>-1.075</v>
      </c>
      <c r="E1916" s="5">
        <v>4.718</v>
      </c>
    </row>
    <row r="1917" spans="1:5" x14ac:dyDescent="0.25">
      <c r="A1917" s="5">
        <v>2538</v>
      </c>
      <c r="B1917" s="5" t="s">
        <v>7343</v>
      </c>
      <c r="C1917" s="5" t="s">
        <v>7344</v>
      </c>
      <c r="D1917" s="5">
        <v>-1.075</v>
      </c>
      <c r="E1917" s="5">
        <v>3.548</v>
      </c>
    </row>
    <row r="1918" spans="1:5" x14ac:dyDescent="0.25">
      <c r="A1918" s="5">
        <v>22638</v>
      </c>
      <c r="B1918" s="5" t="s">
        <v>3836</v>
      </c>
      <c r="C1918" s="5" t="s">
        <v>3837</v>
      </c>
      <c r="D1918" s="5">
        <v>-1.075</v>
      </c>
      <c r="E1918" s="5">
        <v>2.8730000000000002</v>
      </c>
    </row>
    <row r="1919" spans="1:5" x14ac:dyDescent="0.25">
      <c r="A1919" s="5">
        <v>12704</v>
      </c>
      <c r="B1919" s="5" t="s">
        <v>7345</v>
      </c>
      <c r="C1919" s="5" t="s">
        <v>7346</v>
      </c>
      <c r="D1919" s="5">
        <v>-1.0760000000000001</v>
      </c>
      <c r="E1919" s="5">
        <v>3.456</v>
      </c>
    </row>
    <row r="1920" spans="1:5" x14ac:dyDescent="0.25">
      <c r="A1920" s="5">
        <v>41937</v>
      </c>
      <c r="B1920" s="5" t="s">
        <v>7347</v>
      </c>
      <c r="C1920" s="5" t="s">
        <v>7348</v>
      </c>
      <c r="D1920" s="5">
        <v>-1.0760000000000001</v>
      </c>
      <c r="E1920" s="5">
        <v>3.4089999999999998</v>
      </c>
    </row>
    <row r="1921" spans="1:5" x14ac:dyDescent="0.25">
      <c r="A1921" s="5">
        <v>18001</v>
      </c>
      <c r="B1921" s="5" t="s">
        <v>7349</v>
      </c>
      <c r="C1921" s="5" t="s">
        <v>7350</v>
      </c>
      <c r="D1921" s="5">
        <v>-1.0760000000000001</v>
      </c>
      <c r="E1921" s="5">
        <v>3.206</v>
      </c>
    </row>
    <row r="1922" spans="1:5" x14ac:dyDescent="0.25">
      <c r="A1922" s="5">
        <v>2658</v>
      </c>
      <c r="B1922" s="5" t="s">
        <v>7351</v>
      </c>
      <c r="C1922" s="5" t="s">
        <v>7352</v>
      </c>
      <c r="D1922" s="5">
        <v>-1.0760000000000001</v>
      </c>
      <c r="E1922" s="5">
        <v>3.0760000000000001</v>
      </c>
    </row>
    <row r="1923" spans="1:5" x14ac:dyDescent="0.25">
      <c r="A1923" s="5">
        <v>22945</v>
      </c>
      <c r="B1923" s="5" t="s">
        <v>7353</v>
      </c>
      <c r="C1923" s="5" t="s">
        <v>7354</v>
      </c>
      <c r="D1923" s="5">
        <v>-1.0760000000000001</v>
      </c>
      <c r="E1923" s="5">
        <v>2.1520000000000001</v>
      </c>
    </row>
    <row r="1924" spans="1:5" x14ac:dyDescent="0.25">
      <c r="A1924" s="5">
        <v>5739</v>
      </c>
      <c r="B1924" s="5" t="s">
        <v>1530</v>
      </c>
      <c r="C1924" s="5" t="s">
        <v>1531</v>
      </c>
      <c r="D1924" s="5">
        <v>-1.077</v>
      </c>
      <c r="E1924" s="5">
        <v>5.5369999999999999</v>
      </c>
    </row>
    <row r="1925" spans="1:5" x14ac:dyDescent="0.25">
      <c r="A1925" s="5">
        <v>7672</v>
      </c>
      <c r="B1925" s="5" t="s">
        <v>6282</v>
      </c>
      <c r="C1925" s="5" t="s">
        <v>6283</v>
      </c>
      <c r="D1925" s="5">
        <v>-1.077</v>
      </c>
      <c r="E1925" s="5">
        <v>5.226</v>
      </c>
    </row>
    <row r="1926" spans="1:5" x14ac:dyDescent="0.25">
      <c r="A1926" s="5">
        <v>1556</v>
      </c>
      <c r="B1926" s="5" t="s">
        <v>7070</v>
      </c>
      <c r="C1926" s="5" t="s">
        <v>7071</v>
      </c>
      <c r="D1926" s="5">
        <v>-1.077</v>
      </c>
      <c r="E1926" s="5">
        <v>3.617</v>
      </c>
    </row>
    <row r="1927" spans="1:5" x14ac:dyDescent="0.25">
      <c r="A1927" s="5">
        <v>18548</v>
      </c>
      <c r="B1927" s="5" t="s">
        <v>7355</v>
      </c>
      <c r="C1927" s="5" t="s">
        <v>7356</v>
      </c>
      <c r="D1927" s="5">
        <v>-1.077</v>
      </c>
      <c r="E1927" s="5">
        <v>3.0459999999999998</v>
      </c>
    </row>
    <row r="1928" spans="1:5" x14ac:dyDescent="0.25">
      <c r="A1928" s="5">
        <v>37501</v>
      </c>
      <c r="B1928" s="5" t="s">
        <v>7357</v>
      </c>
      <c r="C1928" s="5" t="s">
        <v>7358</v>
      </c>
      <c r="D1928" s="5">
        <v>-1.077</v>
      </c>
      <c r="E1928" s="5">
        <v>3.01</v>
      </c>
    </row>
    <row r="1929" spans="1:5" x14ac:dyDescent="0.25">
      <c r="A1929" s="5">
        <v>36254</v>
      </c>
      <c r="B1929" s="5" t="s">
        <v>7359</v>
      </c>
      <c r="C1929" s="5" t="s">
        <v>7360</v>
      </c>
      <c r="D1929" s="5">
        <v>-1.0780000000000001</v>
      </c>
      <c r="E1929" s="5">
        <v>4.95</v>
      </c>
    </row>
    <row r="1930" spans="1:5" x14ac:dyDescent="0.25">
      <c r="A1930" s="5">
        <v>2203</v>
      </c>
      <c r="B1930" s="5" t="s">
        <v>7052</v>
      </c>
      <c r="C1930" s="5" t="s">
        <v>7053</v>
      </c>
      <c r="D1930" s="5">
        <v>-1.0780000000000001</v>
      </c>
      <c r="E1930" s="5">
        <v>4.702</v>
      </c>
    </row>
    <row r="1931" spans="1:5" x14ac:dyDescent="0.25">
      <c r="A1931" s="5">
        <v>40190</v>
      </c>
      <c r="B1931" s="5" t="s">
        <v>6310</v>
      </c>
      <c r="C1931" s="5" t="s">
        <v>6311</v>
      </c>
      <c r="D1931" s="5">
        <v>-1.0780000000000001</v>
      </c>
      <c r="E1931" s="5">
        <v>3.0609999999999999</v>
      </c>
    </row>
    <row r="1932" spans="1:5" x14ac:dyDescent="0.25">
      <c r="A1932" s="5">
        <v>891</v>
      </c>
      <c r="B1932" s="5" t="s">
        <v>1530</v>
      </c>
      <c r="C1932" s="5" t="s">
        <v>1531</v>
      </c>
      <c r="D1932" s="5">
        <v>-1.079</v>
      </c>
      <c r="E1932" s="5">
        <v>5.4290000000000003</v>
      </c>
    </row>
    <row r="1933" spans="1:5" x14ac:dyDescent="0.25">
      <c r="A1933" s="5">
        <v>31408</v>
      </c>
      <c r="B1933" s="5" t="s">
        <v>7361</v>
      </c>
      <c r="C1933" s="5" t="s">
        <v>7362</v>
      </c>
      <c r="D1933" s="5">
        <v>-1.079</v>
      </c>
      <c r="E1933" s="5">
        <v>5.0490000000000004</v>
      </c>
    </row>
    <row r="1934" spans="1:5" x14ac:dyDescent="0.25">
      <c r="A1934" s="5">
        <v>22374</v>
      </c>
      <c r="B1934" s="5" t="s">
        <v>7363</v>
      </c>
      <c r="C1934" s="5" t="s">
        <v>7364</v>
      </c>
      <c r="D1934" s="5">
        <v>-1.079</v>
      </c>
      <c r="E1934" s="5">
        <v>4.9539999999999997</v>
      </c>
    </row>
    <row r="1935" spans="1:5" x14ac:dyDescent="0.25">
      <c r="A1935" s="5">
        <v>11956</v>
      </c>
      <c r="B1935" s="5" t="s">
        <v>7365</v>
      </c>
      <c r="C1935" s="5" t="s">
        <v>7366</v>
      </c>
      <c r="D1935" s="5">
        <v>-1.079</v>
      </c>
      <c r="E1935" s="5">
        <v>4.5999999999999996</v>
      </c>
    </row>
    <row r="1936" spans="1:5" x14ac:dyDescent="0.25">
      <c r="A1936" s="5">
        <v>24940</v>
      </c>
      <c r="B1936" s="5" t="s">
        <v>7367</v>
      </c>
      <c r="C1936" s="5" t="s">
        <v>7368</v>
      </c>
      <c r="D1936" s="5">
        <v>-1.079</v>
      </c>
      <c r="E1936" s="5">
        <v>4.1210000000000004</v>
      </c>
    </row>
    <row r="1937" spans="1:5" x14ac:dyDescent="0.25">
      <c r="A1937" s="5">
        <v>8511</v>
      </c>
      <c r="B1937" s="5" t="s">
        <v>5954</v>
      </c>
      <c r="C1937" s="5" t="s">
        <v>5955</v>
      </c>
      <c r="D1937" s="5">
        <v>-1.079</v>
      </c>
      <c r="E1937" s="5">
        <v>3.6619999999999999</v>
      </c>
    </row>
    <row r="1938" spans="1:5" x14ac:dyDescent="0.25">
      <c r="A1938" s="5">
        <v>19853</v>
      </c>
      <c r="B1938" s="5" t="s">
        <v>3364</v>
      </c>
      <c r="C1938" s="5" t="s">
        <v>3365</v>
      </c>
      <c r="D1938" s="5">
        <v>-1.079</v>
      </c>
      <c r="E1938" s="5">
        <v>2.5870000000000002</v>
      </c>
    </row>
    <row r="1939" spans="1:5" x14ac:dyDescent="0.25">
      <c r="A1939" s="5">
        <v>37720</v>
      </c>
      <c r="B1939" s="5" t="s">
        <v>4670</v>
      </c>
      <c r="C1939" s="5" t="s">
        <v>4671</v>
      </c>
      <c r="D1939" s="5">
        <v>-1.079</v>
      </c>
      <c r="E1939" s="5">
        <v>2.2400000000000002</v>
      </c>
    </row>
    <row r="1940" spans="1:5" x14ac:dyDescent="0.25">
      <c r="A1940" s="5">
        <v>3445</v>
      </c>
      <c r="B1940" s="5" t="s">
        <v>7369</v>
      </c>
      <c r="C1940" s="5" t="s">
        <v>7370</v>
      </c>
      <c r="D1940" s="5">
        <v>-1.079</v>
      </c>
      <c r="E1940" s="5">
        <v>2.1819999999999999</v>
      </c>
    </row>
    <row r="1941" spans="1:5" x14ac:dyDescent="0.25">
      <c r="A1941" s="5">
        <v>3441</v>
      </c>
      <c r="B1941" s="5" t="s">
        <v>626</v>
      </c>
      <c r="C1941" s="5" t="s">
        <v>627</v>
      </c>
      <c r="D1941" s="5">
        <v>-1.079</v>
      </c>
      <c r="E1941" s="5">
        <v>2.0009999999999999</v>
      </c>
    </row>
    <row r="1942" spans="1:5" x14ac:dyDescent="0.25">
      <c r="A1942" s="5">
        <v>12946</v>
      </c>
      <c r="B1942" s="5" t="s">
        <v>7371</v>
      </c>
      <c r="C1942" s="5" t="s">
        <v>7372</v>
      </c>
      <c r="D1942" s="5">
        <v>-1.079</v>
      </c>
      <c r="E1942" s="5">
        <v>1.958</v>
      </c>
    </row>
    <row r="1943" spans="1:5" x14ac:dyDescent="0.25">
      <c r="A1943" s="5">
        <v>37678</v>
      </c>
      <c r="B1943" s="5" t="s">
        <v>7373</v>
      </c>
      <c r="C1943" s="5" t="s">
        <v>7374</v>
      </c>
      <c r="D1943" s="5">
        <v>-1.08</v>
      </c>
      <c r="E1943" s="5">
        <v>3.1339999999999999</v>
      </c>
    </row>
    <row r="1944" spans="1:5" x14ac:dyDescent="0.25">
      <c r="A1944" s="5">
        <v>4226</v>
      </c>
      <c r="B1944" s="5" t="s">
        <v>762</v>
      </c>
      <c r="C1944" s="5" t="s">
        <v>763</v>
      </c>
      <c r="D1944" s="5">
        <v>-1.08</v>
      </c>
      <c r="E1944" s="5">
        <v>2.5019999999999998</v>
      </c>
    </row>
    <row r="1945" spans="1:5" x14ac:dyDescent="0.25">
      <c r="A1945" s="5">
        <v>41256</v>
      </c>
      <c r="B1945" s="5" t="s">
        <v>7375</v>
      </c>
      <c r="C1945" s="5" t="s">
        <v>7376</v>
      </c>
      <c r="D1945" s="5">
        <v>-1.081</v>
      </c>
      <c r="E1945" s="5">
        <v>4.6989999999999998</v>
      </c>
    </row>
    <row r="1946" spans="1:5" x14ac:dyDescent="0.25">
      <c r="A1946" s="5">
        <v>34561</v>
      </c>
      <c r="B1946" s="5" t="s">
        <v>7377</v>
      </c>
      <c r="C1946" s="5" t="s">
        <v>7378</v>
      </c>
      <c r="D1946" s="5">
        <v>-1.081</v>
      </c>
      <c r="E1946" s="5">
        <v>4.6189999999999998</v>
      </c>
    </row>
    <row r="1947" spans="1:5" x14ac:dyDescent="0.25">
      <c r="A1947" s="5">
        <v>27701</v>
      </c>
      <c r="B1947" s="5" t="s">
        <v>7379</v>
      </c>
      <c r="C1947" s="5" t="s">
        <v>7380</v>
      </c>
      <c r="D1947" s="5">
        <v>-1.081</v>
      </c>
      <c r="E1947" s="5">
        <v>3.47</v>
      </c>
    </row>
    <row r="1948" spans="1:5" x14ac:dyDescent="0.25">
      <c r="A1948" s="5">
        <v>22974</v>
      </c>
      <c r="B1948" s="5" t="s">
        <v>7381</v>
      </c>
      <c r="C1948" s="5" t="s">
        <v>7382</v>
      </c>
      <c r="D1948" s="5">
        <v>-1.081</v>
      </c>
      <c r="E1948" s="5">
        <v>3.0880000000000001</v>
      </c>
    </row>
    <row r="1949" spans="1:5" x14ac:dyDescent="0.25">
      <c r="A1949" s="5">
        <v>12048</v>
      </c>
      <c r="B1949" s="5" t="s">
        <v>7383</v>
      </c>
      <c r="C1949" s="5" t="s">
        <v>7384</v>
      </c>
      <c r="D1949" s="5">
        <v>-1.081</v>
      </c>
      <c r="E1949" s="5">
        <v>1.952</v>
      </c>
    </row>
    <row r="1950" spans="1:5" x14ac:dyDescent="0.25">
      <c r="A1950" s="5">
        <v>18347</v>
      </c>
      <c r="B1950" s="5" t="s">
        <v>7385</v>
      </c>
      <c r="C1950" s="5" t="s">
        <v>7386</v>
      </c>
      <c r="D1950" s="5">
        <v>-1.0820000000000001</v>
      </c>
      <c r="E1950" s="5">
        <v>6.6189999999999998</v>
      </c>
    </row>
    <row r="1951" spans="1:5" x14ac:dyDescent="0.25">
      <c r="A1951" s="5">
        <v>11095</v>
      </c>
      <c r="B1951" s="5" t="s">
        <v>7387</v>
      </c>
      <c r="C1951" s="5" t="s">
        <v>7388</v>
      </c>
      <c r="D1951" s="5">
        <v>-1.0820000000000001</v>
      </c>
      <c r="E1951" s="5">
        <v>4.0119999999999996</v>
      </c>
    </row>
    <row r="1952" spans="1:5" x14ac:dyDescent="0.25">
      <c r="A1952" s="5">
        <v>36034</v>
      </c>
      <c r="B1952" s="5" t="s">
        <v>7158</v>
      </c>
      <c r="C1952" s="5" t="s">
        <v>7159</v>
      </c>
      <c r="D1952" s="5">
        <v>-1.0820000000000001</v>
      </c>
      <c r="E1952" s="5">
        <v>3.1819999999999999</v>
      </c>
    </row>
    <row r="1953" spans="1:5" x14ac:dyDescent="0.25">
      <c r="A1953" s="5">
        <v>8396</v>
      </c>
      <c r="B1953" s="5" t="s">
        <v>1526</v>
      </c>
      <c r="C1953" s="5" t="s">
        <v>1527</v>
      </c>
      <c r="D1953" s="5">
        <v>-1.0820000000000001</v>
      </c>
      <c r="E1953" s="5">
        <v>3.1539999999999999</v>
      </c>
    </row>
    <row r="1954" spans="1:5" x14ac:dyDescent="0.25">
      <c r="A1954" s="5">
        <v>12399</v>
      </c>
      <c r="B1954" s="5" t="s">
        <v>1088</v>
      </c>
      <c r="C1954" s="5" t="s">
        <v>1089</v>
      </c>
      <c r="D1954" s="5">
        <v>-1.083</v>
      </c>
      <c r="E1954" s="5">
        <v>4.0069999999999997</v>
      </c>
    </row>
    <row r="1955" spans="1:5" x14ac:dyDescent="0.25">
      <c r="A1955" s="5">
        <v>10013</v>
      </c>
      <c r="B1955" s="5" t="s">
        <v>7070</v>
      </c>
      <c r="C1955" s="5" t="s">
        <v>7071</v>
      </c>
      <c r="D1955" s="5">
        <v>-1.083</v>
      </c>
      <c r="E1955" s="5">
        <v>3.64</v>
      </c>
    </row>
    <row r="1956" spans="1:5" x14ac:dyDescent="0.25">
      <c r="A1956" s="5">
        <v>4000</v>
      </c>
      <c r="B1956" s="5" t="s">
        <v>7389</v>
      </c>
      <c r="C1956" s="5" t="s">
        <v>7390</v>
      </c>
      <c r="D1956" s="5">
        <v>-1.083</v>
      </c>
      <c r="E1956" s="5">
        <v>3.5209999999999999</v>
      </c>
    </row>
    <row r="1957" spans="1:5" x14ac:dyDescent="0.25">
      <c r="A1957" s="5">
        <v>6319</v>
      </c>
      <c r="B1957" s="5" t="s">
        <v>1158</v>
      </c>
      <c r="C1957" s="5" t="s">
        <v>1159</v>
      </c>
      <c r="D1957" s="5">
        <v>-1.083</v>
      </c>
      <c r="E1957" s="5">
        <v>3.3620000000000001</v>
      </c>
    </row>
    <row r="1958" spans="1:5" x14ac:dyDescent="0.25">
      <c r="A1958" s="5">
        <v>40672</v>
      </c>
      <c r="B1958" s="5" t="s">
        <v>6380</v>
      </c>
      <c r="C1958" s="5" t="s">
        <v>6381</v>
      </c>
      <c r="D1958" s="5">
        <v>-1.083</v>
      </c>
      <c r="E1958" s="5">
        <v>3.1429999999999998</v>
      </c>
    </row>
    <row r="1959" spans="1:5" x14ac:dyDescent="0.25">
      <c r="A1959" s="5">
        <v>18112</v>
      </c>
      <c r="B1959" s="5" t="s">
        <v>7391</v>
      </c>
      <c r="C1959" s="5" t="s">
        <v>7392</v>
      </c>
      <c r="D1959" s="5">
        <v>-1.083</v>
      </c>
      <c r="E1959" s="5">
        <v>2.93</v>
      </c>
    </row>
    <row r="1960" spans="1:5" x14ac:dyDescent="0.25">
      <c r="A1960" s="5">
        <v>7707</v>
      </c>
      <c r="B1960" s="5" t="s">
        <v>7393</v>
      </c>
      <c r="C1960" s="5" t="s">
        <v>7394</v>
      </c>
      <c r="D1960" s="5">
        <v>-1.083</v>
      </c>
      <c r="E1960" s="5">
        <v>1.952</v>
      </c>
    </row>
    <row r="1961" spans="1:5" x14ac:dyDescent="0.25">
      <c r="A1961" s="5">
        <v>5445</v>
      </c>
      <c r="B1961" s="5" t="s">
        <v>7395</v>
      </c>
      <c r="C1961" s="5" t="s">
        <v>7396</v>
      </c>
      <c r="D1961" s="5">
        <v>-1.0840000000000001</v>
      </c>
      <c r="E1961" s="5">
        <v>3.972</v>
      </c>
    </row>
    <row r="1962" spans="1:5" x14ac:dyDescent="0.25">
      <c r="A1962" s="5">
        <v>41638</v>
      </c>
      <c r="B1962" s="5" t="s">
        <v>7397</v>
      </c>
      <c r="C1962" s="5" t="s">
        <v>7398</v>
      </c>
      <c r="D1962" s="5">
        <v>-1.0840000000000001</v>
      </c>
      <c r="E1962" s="5">
        <v>3.867</v>
      </c>
    </row>
    <row r="1963" spans="1:5" x14ac:dyDescent="0.25">
      <c r="A1963" s="5">
        <v>13951</v>
      </c>
      <c r="B1963" s="5" t="s">
        <v>1664</v>
      </c>
      <c r="C1963" s="5" t="s">
        <v>1665</v>
      </c>
      <c r="D1963" s="5">
        <v>-1.0840000000000001</v>
      </c>
      <c r="E1963" s="5">
        <v>2.6850000000000001</v>
      </c>
    </row>
    <row r="1964" spans="1:5" x14ac:dyDescent="0.25">
      <c r="A1964" s="5">
        <v>16277</v>
      </c>
      <c r="B1964" s="5" t="s">
        <v>7399</v>
      </c>
      <c r="C1964" s="5" t="s">
        <v>7400</v>
      </c>
      <c r="D1964" s="5">
        <v>-1.0840000000000001</v>
      </c>
      <c r="E1964" s="5">
        <v>2.3220000000000001</v>
      </c>
    </row>
    <row r="1965" spans="1:5" x14ac:dyDescent="0.25">
      <c r="A1965" s="5">
        <v>43722</v>
      </c>
      <c r="B1965" s="5" t="s">
        <v>7401</v>
      </c>
      <c r="C1965" s="5" t="s">
        <v>7402</v>
      </c>
      <c r="D1965" s="5">
        <v>-1.085</v>
      </c>
      <c r="E1965" s="5">
        <v>4.6829999999999998</v>
      </c>
    </row>
    <row r="1966" spans="1:5" x14ac:dyDescent="0.25">
      <c r="A1966" s="5">
        <v>31239</v>
      </c>
      <c r="B1966" s="5" t="s">
        <v>7403</v>
      </c>
      <c r="C1966" s="5" t="s">
        <v>7404</v>
      </c>
      <c r="D1966" s="5">
        <v>-1.085</v>
      </c>
      <c r="E1966" s="5">
        <v>4.2039999999999997</v>
      </c>
    </row>
    <row r="1967" spans="1:5" x14ac:dyDescent="0.25">
      <c r="A1967" s="5">
        <v>44193</v>
      </c>
      <c r="B1967" s="5" t="s">
        <v>7405</v>
      </c>
      <c r="C1967" s="5" t="s">
        <v>7406</v>
      </c>
      <c r="D1967" s="5">
        <v>-1.085</v>
      </c>
      <c r="E1967" s="5">
        <v>2.516</v>
      </c>
    </row>
    <row r="1968" spans="1:5" x14ac:dyDescent="0.25">
      <c r="A1968" s="5">
        <v>28801</v>
      </c>
      <c r="B1968" s="5" t="s">
        <v>7407</v>
      </c>
      <c r="C1968" s="5" t="s">
        <v>7408</v>
      </c>
      <c r="D1968" s="5">
        <v>-1.0860000000000001</v>
      </c>
      <c r="E1968" s="5">
        <v>4.6920000000000002</v>
      </c>
    </row>
    <row r="1969" spans="1:5" x14ac:dyDescent="0.25">
      <c r="A1969" s="5">
        <v>40216</v>
      </c>
      <c r="B1969" s="5" t="s">
        <v>7409</v>
      </c>
      <c r="C1969" s="5" t="s">
        <v>7410</v>
      </c>
      <c r="D1969" s="5">
        <v>-1.0860000000000001</v>
      </c>
      <c r="E1969" s="5">
        <v>4.5780000000000003</v>
      </c>
    </row>
    <row r="1970" spans="1:5" x14ac:dyDescent="0.25">
      <c r="A1970" s="5">
        <v>26453</v>
      </c>
      <c r="B1970" s="5" t="s">
        <v>7074</v>
      </c>
      <c r="C1970" s="5" t="s">
        <v>7075</v>
      </c>
      <c r="D1970" s="5">
        <v>-1.0860000000000001</v>
      </c>
      <c r="E1970" s="5">
        <v>4.5369999999999999</v>
      </c>
    </row>
    <row r="1971" spans="1:5" x14ac:dyDescent="0.25">
      <c r="A1971" s="5">
        <v>2138</v>
      </c>
      <c r="B1971" s="5" t="s">
        <v>7411</v>
      </c>
      <c r="C1971" s="5" t="s">
        <v>7412</v>
      </c>
      <c r="D1971" s="5">
        <v>-1.0860000000000001</v>
      </c>
      <c r="E1971" s="5">
        <v>3.1970000000000001</v>
      </c>
    </row>
    <row r="1972" spans="1:5" x14ac:dyDescent="0.25">
      <c r="A1972" s="5">
        <v>13087</v>
      </c>
      <c r="B1972" s="5" t="s">
        <v>7413</v>
      </c>
      <c r="C1972" s="5" t="s">
        <v>7414</v>
      </c>
      <c r="D1972" s="5">
        <v>-1.087</v>
      </c>
      <c r="E1972" s="5">
        <v>5.37</v>
      </c>
    </row>
    <row r="1973" spans="1:5" x14ac:dyDescent="0.25">
      <c r="A1973" s="5">
        <v>40322</v>
      </c>
      <c r="B1973" s="5" t="s">
        <v>7407</v>
      </c>
      <c r="C1973" s="5" t="s">
        <v>7408</v>
      </c>
      <c r="D1973" s="5">
        <v>-1.087</v>
      </c>
      <c r="E1973" s="5">
        <v>4.8339999999999996</v>
      </c>
    </row>
    <row r="1974" spans="1:5" x14ac:dyDescent="0.25">
      <c r="A1974" s="5">
        <v>706</v>
      </c>
      <c r="B1974" s="5" t="s">
        <v>7415</v>
      </c>
      <c r="C1974" s="5" t="s">
        <v>7416</v>
      </c>
      <c r="D1974" s="5">
        <v>-1.087</v>
      </c>
      <c r="E1974" s="5">
        <v>2.548</v>
      </c>
    </row>
    <row r="1975" spans="1:5" x14ac:dyDescent="0.25">
      <c r="A1975" s="5">
        <v>35957</v>
      </c>
      <c r="B1975" s="5" t="s">
        <v>7417</v>
      </c>
      <c r="C1975" s="5" t="s">
        <v>7418</v>
      </c>
      <c r="D1975" s="5">
        <v>-1.0880000000000001</v>
      </c>
      <c r="E1975" s="5">
        <v>4.391</v>
      </c>
    </row>
    <row r="1976" spans="1:5" x14ac:dyDescent="0.25">
      <c r="A1976" s="5">
        <v>14246</v>
      </c>
      <c r="B1976" s="5" t="s">
        <v>2465</v>
      </c>
      <c r="C1976" s="5" t="s">
        <v>2466</v>
      </c>
      <c r="D1976" s="5">
        <v>-1.0880000000000001</v>
      </c>
      <c r="E1976" s="5">
        <v>3.8260000000000001</v>
      </c>
    </row>
    <row r="1977" spans="1:5" x14ac:dyDescent="0.25">
      <c r="A1977" s="5">
        <v>33357</v>
      </c>
      <c r="B1977" s="5" t="s">
        <v>7419</v>
      </c>
      <c r="C1977" s="5" t="s">
        <v>7420</v>
      </c>
      <c r="D1977" s="5">
        <v>-1.0880000000000001</v>
      </c>
      <c r="E1977" s="5">
        <v>3.2170000000000001</v>
      </c>
    </row>
    <row r="1978" spans="1:5" x14ac:dyDescent="0.25">
      <c r="A1978" s="5">
        <v>17540</v>
      </c>
      <c r="B1978" s="5" t="s">
        <v>7421</v>
      </c>
      <c r="C1978" s="5" t="s">
        <v>7422</v>
      </c>
      <c r="D1978" s="5">
        <v>-1.089</v>
      </c>
      <c r="E1978" s="5">
        <v>4.665</v>
      </c>
    </row>
    <row r="1979" spans="1:5" x14ac:dyDescent="0.25">
      <c r="A1979" s="5">
        <v>1681</v>
      </c>
      <c r="B1979" s="5" t="s">
        <v>7423</v>
      </c>
      <c r="C1979" s="5" t="s">
        <v>7424</v>
      </c>
      <c r="D1979" s="5">
        <v>-1.089</v>
      </c>
      <c r="E1979" s="5">
        <v>4.2080000000000002</v>
      </c>
    </row>
    <row r="1980" spans="1:5" x14ac:dyDescent="0.25">
      <c r="A1980" s="5">
        <v>37468</v>
      </c>
      <c r="B1980" s="5" t="s">
        <v>7158</v>
      </c>
      <c r="C1980" s="5" t="s">
        <v>7159</v>
      </c>
      <c r="D1980" s="5">
        <v>-1.089</v>
      </c>
      <c r="E1980" s="5">
        <v>3.1339999999999999</v>
      </c>
    </row>
    <row r="1981" spans="1:5" x14ac:dyDescent="0.25">
      <c r="A1981" s="5">
        <v>14990</v>
      </c>
      <c r="B1981" s="5" t="s">
        <v>2582</v>
      </c>
      <c r="C1981" s="5" t="s">
        <v>2583</v>
      </c>
      <c r="D1981" s="5">
        <v>-1.089</v>
      </c>
      <c r="E1981" s="5">
        <v>2.4279999999999999</v>
      </c>
    </row>
    <row r="1982" spans="1:5" x14ac:dyDescent="0.25">
      <c r="A1982" s="5">
        <v>21565</v>
      </c>
      <c r="B1982" s="5" t="s">
        <v>7425</v>
      </c>
      <c r="C1982" s="5" t="s">
        <v>7426</v>
      </c>
      <c r="D1982" s="5">
        <v>-1.0900000000000001</v>
      </c>
      <c r="E1982" s="5">
        <v>4.7450000000000001</v>
      </c>
    </row>
    <row r="1983" spans="1:5" x14ac:dyDescent="0.25">
      <c r="A1983" s="5">
        <v>711</v>
      </c>
      <c r="B1983" s="5" t="s">
        <v>7427</v>
      </c>
      <c r="C1983" s="5" t="s">
        <v>7428</v>
      </c>
      <c r="D1983" s="5">
        <v>-1.0900000000000001</v>
      </c>
      <c r="E1983" s="5">
        <v>4.3209999999999997</v>
      </c>
    </row>
    <row r="1984" spans="1:5" x14ac:dyDescent="0.25">
      <c r="A1984" s="5">
        <v>23718</v>
      </c>
      <c r="B1984" s="5" t="s">
        <v>7429</v>
      </c>
      <c r="C1984" s="5" t="s">
        <v>7430</v>
      </c>
      <c r="D1984" s="5">
        <v>-1.0900000000000001</v>
      </c>
      <c r="E1984" s="5">
        <v>4.1970000000000001</v>
      </c>
    </row>
    <row r="1985" spans="1:5" x14ac:dyDescent="0.25">
      <c r="A1985" s="5">
        <v>9135</v>
      </c>
      <c r="B1985" s="5" t="s">
        <v>7431</v>
      </c>
      <c r="C1985" s="5" t="s">
        <v>7432</v>
      </c>
      <c r="D1985" s="5">
        <v>-1.0900000000000001</v>
      </c>
      <c r="E1985" s="5">
        <v>3.831</v>
      </c>
    </row>
    <row r="1986" spans="1:5" x14ac:dyDescent="0.25">
      <c r="A1986" s="5">
        <v>2290</v>
      </c>
      <c r="B1986" s="5" t="s">
        <v>7158</v>
      </c>
      <c r="C1986" s="5" t="s">
        <v>7159</v>
      </c>
      <c r="D1986" s="5">
        <v>-1.0900000000000001</v>
      </c>
      <c r="E1986" s="5">
        <v>3.327</v>
      </c>
    </row>
    <row r="1987" spans="1:5" x14ac:dyDescent="0.25">
      <c r="A1987" s="5">
        <v>22773</v>
      </c>
      <c r="B1987" s="5" t="s">
        <v>7433</v>
      </c>
      <c r="C1987" s="5" t="s">
        <v>7434</v>
      </c>
      <c r="D1987" s="5">
        <v>-1.0900000000000001</v>
      </c>
      <c r="E1987" s="5">
        <v>3.3180000000000001</v>
      </c>
    </row>
    <row r="1988" spans="1:5" x14ac:dyDescent="0.25">
      <c r="A1988" s="5">
        <v>37075</v>
      </c>
      <c r="B1988" s="5" t="s">
        <v>5904</v>
      </c>
      <c r="C1988" s="5" t="s">
        <v>5905</v>
      </c>
      <c r="D1988" s="5">
        <v>-1.0900000000000001</v>
      </c>
      <c r="E1988" s="5">
        <v>3.0259999999999998</v>
      </c>
    </row>
    <row r="1989" spans="1:5" x14ac:dyDescent="0.25">
      <c r="A1989" s="5">
        <v>45094</v>
      </c>
      <c r="B1989" s="5" t="s">
        <v>7435</v>
      </c>
      <c r="C1989" s="5" t="s">
        <v>7436</v>
      </c>
      <c r="D1989" s="5">
        <v>-1.0900000000000001</v>
      </c>
      <c r="E1989" s="5">
        <v>2.9159999999999999</v>
      </c>
    </row>
    <row r="1990" spans="1:5" x14ac:dyDescent="0.25">
      <c r="A1990" s="5">
        <v>21677</v>
      </c>
      <c r="B1990" s="5" t="s">
        <v>7437</v>
      </c>
      <c r="C1990" s="5" t="s">
        <v>7438</v>
      </c>
      <c r="D1990" s="5">
        <v>-1.091</v>
      </c>
      <c r="E1990" s="5">
        <v>5.0730000000000004</v>
      </c>
    </row>
    <row r="1991" spans="1:5" x14ac:dyDescent="0.25">
      <c r="A1991" s="5">
        <v>271</v>
      </c>
      <c r="B1991" s="5" t="s">
        <v>1504</v>
      </c>
      <c r="C1991" s="5" t="s">
        <v>1505</v>
      </c>
      <c r="D1991" s="5">
        <v>-1.091</v>
      </c>
      <c r="E1991" s="5">
        <v>2.6539999999999999</v>
      </c>
    </row>
    <row r="1992" spans="1:5" x14ac:dyDescent="0.25">
      <c r="A1992" s="5">
        <v>21394</v>
      </c>
      <c r="B1992" s="5" t="s">
        <v>3634</v>
      </c>
      <c r="C1992" s="5" t="s">
        <v>3635</v>
      </c>
      <c r="D1992" s="5">
        <v>-1.091</v>
      </c>
      <c r="E1992" s="5">
        <v>2.508</v>
      </c>
    </row>
    <row r="1993" spans="1:5" x14ac:dyDescent="0.25">
      <c r="A1993" s="5">
        <v>3520</v>
      </c>
      <c r="B1993" s="5" t="s">
        <v>7439</v>
      </c>
      <c r="C1993" s="5" t="s">
        <v>7440</v>
      </c>
      <c r="D1993" s="5">
        <v>-1.0920000000000001</v>
      </c>
      <c r="E1993" s="5">
        <v>4.508</v>
      </c>
    </row>
    <row r="1994" spans="1:5" x14ac:dyDescent="0.25">
      <c r="A1994" s="5">
        <v>4881</v>
      </c>
      <c r="B1994" s="5" t="s">
        <v>7441</v>
      </c>
      <c r="C1994" s="5" t="s">
        <v>7442</v>
      </c>
      <c r="D1994" s="5">
        <v>-1.0920000000000001</v>
      </c>
      <c r="E1994" s="5">
        <v>3.4910000000000001</v>
      </c>
    </row>
    <row r="1995" spans="1:5" x14ac:dyDescent="0.25">
      <c r="A1995" s="5">
        <v>6276</v>
      </c>
      <c r="B1995" s="5" t="s">
        <v>7443</v>
      </c>
      <c r="C1995" s="5" t="s">
        <v>7444</v>
      </c>
      <c r="D1995" s="5">
        <v>-1.0920000000000001</v>
      </c>
      <c r="E1995" s="5">
        <v>3.28</v>
      </c>
    </row>
    <row r="1996" spans="1:5" x14ac:dyDescent="0.25">
      <c r="A1996" s="5">
        <v>5642</v>
      </c>
      <c r="B1996" s="5" t="s">
        <v>7074</v>
      </c>
      <c r="C1996" s="5" t="s">
        <v>7075</v>
      </c>
      <c r="D1996" s="5">
        <v>-1.093</v>
      </c>
      <c r="E1996" s="5">
        <v>4.5510000000000002</v>
      </c>
    </row>
    <row r="1997" spans="1:5" x14ac:dyDescent="0.25">
      <c r="A1997" s="5">
        <v>24417</v>
      </c>
      <c r="B1997" s="5" t="s">
        <v>7445</v>
      </c>
      <c r="C1997" s="5" t="s">
        <v>7446</v>
      </c>
      <c r="D1997" s="5">
        <v>-1.093</v>
      </c>
      <c r="E1997" s="5">
        <v>3.7669999999999999</v>
      </c>
    </row>
    <row r="1998" spans="1:5" x14ac:dyDescent="0.25">
      <c r="A1998" s="5">
        <v>19198</v>
      </c>
      <c r="B1998" s="5" t="s">
        <v>7447</v>
      </c>
      <c r="C1998" s="5" t="s">
        <v>7448</v>
      </c>
      <c r="D1998" s="5">
        <v>-1.093</v>
      </c>
      <c r="E1998" s="5">
        <v>3.1019999999999999</v>
      </c>
    </row>
    <row r="1999" spans="1:5" x14ac:dyDescent="0.25">
      <c r="A1999" s="5">
        <v>13495</v>
      </c>
      <c r="B1999" s="5" t="s">
        <v>2336</v>
      </c>
      <c r="C1999" s="5" t="s">
        <v>2337</v>
      </c>
      <c r="D1999" s="5">
        <v>-1.093</v>
      </c>
      <c r="E1999" s="5">
        <v>1.98</v>
      </c>
    </row>
    <row r="2000" spans="1:5" x14ac:dyDescent="0.25">
      <c r="A2000" s="5">
        <v>15666</v>
      </c>
      <c r="B2000" s="5" t="s">
        <v>7449</v>
      </c>
      <c r="C2000" s="5" t="s">
        <v>7450</v>
      </c>
      <c r="D2000" s="5">
        <v>-1.0940000000000001</v>
      </c>
      <c r="E2000" s="5">
        <v>4.7220000000000004</v>
      </c>
    </row>
    <row r="2001" spans="1:5" x14ac:dyDescent="0.25">
      <c r="A2001" s="5">
        <v>34019</v>
      </c>
      <c r="B2001" s="5" t="s">
        <v>5481</v>
      </c>
      <c r="C2001" s="5" t="s">
        <v>5482</v>
      </c>
      <c r="D2001" s="5">
        <v>-1.0940000000000001</v>
      </c>
      <c r="E2001" s="5">
        <v>4.4379999999999997</v>
      </c>
    </row>
    <row r="2002" spans="1:5" x14ac:dyDescent="0.25">
      <c r="A2002" s="5">
        <v>17642</v>
      </c>
      <c r="B2002" s="5" t="s">
        <v>7451</v>
      </c>
      <c r="C2002" s="5" t="s">
        <v>7452</v>
      </c>
      <c r="D2002" s="5">
        <v>-1.0940000000000001</v>
      </c>
      <c r="E2002" s="5">
        <v>2.597</v>
      </c>
    </row>
    <row r="2003" spans="1:5" x14ac:dyDescent="0.25">
      <c r="A2003" s="5">
        <v>32314</v>
      </c>
      <c r="B2003" s="5" t="s">
        <v>5219</v>
      </c>
      <c r="C2003" s="5" t="s">
        <v>5220</v>
      </c>
      <c r="D2003" s="5">
        <v>-1.0940000000000001</v>
      </c>
      <c r="E2003" s="5">
        <v>2.484</v>
      </c>
    </row>
    <row r="2004" spans="1:5" x14ac:dyDescent="0.25">
      <c r="A2004" s="5">
        <v>12437</v>
      </c>
      <c r="B2004" s="5" t="s">
        <v>2152</v>
      </c>
      <c r="C2004" s="5" t="s">
        <v>2153</v>
      </c>
      <c r="D2004" s="5">
        <v>-1.0940000000000001</v>
      </c>
      <c r="E2004" s="5">
        <v>2.3929999999999998</v>
      </c>
    </row>
    <row r="2005" spans="1:5" x14ac:dyDescent="0.25">
      <c r="A2005" s="5">
        <v>31439</v>
      </c>
      <c r="B2005" s="5" t="s">
        <v>5108</v>
      </c>
      <c r="C2005" s="5" t="s">
        <v>5109</v>
      </c>
      <c r="D2005" s="5">
        <v>-1.0940000000000001</v>
      </c>
      <c r="E2005" s="5">
        <v>2.1890000000000001</v>
      </c>
    </row>
    <row r="2006" spans="1:5" x14ac:dyDescent="0.25">
      <c r="A2006" s="5">
        <v>7325</v>
      </c>
      <c r="B2006" s="5" t="s">
        <v>7453</v>
      </c>
      <c r="C2006" s="5" t="s">
        <v>7454</v>
      </c>
      <c r="D2006" s="5">
        <v>-1.095</v>
      </c>
      <c r="E2006" s="5">
        <v>5.827</v>
      </c>
    </row>
    <row r="2007" spans="1:5" x14ac:dyDescent="0.25">
      <c r="A2007" s="5">
        <v>14089</v>
      </c>
      <c r="B2007" s="5" t="s">
        <v>2433</v>
      </c>
      <c r="C2007" s="5" t="s">
        <v>2434</v>
      </c>
      <c r="D2007" s="5">
        <v>-1.095</v>
      </c>
      <c r="E2007" s="5">
        <v>4.9550000000000001</v>
      </c>
    </row>
    <row r="2008" spans="1:5" x14ac:dyDescent="0.25">
      <c r="A2008" s="5">
        <v>23551</v>
      </c>
      <c r="B2008" s="5" t="s">
        <v>7455</v>
      </c>
      <c r="C2008" s="5" t="s">
        <v>7456</v>
      </c>
      <c r="D2008" s="5">
        <v>-1.095</v>
      </c>
      <c r="E2008" s="5">
        <v>4.29</v>
      </c>
    </row>
    <row r="2009" spans="1:5" x14ac:dyDescent="0.25">
      <c r="A2009" s="5">
        <v>6409</v>
      </c>
      <c r="B2009" s="5" t="s">
        <v>7457</v>
      </c>
      <c r="C2009" s="5" t="s">
        <v>7458</v>
      </c>
      <c r="D2009" s="5">
        <v>-1.095</v>
      </c>
      <c r="E2009" s="5">
        <v>3.8149999999999999</v>
      </c>
    </row>
    <row r="2010" spans="1:5" x14ac:dyDescent="0.25">
      <c r="A2010" s="5">
        <v>27971</v>
      </c>
      <c r="B2010" s="5" t="s">
        <v>7459</v>
      </c>
      <c r="C2010" s="5" t="s">
        <v>7460</v>
      </c>
      <c r="D2010" s="5">
        <v>-1.0960000000000001</v>
      </c>
      <c r="E2010" s="5">
        <v>4.6779999999999999</v>
      </c>
    </row>
    <row r="2011" spans="1:5" x14ac:dyDescent="0.25">
      <c r="A2011" s="5">
        <v>33813</v>
      </c>
      <c r="B2011" s="5" t="s">
        <v>7074</v>
      </c>
      <c r="C2011" s="5" t="s">
        <v>7075</v>
      </c>
      <c r="D2011" s="5">
        <v>-1.0960000000000001</v>
      </c>
      <c r="E2011" s="5">
        <v>4.6189999999999998</v>
      </c>
    </row>
    <row r="2012" spans="1:5" x14ac:dyDescent="0.25">
      <c r="A2012" s="5">
        <v>35291</v>
      </c>
      <c r="B2012" s="5" t="s">
        <v>7074</v>
      </c>
      <c r="C2012" s="5" t="s">
        <v>7075</v>
      </c>
      <c r="D2012" s="5">
        <v>-1.0960000000000001</v>
      </c>
      <c r="E2012" s="5">
        <v>4.5679999999999996</v>
      </c>
    </row>
    <row r="2013" spans="1:5" x14ac:dyDescent="0.25">
      <c r="A2013" s="5">
        <v>31569</v>
      </c>
      <c r="B2013" s="5" t="s">
        <v>7074</v>
      </c>
      <c r="C2013" s="5" t="s">
        <v>7075</v>
      </c>
      <c r="D2013" s="5">
        <v>-1.0960000000000001</v>
      </c>
      <c r="E2013" s="5">
        <v>4.4969999999999999</v>
      </c>
    </row>
    <row r="2014" spans="1:5" x14ac:dyDescent="0.25">
      <c r="A2014" s="5">
        <v>44449</v>
      </c>
      <c r="B2014" s="5" t="s">
        <v>814</v>
      </c>
      <c r="C2014" s="5" t="s">
        <v>815</v>
      </c>
      <c r="D2014" s="5">
        <v>-1.0960000000000001</v>
      </c>
      <c r="E2014" s="5">
        <v>2.6230000000000002</v>
      </c>
    </row>
    <row r="2015" spans="1:5" x14ac:dyDescent="0.25">
      <c r="A2015" s="5">
        <v>33022</v>
      </c>
      <c r="B2015" s="5" t="s">
        <v>5325</v>
      </c>
      <c r="C2015" s="5" t="s">
        <v>5326</v>
      </c>
      <c r="D2015" s="5">
        <v>-1.0960000000000001</v>
      </c>
      <c r="E2015" s="5">
        <v>2.5859999999999999</v>
      </c>
    </row>
    <row r="2016" spans="1:5" x14ac:dyDescent="0.25">
      <c r="A2016" s="5">
        <v>17108</v>
      </c>
      <c r="B2016" s="5" t="s">
        <v>2920</v>
      </c>
      <c r="C2016" s="5" t="s">
        <v>2921</v>
      </c>
      <c r="D2016" s="5">
        <v>-1.0960000000000001</v>
      </c>
      <c r="E2016" s="5">
        <v>2.3980000000000001</v>
      </c>
    </row>
    <row r="2017" spans="1:5" x14ac:dyDescent="0.25">
      <c r="A2017" s="5">
        <v>35319</v>
      </c>
      <c r="B2017" s="5" t="s">
        <v>7461</v>
      </c>
      <c r="C2017" s="5" t="s">
        <v>7462</v>
      </c>
      <c r="D2017" s="5">
        <v>-1.0960000000000001</v>
      </c>
      <c r="E2017" s="5">
        <v>2.3050000000000002</v>
      </c>
    </row>
    <row r="2018" spans="1:5" x14ac:dyDescent="0.25">
      <c r="A2018" s="5">
        <v>1739</v>
      </c>
      <c r="B2018" s="5" t="s">
        <v>6910</v>
      </c>
      <c r="C2018" s="5" t="s">
        <v>6911</v>
      </c>
      <c r="D2018" s="5">
        <v>-1.097</v>
      </c>
      <c r="E2018" s="5">
        <v>5.8940000000000001</v>
      </c>
    </row>
    <row r="2019" spans="1:5" x14ac:dyDescent="0.25">
      <c r="A2019" s="5">
        <v>20429</v>
      </c>
      <c r="B2019" s="5" t="s">
        <v>7463</v>
      </c>
      <c r="C2019" s="5" t="s">
        <v>7464</v>
      </c>
      <c r="D2019" s="5">
        <v>-1.097</v>
      </c>
      <c r="E2019" s="5">
        <v>4.9470000000000001</v>
      </c>
    </row>
    <row r="2020" spans="1:5" x14ac:dyDescent="0.25">
      <c r="A2020" s="5">
        <v>9767</v>
      </c>
      <c r="B2020" s="5" t="s">
        <v>7465</v>
      </c>
      <c r="C2020" s="5" t="s">
        <v>7466</v>
      </c>
      <c r="D2020" s="5">
        <v>-1.097</v>
      </c>
      <c r="E2020" s="5">
        <v>3.5470000000000002</v>
      </c>
    </row>
    <row r="2021" spans="1:5" x14ac:dyDescent="0.25">
      <c r="A2021" s="5">
        <v>37692</v>
      </c>
      <c r="B2021" s="5" t="s">
        <v>6940</v>
      </c>
      <c r="C2021" s="5" t="s">
        <v>6941</v>
      </c>
      <c r="D2021" s="5">
        <v>-1.0980000000000001</v>
      </c>
      <c r="E2021" s="5">
        <v>6.55</v>
      </c>
    </row>
    <row r="2022" spans="1:5" x14ac:dyDescent="0.25">
      <c r="A2022" s="5">
        <v>32044</v>
      </c>
      <c r="B2022" s="5" t="s">
        <v>7467</v>
      </c>
      <c r="C2022" s="5" t="s">
        <v>7468</v>
      </c>
      <c r="D2022" s="5">
        <v>-1.0980000000000001</v>
      </c>
      <c r="E2022" s="5">
        <v>5.335</v>
      </c>
    </row>
    <row r="2023" spans="1:5" x14ac:dyDescent="0.25">
      <c r="A2023" s="5">
        <v>39340</v>
      </c>
      <c r="B2023" s="5" t="s">
        <v>6006</v>
      </c>
      <c r="C2023" s="5" t="s">
        <v>6007</v>
      </c>
      <c r="D2023" s="5">
        <v>-1.0980000000000001</v>
      </c>
      <c r="E2023" s="5">
        <v>3.3460000000000001</v>
      </c>
    </row>
    <row r="2024" spans="1:5" x14ac:dyDescent="0.25">
      <c r="A2024" s="5">
        <v>37295</v>
      </c>
      <c r="B2024" s="5" t="s">
        <v>7469</v>
      </c>
      <c r="C2024" s="5" t="s">
        <v>7470</v>
      </c>
      <c r="D2024" s="5">
        <v>-1.0980000000000001</v>
      </c>
      <c r="E2024" s="5">
        <v>3.1179999999999999</v>
      </c>
    </row>
    <row r="2025" spans="1:5" x14ac:dyDescent="0.25">
      <c r="A2025" s="5">
        <v>19399</v>
      </c>
      <c r="B2025" s="5" t="s">
        <v>7471</v>
      </c>
      <c r="C2025" s="5" t="s">
        <v>7472</v>
      </c>
      <c r="D2025" s="5">
        <v>-1.0980000000000001</v>
      </c>
      <c r="E2025" s="5">
        <v>2.81</v>
      </c>
    </row>
    <row r="2026" spans="1:5" x14ac:dyDescent="0.25">
      <c r="A2026" s="5">
        <v>1629</v>
      </c>
      <c r="B2026" s="5" t="s">
        <v>7473</v>
      </c>
      <c r="C2026" s="5" t="s">
        <v>7474</v>
      </c>
      <c r="D2026" s="5">
        <v>-1.0980000000000001</v>
      </c>
      <c r="E2026" s="5">
        <v>1.9430000000000001</v>
      </c>
    </row>
    <row r="2027" spans="1:5" x14ac:dyDescent="0.25">
      <c r="A2027" s="5">
        <v>24037</v>
      </c>
      <c r="B2027" s="5" t="s">
        <v>6066</v>
      </c>
      <c r="C2027" s="5" t="s">
        <v>6067</v>
      </c>
      <c r="D2027" s="5">
        <v>-1.099</v>
      </c>
      <c r="E2027" s="5">
        <v>6.3840000000000003</v>
      </c>
    </row>
    <row r="2028" spans="1:5" x14ac:dyDescent="0.25">
      <c r="A2028" s="5">
        <v>12794</v>
      </c>
      <c r="B2028" s="5" t="s">
        <v>7475</v>
      </c>
      <c r="C2028" s="5" t="s">
        <v>7476</v>
      </c>
      <c r="D2028" s="5">
        <v>-1.099</v>
      </c>
      <c r="E2028" s="5">
        <v>4.5419999999999998</v>
      </c>
    </row>
    <row r="2029" spans="1:5" x14ac:dyDescent="0.25">
      <c r="A2029" s="5">
        <v>31990</v>
      </c>
      <c r="B2029" s="5" t="s">
        <v>7136</v>
      </c>
      <c r="C2029" s="5" t="s">
        <v>7137</v>
      </c>
      <c r="D2029" s="5">
        <v>-1.099</v>
      </c>
      <c r="E2029" s="5">
        <v>4.476</v>
      </c>
    </row>
    <row r="2030" spans="1:5" x14ac:dyDescent="0.25">
      <c r="A2030" s="5">
        <v>26965</v>
      </c>
      <c r="B2030" s="5" t="s">
        <v>7477</v>
      </c>
      <c r="C2030" s="5" t="s">
        <v>7478</v>
      </c>
      <c r="D2030" s="5">
        <v>-1.099</v>
      </c>
      <c r="E2030" s="5">
        <v>2.8780000000000001</v>
      </c>
    </row>
    <row r="2031" spans="1:5" x14ac:dyDescent="0.25">
      <c r="A2031" s="5">
        <v>15851</v>
      </c>
      <c r="B2031" s="5" t="s">
        <v>2716</v>
      </c>
      <c r="C2031" s="5" t="s">
        <v>2717</v>
      </c>
      <c r="D2031" s="5">
        <v>-1.099</v>
      </c>
      <c r="E2031" s="5">
        <v>2.528</v>
      </c>
    </row>
    <row r="2032" spans="1:5" x14ac:dyDescent="0.25">
      <c r="A2032" s="5">
        <v>43952</v>
      </c>
      <c r="B2032" s="5" t="s">
        <v>7479</v>
      </c>
      <c r="C2032" s="5" t="s">
        <v>7480</v>
      </c>
      <c r="D2032" s="5">
        <v>-1.099</v>
      </c>
      <c r="E2032" s="5">
        <v>2.052</v>
      </c>
    </row>
    <row r="2033" spans="1:5" x14ac:dyDescent="0.25">
      <c r="A2033" s="5">
        <v>38125</v>
      </c>
      <c r="B2033" s="5" t="s">
        <v>7481</v>
      </c>
      <c r="C2033" s="5" t="s">
        <v>7482</v>
      </c>
      <c r="D2033" s="5">
        <v>-1.1000000000000001</v>
      </c>
      <c r="E2033" s="5">
        <v>6.758</v>
      </c>
    </row>
    <row r="2034" spans="1:5" x14ac:dyDescent="0.25">
      <c r="A2034" s="5">
        <v>37593</v>
      </c>
      <c r="B2034" s="5" t="s">
        <v>7483</v>
      </c>
      <c r="C2034" s="5" t="s">
        <v>7484</v>
      </c>
      <c r="D2034" s="5">
        <v>-1.1000000000000001</v>
      </c>
      <c r="E2034" s="5">
        <v>4.7460000000000004</v>
      </c>
    </row>
    <row r="2035" spans="1:5" x14ac:dyDescent="0.25">
      <c r="A2035" s="5">
        <v>13195</v>
      </c>
      <c r="B2035" s="5" t="s">
        <v>2294</v>
      </c>
      <c r="C2035" s="5" t="s">
        <v>2295</v>
      </c>
      <c r="D2035" s="5">
        <v>-1.1000000000000001</v>
      </c>
      <c r="E2035" s="5">
        <v>3.9020000000000001</v>
      </c>
    </row>
    <row r="2036" spans="1:5" x14ac:dyDescent="0.25">
      <c r="A2036" s="5">
        <v>40151</v>
      </c>
      <c r="B2036" s="5" t="s">
        <v>6308</v>
      </c>
      <c r="C2036" s="5" t="s">
        <v>6309</v>
      </c>
      <c r="D2036" s="5">
        <v>-1.1000000000000001</v>
      </c>
      <c r="E2036" s="5">
        <v>2.9390000000000001</v>
      </c>
    </row>
    <row r="2037" spans="1:5" x14ac:dyDescent="0.25">
      <c r="A2037" s="5">
        <v>5072</v>
      </c>
      <c r="B2037" s="5" t="s">
        <v>896</v>
      </c>
      <c r="C2037" s="5" t="s">
        <v>897</v>
      </c>
      <c r="D2037" s="5">
        <v>-1.1000000000000001</v>
      </c>
      <c r="E2037" s="5">
        <v>2.8130000000000002</v>
      </c>
    </row>
    <row r="2038" spans="1:5" x14ac:dyDescent="0.25">
      <c r="A2038" s="5">
        <v>20982</v>
      </c>
      <c r="B2038" s="5" t="s">
        <v>7485</v>
      </c>
      <c r="C2038" s="5" t="s">
        <v>7486</v>
      </c>
      <c r="D2038" s="5">
        <v>-1.1000000000000001</v>
      </c>
      <c r="E2038" s="5">
        <v>1.9530000000000001</v>
      </c>
    </row>
    <row r="2039" spans="1:5" x14ac:dyDescent="0.25">
      <c r="A2039" s="5">
        <v>13095</v>
      </c>
      <c r="B2039" s="5" t="s">
        <v>7487</v>
      </c>
      <c r="C2039" s="5" t="s">
        <v>7488</v>
      </c>
      <c r="D2039" s="5">
        <v>-1.101</v>
      </c>
      <c r="E2039" s="5">
        <v>5.0090000000000003</v>
      </c>
    </row>
    <row r="2040" spans="1:5" x14ac:dyDescent="0.25">
      <c r="A2040" s="5">
        <v>2886</v>
      </c>
      <c r="B2040" s="5" t="s">
        <v>7489</v>
      </c>
      <c r="C2040" s="5" t="s">
        <v>7490</v>
      </c>
      <c r="D2040" s="5">
        <v>-1.101</v>
      </c>
      <c r="E2040" s="5">
        <v>4.4630000000000001</v>
      </c>
    </row>
    <row r="2041" spans="1:5" x14ac:dyDescent="0.25">
      <c r="A2041" s="5">
        <v>32735</v>
      </c>
      <c r="B2041" s="5" t="s">
        <v>5275</v>
      </c>
      <c r="C2041" s="5" t="s">
        <v>5276</v>
      </c>
      <c r="D2041" s="5">
        <v>-1.101</v>
      </c>
      <c r="E2041" s="5">
        <v>2.6669999999999998</v>
      </c>
    </row>
    <row r="2042" spans="1:5" x14ac:dyDescent="0.25">
      <c r="A2042" s="5">
        <v>24384</v>
      </c>
      <c r="B2042" s="5" t="s">
        <v>4061</v>
      </c>
      <c r="C2042" s="5" t="s">
        <v>4062</v>
      </c>
      <c r="D2042" s="5">
        <v>-1.1020000000000001</v>
      </c>
      <c r="E2042" s="5">
        <v>3.9569999999999999</v>
      </c>
    </row>
    <row r="2043" spans="1:5" x14ac:dyDescent="0.25">
      <c r="A2043" s="5">
        <v>13866</v>
      </c>
      <c r="B2043" s="5" t="s">
        <v>7491</v>
      </c>
      <c r="C2043" s="5" t="s">
        <v>7492</v>
      </c>
      <c r="D2043" s="5">
        <v>-1.1020000000000001</v>
      </c>
      <c r="E2043" s="5">
        <v>3.9159999999999999</v>
      </c>
    </row>
    <row r="2044" spans="1:5" x14ac:dyDescent="0.25">
      <c r="A2044" s="5">
        <v>11952</v>
      </c>
      <c r="B2044" s="5" t="s">
        <v>2070</v>
      </c>
      <c r="C2044" s="5" t="s">
        <v>2071</v>
      </c>
      <c r="D2044" s="5">
        <v>-1.1020000000000001</v>
      </c>
      <c r="E2044" s="5">
        <v>2.3239999999999998</v>
      </c>
    </row>
    <row r="2045" spans="1:5" x14ac:dyDescent="0.25">
      <c r="A2045" s="5">
        <v>28150</v>
      </c>
      <c r="B2045" s="5" t="s">
        <v>4610</v>
      </c>
      <c r="C2045" s="5" t="s">
        <v>4611</v>
      </c>
      <c r="D2045" s="5">
        <v>-1.1020000000000001</v>
      </c>
      <c r="E2045" s="5">
        <v>2.0649999999999999</v>
      </c>
    </row>
    <row r="2046" spans="1:5" x14ac:dyDescent="0.25">
      <c r="A2046" s="5">
        <v>11294</v>
      </c>
      <c r="B2046" s="5" t="s">
        <v>7493</v>
      </c>
      <c r="C2046" s="5" t="s">
        <v>7494</v>
      </c>
      <c r="D2046" s="5">
        <v>-1.103</v>
      </c>
      <c r="E2046" s="5">
        <v>6.1390000000000002</v>
      </c>
    </row>
    <row r="2047" spans="1:5" x14ac:dyDescent="0.25">
      <c r="A2047" s="5">
        <v>15969</v>
      </c>
      <c r="B2047" s="5" t="s">
        <v>2738</v>
      </c>
      <c r="C2047" s="5" t="s">
        <v>2739</v>
      </c>
      <c r="D2047" s="5">
        <v>-1.103</v>
      </c>
      <c r="E2047" s="5">
        <v>3.3090000000000002</v>
      </c>
    </row>
    <row r="2048" spans="1:5" x14ac:dyDescent="0.25">
      <c r="A2048" s="5">
        <v>19716</v>
      </c>
      <c r="B2048" s="5" t="s">
        <v>4488</v>
      </c>
      <c r="C2048" s="5" t="s">
        <v>4489</v>
      </c>
      <c r="D2048" s="5">
        <v>-1.103</v>
      </c>
      <c r="E2048" s="5">
        <v>2.89</v>
      </c>
    </row>
    <row r="2049" spans="1:5" x14ac:dyDescent="0.25">
      <c r="A2049" s="5">
        <v>36138</v>
      </c>
      <c r="B2049" s="5" t="s">
        <v>2922</v>
      </c>
      <c r="C2049" s="5" t="s">
        <v>2923</v>
      </c>
      <c r="D2049" s="5">
        <v>-1.103</v>
      </c>
      <c r="E2049" s="5">
        <v>2.782</v>
      </c>
    </row>
    <row r="2050" spans="1:5" x14ac:dyDescent="0.25">
      <c r="A2050" s="5">
        <v>25032</v>
      </c>
      <c r="B2050" s="5" t="s">
        <v>7495</v>
      </c>
      <c r="C2050" s="5" t="s">
        <v>7496</v>
      </c>
      <c r="D2050" s="5">
        <v>-1.103</v>
      </c>
      <c r="E2050" s="5">
        <v>2.6179999999999999</v>
      </c>
    </row>
    <row r="2051" spans="1:5" x14ac:dyDescent="0.25">
      <c r="A2051" s="5">
        <v>4476</v>
      </c>
      <c r="B2051" s="5" t="s">
        <v>2180</v>
      </c>
      <c r="C2051" s="5" t="s">
        <v>2181</v>
      </c>
      <c r="D2051" s="5">
        <v>-1.1040000000000001</v>
      </c>
      <c r="E2051" s="5">
        <v>5.9359999999999999</v>
      </c>
    </row>
    <row r="2052" spans="1:5" x14ac:dyDescent="0.25">
      <c r="A2052" s="5">
        <v>13242</v>
      </c>
      <c r="B2052" s="5" t="s">
        <v>7497</v>
      </c>
      <c r="C2052" s="5" t="s">
        <v>7498</v>
      </c>
      <c r="D2052" s="5">
        <v>-1.1040000000000001</v>
      </c>
      <c r="E2052" s="5">
        <v>4.0190000000000001</v>
      </c>
    </row>
    <row r="2053" spans="1:5" x14ac:dyDescent="0.25">
      <c r="A2053" s="5">
        <v>43162</v>
      </c>
      <c r="B2053" s="5" t="s">
        <v>6655</v>
      </c>
      <c r="C2053" s="5" t="s">
        <v>6656</v>
      </c>
      <c r="D2053" s="5">
        <v>-1.1040000000000001</v>
      </c>
      <c r="E2053" s="5">
        <v>3.1539999999999999</v>
      </c>
    </row>
    <row r="2054" spans="1:5" x14ac:dyDescent="0.25">
      <c r="A2054" s="5">
        <v>19777</v>
      </c>
      <c r="B2054" s="5" t="s">
        <v>7499</v>
      </c>
      <c r="C2054" s="5" t="s">
        <v>7500</v>
      </c>
      <c r="D2054" s="5">
        <v>-1.1040000000000001</v>
      </c>
      <c r="E2054" s="5">
        <v>2.984</v>
      </c>
    </row>
    <row r="2055" spans="1:5" x14ac:dyDescent="0.25">
      <c r="A2055" s="5">
        <v>24051</v>
      </c>
      <c r="B2055" s="5" t="s">
        <v>4012</v>
      </c>
      <c r="C2055" s="5" t="s">
        <v>4013</v>
      </c>
      <c r="D2055" s="5">
        <v>-1.1040000000000001</v>
      </c>
      <c r="E2055" s="5">
        <v>2.6190000000000002</v>
      </c>
    </row>
    <row r="2056" spans="1:5" x14ac:dyDescent="0.25">
      <c r="A2056" s="5">
        <v>22808</v>
      </c>
      <c r="B2056" s="5" t="s">
        <v>6882</v>
      </c>
      <c r="C2056" s="5" t="s">
        <v>6883</v>
      </c>
      <c r="D2056" s="5">
        <v>-1.1040000000000001</v>
      </c>
      <c r="E2056" s="5">
        <v>2.012</v>
      </c>
    </row>
    <row r="2057" spans="1:5" x14ac:dyDescent="0.25">
      <c r="A2057" s="5">
        <v>33766</v>
      </c>
      <c r="B2057" s="5" t="s">
        <v>556</v>
      </c>
      <c r="C2057" s="5" t="s">
        <v>557</v>
      </c>
      <c r="D2057" s="5">
        <v>-1.105</v>
      </c>
      <c r="E2057" s="5">
        <v>5.0599999999999996</v>
      </c>
    </row>
    <row r="2058" spans="1:5" x14ac:dyDescent="0.25">
      <c r="A2058" s="5">
        <v>20029</v>
      </c>
      <c r="B2058" s="5" t="s">
        <v>7501</v>
      </c>
      <c r="C2058" s="5" t="s">
        <v>7502</v>
      </c>
      <c r="D2058" s="5">
        <v>-1.105</v>
      </c>
      <c r="E2058" s="5">
        <v>4.4880000000000004</v>
      </c>
    </row>
    <row r="2059" spans="1:5" x14ac:dyDescent="0.25">
      <c r="A2059" s="5">
        <v>44412</v>
      </c>
      <c r="B2059" s="5" t="s">
        <v>7503</v>
      </c>
      <c r="C2059" s="5" t="s">
        <v>7504</v>
      </c>
      <c r="D2059" s="5">
        <v>-1.105</v>
      </c>
      <c r="E2059" s="5">
        <v>4.2629999999999999</v>
      </c>
    </row>
    <row r="2060" spans="1:5" x14ac:dyDescent="0.25">
      <c r="A2060" s="5">
        <v>15749</v>
      </c>
      <c r="B2060" s="5" t="s">
        <v>7505</v>
      </c>
      <c r="C2060" s="5" t="s">
        <v>7506</v>
      </c>
      <c r="D2060" s="5">
        <v>-1.105</v>
      </c>
      <c r="E2060" s="5">
        <v>3.95</v>
      </c>
    </row>
    <row r="2061" spans="1:5" x14ac:dyDescent="0.25">
      <c r="A2061" s="5">
        <v>3281</v>
      </c>
      <c r="B2061" s="5" t="s">
        <v>592</v>
      </c>
      <c r="C2061" s="5" t="s">
        <v>593</v>
      </c>
      <c r="D2061" s="5">
        <v>-1.105</v>
      </c>
      <c r="E2061" s="5">
        <v>2.6659999999999999</v>
      </c>
    </row>
    <row r="2062" spans="1:5" x14ac:dyDescent="0.25">
      <c r="A2062" s="5">
        <v>40390</v>
      </c>
      <c r="B2062" s="5" t="s">
        <v>1530</v>
      </c>
      <c r="C2062" s="5" t="s">
        <v>1531</v>
      </c>
      <c r="D2062" s="5">
        <v>-1.1060000000000001</v>
      </c>
      <c r="E2062" s="5">
        <v>5.9939999999999998</v>
      </c>
    </row>
    <row r="2063" spans="1:5" x14ac:dyDescent="0.25">
      <c r="A2063" s="5">
        <v>43188</v>
      </c>
      <c r="B2063" s="5" t="s">
        <v>7174</v>
      </c>
      <c r="C2063" s="5" t="s">
        <v>7175</v>
      </c>
      <c r="D2063" s="5">
        <v>-1.1060000000000001</v>
      </c>
      <c r="E2063" s="5">
        <v>4.9779999999999998</v>
      </c>
    </row>
    <row r="2064" spans="1:5" x14ac:dyDescent="0.25">
      <c r="A2064" s="5">
        <v>3513</v>
      </c>
      <c r="B2064" s="5" t="s">
        <v>7507</v>
      </c>
      <c r="C2064" s="5" t="s">
        <v>7508</v>
      </c>
      <c r="D2064" s="5">
        <v>-1.1060000000000001</v>
      </c>
      <c r="E2064" s="5">
        <v>3.4969999999999999</v>
      </c>
    </row>
    <row r="2065" spans="1:5" x14ac:dyDescent="0.25">
      <c r="A2065" s="5">
        <v>9682</v>
      </c>
      <c r="B2065" s="5" t="s">
        <v>7509</v>
      </c>
      <c r="C2065" s="5" t="s">
        <v>7510</v>
      </c>
      <c r="D2065" s="5">
        <v>-1.1060000000000001</v>
      </c>
      <c r="E2065" s="5">
        <v>3.4359999999999999</v>
      </c>
    </row>
    <row r="2066" spans="1:5" x14ac:dyDescent="0.25">
      <c r="A2066" s="5">
        <v>43868</v>
      </c>
      <c r="B2066" s="5" t="s">
        <v>7511</v>
      </c>
      <c r="C2066" s="5" t="s">
        <v>7512</v>
      </c>
      <c r="D2066" s="5">
        <v>-1.107</v>
      </c>
      <c r="E2066" s="5">
        <v>3.6150000000000002</v>
      </c>
    </row>
    <row r="2067" spans="1:5" x14ac:dyDescent="0.25">
      <c r="A2067" s="5">
        <v>6822</v>
      </c>
      <c r="B2067" s="5" t="s">
        <v>7513</v>
      </c>
      <c r="C2067" s="5" t="s">
        <v>7514</v>
      </c>
      <c r="D2067" s="5">
        <v>-1.107</v>
      </c>
      <c r="E2067" s="5">
        <v>3.2890000000000001</v>
      </c>
    </row>
    <row r="2068" spans="1:5" x14ac:dyDescent="0.25">
      <c r="A2068" s="5">
        <v>27141</v>
      </c>
      <c r="B2068" s="5" t="s">
        <v>7515</v>
      </c>
      <c r="C2068" s="5" t="s">
        <v>7516</v>
      </c>
      <c r="D2068" s="5">
        <v>-1.107</v>
      </c>
      <c r="E2068" s="5">
        <v>2.109</v>
      </c>
    </row>
    <row r="2069" spans="1:5" x14ac:dyDescent="0.25">
      <c r="A2069" s="5">
        <v>7861</v>
      </c>
      <c r="B2069" s="5" t="s">
        <v>2463</v>
      </c>
      <c r="C2069" s="5" t="s">
        <v>2464</v>
      </c>
      <c r="D2069" s="5">
        <v>-1.1080000000000001</v>
      </c>
      <c r="E2069" s="5">
        <v>7.0750000000000002</v>
      </c>
    </row>
    <row r="2070" spans="1:5" x14ac:dyDescent="0.25">
      <c r="A2070" s="5">
        <v>6253</v>
      </c>
      <c r="B2070" s="5" t="s">
        <v>1830</v>
      </c>
      <c r="C2070" s="5" t="s">
        <v>1831</v>
      </c>
      <c r="D2070" s="5">
        <v>-1.1080000000000001</v>
      </c>
      <c r="E2070" s="5">
        <v>6.9930000000000003</v>
      </c>
    </row>
    <row r="2071" spans="1:5" x14ac:dyDescent="0.25">
      <c r="A2071" s="5">
        <v>9073</v>
      </c>
      <c r="B2071" s="5" t="s">
        <v>7517</v>
      </c>
      <c r="C2071" s="5" t="s">
        <v>7518</v>
      </c>
      <c r="D2071" s="5">
        <v>-1.1080000000000001</v>
      </c>
      <c r="E2071" s="5">
        <v>5.657</v>
      </c>
    </row>
    <row r="2072" spans="1:5" x14ac:dyDescent="0.25">
      <c r="A2072" s="5">
        <v>39336</v>
      </c>
      <c r="B2072" s="5" t="s">
        <v>7519</v>
      </c>
      <c r="C2072" s="5" t="s">
        <v>7520</v>
      </c>
      <c r="D2072" s="5">
        <v>-1.1080000000000001</v>
      </c>
      <c r="E2072" s="5">
        <v>3.2959999999999998</v>
      </c>
    </row>
    <row r="2073" spans="1:5" x14ac:dyDescent="0.25">
      <c r="A2073" s="5">
        <v>28108</v>
      </c>
      <c r="B2073" s="5" t="s">
        <v>7521</v>
      </c>
      <c r="C2073" s="5" t="s">
        <v>7522</v>
      </c>
      <c r="D2073" s="5">
        <v>-1.1080000000000001</v>
      </c>
      <c r="E2073" s="5">
        <v>2.395</v>
      </c>
    </row>
    <row r="2074" spans="1:5" x14ac:dyDescent="0.25">
      <c r="A2074" s="5">
        <v>25027</v>
      </c>
      <c r="B2074" s="5" t="s">
        <v>7523</v>
      </c>
      <c r="C2074" s="5" t="s">
        <v>7524</v>
      </c>
      <c r="D2074" s="5">
        <v>-1.1080000000000001</v>
      </c>
      <c r="E2074" s="5">
        <v>1.962</v>
      </c>
    </row>
    <row r="2075" spans="1:5" x14ac:dyDescent="0.25">
      <c r="A2075" s="5">
        <v>34705</v>
      </c>
      <c r="B2075" s="5" t="s">
        <v>7525</v>
      </c>
      <c r="C2075" s="5" t="s">
        <v>7526</v>
      </c>
      <c r="D2075" s="5">
        <v>-1.109</v>
      </c>
      <c r="E2075" s="5">
        <v>5.3579999999999997</v>
      </c>
    </row>
    <row r="2076" spans="1:5" x14ac:dyDescent="0.25">
      <c r="A2076" s="5">
        <v>29718</v>
      </c>
      <c r="B2076" s="5" t="s">
        <v>4853</v>
      </c>
      <c r="C2076" s="5" t="s">
        <v>4854</v>
      </c>
      <c r="D2076" s="5">
        <v>-1.109</v>
      </c>
      <c r="E2076" s="5">
        <v>3.456</v>
      </c>
    </row>
    <row r="2077" spans="1:5" x14ac:dyDescent="0.25">
      <c r="A2077" s="5">
        <v>40423</v>
      </c>
      <c r="B2077" s="5" t="s">
        <v>7527</v>
      </c>
      <c r="C2077" s="5" t="s">
        <v>7528</v>
      </c>
      <c r="D2077" s="5">
        <v>-1.109</v>
      </c>
      <c r="E2077" s="5">
        <v>2.3929999999999998</v>
      </c>
    </row>
    <row r="2078" spans="1:5" x14ac:dyDescent="0.25">
      <c r="A2078" s="5">
        <v>27814</v>
      </c>
      <c r="B2078" s="5" t="s">
        <v>7529</v>
      </c>
      <c r="C2078" s="5" t="s">
        <v>7530</v>
      </c>
      <c r="D2078" s="5">
        <v>-1.1100000000000001</v>
      </c>
      <c r="E2078" s="5">
        <v>5.9409999999999998</v>
      </c>
    </row>
    <row r="2079" spans="1:5" x14ac:dyDescent="0.25">
      <c r="A2079" s="5">
        <v>30764</v>
      </c>
      <c r="B2079" s="5" t="s">
        <v>7531</v>
      </c>
      <c r="C2079" s="5" t="s">
        <v>7532</v>
      </c>
      <c r="D2079" s="5">
        <v>-1.1100000000000001</v>
      </c>
      <c r="E2079" s="5">
        <v>5.2380000000000004</v>
      </c>
    </row>
    <row r="2080" spans="1:5" x14ac:dyDescent="0.25">
      <c r="A2080" s="5">
        <v>20463</v>
      </c>
      <c r="B2080" s="5" t="s">
        <v>3916</v>
      </c>
      <c r="C2080" s="5" t="s">
        <v>3917</v>
      </c>
      <c r="D2080" s="5">
        <v>-1.1100000000000001</v>
      </c>
      <c r="E2080" s="5">
        <v>4.8840000000000003</v>
      </c>
    </row>
    <row r="2081" spans="1:5" x14ac:dyDescent="0.25">
      <c r="A2081" s="5">
        <v>17655</v>
      </c>
      <c r="B2081" s="5" t="s">
        <v>3002</v>
      </c>
      <c r="C2081" s="5" t="s">
        <v>3003</v>
      </c>
      <c r="D2081" s="5">
        <v>-1.1100000000000001</v>
      </c>
      <c r="E2081" s="5">
        <v>3.2509999999999999</v>
      </c>
    </row>
    <row r="2082" spans="1:5" x14ac:dyDescent="0.25">
      <c r="A2082" s="5">
        <v>32303</v>
      </c>
      <c r="B2082" s="5" t="s">
        <v>7533</v>
      </c>
      <c r="C2082" s="5" t="s">
        <v>7534</v>
      </c>
      <c r="D2082" s="5">
        <v>-1.1100000000000001</v>
      </c>
      <c r="E2082" s="5">
        <v>2.8380000000000001</v>
      </c>
    </row>
    <row r="2083" spans="1:5" x14ac:dyDescent="0.25">
      <c r="A2083" s="5">
        <v>42023</v>
      </c>
      <c r="B2083" s="5" t="s">
        <v>7535</v>
      </c>
      <c r="C2083" s="5" t="s">
        <v>7536</v>
      </c>
      <c r="D2083" s="5">
        <v>-1.1100000000000001</v>
      </c>
      <c r="E2083" s="5">
        <v>2.3069999999999999</v>
      </c>
    </row>
    <row r="2084" spans="1:5" x14ac:dyDescent="0.25">
      <c r="A2084" s="5">
        <v>14244</v>
      </c>
      <c r="B2084" s="5" t="s">
        <v>7537</v>
      </c>
      <c r="C2084" s="5" t="s">
        <v>7538</v>
      </c>
      <c r="D2084" s="5">
        <v>-1.1100000000000001</v>
      </c>
      <c r="E2084" s="5">
        <v>1.9410000000000001</v>
      </c>
    </row>
    <row r="2085" spans="1:5" x14ac:dyDescent="0.25">
      <c r="A2085" s="5">
        <v>23995</v>
      </c>
      <c r="B2085" s="5" t="s">
        <v>744</v>
      </c>
      <c r="C2085" s="5" t="s">
        <v>745</v>
      </c>
      <c r="D2085" s="5">
        <v>-1.111</v>
      </c>
      <c r="E2085" s="5">
        <v>6.5309999999999997</v>
      </c>
    </row>
    <row r="2086" spans="1:5" x14ac:dyDescent="0.25">
      <c r="A2086" s="5">
        <v>39139</v>
      </c>
      <c r="B2086" s="5" t="s">
        <v>1530</v>
      </c>
      <c r="C2086" s="5" t="s">
        <v>1531</v>
      </c>
      <c r="D2086" s="5">
        <v>-1.111</v>
      </c>
      <c r="E2086" s="5">
        <v>5.7679999999999998</v>
      </c>
    </row>
    <row r="2087" spans="1:5" x14ac:dyDescent="0.25">
      <c r="A2087" s="5">
        <v>35600</v>
      </c>
      <c r="B2087" s="5" t="s">
        <v>1566</v>
      </c>
      <c r="C2087" s="5" t="s">
        <v>1567</v>
      </c>
      <c r="D2087" s="5">
        <v>-1.111</v>
      </c>
      <c r="E2087" s="5">
        <v>3.59</v>
      </c>
    </row>
    <row r="2088" spans="1:5" x14ac:dyDescent="0.25">
      <c r="A2088" s="5">
        <v>19401</v>
      </c>
      <c r="B2088" s="5" t="s">
        <v>3298</v>
      </c>
      <c r="C2088" s="5" t="s">
        <v>3299</v>
      </c>
      <c r="D2088" s="5">
        <v>-1.111</v>
      </c>
      <c r="E2088" s="5">
        <v>2.2709999999999999</v>
      </c>
    </row>
    <row r="2089" spans="1:5" x14ac:dyDescent="0.25">
      <c r="A2089" s="5">
        <v>25812</v>
      </c>
      <c r="B2089" s="5" t="s">
        <v>4272</v>
      </c>
      <c r="C2089" s="5" t="s">
        <v>4273</v>
      </c>
      <c r="D2089" s="5">
        <v>-1.111</v>
      </c>
      <c r="E2089" s="5">
        <v>2</v>
      </c>
    </row>
    <row r="2090" spans="1:5" x14ac:dyDescent="0.25">
      <c r="A2090" s="5">
        <v>40256</v>
      </c>
      <c r="B2090" s="5" t="s">
        <v>7158</v>
      </c>
      <c r="C2090" s="5" t="s">
        <v>7159</v>
      </c>
      <c r="D2090" s="5">
        <v>-1.1120000000000001</v>
      </c>
      <c r="E2090" s="5">
        <v>3.2930000000000001</v>
      </c>
    </row>
    <row r="2091" spans="1:5" x14ac:dyDescent="0.25">
      <c r="A2091" s="5">
        <v>44424</v>
      </c>
      <c r="B2091" s="5" t="s">
        <v>7539</v>
      </c>
      <c r="C2091" s="5" t="s">
        <v>7540</v>
      </c>
      <c r="D2091" s="5">
        <v>-1.1120000000000001</v>
      </c>
      <c r="E2091" s="5">
        <v>3.0459999999999998</v>
      </c>
    </row>
    <row r="2092" spans="1:5" x14ac:dyDescent="0.25">
      <c r="A2092" s="5">
        <v>40469</v>
      </c>
      <c r="B2092" s="5" t="s">
        <v>6738</v>
      </c>
      <c r="C2092" s="5" t="s">
        <v>6739</v>
      </c>
      <c r="D2092" s="5">
        <v>-1.1120000000000001</v>
      </c>
      <c r="E2092" s="5">
        <v>2.2010000000000001</v>
      </c>
    </row>
    <row r="2093" spans="1:5" x14ac:dyDescent="0.25">
      <c r="A2093" s="5">
        <v>11020</v>
      </c>
      <c r="B2093" s="5" t="s">
        <v>628</v>
      </c>
      <c r="C2093" s="5" t="s">
        <v>629</v>
      </c>
      <c r="D2093" s="5">
        <v>-1.113</v>
      </c>
      <c r="E2093" s="5">
        <v>5.6390000000000002</v>
      </c>
    </row>
    <row r="2094" spans="1:5" x14ac:dyDescent="0.25">
      <c r="A2094" s="5">
        <v>28582</v>
      </c>
      <c r="B2094" s="5" t="s">
        <v>6581</v>
      </c>
      <c r="C2094" s="5" t="s">
        <v>6582</v>
      </c>
      <c r="D2094" s="5">
        <v>-1.113</v>
      </c>
      <c r="E2094" s="5">
        <v>3.9470000000000001</v>
      </c>
    </row>
    <row r="2095" spans="1:5" x14ac:dyDescent="0.25">
      <c r="A2095" s="5">
        <v>34104</v>
      </c>
      <c r="B2095" s="5" t="s">
        <v>7271</v>
      </c>
      <c r="C2095" s="5" t="s">
        <v>7272</v>
      </c>
      <c r="D2095" s="5">
        <v>-1.113</v>
      </c>
      <c r="E2095" s="5">
        <v>2.0670000000000002</v>
      </c>
    </row>
    <row r="2096" spans="1:5" x14ac:dyDescent="0.25">
      <c r="A2096" s="5">
        <v>13486</v>
      </c>
      <c r="B2096" s="5" t="s">
        <v>1664</v>
      </c>
      <c r="C2096" s="5" t="s">
        <v>1665</v>
      </c>
      <c r="D2096" s="5">
        <v>-1.1140000000000001</v>
      </c>
      <c r="E2096" s="5">
        <v>2.9180000000000001</v>
      </c>
    </row>
    <row r="2097" spans="1:5" x14ac:dyDescent="0.25">
      <c r="A2097" s="5">
        <v>20179</v>
      </c>
      <c r="B2097" s="5" t="s">
        <v>3426</v>
      </c>
      <c r="C2097" s="5" t="s">
        <v>3427</v>
      </c>
      <c r="D2097" s="5">
        <v>-1.1140000000000001</v>
      </c>
      <c r="E2097" s="5">
        <v>2.2050000000000001</v>
      </c>
    </row>
    <row r="2098" spans="1:5" x14ac:dyDescent="0.25">
      <c r="A2098" s="5">
        <v>33910</v>
      </c>
      <c r="B2098" s="5" t="s">
        <v>7391</v>
      </c>
      <c r="C2098" s="5" t="s">
        <v>7392</v>
      </c>
      <c r="D2098" s="5">
        <v>-1.115</v>
      </c>
      <c r="E2098" s="5">
        <v>5.5149999999999997</v>
      </c>
    </row>
    <row r="2099" spans="1:5" x14ac:dyDescent="0.25">
      <c r="A2099" s="5">
        <v>21481</v>
      </c>
      <c r="B2099" s="5" t="s">
        <v>7301</v>
      </c>
      <c r="C2099" s="5" t="s">
        <v>7302</v>
      </c>
      <c r="D2099" s="5">
        <v>-1.115</v>
      </c>
      <c r="E2099" s="5">
        <v>4.4279999999999999</v>
      </c>
    </row>
    <row r="2100" spans="1:5" x14ac:dyDescent="0.25">
      <c r="A2100" s="5">
        <v>1034</v>
      </c>
      <c r="B2100" s="5" t="s">
        <v>7058</v>
      </c>
      <c r="C2100" s="5" t="s">
        <v>7059</v>
      </c>
      <c r="D2100" s="5">
        <v>-1.115</v>
      </c>
      <c r="E2100" s="5">
        <v>4.1630000000000003</v>
      </c>
    </row>
    <row r="2101" spans="1:5" x14ac:dyDescent="0.25">
      <c r="A2101" s="5">
        <v>43340</v>
      </c>
      <c r="B2101" s="5" t="s">
        <v>5311</v>
      </c>
      <c r="C2101" s="5" t="s">
        <v>5312</v>
      </c>
      <c r="D2101" s="5">
        <v>-1.115</v>
      </c>
      <c r="E2101" s="5">
        <v>3.306</v>
      </c>
    </row>
    <row r="2102" spans="1:5" x14ac:dyDescent="0.25">
      <c r="A2102" s="5">
        <v>27332</v>
      </c>
      <c r="B2102" s="5" t="s">
        <v>7158</v>
      </c>
      <c r="C2102" s="5" t="s">
        <v>7159</v>
      </c>
      <c r="D2102" s="5">
        <v>-1.115</v>
      </c>
      <c r="E2102" s="5">
        <v>3.2290000000000001</v>
      </c>
    </row>
    <row r="2103" spans="1:5" x14ac:dyDescent="0.25">
      <c r="A2103" s="5">
        <v>32627</v>
      </c>
      <c r="B2103" s="5" t="s">
        <v>7541</v>
      </c>
      <c r="C2103" s="5" t="s">
        <v>7542</v>
      </c>
      <c r="D2103" s="5">
        <v>-1.115</v>
      </c>
      <c r="E2103" s="5">
        <v>2.2109999999999999</v>
      </c>
    </row>
    <row r="2104" spans="1:5" x14ac:dyDescent="0.25">
      <c r="A2104" s="5">
        <v>32317</v>
      </c>
      <c r="B2104" s="5" t="s">
        <v>5221</v>
      </c>
      <c r="C2104" s="5" t="s">
        <v>5222</v>
      </c>
      <c r="D2104" s="5">
        <v>-1.115</v>
      </c>
      <c r="E2104" s="5">
        <v>2.0720000000000001</v>
      </c>
    </row>
    <row r="2105" spans="1:5" x14ac:dyDescent="0.25">
      <c r="A2105" s="5">
        <v>37807</v>
      </c>
      <c r="B2105" s="5" t="s">
        <v>7543</v>
      </c>
      <c r="C2105" s="5" t="s">
        <v>7544</v>
      </c>
      <c r="D2105" s="5">
        <v>-1.115</v>
      </c>
      <c r="E2105" s="5">
        <v>2.0619999999999998</v>
      </c>
    </row>
    <row r="2106" spans="1:5" x14ac:dyDescent="0.25">
      <c r="A2106" s="5">
        <v>2652</v>
      </c>
      <c r="B2106" s="5" t="s">
        <v>468</v>
      </c>
      <c r="C2106" s="5" t="s">
        <v>469</v>
      </c>
      <c r="D2106" s="5">
        <v>-1.115</v>
      </c>
      <c r="E2106" s="5">
        <v>2.0430000000000001</v>
      </c>
    </row>
    <row r="2107" spans="1:5" x14ac:dyDescent="0.25">
      <c r="A2107" s="5">
        <v>19686</v>
      </c>
      <c r="B2107" s="5" t="s">
        <v>4971</v>
      </c>
      <c r="C2107" s="5" t="s">
        <v>4972</v>
      </c>
      <c r="D2107" s="5">
        <v>-1.1160000000000001</v>
      </c>
      <c r="E2107" s="5">
        <v>5.2729999999999997</v>
      </c>
    </row>
    <row r="2108" spans="1:5" x14ac:dyDescent="0.25">
      <c r="A2108" s="5">
        <v>14403</v>
      </c>
      <c r="B2108" s="5" t="s">
        <v>1050</v>
      </c>
      <c r="C2108" s="5" t="s">
        <v>1051</v>
      </c>
      <c r="D2108" s="5">
        <v>-1.1160000000000001</v>
      </c>
      <c r="E2108" s="5">
        <v>3.984</v>
      </c>
    </row>
    <row r="2109" spans="1:5" x14ac:dyDescent="0.25">
      <c r="A2109" s="5">
        <v>32865</v>
      </c>
      <c r="B2109" s="5" t="s">
        <v>5299</v>
      </c>
      <c r="C2109" s="5" t="s">
        <v>5300</v>
      </c>
      <c r="D2109" s="5">
        <v>-1.1160000000000001</v>
      </c>
      <c r="E2109" s="5">
        <v>3.032</v>
      </c>
    </row>
    <row r="2110" spans="1:5" x14ac:dyDescent="0.25">
      <c r="A2110" s="5">
        <v>23116</v>
      </c>
      <c r="B2110" s="5" t="s">
        <v>7545</v>
      </c>
      <c r="C2110" s="5" t="s">
        <v>7546</v>
      </c>
      <c r="D2110" s="5">
        <v>-1.1160000000000001</v>
      </c>
      <c r="E2110" s="5">
        <v>2.57</v>
      </c>
    </row>
    <row r="2111" spans="1:5" x14ac:dyDescent="0.25">
      <c r="A2111" s="5">
        <v>30328</v>
      </c>
      <c r="B2111" s="5" t="s">
        <v>4949</v>
      </c>
      <c r="C2111" s="5" t="s">
        <v>4950</v>
      </c>
      <c r="D2111" s="5">
        <v>-1.1160000000000001</v>
      </c>
      <c r="E2111" s="5">
        <v>2.363</v>
      </c>
    </row>
    <row r="2112" spans="1:5" x14ac:dyDescent="0.25">
      <c r="A2112" s="5">
        <v>12221</v>
      </c>
      <c r="B2112" s="5" t="s">
        <v>7547</v>
      </c>
      <c r="C2112" s="5" t="s">
        <v>7548</v>
      </c>
      <c r="D2112" s="5">
        <v>-1.1160000000000001</v>
      </c>
      <c r="E2112" s="5">
        <v>2.2890000000000001</v>
      </c>
    </row>
    <row r="2113" spans="1:5" x14ac:dyDescent="0.25">
      <c r="A2113" s="5">
        <v>14783</v>
      </c>
      <c r="B2113" s="5" t="s">
        <v>2554</v>
      </c>
      <c r="C2113" s="5" t="s">
        <v>2555</v>
      </c>
      <c r="D2113" s="5">
        <v>-1.1160000000000001</v>
      </c>
      <c r="E2113" s="5">
        <v>2.202</v>
      </c>
    </row>
    <row r="2114" spans="1:5" x14ac:dyDescent="0.25">
      <c r="A2114" s="5">
        <v>15278</v>
      </c>
      <c r="B2114" s="5" t="s">
        <v>2336</v>
      </c>
      <c r="C2114" s="5" t="s">
        <v>2337</v>
      </c>
      <c r="D2114" s="5">
        <v>-1.1160000000000001</v>
      </c>
      <c r="E2114" s="5">
        <v>1.968</v>
      </c>
    </row>
    <row r="2115" spans="1:5" x14ac:dyDescent="0.25">
      <c r="A2115" s="5">
        <v>13556</v>
      </c>
      <c r="B2115" s="5" t="s">
        <v>7174</v>
      </c>
      <c r="C2115" s="5" t="s">
        <v>7175</v>
      </c>
      <c r="D2115" s="5">
        <v>-1.117</v>
      </c>
      <c r="E2115" s="5">
        <v>6.3220000000000001</v>
      </c>
    </row>
    <row r="2116" spans="1:5" x14ac:dyDescent="0.25">
      <c r="A2116" s="5">
        <v>14632</v>
      </c>
      <c r="B2116" s="5" t="s">
        <v>1960</v>
      </c>
      <c r="C2116" s="5" t="s">
        <v>1961</v>
      </c>
      <c r="D2116" s="5">
        <v>-1.117</v>
      </c>
      <c r="E2116" s="5">
        <v>4.4169999999999998</v>
      </c>
    </row>
    <row r="2117" spans="1:5" x14ac:dyDescent="0.25">
      <c r="A2117" s="5">
        <v>41829</v>
      </c>
      <c r="B2117" s="5" t="s">
        <v>7549</v>
      </c>
      <c r="C2117" s="5" t="s">
        <v>7550</v>
      </c>
      <c r="D2117" s="5">
        <v>-1.117</v>
      </c>
      <c r="E2117" s="5">
        <v>3.8519999999999999</v>
      </c>
    </row>
    <row r="2118" spans="1:5" x14ac:dyDescent="0.25">
      <c r="A2118" s="5">
        <v>4165</v>
      </c>
      <c r="B2118" s="5" t="s">
        <v>3882</v>
      </c>
      <c r="C2118" s="5" t="s">
        <v>3883</v>
      </c>
      <c r="D2118" s="5">
        <v>-1.117</v>
      </c>
      <c r="E2118" s="5">
        <v>2.7959999999999998</v>
      </c>
    </row>
    <row r="2119" spans="1:5" x14ac:dyDescent="0.25">
      <c r="A2119" s="5">
        <v>19524</v>
      </c>
      <c r="B2119" s="5" t="s">
        <v>7551</v>
      </c>
      <c r="C2119" s="5" t="s">
        <v>7552</v>
      </c>
      <c r="D2119" s="5">
        <v>-1.117</v>
      </c>
      <c r="E2119" s="5">
        <v>2.1850000000000001</v>
      </c>
    </row>
    <row r="2120" spans="1:5" x14ac:dyDescent="0.25">
      <c r="A2120" s="5">
        <v>29227</v>
      </c>
      <c r="B2120" s="5" t="s">
        <v>7553</v>
      </c>
      <c r="C2120" s="5" t="s">
        <v>7554</v>
      </c>
      <c r="D2120" s="5">
        <v>-1.1180000000000001</v>
      </c>
      <c r="E2120" s="5">
        <v>5.4660000000000002</v>
      </c>
    </row>
    <row r="2121" spans="1:5" x14ac:dyDescent="0.25">
      <c r="A2121" s="5">
        <v>22007</v>
      </c>
      <c r="B2121" s="5" t="s">
        <v>7074</v>
      </c>
      <c r="C2121" s="5" t="s">
        <v>7075</v>
      </c>
      <c r="D2121" s="5">
        <v>-1.1180000000000001</v>
      </c>
      <c r="E2121" s="5">
        <v>4.91</v>
      </c>
    </row>
    <row r="2122" spans="1:5" x14ac:dyDescent="0.25">
      <c r="A2122" s="5">
        <v>3756</v>
      </c>
      <c r="B2122" s="5" t="s">
        <v>7555</v>
      </c>
      <c r="C2122" s="5" t="s">
        <v>7556</v>
      </c>
      <c r="D2122" s="5">
        <v>-1.1180000000000001</v>
      </c>
      <c r="E2122" s="5">
        <v>4.3849999999999998</v>
      </c>
    </row>
    <row r="2123" spans="1:5" x14ac:dyDescent="0.25">
      <c r="A2123" s="5">
        <v>25766</v>
      </c>
      <c r="B2123" s="5" t="s">
        <v>7557</v>
      </c>
      <c r="C2123" s="5" t="s">
        <v>7558</v>
      </c>
      <c r="D2123" s="5">
        <v>-1.1180000000000001</v>
      </c>
      <c r="E2123" s="5">
        <v>3.2919999999999998</v>
      </c>
    </row>
    <row r="2124" spans="1:5" x14ac:dyDescent="0.25">
      <c r="A2124" s="5">
        <v>30863</v>
      </c>
      <c r="B2124" s="5" t="s">
        <v>7559</v>
      </c>
      <c r="C2124" s="5" t="s">
        <v>7560</v>
      </c>
      <c r="D2124" s="5">
        <v>-1.119</v>
      </c>
      <c r="E2124" s="5">
        <v>4.5229999999999997</v>
      </c>
    </row>
    <row r="2125" spans="1:5" x14ac:dyDescent="0.25">
      <c r="A2125" s="5">
        <v>11709</v>
      </c>
      <c r="B2125" s="5" t="s">
        <v>20</v>
      </c>
      <c r="C2125" s="5" t="s">
        <v>21</v>
      </c>
      <c r="D2125" s="5">
        <v>-1.119</v>
      </c>
      <c r="E2125" s="5">
        <v>4.4420000000000002</v>
      </c>
    </row>
    <row r="2126" spans="1:5" x14ac:dyDescent="0.25">
      <c r="A2126" s="5">
        <v>10285</v>
      </c>
      <c r="B2126" s="5" t="s">
        <v>7561</v>
      </c>
      <c r="C2126" s="5" t="s">
        <v>7562</v>
      </c>
      <c r="D2126" s="5">
        <v>-1.119</v>
      </c>
      <c r="E2126" s="5">
        <v>3.2469999999999999</v>
      </c>
    </row>
    <row r="2127" spans="1:5" x14ac:dyDescent="0.25">
      <c r="A2127" s="5">
        <v>12828</v>
      </c>
      <c r="B2127" s="5" t="s">
        <v>2230</v>
      </c>
      <c r="C2127" s="5" t="s">
        <v>2231</v>
      </c>
      <c r="D2127" s="5">
        <v>-1.119</v>
      </c>
      <c r="E2127" s="5">
        <v>3.2429999999999999</v>
      </c>
    </row>
    <row r="2128" spans="1:5" x14ac:dyDescent="0.25">
      <c r="A2128" s="5">
        <v>26693</v>
      </c>
      <c r="B2128" s="5" t="s">
        <v>7563</v>
      </c>
      <c r="C2128" s="5" t="s">
        <v>7564</v>
      </c>
      <c r="D2128" s="5">
        <v>-1.119</v>
      </c>
      <c r="E2128" s="5">
        <v>2.9769999999999999</v>
      </c>
    </row>
    <row r="2129" spans="1:5" x14ac:dyDescent="0.25">
      <c r="A2129" s="5">
        <v>17994</v>
      </c>
      <c r="B2129" s="5" t="s">
        <v>3052</v>
      </c>
      <c r="C2129" s="5" t="s">
        <v>3053</v>
      </c>
      <c r="D2129" s="5">
        <v>-1.1200000000000001</v>
      </c>
      <c r="E2129" s="5">
        <v>3.4420000000000002</v>
      </c>
    </row>
    <row r="2130" spans="1:5" x14ac:dyDescent="0.25">
      <c r="A2130" s="5">
        <v>10509</v>
      </c>
      <c r="B2130" s="5" t="s">
        <v>7565</v>
      </c>
      <c r="C2130" s="5" t="s">
        <v>7566</v>
      </c>
      <c r="D2130" s="5">
        <v>-1.1200000000000001</v>
      </c>
      <c r="E2130" s="5">
        <v>3.323</v>
      </c>
    </row>
    <row r="2131" spans="1:5" x14ac:dyDescent="0.25">
      <c r="A2131" s="5">
        <v>24304</v>
      </c>
      <c r="B2131" s="5" t="s">
        <v>4045</v>
      </c>
      <c r="C2131" s="5" t="s">
        <v>4046</v>
      </c>
      <c r="D2131" s="5">
        <v>-1.1200000000000001</v>
      </c>
      <c r="E2131" s="5">
        <v>2.5470000000000002</v>
      </c>
    </row>
    <row r="2132" spans="1:5" x14ac:dyDescent="0.25">
      <c r="A2132" s="5">
        <v>1984</v>
      </c>
      <c r="B2132" s="5" t="s">
        <v>7567</v>
      </c>
      <c r="C2132" s="5" t="s">
        <v>7568</v>
      </c>
      <c r="D2132" s="5">
        <v>-1.1200000000000001</v>
      </c>
      <c r="E2132" s="5">
        <v>1.958</v>
      </c>
    </row>
    <row r="2133" spans="1:5" x14ac:dyDescent="0.25">
      <c r="A2133" s="5">
        <v>10747</v>
      </c>
      <c r="B2133" s="5" t="s">
        <v>7569</v>
      </c>
      <c r="C2133" s="5" t="s">
        <v>7570</v>
      </c>
      <c r="D2133" s="5">
        <v>-1.121</v>
      </c>
      <c r="E2133" s="5">
        <v>5.9240000000000004</v>
      </c>
    </row>
    <row r="2134" spans="1:5" x14ac:dyDescent="0.25">
      <c r="A2134" s="5">
        <v>14044</v>
      </c>
      <c r="B2134" s="5" t="s">
        <v>7571</v>
      </c>
      <c r="C2134" s="5" t="s">
        <v>7572</v>
      </c>
      <c r="D2134" s="5">
        <v>-1.121</v>
      </c>
      <c r="E2134" s="5">
        <v>4.5140000000000002</v>
      </c>
    </row>
    <row r="2135" spans="1:5" x14ac:dyDescent="0.25">
      <c r="A2135" s="5">
        <v>22039</v>
      </c>
      <c r="B2135" s="5" t="s">
        <v>7573</v>
      </c>
      <c r="C2135" s="5" t="s">
        <v>7574</v>
      </c>
      <c r="D2135" s="5">
        <v>-1.121</v>
      </c>
      <c r="E2135" s="5">
        <v>4.46</v>
      </c>
    </row>
    <row r="2136" spans="1:5" x14ac:dyDescent="0.25">
      <c r="A2136" s="5">
        <v>3180</v>
      </c>
      <c r="B2136" s="5" t="s">
        <v>7575</v>
      </c>
      <c r="C2136" s="5" t="s">
        <v>7576</v>
      </c>
      <c r="D2136" s="5">
        <v>-1.121</v>
      </c>
      <c r="E2136" s="5">
        <v>3.64</v>
      </c>
    </row>
    <row r="2137" spans="1:5" x14ac:dyDescent="0.25">
      <c r="A2137" s="5">
        <v>33245</v>
      </c>
      <c r="B2137" s="5" t="s">
        <v>6878</v>
      </c>
      <c r="C2137" s="5" t="s">
        <v>6879</v>
      </c>
      <c r="D2137" s="5">
        <v>-1.121</v>
      </c>
      <c r="E2137" s="5">
        <v>3.4860000000000002</v>
      </c>
    </row>
    <row r="2138" spans="1:5" x14ac:dyDescent="0.25">
      <c r="A2138" s="5">
        <v>31863</v>
      </c>
      <c r="B2138" s="5" t="s">
        <v>4689</v>
      </c>
      <c r="C2138" s="5" t="s">
        <v>4690</v>
      </c>
      <c r="D2138" s="5">
        <v>-1.1220000000000001</v>
      </c>
      <c r="E2138" s="5">
        <v>3.4750000000000001</v>
      </c>
    </row>
    <row r="2139" spans="1:5" x14ac:dyDescent="0.25">
      <c r="A2139" s="5">
        <v>21863</v>
      </c>
      <c r="B2139" s="5" t="s">
        <v>3719</v>
      </c>
      <c r="C2139" s="5" t="s">
        <v>3720</v>
      </c>
      <c r="D2139" s="5">
        <v>-1.1220000000000001</v>
      </c>
      <c r="E2139" s="5">
        <v>2.4140000000000001</v>
      </c>
    </row>
    <row r="2140" spans="1:5" x14ac:dyDescent="0.25">
      <c r="A2140" s="5">
        <v>1074</v>
      </c>
      <c r="B2140" s="5" t="s">
        <v>7561</v>
      </c>
      <c r="C2140" s="5" t="s">
        <v>7562</v>
      </c>
      <c r="D2140" s="5">
        <v>-1.123</v>
      </c>
      <c r="E2140" s="5">
        <v>3.1219999999999999</v>
      </c>
    </row>
    <row r="2141" spans="1:5" x14ac:dyDescent="0.25">
      <c r="A2141" s="5">
        <v>15072</v>
      </c>
      <c r="B2141" s="5" t="s">
        <v>2600</v>
      </c>
      <c r="C2141" s="5" t="s">
        <v>2601</v>
      </c>
      <c r="D2141" s="5">
        <v>-1.123</v>
      </c>
      <c r="E2141" s="5">
        <v>2.0310000000000001</v>
      </c>
    </row>
    <row r="2142" spans="1:5" x14ac:dyDescent="0.25">
      <c r="A2142" s="5">
        <v>23979</v>
      </c>
      <c r="B2142" s="5" t="s">
        <v>7577</v>
      </c>
      <c r="C2142" s="5" t="s">
        <v>7578</v>
      </c>
      <c r="D2142" s="5">
        <v>-1.1240000000000001</v>
      </c>
      <c r="E2142" s="5">
        <v>5.0620000000000003</v>
      </c>
    </row>
    <row r="2143" spans="1:5" x14ac:dyDescent="0.25">
      <c r="A2143" s="5">
        <v>15368</v>
      </c>
      <c r="B2143" s="5" t="s">
        <v>2100</v>
      </c>
      <c r="C2143" s="5" t="s">
        <v>2101</v>
      </c>
      <c r="D2143" s="5">
        <v>-1.1240000000000001</v>
      </c>
      <c r="E2143" s="5">
        <v>4.7270000000000003</v>
      </c>
    </row>
    <row r="2144" spans="1:5" x14ac:dyDescent="0.25">
      <c r="A2144" s="5">
        <v>6866</v>
      </c>
      <c r="B2144" s="5" t="s">
        <v>7579</v>
      </c>
      <c r="C2144" s="5" t="s">
        <v>7580</v>
      </c>
      <c r="D2144" s="5">
        <v>-1.1240000000000001</v>
      </c>
      <c r="E2144" s="5">
        <v>2.7709999999999999</v>
      </c>
    </row>
    <row r="2145" spans="1:5" x14ac:dyDescent="0.25">
      <c r="A2145" s="5">
        <v>34001</v>
      </c>
      <c r="B2145" s="5" t="s">
        <v>6866</v>
      </c>
      <c r="C2145" s="5" t="s">
        <v>6867</v>
      </c>
      <c r="D2145" s="5">
        <v>-1.1240000000000001</v>
      </c>
      <c r="E2145" s="5">
        <v>2.766</v>
      </c>
    </row>
    <row r="2146" spans="1:5" x14ac:dyDescent="0.25">
      <c r="A2146" s="5">
        <v>40395</v>
      </c>
      <c r="B2146" s="5" t="s">
        <v>7581</v>
      </c>
      <c r="C2146" s="5" t="s">
        <v>7582</v>
      </c>
      <c r="D2146" s="5">
        <v>-1.125</v>
      </c>
      <c r="E2146" s="5">
        <v>5.2939999999999996</v>
      </c>
    </row>
    <row r="2147" spans="1:5" x14ac:dyDescent="0.25">
      <c r="A2147" s="5">
        <v>3946</v>
      </c>
      <c r="B2147" s="5" t="s">
        <v>7583</v>
      </c>
      <c r="C2147" s="5" t="s">
        <v>7584</v>
      </c>
      <c r="D2147" s="5">
        <v>-1.125</v>
      </c>
      <c r="E2147" s="5">
        <v>4.1120000000000001</v>
      </c>
    </row>
    <row r="2148" spans="1:5" x14ac:dyDescent="0.25">
      <c r="A2148" s="5">
        <v>34316</v>
      </c>
      <c r="B2148" s="5" t="s">
        <v>7585</v>
      </c>
      <c r="C2148" s="5" t="s">
        <v>7586</v>
      </c>
      <c r="D2148" s="5">
        <v>-1.125</v>
      </c>
      <c r="E2148" s="5">
        <v>2.5</v>
      </c>
    </row>
    <row r="2149" spans="1:5" x14ac:dyDescent="0.25">
      <c r="A2149" s="5">
        <v>40146</v>
      </c>
      <c r="B2149" s="5" t="s">
        <v>7587</v>
      </c>
      <c r="C2149" s="5" t="s">
        <v>7588</v>
      </c>
      <c r="D2149" s="5">
        <v>-1.1259999999999999</v>
      </c>
      <c r="E2149" s="5">
        <v>5.0640000000000001</v>
      </c>
    </row>
    <row r="2150" spans="1:5" x14ac:dyDescent="0.25">
      <c r="A2150" s="5">
        <v>9663</v>
      </c>
      <c r="B2150" s="5" t="s">
        <v>7589</v>
      </c>
      <c r="C2150" s="5" t="s">
        <v>7590</v>
      </c>
      <c r="D2150" s="5">
        <v>-1.1259999999999999</v>
      </c>
      <c r="E2150" s="5">
        <v>4.9169999999999998</v>
      </c>
    </row>
    <row r="2151" spans="1:5" x14ac:dyDescent="0.25">
      <c r="A2151" s="5">
        <v>3982</v>
      </c>
      <c r="B2151" s="5" t="s">
        <v>7591</v>
      </c>
      <c r="C2151" s="5" t="s">
        <v>7592</v>
      </c>
      <c r="D2151" s="5">
        <v>-1.1259999999999999</v>
      </c>
      <c r="E2151" s="5">
        <v>4.3099999999999996</v>
      </c>
    </row>
    <row r="2152" spans="1:5" x14ac:dyDescent="0.25">
      <c r="A2152" s="5">
        <v>10366</v>
      </c>
      <c r="B2152" s="5" t="s">
        <v>1504</v>
      </c>
      <c r="C2152" s="5" t="s">
        <v>1505</v>
      </c>
      <c r="D2152" s="5">
        <v>-1.1259999999999999</v>
      </c>
      <c r="E2152" s="5">
        <v>4.1210000000000004</v>
      </c>
    </row>
    <row r="2153" spans="1:5" x14ac:dyDescent="0.25">
      <c r="A2153" s="5">
        <v>42236</v>
      </c>
      <c r="B2153" s="5" t="s">
        <v>7593</v>
      </c>
      <c r="C2153" s="5" t="s">
        <v>7594</v>
      </c>
      <c r="D2153" s="5">
        <v>-1.1259999999999999</v>
      </c>
      <c r="E2153" s="5">
        <v>3.5680000000000001</v>
      </c>
    </row>
    <row r="2154" spans="1:5" x14ac:dyDescent="0.25">
      <c r="A2154" s="5">
        <v>4799</v>
      </c>
      <c r="B2154" s="5" t="s">
        <v>7595</v>
      </c>
      <c r="C2154" s="5" t="s">
        <v>7596</v>
      </c>
      <c r="D2154" s="5">
        <v>-1.1259999999999999</v>
      </c>
      <c r="E2154" s="5">
        <v>2.5299999999999998</v>
      </c>
    </row>
    <row r="2155" spans="1:5" x14ac:dyDescent="0.25">
      <c r="A2155" s="5">
        <v>26538</v>
      </c>
      <c r="B2155" s="5" t="s">
        <v>7597</v>
      </c>
      <c r="C2155" s="5" t="s">
        <v>7598</v>
      </c>
      <c r="D2155" s="5">
        <v>-1.127</v>
      </c>
      <c r="E2155" s="5">
        <v>3.6589999999999998</v>
      </c>
    </row>
    <row r="2156" spans="1:5" x14ac:dyDescent="0.25">
      <c r="A2156" s="5">
        <v>18361</v>
      </c>
      <c r="B2156" s="5" t="s">
        <v>7599</v>
      </c>
      <c r="C2156" s="5" t="s">
        <v>7600</v>
      </c>
      <c r="D2156" s="5">
        <v>-1.127</v>
      </c>
      <c r="E2156" s="5">
        <v>3.2149999999999999</v>
      </c>
    </row>
    <row r="2157" spans="1:5" x14ac:dyDescent="0.25">
      <c r="A2157" s="5">
        <v>38820</v>
      </c>
      <c r="B2157" s="5" t="s">
        <v>6132</v>
      </c>
      <c r="C2157" s="5" t="s">
        <v>6133</v>
      </c>
      <c r="D2157" s="5">
        <v>-1.127</v>
      </c>
      <c r="E2157" s="5">
        <v>2.3719999999999999</v>
      </c>
    </row>
    <row r="2158" spans="1:5" x14ac:dyDescent="0.25">
      <c r="A2158" s="5">
        <v>4598</v>
      </c>
      <c r="B2158" s="5" t="s">
        <v>7601</v>
      </c>
      <c r="C2158" s="5" t="s">
        <v>7602</v>
      </c>
      <c r="D2158" s="5">
        <v>-1.1279999999999999</v>
      </c>
      <c r="E2158" s="5">
        <v>5.125</v>
      </c>
    </row>
    <row r="2159" spans="1:5" x14ac:dyDescent="0.25">
      <c r="A2159" s="5">
        <v>40976</v>
      </c>
      <c r="B2159" s="5" t="s">
        <v>7074</v>
      </c>
      <c r="C2159" s="5" t="s">
        <v>7075</v>
      </c>
      <c r="D2159" s="5">
        <v>-1.1279999999999999</v>
      </c>
      <c r="E2159" s="5">
        <v>4.7750000000000004</v>
      </c>
    </row>
    <row r="2160" spans="1:5" x14ac:dyDescent="0.25">
      <c r="A2160" s="5">
        <v>3285</v>
      </c>
      <c r="B2160" s="5" t="s">
        <v>7603</v>
      </c>
      <c r="C2160" s="5" t="s">
        <v>7604</v>
      </c>
      <c r="D2160" s="5">
        <v>-1.1279999999999999</v>
      </c>
      <c r="E2160" s="5">
        <v>3.39</v>
      </c>
    </row>
    <row r="2161" spans="1:5" x14ac:dyDescent="0.25">
      <c r="A2161" s="5">
        <v>13318</v>
      </c>
      <c r="B2161" s="5" t="s">
        <v>7605</v>
      </c>
      <c r="C2161" s="5" t="s">
        <v>7606</v>
      </c>
      <c r="D2161" s="5">
        <v>-1.129</v>
      </c>
      <c r="E2161" s="5">
        <v>5.53</v>
      </c>
    </row>
    <row r="2162" spans="1:5" x14ac:dyDescent="0.25">
      <c r="A2162" s="5">
        <v>3276</v>
      </c>
      <c r="B2162" s="5" t="s">
        <v>7607</v>
      </c>
      <c r="C2162" s="5" t="s">
        <v>7608</v>
      </c>
      <c r="D2162" s="5">
        <v>-1.129</v>
      </c>
      <c r="E2162" s="5">
        <v>5.2080000000000002</v>
      </c>
    </row>
    <row r="2163" spans="1:5" x14ac:dyDescent="0.25">
      <c r="A2163" s="5">
        <v>37014</v>
      </c>
      <c r="B2163" s="5" t="s">
        <v>7609</v>
      </c>
      <c r="C2163" s="5" t="s">
        <v>7610</v>
      </c>
      <c r="D2163" s="5">
        <v>-1.129</v>
      </c>
      <c r="E2163" s="5">
        <v>4.1349999999999998</v>
      </c>
    </row>
    <row r="2164" spans="1:5" x14ac:dyDescent="0.25">
      <c r="A2164" s="5">
        <v>27541</v>
      </c>
      <c r="B2164" s="5" t="s">
        <v>7611</v>
      </c>
      <c r="C2164" s="5" t="s">
        <v>7612</v>
      </c>
      <c r="D2164" s="5">
        <v>-1.129</v>
      </c>
      <c r="E2164" s="5">
        <v>3.3740000000000001</v>
      </c>
    </row>
    <row r="2165" spans="1:5" x14ac:dyDescent="0.25">
      <c r="A2165" s="5">
        <v>20452</v>
      </c>
      <c r="B2165" s="5" t="s">
        <v>5121</v>
      </c>
      <c r="C2165" s="5" t="s">
        <v>5122</v>
      </c>
      <c r="D2165" s="5">
        <v>-1.129</v>
      </c>
      <c r="E2165" s="5">
        <v>3.3370000000000002</v>
      </c>
    </row>
    <row r="2166" spans="1:5" x14ac:dyDescent="0.25">
      <c r="A2166" s="5">
        <v>12041</v>
      </c>
      <c r="B2166" s="5" t="s">
        <v>7613</v>
      </c>
      <c r="C2166" s="5" t="s">
        <v>7614</v>
      </c>
      <c r="D2166" s="5">
        <v>-1.129</v>
      </c>
      <c r="E2166" s="5">
        <v>2.8090000000000002</v>
      </c>
    </row>
    <row r="2167" spans="1:5" x14ac:dyDescent="0.25">
      <c r="A2167" s="5">
        <v>20086</v>
      </c>
      <c r="B2167" s="5" t="s">
        <v>1168</v>
      </c>
      <c r="C2167" s="5" t="s">
        <v>1169</v>
      </c>
      <c r="D2167" s="5">
        <v>-1.129</v>
      </c>
      <c r="E2167" s="5">
        <v>1.9810000000000001</v>
      </c>
    </row>
    <row r="2168" spans="1:5" x14ac:dyDescent="0.25">
      <c r="A2168" s="5">
        <v>11240</v>
      </c>
      <c r="B2168" s="5" t="s">
        <v>7615</v>
      </c>
      <c r="C2168" s="5" t="s">
        <v>7616</v>
      </c>
      <c r="D2168" s="5">
        <v>-1.1299999999999999</v>
      </c>
      <c r="E2168" s="5">
        <v>5.5890000000000004</v>
      </c>
    </row>
    <row r="2169" spans="1:5" x14ac:dyDescent="0.25">
      <c r="A2169" s="5">
        <v>17251</v>
      </c>
      <c r="B2169" s="5" t="s">
        <v>7617</v>
      </c>
      <c r="C2169" s="5" t="s">
        <v>7618</v>
      </c>
      <c r="D2169" s="5">
        <v>-1.1299999999999999</v>
      </c>
      <c r="E2169" s="5">
        <v>4.0220000000000002</v>
      </c>
    </row>
    <row r="2170" spans="1:5" x14ac:dyDescent="0.25">
      <c r="A2170" s="5">
        <v>1295</v>
      </c>
      <c r="B2170" s="5" t="s">
        <v>7619</v>
      </c>
      <c r="C2170" s="5" t="s">
        <v>7620</v>
      </c>
      <c r="D2170" s="5">
        <v>-1.1299999999999999</v>
      </c>
      <c r="E2170" s="5">
        <v>3.476</v>
      </c>
    </row>
    <row r="2171" spans="1:5" x14ac:dyDescent="0.25">
      <c r="A2171" s="5">
        <v>5307</v>
      </c>
      <c r="B2171" s="5" t="s">
        <v>946</v>
      </c>
      <c r="C2171" s="5" t="s">
        <v>947</v>
      </c>
      <c r="D2171" s="5">
        <v>-1.1299999999999999</v>
      </c>
      <c r="E2171" s="5">
        <v>3.153</v>
      </c>
    </row>
    <row r="2172" spans="1:5" x14ac:dyDescent="0.25">
      <c r="A2172" s="5">
        <v>13291</v>
      </c>
      <c r="B2172" s="5" t="s">
        <v>1530</v>
      </c>
      <c r="C2172" s="5" t="s">
        <v>1531</v>
      </c>
      <c r="D2172" s="5">
        <v>-1.131</v>
      </c>
      <c r="E2172" s="5">
        <v>5.7880000000000003</v>
      </c>
    </row>
    <row r="2173" spans="1:5" x14ac:dyDescent="0.25">
      <c r="A2173" s="5">
        <v>17989</v>
      </c>
      <c r="B2173" s="5" t="s">
        <v>7621</v>
      </c>
      <c r="C2173" s="5" t="s">
        <v>7622</v>
      </c>
      <c r="D2173" s="5">
        <v>-1.131</v>
      </c>
      <c r="E2173" s="5">
        <v>5.2809999999999997</v>
      </c>
    </row>
    <row r="2174" spans="1:5" x14ac:dyDescent="0.25">
      <c r="A2174" s="5">
        <v>33068</v>
      </c>
      <c r="B2174" s="5" t="s">
        <v>7623</v>
      </c>
      <c r="C2174" s="5" t="s">
        <v>7624</v>
      </c>
      <c r="D2174" s="5">
        <v>-1.131</v>
      </c>
      <c r="E2174" s="5">
        <v>4.944</v>
      </c>
    </row>
    <row r="2175" spans="1:5" x14ac:dyDescent="0.25">
      <c r="A2175" s="5">
        <v>20016</v>
      </c>
      <c r="B2175" s="5" t="s">
        <v>7625</v>
      </c>
      <c r="C2175" s="5" t="s">
        <v>7626</v>
      </c>
      <c r="D2175" s="5">
        <v>-1.131</v>
      </c>
      <c r="E2175" s="5">
        <v>4.3330000000000002</v>
      </c>
    </row>
    <row r="2176" spans="1:5" x14ac:dyDescent="0.25">
      <c r="A2176" s="5">
        <v>35796</v>
      </c>
      <c r="B2176" s="5" t="s">
        <v>7627</v>
      </c>
      <c r="C2176" s="5" t="s">
        <v>7628</v>
      </c>
      <c r="D2176" s="5">
        <v>-1.131</v>
      </c>
      <c r="E2176" s="5">
        <v>3.86</v>
      </c>
    </row>
    <row r="2177" spans="1:5" x14ac:dyDescent="0.25">
      <c r="A2177" s="5">
        <v>1172</v>
      </c>
      <c r="B2177" s="5" t="s">
        <v>7629</v>
      </c>
      <c r="C2177" s="5" t="s">
        <v>7630</v>
      </c>
      <c r="D2177" s="5">
        <v>-1.131</v>
      </c>
      <c r="E2177" s="5">
        <v>2.3079999999999998</v>
      </c>
    </row>
    <row r="2178" spans="1:5" x14ac:dyDescent="0.25">
      <c r="A2178" s="5">
        <v>39867</v>
      </c>
      <c r="B2178" s="5" t="s">
        <v>7631</v>
      </c>
      <c r="C2178" s="5" t="s">
        <v>7632</v>
      </c>
      <c r="D2178" s="5">
        <v>-1.1319999999999999</v>
      </c>
      <c r="E2178" s="5">
        <v>3.7749999999999999</v>
      </c>
    </row>
    <row r="2179" spans="1:5" x14ac:dyDescent="0.25">
      <c r="A2179" s="5">
        <v>22102</v>
      </c>
      <c r="B2179" s="5" t="s">
        <v>3749</v>
      </c>
      <c r="C2179" s="5" t="s">
        <v>3750</v>
      </c>
      <c r="D2179" s="5">
        <v>-1.1319999999999999</v>
      </c>
      <c r="E2179" s="5">
        <v>2.6909999999999998</v>
      </c>
    </row>
    <row r="2180" spans="1:5" x14ac:dyDescent="0.25">
      <c r="A2180" s="5">
        <v>30544</v>
      </c>
      <c r="B2180" s="5" t="s">
        <v>7633</v>
      </c>
      <c r="C2180" s="5" t="s">
        <v>7634</v>
      </c>
      <c r="D2180" s="5">
        <v>-1.133</v>
      </c>
      <c r="E2180" s="5">
        <v>7.8289999999999997</v>
      </c>
    </row>
    <row r="2181" spans="1:5" x14ac:dyDescent="0.25">
      <c r="A2181" s="5">
        <v>37880</v>
      </c>
      <c r="B2181" s="5" t="s">
        <v>7635</v>
      </c>
      <c r="C2181" s="5" t="s">
        <v>7636</v>
      </c>
      <c r="D2181" s="5">
        <v>-1.133</v>
      </c>
      <c r="E2181" s="5">
        <v>4.2919999999999998</v>
      </c>
    </row>
    <row r="2182" spans="1:5" x14ac:dyDescent="0.25">
      <c r="A2182" s="5">
        <v>14708</v>
      </c>
      <c r="B2182" s="5" t="s">
        <v>7637</v>
      </c>
      <c r="C2182" s="5" t="s">
        <v>7638</v>
      </c>
      <c r="D2182" s="5">
        <v>-1.133</v>
      </c>
      <c r="E2182" s="5">
        <v>3.343</v>
      </c>
    </row>
    <row r="2183" spans="1:5" x14ac:dyDescent="0.25">
      <c r="A2183" s="5">
        <v>5498</v>
      </c>
      <c r="B2183" s="5" t="s">
        <v>992</v>
      </c>
      <c r="C2183" s="5" t="s">
        <v>993</v>
      </c>
      <c r="D2183" s="5">
        <v>-1.133</v>
      </c>
      <c r="E2183" s="5">
        <v>2.8149999999999999</v>
      </c>
    </row>
    <row r="2184" spans="1:5" x14ac:dyDescent="0.25">
      <c r="A2184" s="5">
        <v>28495</v>
      </c>
      <c r="B2184" s="5" t="s">
        <v>6936</v>
      </c>
      <c r="C2184" s="5" t="s">
        <v>6937</v>
      </c>
      <c r="D2184" s="5">
        <v>-1.133</v>
      </c>
      <c r="E2184" s="5">
        <v>2.2970000000000002</v>
      </c>
    </row>
    <row r="2185" spans="1:5" x14ac:dyDescent="0.25">
      <c r="A2185" s="5">
        <v>44149</v>
      </c>
      <c r="B2185" s="5" t="s">
        <v>7639</v>
      </c>
      <c r="C2185" s="5" t="s">
        <v>7640</v>
      </c>
      <c r="D2185" s="5">
        <v>-1.1339999999999999</v>
      </c>
      <c r="E2185" s="5">
        <v>5.7409999999999997</v>
      </c>
    </row>
    <row r="2186" spans="1:5" x14ac:dyDescent="0.25">
      <c r="A2186" s="5">
        <v>10120</v>
      </c>
      <c r="B2186" s="5" t="s">
        <v>7641</v>
      </c>
      <c r="C2186" s="5" t="s">
        <v>7642</v>
      </c>
      <c r="D2186" s="5">
        <v>-1.1339999999999999</v>
      </c>
      <c r="E2186" s="5">
        <v>3.63</v>
      </c>
    </row>
    <row r="2187" spans="1:5" x14ac:dyDescent="0.25">
      <c r="A2187" s="5">
        <v>4224</v>
      </c>
      <c r="B2187" s="5" t="s">
        <v>7603</v>
      </c>
      <c r="C2187" s="5" t="s">
        <v>7604</v>
      </c>
      <c r="D2187" s="5">
        <v>-1.1339999999999999</v>
      </c>
      <c r="E2187" s="5">
        <v>3.3620000000000001</v>
      </c>
    </row>
    <row r="2188" spans="1:5" x14ac:dyDescent="0.25">
      <c r="A2188" s="5">
        <v>44324</v>
      </c>
      <c r="B2188" s="5" t="s">
        <v>7643</v>
      </c>
      <c r="C2188" s="5" t="s">
        <v>7644</v>
      </c>
      <c r="D2188" s="5">
        <v>-1.1339999999999999</v>
      </c>
      <c r="E2188" s="5">
        <v>3.2130000000000001</v>
      </c>
    </row>
    <row r="2189" spans="1:5" x14ac:dyDescent="0.25">
      <c r="A2189" s="5">
        <v>10814</v>
      </c>
      <c r="B2189" s="5" t="s">
        <v>1664</v>
      </c>
      <c r="C2189" s="5" t="s">
        <v>1665</v>
      </c>
      <c r="D2189" s="5">
        <v>-1.1339999999999999</v>
      </c>
      <c r="E2189" s="5">
        <v>3.004</v>
      </c>
    </row>
    <row r="2190" spans="1:5" x14ac:dyDescent="0.25">
      <c r="A2190" s="5">
        <v>9624</v>
      </c>
      <c r="B2190" s="5" t="s">
        <v>1708</v>
      </c>
      <c r="C2190" s="5" t="s">
        <v>1709</v>
      </c>
      <c r="D2190" s="5">
        <v>-1.1339999999999999</v>
      </c>
      <c r="E2190" s="5">
        <v>2.8929999999999998</v>
      </c>
    </row>
    <row r="2191" spans="1:5" x14ac:dyDescent="0.25">
      <c r="A2191" s="5">
        <v>39903</v>
      </c>
      <c r="B2191" s="5" t="s">
        <v>7645</v>
      </c>
      <c r="C2191" s="5" t="s">
        <v>7646</v>
      </c>
      <c r="D2191" s="5">
        <v>-1.1339999999999999</v>
      </c>
      <c r="E2191" s="5">
        <v>2.4900000000000002</v>
      </c>
    </row>
    <row r="2192" spans="1:5" x14ac:dyDescent="0.25">
      <c r="A2192" s="5">
        <v>12112</v>
      </c>
      <c r="B2192" s="5" t="s">
        <v>4847</v>
      </c>
      <c r="C2192" s="5" t="s">
        <v>4848</v>
      </c>
      <c r="D2192" s="5">
        <v>-1.1339999999999999</v>
      </c>
      <c r="E2192" s="5">
        <v>1.9390000000000001</v>
      </c>
    </row>
    <row r="2193" spans="1:5" x14ac:dyDescent="0.25">
      <c r="A2193" s="5">
        <v>26963</v>
      </c>
      <c r="B2193" s="5" t="s">
        <v>1960</v>
      </c>
      <c r="C2193" s="5" t="s">
        <v>1961</v>
      </c>
      <c r="D2193" s="5">
        <v>-1.135</v>
      </c>
      <c r="E2193" s="5">
        <v>5.9009999999999998</v>
      </c>
    </row>
    <row r="2194" spans="1:5" x14ac:dyDescent="0.25">
      <c r="A2194" s="5">
        <v>14742</v>
      </c>
      <c r="B2194" s="5" t="s">
        <v>7647</v>
      </c>
      <c r="C2194" s="5" t="s">
        <v>7648</v>
      </c>
      <c r="D2194" s="5">
        <v>-1.135</v>
      </c>
      <c r="E2194" s="5">
        <v>4.109</v>
      </c>
    </row>
    <row r="2195" spans="1:5" x14ac:dyDescent="0.25">
      <c r="A2195" s="5">
        <v>2144</v>
      </c>
      <c r="B2195" s="5" t="s">
        <v>7649</v>
      </c>
      <c r="C2195" s="5" t="s">
        <v>7650</v>
      </c>
      <c r="D2195" s="5">
        <v>-1.135</v>
      </c>
      <c r="E2195" s="5">
        <v>3.7810000000000001</v>
      </c>
    </row>
    <row r="2196" spans="1:5" x14ac:dyDescent="0.25">
      <c r="A2196" s="5">
        <v>19856</v>
      </c>
      <c r="B2196" s="5" t="s">
        <v>3366</v>
      </c>
      <c r="C2196" s="5" t="s">
        <v>3367</v>
      </c>
      <c r="D2196" s="5">
        <v>-1.135</v>
      </c>
      <c r="E2196" s="5">
        <v>3.5950000000000002</v>
      </c>
    </row>
    <row r="2197" spans="1:5" x14ac:dyDescent="0.25">
      <c r="A2197" s="5">
        <v>5986</v>
      </c>
      <c r="B2197" s="5" t="s">
        <v>7651</v>
      </c>
      <c r="C2197" s="5" t="s">
        <v>7652</v>
      </c>
      <c r="D2197" s="5">
        <v>-1.135</v>
      </c>
      <c r="E2197" s="5">
        <v>2.9670000000000001</v>
      </c>
    </row>
    <row r="2198" spans="1:5" x14ac:dyDescent="0.25">
      <c r="A2198" s="5">
        <v>33639</v>
      </c>
      <c r="B2198" s="5" t="s">
        <v>7653</v>
      </c>
      <c r="C2198" s="5" t="s">
        <v>7654</v>
      </c>
      <c r="D2198" s="5">
        <v>-1.135</v>
      </c>
      <c r="E2198" s="5">
        <v>2.3170000000000002</v>
      </c>
    </row>
    <row r="2199" spans="1:5" x14ac:dyDescent="0.25">
      <c r="A2199" s="5">
        <v>33381</v>
      </c>
      <c r="B2199" s="5" t="s">
        <v>7655</v>
      </c>
      <c r="C2199" s="5" t="s">
        <v>7656</v>
      </c>
      <c r="D2199" s="5">
        <v>-1.1359999999999999</v>
      </c>
      <c r="E2199" s="5">
        <v>4.9320000000000004</v>
      </c>
    </row>
    <row r="2200" spans="1:5" x14ac:dyDescent="0.25">
      <c r="A2200" s="5">
        <v>6223</v>
      </c>
      <c r="B2200" s="5" t="s">
        <v>5775</v>
      </c>
      <c r="C2200" s="5" t="s">
        <v>5776</v>
      </c>
      <c r="D2200" s="5">
        <v>-1.1359999999999999</v>
      </c>
      <c r="E2200" s="5">
        <v>3.4729999999999999</v>
      </c>
    </row>
    <row r="2201" spans="1:5" x14ac:dyDescent="0.25">
      <c r="A2201" s="5">
        <v>25605</v>
      </c>
      <c r="B2201" s="5" t="s">
        <v>4250</v>
      </c>
      <c r="C2201" s="5" t="s">
        <v>4251</v>
      </c>
      <c r="D2201" s="5">
        <v>-1.1359999999999999</v>
      </c>
      <c r="E2201" s="5">
        <v>3.2010000000000001</v>
      </c>
    </row>
    <row r="2202" spans="1:5" x14ac:dyDescent="0.25">
      <c r="A2202" s="5">
        <v>4950</v>
      </c>
      <c r="B2202" s="5" t="s">
        <v>3882</v>
      </c>
      <c r="C2202" s="5" t="s">
        <v>3883</v>
      </c>
      <c r="D2202" s="5">
        <v>-1.1359999999999999</v>
      </c>
      <c r="E2202" s="5">
        <v>2.867</v>
      </c>
    </row>
    <row r="2203" spans="1:5" x14ac:dyDescent="0.25">
      <c r="A2203" s="5">
        <v>33933</v>
      </c>
      <c r="B2203" s="5" t="s">
        <v>7657</v>
      </c>
      <c r="C2203" s="5" t="s">
        <v>7658</v>
      </c>
      <c r="D2203" s="5">
        <v>-1.1359999999999999</v>
      </c>
      <c r="E2203" s="5">
        <v>2.0449999999999999</v>
      </c>
    </row>
    <row r="2204" spans="1:5" x14ac:dyDescent="0.25">
      <c r="A2204" s="5">
        <v>44591</v>
      </c>
      <c r="B2204" s="5" t="s">
        <v>1168</v>
      </c>
      <c r="C2204" s="5" t="s">
        <v>1169</v>
      </c>
      <c r="D2204" s="5">
        <v>-1.137</v>
      </c>
      <c r="E2204" s="5">
        <v>2.72</v>
      </c>
    </row>
    <row r="2205" spans="1:5" x14ac:dyDescent="0.25">
      <c r="A2205" s="5">
        <v>19510</v>
      </c>
      <c r="B2205" s="5" t="s">
        <v>3318</v>
      </c>
      <c r="C2205" s="5" t="s">
        <v>3319</v>
      </c>
      <c r="D2205" s="5">
        <v>-1.137</v>
      </c>
      <c r="E2205" s="5">
        <v>2.456</v>
      </c>
    </row>
    <row r="2206" spans="1:5" x14ac:dyDescent="0.25">
      <c r="A2206" s="5">
        <v>26854</v>
      </c>
      <c r="B2206" s="5" t="s">
        <v>7659</v>
      </c>
      <c r="C2206" s="5" t="s">
        <v>7660</v>
      </c>
      <c r="D2206" s="5">
        <v>-1.1379999999999999</v>
      </c>
      <c r="E2206" s="5">
        <v>4.492</v>
      </c>
    </row>
    <row r="2207" spans="1:5" x14ac:dyDescent="0.25">
      <c r="A2207" s="5">
        <v>39065</v>
      </c>
      <c r="B2207" s="5" t="s">
        <v>7561</v>
      </c>
      <c r="C2207" s="5" t="s">
        <v>7562</v>
      </c>
      <c r="D2207" s="5">
        <v>-1.1379999999999999</v>
      </c>
      <c r="E2207" s="5">
        <v>3.4129999999999998</v>
      </c>
    </row>
    <row r="2208" spans="1:5" x14ac:dyDescent="0.25">
      <c r="A2208" s="5">
        <v>19644</v>
      </c>
      <c r="B2208" s="5" t="s">
        <v>7561</v>
      </c>
      <c r="C2208" s="5" t="s">
        <v>7562</v>
      </c>
      <c r="D2208" s="5">
        <v>-1.1379999999999999</v>
      </c>
      <c r="E2208" s="5">
        <v>3.3849999999999998</v>
      </c>
    </row>
    <row r="2209" spans="1:5" x14ac:dyDescent="0.25">
      <c r="A2209" s="5">
        <v>18697</v>
      </c>
      <c r="B2209" s="5" t="s">
        <v>7561</v>
      </c>
      <c r="C2209" s="5" t="s">
        <v>7562</v>
      </c>
      <c r="D2209" s="5">
        <v>-1.1379999999999999</v>
      </c>
      <c r="E2209" s="5">
        <v>3.3780000000000001</v>
      </c>
    </row>
    <row r="2210" spans="1:5" x14ac:dyDescent="0.25">
      <c r="A2210" s="5">
        <v>39330</v>
      </c>
      <c r="B2210" s="5" t="s">
        <v>7661</v>
      </c>
      <c r="C2210" s="5" t="s">
        <v>7662</v>
      </c>
      <c r="D2210" s="5">
        <v>-1.1379999999999999</v>
      </c>
      <c r="E2210" s="5">
        <v>2.024</v>
      </c>
    </row>
    <row r="2211" spans="1:5" x14ac:dyDescent="0.25">
      <c r="A2211" s="5">
        <v>410</v>
      </c>
      <c r="B2211" s="5" t="s">
        <v>7663</v>
      </c>
      <c r="C2211" s="5" t="s">
        <v>7664</v>
      </c>
      <c r="D2211" s="5">
        <v>-1.139</v>
      </c>
      <c r="E2211" s="5">
        <v>6.74</v>
      </c>
    </row>
    <row r="2212" spans="1:5" x14ac:dyDescent="0.25">
      <c r="A2212" s="5">
        <v>11185</v>
      </c>
      <c r="B2212" s="5" t="s">
        <v>6978</v>
      </c>
      <c r="C2212" s="5" t="s">
        <v>6979</v>
      </c>
      <c r="D2212" s="5">
        <v>-1.139</v>
      </c>
      <c r="E2212" s="5">
        <v>5.7489999999999997</v>
      </c>
    </row>
    <row r="2213" spans="1:5" x14ac:dyDescent="0.25">
      <c r="A2213" s="5">
        <v>9590</v>
      </c>
      <c r="B2213" s="5" t="s">
        <v>7665</v>
      </c>
      <c r="C2213" s="5" t="s">
        <v>7666</v>
      </c>
      <c r="D2213" s="5">
        <v>-1.139</v>
      </c>
      <c r="E2213" s="5">
        <v>2.726</v>
      </c>
    </row>
    <row r="2214" spans="1:5" x14ac:dyDescent="0.25">
      <c r="A2214" s="5">
        <v>32745</v>
      </c>
      <c r="B2214" s="5" t="s">
        <v>7667</v>
      </c>
      <c r="C2214" s="5" t="s">
        <v>7668</v>
      </c>
      <c r="D2214" s="5">
        <v>-1.1399999999999999</v>
      </c>
      <c r="E2214" s="5">
        <v>5.7069999999999999</v>
      </c>
    </row>
    <row r="2215" spans="1:5" x14ac:dyDescent="0.25">
      <c r="A2215" s="5">
        <v>28473</v>
      </c>
      <c r="B2215" s="5" t="s">
        <v>7669</v>
      </c>
      <c r="C2215" s="5" t="s">
        <v>7670</v>
      </c>
      <c r="D2215" s="5">
        <v>-1.1399999999999999</v>
      </c>
      <c r="E2215" s="5">
        <v>5.4050000000000002</v>
      </c>
    </row>
    <row r="2216" spans="1:5" x14ac:dyDescent="0.25">
      <c r="A2216" s="5">
        <v>13516</v>
      </c>
      <c r="B2216" s="5" t="s">
        <v>7671</v>
      </c>
      <c r="C2216" s="5" t="s">
        <v>7672</v>
      </c>
      <c r="D2216" s="5">
        <v>-1.1399999999999999</v>
      </c>
      <c r="E2216" s="5">
        <v>4.7050000000000001</v>
      </c>
    </row>
    <row r="2217" spans="1:5" x14ac:dyDescent="0.25">
      <c r="A2217" s="5">
        <v>41273</v>
      </c>
      <c r="B2217" s="5" t="s">
        <v>7673</v>
      </c>
      <c r="C2217" s="5" t="s">
        <v>7674</v>
      </c>
      <c r="D2217" s="5">
        <v>-1.1399999999999999</v>
      </c>
      <c r="E2217" s="5">
        <v>4.4820000000000002</v>
      </c>
    </row>
    <row r="2218" spans="1:5" x14ac:dyDescent="0.25">
      <c r="A2218" s="5">
        <v>11386</v>
      </c>
      <c r="B2218" s="5" t="s">
        <v>7675</v>
      </c>
      <c r="C2218" s="5" t="s">
        <v>7676</v>
      </c>
      <c r="D2218" s="5">
        <v>-1.1399999999999999</v>
      </c>
      <c r="E2218" s="5">
        <v>4.1980000000000004</v>
      </c>
    </row>
    <row r="2219" spans="1:5" x14ac:dyDescent="0.25">
      <c r="A2219" s="5">
        <v>40769</v>
      </c>
      <c r="B2219" s="5" t="s">
        <v>6390</v>
      </c>
      <c r="C2219" s="5" t="s">
        <v>6391</v>
      </c>
      <c r="D2219" s="5">
        <v>-1.1399999999999999</v>
      </c>
      <c r="E2219" s="5">
        <v>3.5790000000000002</v>
      </c>
    </row>
    <row r="2220" spans="1:5" x14ac:dyDescent="0.25">
      <c r="A2220" s="5">
        <v>16868</v>
      </c>
      <c r="B2220" s="5" t="s">
        <v>7677</v>
      </c>
      <c r="C2220" s="5" t="s">
        <v>7678</v>
      </c>
      <c r="D2220" s="5">
        <v>-1.1399999999999999</v>
      </c>
      <c r="E2220" s="5">
        <v>3.528</v>
      </c>
    </row>
    <row r="2221" spans="1:5" x14ac:dyDescent="0.25">
      <c r="A2221" s="5">
        <v>30031</v>
      </c>
      <c r="B2221" s="5" t="s">
        <v>5009</v>
      </c>
      <c r="C2221" s="5" t="s">
        <v>5010</v>
      </c>
      <c r="D2221" s="5">
        <v>-1.1399999999999999</v>
      </c>
      <c r="E2221" s="5">
        <v>3.2919999999999998</v>
      </c>
    </row>
    <row r="2222" spans="1:5" x14ac:dyDescent="0.25">
      <c r="A2222" s="5">
        <v>40613</v>
      </c>
      <c r="B2222" s="5" t="s">
        <v>7679</v>
      </c>
      <c r="C2222" s="5" t="s">
        <v>7680</v>
      </c>
      <c r="D2222" s="5">
        <v>-1.1399999999999999</v>
      </c>
      <c r="E2222" s="5">
        <v>2.645</v>
      </c>
    </row>
    <row r="2223" spans="1:5" x14ac:dyDescent="0.25">
      <c r="A2223" s="5">
        <v>6764</v>
      </c>
      <c r="B2223" s="5" t="s">
        <v>7681</v>
      </c>
      <c r="C2223" s="5" t="s">
        <v>7682</v>
      </c>
      <c r="D2223" s="5">
        <v>-1.1419999999999999</v>
      </c>
      <c r="E2223" s="5">
        <v>8.5830000000000002</v>
      </c>
    </row>
    <row r="2224" spans="1:5" x14ac:dyDescent="0.25">
      <c r="A2224" s="5">
        <v>6504</v>
      </c>
      <c r="B2224" s="5" t="s">
        <v>1192</v>
      </c>
      <c r="C2224" s="5" t="s">
        <v>1193</v>
      </c>
      <c r="D2224" s="5">
        <v>-1.1419999999999999</v>
      </c>
      <c r="E2224" s="5">
        <v>3.96</v>
      </c>
    </row>
    <row r="2225" spans="1:5" x14ac:dyDescent="0.25">
      <c r="A2225" s="5">
        <v>38421</v>
      </c>
      <c r="B2225" s="5" t="s">
        <v>404</v>
      </c>
      <c r="C2225" s="5" t="s">
        <v>405</v>
      </c>
      <c r="D2225" s="5">
        <v>-1.1419999999999999</v>
      </c>
      <c r="E2225" s="5">
        <v>3.5590000000000002</v>
      </c>
    </row>
    <row r="2226" spans="1:5" x14ac:dyDescent="0.25">
      <c r="A2226" s="5">
        <v>8263</v>
      </c>
      <c r="B2226" s="5" t="s">
        <v>7683</v>
      </c>
      <c r="C2226" s="5" t="s">
        <v>7684</v>
      </c>
      <c r="D2226" s="5">
        <v>-1.143</v>
      </c>
      <c r="E2226" s="5">
        <v>5.0869999999999997</v>
      </c>
    </row>
    <row r="2227" spans="1:5" x14ac:dyDescent="0.25">
      <c r="A2227" s="5">
        <v>32904</v>
      </c>
      <c r="B2227" s="5" t="s">
        <v>7495</v>
      </c>
      <c r="C2227" s="5" t="s">
        <v>7496</v>
      </c>
      <c r="D2227" s="5">
        <v>-1.143</v>
      </c>
      <c r="E2227" s="5">
        <v>2.7959999999999998</v>
      </c>
    </row>
    <row r="2228" spans="1:5" x14ac:dyDescent="0.25">
      <c r="A2228" s="5">
        <v>30246</v>
      </c>
      <c r="B2228" s="5" t="s">
        <v>7685</v>
      </c>
      <c r="C2228" s="5" t="s">
        <v>7686</v>
      </c>
      <c r="D2228" s="5">
        <v>-1.143</v>
      </c>
      <c r="E2228" s="5">
        <v>2.3410000000000002</v>
      </c>
    </row>
    <row r="2229" spans="1:5" x14ac:dyDescent="0.25">
      <c r="A2229" s="5">
        <v>11583</v>
      </c>
      <c r="B2229" s="5" t="s">
        <v>7607</v>
      </c>
      <c r="C2229" s="5" t="s">
        <v>7608</v>
      </c>
      <c r="D2229" s="5">
        <v>-1.1439999999999999</v>
      </c>
      <c r="E2229" s="5">
        <v>3.5619999999999998</v>
      </c>
    </row>
    <row r="2230" spans="1:5" x14ac:dyDescent="0.25">
      <c r="A2230" s="5">
        <v>14763</v>
      </c>
      <c r="B2230" s="5" t="s">
        <v>2548</v>
      </c>
      <c r="C2230" s="5" t="s">
        <v>2549</v>
      </c>
      <c r="D2230" s="5">
        <v>-1.1439999999999999</v>
      </c>
      <c r="E2230" s="5">
        <v>2.59</v>
      </c>
    </row>
    <row r="2231" spans="1:5" x14ac:dyDescent="0.25">
      <c r="A2231" s="5">
        <v>39535</v>
      </c>
      <c r="B2231" s="5" t="s">
        <v>6244</v>
      </c>
      <c r="C2231" s="5" t="s">
        <v>6245</v>
      </c>
      <c r="D2231" s="5">
        <v>-1.1439999999999999</v>
      </c>
      <c r="E2231" s="5">
        <v>2.1709999999999998</v>
      </c>
    </row>
    <row r="2232" spans="1:5" x14ac:dyDescent="0.25">
      <c r="A2232" s="5">
        <v>35577</v>
      </c>
      <c r="B2232" s="5" t="s">
        <v>5681</v>
      </c>
      <c r="C2232" s="5" t="s">
        <v>5682</v>
      </c>
      <c r="D2232" s="5">
        <v>-1.1439999999999999</v>
      </c>
      <c r="E2232" s="5">
        <v>2.1549999999999998</v>
      </c>
    </row>
    <row r="2233" spans="1:5" x14ac:dyDescent="0.25">
      <c r="A2233" s="5">
        <v>31135</v>
      </c>
      <c r="B2233" s="5" t="s">
        <v>7687</v>
      </c>
      <c r="C2233" s="5" t="s">
        <v>7688</v>
      </c>
      <c r="D2233" s="5">
        <v>-1.145</v>
      </c>
      <c r="E2233" s="5">
        <v>5.5940000000000003</v>
      </c>
    </row>
    <row r="2234" spans="1:5" x14ac:dyDescent="0.25">
      <c r="A2234" s="5">
        <v>4087</v>
      </c>
      <c r="B2234" s="5" t="s">
        <v>7689</v>
      </c>
      <c r="C2234" s="5" t="s">
        <v>7690</v>
      </c>
      <c r="D2234" s="5">
        <v>-1.145</v>
      </c>
      <c r="E2234" s="5">
        <v>4.5860000000000003</v>
      </c>
    </row>
    <row r="2235" spans="1:5" x14ac:dyDescent="0.25">
      <c r="A2235" s="5">
        <v>24165</v>
      </c>
      <c r="B2235" s="5" t="s">
        <v>7691</v>
      </c>
      <c r="C2235" s="5" t="s">
        <v>7692</v>
      </c>
      <c r="D2235" s="5">
        <v>-1.145</v>
      </c>
      <c r="E2235" s="5">
        <v>3.931</v>
      </c>
    </row>
    <row r="2236" spans="1:5" x14ac:dyDescent="0.25">
      <c r="A2236" s="5">
        <v>35543</v>
      </c>
      <c r="B2236" s="5" t="s">
        <v>7693</v>
      </c>
      <c r="C2236" s="5" t="s">
        <v>7694</v>
      </c>
      <c r="D2236" s="5">
        <v>-1.145</v>
      </c>
      <c r="E2236" s="5">
        <v>3.774</v>
      </c>
    </row>
    <row r="2237" spans="1:5" x14ac:dyDescent="0.25">
      <c r="A2237" s="5">
        <v>20949</v>
      </c>
      <c r="B2237" s="5" t="s">
        <v>7495</v>
      </c>
      <c r="C2237" s="5" t="s">
        <v>7496</v>
      </c>
      <c r="D2237" s="5">
        <v>-1.145</v>
      </c>
      <c r="E2237" s="5">
        <v>3.0830000000000002</v>
      </c>
    </row>
    <row r="2238" spans="1:5" x14ac:dyDescent="0.25">
      <c r="A2238" s="5">
        <v>21235</v>
      </c>
      <c r="B2238" s="5" t="s">
        <v>7695</v>
      </c>
      <c r="C2238" s="5" t="s">
        <v>7696</v>
      </c>
      <c r="D2238" s="5">
        <v>-1.1459999999999999</v>
      </c>
      <c r="E2238" s="5">
        <v>6.6609999999999996</v>
      </c>
    </row>
    <row r="2239" spans="1:5" x14ac:dyDescent="0.25">
      <c r="A2239" s="5">
        <v>14576</v>
      </c>
      <c r="B2239" s="5" t="s">
        <v>7697</v>
      </c>
      <c r="C2239" s="5" t="s">
        <v>7698</v>
      </c>
      <c r="D2239" s="5">
        <v>-1.1459999999999999</v>
      </c>
      <c r="E2239" s="5">
        <v>4.7480000000000002</v>
      </c>
    </row>
    <row r="2240" spans="1:5" x14ac:dyDescent="0.25">
      <c r="A2240" s="5">
        <v>10169</v>
      </c>
      <c r="B2240" s="5" t="s">
        <v>7699</v>
      </c>
      <c r="C2240" s="5" t="s">
        <v>7700</v>
      </c>
      <c r="D2240" s="5">
        <v>-1.1459999999999999</v>
      </c>
      <c r="E2240" s="5">
        <v>4.641</v>
      </c>
    </row>
    <row r="2241" spans="1:5" x14ac:dyDescent="0.25">
      <c r="A2241" s="5">
        <v>13538</v>
      </c>
      <c r="B2241" s="5" t="s">
        <v>7701</v>
      </c>
      <c r="C2241" s="5" t="s">
        <v>7702</v>
      </c>
      <c r="D2241" s="5">
        <v>-1.1459999999999999</v>
      </c>
      <c r="E2241" s="5">
        <v>4.0679999999999996</v>
      </c>
    </row>
    <row r="2242" spans="1:5" x14ac:dyDescent="0.25">
      <c r="A2242" s="5">
        <v>22035</v>
      </c>
      <c r="B2242" s="5" t="s">
        <v>1260</v>
      </c>
      <c r="C2242" s="5" t="s">
        <v>1261</v>
      </c>
      <c r="D2242" s="5">
        <v>-1.1459999999999999</v>
      </c>
      <c r="E2242" s="5">
        <v>3.9980000000000002</v>
      </c>
    </row>
    <row r="2243" spans="1:5" x14ac:dyDescent="0.25">
      <c r="A2243" s="5">
        <v>2979</v>
      </c>
      <c r="B2243" s="5" t="s">
        <v>7495</v>
      </c>
      <c r="C2243" s="5" t="s">
        <v>7496</v>
      </c>
      <c r="D2243" s="5">
        <v>-1.1459999999999999</v>
      </c>
      <c r="E2243" s="5">
        <v>2.673</v>
      </c>
    </row>
    <row r="2244" spans="1:5" x14ac:dyDescent="0.25">
      <c r="A2244" s="5">
        <v>13415</v>
      </c>
      <c r="B2244" s="5" t="s">
        <v>7703</v>
      </c>
      <c r="C2244" s="5" t="s">
        <v>7704</v>
      </c>
      <c r="D2244" s="5">
        <v>-1.1459999999999999</v>
      </c>
      <c r="E2244" s="5">
        <v>2.419</v>
      </c>
    </row>
    <row r="2245" spans="1:5" x14ac:dyDescent="0.25">
      <c r="A2245" s="5">
        <v>25149</v>
      </c>
      <c r="B2245" s="5" t="s">
        <v>7705</v>
      </c>
      <c r="C2245" s="5" t="s">
        <v>7706</v>
      </c>
      <c r="D2245" s="5">
        <v>-1.147</v>
      </c>
      <c r="E2245" s="5">
        <v>6.5270000000000001</v>
      </c>
    </row>
    <row r="2246" spans="1:5" x14ac:dyDescent="0.25">
      <c r="A2246" s="5">
        <v>11865</v>
      </c>
      <c r="B2246" s="5" t="s">
        <v>7707</v>
      </c>
      <c r="C2246" s="5" t="s">
        <v>7708</v>
      </c>
      <c r="D2246" s="5">
        <v>-1.147</v>
      </c>
      <c r="E2246" s="5">
        <v>3.9809999999999999</v>
      </c>
    </row>
    <row r="2247" spans="1:5" x14ac:dyDescent="0.25">
      <c r="A2247" s="5">
        <v>41969</v>
      </c>
      <c r="B2247" s="5" t="s">
        <v>6541</v>
      </c>
      <c r="C2247" s="5" t="s">
        <v>6542</v>
      </c>
      <c r="D2247" s="5">
        <v>-1.147</v>
      </c>
      <c r="E2247" s="5">
        <v>3.79</v>
      </c>
    </row>
    <row r="2248" spans="1:5" x14ac:dyDescent="0.25">
      <c r="A2248" s="5">
        <v>22691</v>
      </c>
      <c r="B2248" s="5" t="s">
        <v>3848</v>
      </c>
      <c r="C2248" s="5" t="s">
        <v>3849</v>
      </c>
      <c r="D2248" s="5">
        <v>-1.147</v>
      </c>
      <c r="E2248" s="5">
        <v>3.3119999999999998</v>
      </c>
    </row>
    <row r="2249" spans="1:5" x14ac:dyDescent="0.25">
      <c r="A2249" s="5">
        <v>32149</v>
      </c>
      <c r="B2249" s="5" t="s">
        <v>5189</v>
      </c>
      <c r="C2249" s="5" t="s">
        <v>5190</v>
      </c>
      <c r="D2249" s="5">
        <v>-1.147</v>
      </c>
      <c r="E2249" s="5">
        <v>2.6429999999999998</v>
      </c>
    </row>
    <row r="2250" spans="1:5" x14ac:dyDescent="0.25">
      <c r="A2250" s="5">
        <v>608</v>
      </c>
      <c r="B2250" s="5" t="s">
        <v>7709</v>
      </c>
      <c r="C2250" s="5" t="s">
        <v>7710</v>
      </c>
      <c r="D2250" s="5">
        <v>-1.147</v>
      </c>
      <c r="E2250" s="5">
        <v>2.6269999999999998</v>
      </c>
    </row>
    <row r="2251" spans="1:5" x14ac:dyDescent="0.25">
      <c r="A2251" s="5">
        <v>8415</v>
      </c>
      <c r="B2251" s="5" t="s">
        <v>6742</v>
      </c>
      <c r="C2251" s="5" t="s">
        <v>6743</v>
      </c>
      <c r="D2251" s="5">
        <v>-1.147</v>
      </c>
      <c r="E2251" s="5">
        <v>2.4660000000000002</v>
      </c>
    </row>
    <row r="2252" spans="1:5" x14ac:dyDescent="0.25">
      <c r="A2252" s="5">
        <v>353</v>
      </c>
      <c r="B2252" s="5" t="s">
        <v>7711</v>
      </c>
      <c r="C2252" s="5" t="s">
        <v>7712</v>
      </c>
      <c r="D2252" s="5">
        <v>-1.147</v>
      </c>
      <c r="E2252" s="5">
        <v>1.97</v>
      </c>
    </row>
    <row r="2253" spans="1:5" x14ac:dyDescent="0.25">
      <c r="A2253" s="5">
        <v>30954</v>
      </c>
      <c r="B2253" s="5" t="s">
        <v>7713</v>
      </c>
      <c r="C2253" s="5" t="s">
        <v>7714</v>
      </c>
      <c r="D2253" s="5">
        <v>-1.1479999999999999</v>
      </c>
      <c r="E2253" s="5">
        <v>5.5579999999999998</v>
      </c>
    </row>
    <row r="2254" spans="1:5" x14ac:dyDescent="0.25">
      <c r="A2254" s="5">
        <v>9416</v>
      </c>
      <c r="B2254" s="5" t="s">
        <v>1682</v>
      </c>
      <c r="C2254" s="5" t="s">
        <v>1683</v>
      </c>
      <c r="D2254" s="5">
        <v>-1.1479999999999999</v>
      </c>
      <c r="E2254" s="5">
        <v>4.2560000000000002</v>
      </c>
    </row>
    <row r="2255" spans="1:5" x14ac:dyDescent="0.25">
      <c r="A2255" s="5">
        <v>22521</v>
      </c>
      <c r="B2255" s="5" t="s">
        <v>7715</v>
      </c>
      <c r="C2255" s="5" t="s">
        <v>7716</v>
      </c>
      <c r="D2255" s="5">
        <v>-1.1479999999999999</v>
      </c>
      <c r="E2255" s="5">
        <v>3.8420000000000001</v>
      </c>
    </row>
    <row r="2256" spans="1:5" x14ac:dyDescent="0.25">
      <c r="A2256" s="5">
        <v>18799</v>
      </c>
      <c r="B2256" s="5" t="s">
        <v>7717</v>
      </c>
      <c r="C2256" s="5" t="s">
        <v>7718</v>
      </c>
      <c r="D2256" s="5">
        <v>-1.1479999999999999</v>
      </c>
      <c r="E2256" s="5">
        <v>2.8570000000000002</v>
      </c>
    </row>
    <row r="2257" spans="1:5" x14ac:dyDescent="0.25">
      <c r="A2257" s="5">
        <v>25363</v>
      </c>
      <c r="B2257" s="5" t="s">
        <v>7495</v>
      </c>
      <c r="C2257" s="5" t="s">
        <v>7496</v>
      </c>
      <c r="D2257" s="5">
        <v>-1.1479999999999999</v>
      </c>
      <c r="E2257" s="5">
        <v>2.782</v>
      </c>
    </row>
    <row r="2258" spans="1:5" x14ac:dyDescent="0.25">
      <c r="A2258" s="5">
        <v>32519</v>
      </c>
      <c r="B2258" s="5" t="s">
        <v>5243</v>
      </c>
      <c r="C2258" s="5" t="s">
        <v>5244</v>
      </c>
      <c r="D2258" s="5">
        <v>-1.1479999999999999</v>
      </c>
      <c r="E2258" s="5">
        <v>2.0670000000000002</v>
      </c>
    </row>
    <row r="2259" spans="1:5" x14ac:dyDescent="0.25">
      <c r="A2259" s="5">
        <v>29568</v>
      </c>
      <c r="B2259" s="5" t="s">
        <v>7719</v>
      </c>
      <c r="C2259" s="5" t="s">
        <v>7720</v>
      </c>
      <c r="D2259" s="5">
        <v>-1.1479999999999999</v>
      </c>
      <c r="E2259" s="5">
        <v>1.9430000000000001</v>
      </c>
    </row>
    <row r="2260" spans="1:5" x14ac:dyDescent="0.25">
      <c r="A2260" s="5">
        <v>25392</v>
      </c>
      <c r="B2260" s="5" t="s">
        <v>4216</v>
      </c>
      <c r="C2260" s="5" t="s">
        <v>4217</v>
      </c>
      <c r="D2260" s="5">
        <v>-1.149</v>
      </c>
      <c r="E2260" s="5">
        <v>4.34</v>
      </c>
    </row>
    <row r="2261" spans="1:5" x14ac:dyDescent="0.25">
      <c r="A2261" s="5">
        <v>30914</v>
      </c>
      <c r="B2261" s="5" t="s">
        <v>7561</v>
      </c>
      <c r="C2261" s="5" t="s">
        <v>7562</v>
      </c>
      <c r="D2261" s="5">
        <v>-1.149</v>
      </c>
      <c r="E2261" s="5">
        <v>3.4049999999999998</v>
      </c>
    </row>
    <row r="2262" spans="1:5" x14ac:dyDescent="0.25">
      <c r="A2262" s="5">
        <v>9442</v>
      </c>
      <c r="B2262" s="5" t="s">
        <v>268</v>
      </c>
      <c r="C2262" s="5" t="s">
        <v>269</v>
      </c>
      <c r="D2262" s="5">
        <v>-1.149</v>
      </c>
      <c r="E2262" s="5">
        <v>3.323</v>
      </c>
    </row>
    <row r="2263" spans="1:5" x14ac:dyDescent="0.25">
      <c r="A2263" s="5">
        <v>13525</v>
      </c>
      <c r="B2263" s="5" t="s">
        <v>7495</v>
      </c>
      <c r="C2263" s="5" t="s">
        <v>7496</v>
      </c>
      <c r="D2263" s="5">
        <v>-1.149</v>
      </c>
      <c r="E2263" s="5">
        <v>2.706</v>
      </c>
    </row>
    <row r="2264" spans="1:5" x14ac:dyDescent="0.25">
      <c r="A2264" s="5">
        <v>10374</v>
      </c>
      <c r="B2264" s="5" t="s">
        <v>5509</v>
      </c>
      <c r="C2264" s="5" t="s">
        <v>5510</v>
      </c>
      <c r="D2264" s="5">
        <v>-1.1499999999999999</v>
      </c>
      <c r="E2264" s="5">
        <v>5.3659999999999997</v>
      </c>
    </row>
    <row r="2265" spans="1:5" x14ac:dyDescent="0.25">
      <c r="A2265" s="5">
        <v>1351</v>
      </c>
      <c r="B2265" s="5" t="s">
        <v>7050</v>
      </c>
      <c r="C2265" s="5" t="s">
        <v>7051</v>
      </c>
      <c r="D2265" s="5">
        <v>-1.1499999999999999</v>
      </c>
      <c r="E2265" s="5">
        <v>3.9260000000000002</v>
      </c>
    </row>
    <row r="2266" spans="1:5" x14ac:dyDescent="0.25">
      <c r="A2266" s="5">
        <v>33870</v>
      </c>
      <c r="B2266" s="5" t="s">
        <v>7721</v>
      </c>
      <c r="C2266" s="5" t="s">
        <v>7722</v>
      </c>
      <c r="D2266" s="5">
        <v>-1.1499999999999999</v>
      </c>
      <c r="E2266" s="5">
        <v>3.077</v>
      </c>
    </row>
    <row r="2267" spans="1:5" x14ac:dyDescent="0.25">
      <c r="A2267" s="5">
        <v>10500</v>
      </c>
      <c r="B2267" s="5" t="s">
        <v>7723</v>
      </c>
      <c r="C2267" s="5" t="s">
        <v>7724</v>
      </c>
      <c r="D2267" s="5">
        <v>-1.151</v>
      </c>
      <c r="E2267" s="5">
        <v>5.3280000000000003</v>
      </c>
    </row>
    <row r="2268" spans="1:5" x14ac:dyDescent="0.25">
      <c r="A2268" s="5">
        <v>19970</v>
      </c>
      <c r="B2268" s="5" t="s">
        <v>7725</v>
      </c>
      <c r="C2268" s="5" t="s">
        <v>7726</v>
      </c>
      <c r="D2268" s="5">
        <v>-1.151</v>
      </c>
      <c r="E2268" s="5">
        <v>4.202</v>
      </c>
    </row>
    <row r="2269" spans="1:5" x14ac:dyDescent="0.25">
      <c r="A2269" s="5">
        <v>8311</v>
      </c>
      <c r="B2269" s="5" t="s">
        <v>7727</v>
      </c>
      <c r="C2269" s="5" t="s">
        <v>7728</v>
      </c>
      <c r="D2269" s="5">
        <v>-1.1519999999999999</v>
      </c>
      <c r="E2269" s="5">
        <v>4.6849999999999996</v>
      </c>
    </row>
    <row r="2270" spans="1:5" x14ac:dyDescent="0.25">
      <c r="A2270" s="5">
        <v>29009</v>
      </c>
      <c r="B2270" s="5" t="s">
        <v>7729</v>
      </c>
      <c r="C2270" s="5" t="s">
        <v>7730</v>
      </c>
      <c r="D2270" s="5">
        <v>-1.1519999999999999</v>
      </c>
      <c r="E2270" s="5">
        <v>4.577</v>
      </c>
    </row>
    <row r="2271" spans="1:5" x14ac:dyDescent="0.25">
      <c r="A2271" s="5">
        <v>27375</v>
      </c>
      <c r="B2271" s="5" t="s">
        <v>7731</v>
      </c>
      <c r="C2271" s="5" t="s">
        <v>7732</v>
      </c>
      <c r="D2271" s="5">
        <v>-1.1519999999999999</v>
      </c>
      <c r="E2271" s="5">
        <v>4.1959999999999997</v>
      </c>
    </row>
    <row r="2272" spans="1:5" x14ac:dyDescent="0.25">
      <c r="A2272" s="5">
        <v>7519</v>
      </c>
      <c r="B2272" s="5" t="s">
        <v>4558</v>
      </c>
      <c r="C2272" s="5" t="s">
        <v>4559</v>
      </c>
      <c r="D2272" s="5">
        <v>-1.1519999999999999</v>
      </c>
      <c r="E2272" s="5">
        <v>3.855</v>
      </c>
    </row>
    <row r="2273" spans="1:5" x14ac:dyDescent="0.25">
      <c r="A2273" s="5">
        <v>35545</v>
      </c>
      <c r="B2273" s="5" t="s">
        <v>7733</v>
      </c>
      <c r="C2273" s="5" t="s">
        <v>7734</v>
      </c>
      <c r="D2273" s="5">
        <v>-1.1519999999999999</v>
      </c>
      <c r="E2273" s="5">
        <v>2.6640000000000001</v>
      </c>
    </row>
    <row r="2274" spans="1:5" x14ac:dyDescent="0.25">
      <c r="A2274" s="5">
        <v>8386</v>
      </c>
      <c r="B2274" s="5" t="s">
        <v>7735</v>
      </c>
      <c r="C2274" s="5" t="s">
        <v>7736</v>
      </c>
      <c r="D2274" s="5">
        <v>-1.153</v>
      </c>
      <c r="E2274" s="5">
        <v>2.407</v>
      </c>
    </row>
    <row r="2275" spans="1:5" x14ac:dyDescent="0.25">
      <c r="A2275" s="5">
        <v>43484</v>
      </c>
      <c r="B2275" s="5" t="s">
        <v>4406</v>
      </c>
      <c r="C2275" s="5" t="s">
        <v>4407</v>
      </c>
      <c r="D2275" s="5">
        <v>-1.153</v>
      </c>
      <c r="E2275" s="5">
        <v>1.998</v>
      </c>
    </row>
    <row r="2276" spans="1:5" x14ac:dyDescent="0.25">
      <c r="A2276" s="5">
        <v>34873</v>
      </c>
      <c r="B2276" s="5" t="s">
        <v>7737</v>
      </c>
      <c r="C2276" s="5" t="s">
        <v>7738</v>
      </c>
      <c r="D2276" s="5">
        <v>-1.1539999999999999</v>
      </c>
      <c r="E2276" s="5">
        <v>7.0430000000000001</v>
      </c>
    </row>
    <row r="2277" spans="1:5" x14ac:dyDescent="0.25">
      <c r="A2277" s="5">
        <v>10823</v>
      </c>
      <c r="B2277" s="5" t="s">
        <v>7739</v>
      </c>
      <c r="C2277" s="5" t="s">
        <v>7740</v>
      </c>
      <c r="D2277" s="5">
        <v>-1.1539999999999999</v>
      </c>
      <c r="E2277" s="5">
        <v>5.4219999999999997</v>
      </c>
    </row>
    <row r="2278" spans="1:5" x14ac:dyDescent="0.25">
      <c r="A2278" s="5">
        <v>42041</v>
      </c>
      <c r="B2278" s="5" t="s">
        <v>6557</v>
      </c>
      <c r="C2278" s="5" t="s">
        <v>6558</v>
      </c>
      <c r="D2278" s="5">
        <v>-1.1539999999999999</v>
      </c>
      <c r="E2278" s="5">
        <v>3.7509999999999999</v>
      </c>
    </row>
    <row r="2279" spans="1:5" x14ac:dyDescent="0.25">
      <c r="A2279" s="5">
        <v>38781</v>
      </c>
      <c r="B2279" s="5" t="s">
        <v>7741</v>
      </c>
      <c r="C2279" s="5" t="s">
        <v>7742</v>
      </c>
      <c r="D2279" s="5">
        <v>-1.1539999999999999</v>
      </c>
      <c r="E2279" s="5">
        <v>3.1949999999999998</v>
      </c>
    </row>
    <row r="2280" spans="1:5" x14ac:dyDescent="0.25">
      <c r="A2280" s="5">
        <v>15069</v>
      </c>
      <c r="B2280" s="5" t="s">
        <v>1168</v>
      </c>
      <c r="C2280" s="5" t="s">
        <v>1169</v>
      </c>
      <c r="D2280" s="5">
        <v>-1.1539999999999999</v>
      </c>
      <c r="E2280" s="5">
        <v>2.5590000000000002</v>
      </c>
    </row>
    <row r="2281" spans="1:5" x14ac:dyDescent="0.25">
      <c r="A2281" s="5">
        <v>12960</v>
      </c>
      <c r="B2281" s="5" t="s">
        <v>2254</v>
      </c>
      <c r="C2281" s="5" t="s">
        <v>2255</v>
      </c>
      <c r="D2281" s="5">
        <v>-1.1539999999999999</v>
      </c>
      <c r="E2281" s="5">
        <v>1.97</v>
      </c>
    </row>
    <row r="2282" spans="1:5" x14ac:dyDescent="0.25">
      <c r="A2282" s="5">
        <v>12442</v>
      </c>
      <c r="B2282" s="5" t="s">
        <v>7307</v>
      </c>
      <c r="C2282" s="5" t="s">
        <v>7308</v>
      </c>
      <c r="D2282" s="5">
        <v>-1.155</v>
      </c>
      <c r="E2282" s="5">
        <v>6.27</v>
      </c>
    </row>
    <row r="2283" spans="1:5" x14ac:dyDescent="0.25">
      <c r="A2283" s="5">
        <v>35936</v>
      </c>
      <c r="B2283" s="5" t="s">
        <v>5731</v>
      </c>
      <c r="C2283" s="5" t="s">
        <v>5732</v>
      </c>
      <c r="D2283" s="5">
        <v>-1.155</v>
      </c>
      <c r="E2283" s="5">
        <v>2.82</v>
      </c>
    </row>
    <row r="2284" spans="1:5" x14ac:dyDescent="0.25">
      <c r="A2284" s="5">
        <v>13595</v>
      </c>
      <c r="B2284" s="5" t="s">
        <v>7743</v>
      </c>
      <c r="C2284" s="5" t="s">
        <v>7744</v>
      </c>
      <c r="D2284" s="5">
        <v>-1.1559999999999999</v>
      </c>
      <c r="E2284" s="5">
        <v>6.2089999999999996</v>
      </c>
    </row>
    <row r="2285" spans="1:5" x14ac:dyDescent="0.25">
      <c r="A2285" s="5">
        <v>8404</v>
      </c>
      <c r="B2285" s="5" t="s">
        <v>1530</v>
      </c>
      <c r="C2285" s="5" t="s">
        <v>1531</v>
      </c>
      <c r="D2285" s="5">
        <v>-1.1559999999999999</v>
      </c>
      <c r="E2285" s="5">
        <v>5.5780000000000003</v>
      </c>
    </row>
    <row r="2286" spans="1:5" x14ac:dyDescent="0.25">
      <c r="A2286" s="5">
        <v>8256</v>
      </c>
      <c r="B2286" s="5" t="s">
        <v>7745</v>
      </c>
      <c r="C2286" s="5" t="s">
        <v>7746</v>
      </c>
      <c r="D2286" s="5">
        <v>-1.1559999999999999</v>
      </c>
      <c r="E2286" s="5">
        <v>4.2309999999999999</v>
      </c>
    </row>
    <row r="2287" spans="1:5" x14ac:dyDescent="0.25">
      <c r="A2287" s="5">
        <v>12653</v>
      </c>
      <c r="B2287" s="5" t="s">
        <v>2204</v>
      </c>
      <c r="C2287" s="5" t="s">
        <v>2205</v>
      </c>
      <c r="D2287" s="5">
        <v>-1.1559999999999999</v>
      </c>
      <c r="E2287" s="5">
        <v>3.044</v>
      </c>
    </row>
    <row r="2288" spans="1:5" x14ac:dyDescent="0.25">
      <c r="A2288" s="5">
        <v>44210</v>
      </c>
      <c r="B2288" s="5" t="s">
        <v>7747</v>
      </c>
      <c r="C2288" s="5" t="s">
        <v>7748</v>
      </c>
      <c r="D2288" s="5">
        <v>-1.157</v>
      </c>
      <c r="E2288" s="5">
        <v>7.649</v>
      </c>
    </row>
    <row r="2289" spans="1:5" x14ac:dyDescent="0.25">
      <c r="A2289" s="5">
        <v>23075</v>
      </c>
      <c r="B2289" s="5" t="s">
        <v>7749</v>
      </c>
      <c r="C2289" s="5" t="s">
        <v>7750</v>
      </c>
      <c r="D2289" s="5">
        <v>-1.157</v>
      </c>
      <c r="E2289" s="5">
        <v>6.101</v>
      </c>
    </row>
    <row r="2290" spans="1:5" x14ac:dyDescent="0.25">
      <c r="A2290" s="5">
        <v>15455</v>
      </c>
      <c r="B2290" s="5" t="s">
        <v>2658</v>
      </c>
      <c r="C2290" s="5" t="s">
        <v>2659</v>
      </c>
      <c r="D2290" s="5">
        <v>-1.157</v>
      </c>
      <c r="E2290" s="5">
        <v>5.3879999999999999</v>
      </c>
    </row>
    <row r="2291" spans="1:5" x14ac:dyDescent="0.25">
      <c r="A2291" s="5">
        <v>28195</v>
      </c>
      <c r="B2291" s="5" t="s">
        <v>4618</v>
      </c>
      <c r="C2291" s="5" t="s">
        <v>4619</v>
      </c>
      <c r="D2291" s="5">
        <v>-1.157</v>
      </c>
      <c r="E2291" s="5">
        <v>2.9630000000000001</v>
      </c>
    </row>
    <row r="2292" spans="1:5" x14ac:dyDescent="0.25">
      <c r="A2292" s="5">
        <v>14385</v>
      </c>
      <c r="B2292" s="5" t="s">
        <v>7561</v>
      </c>
      <c r="C2292" s="5" t="s">
        <v>7562</v>
      </c>
      <c r="D2292" s="5">
        <v>-1.1579999999999999</v>
      </c>
      <c r="E2292" s="5">
        <v>3.444</v>
      </c>
    </row>
    <row r="2293" spans="1:5" x14ac:dyDescent="0.25">
      <c r="A2293" s="5">
        <v>4662</v>
      </c>
      <c r="B2293" s="5" t="s">
        <v>850</v>
      </c>
      <c r="C2293" s="5" t="s">
        <v>851</v>
      </c>
      <c r="D2293" s="5">
        <v>-1.1579999999999999</v>
      </c>
      <c r="E2293" s="5">
        <v>2.581</v>
      </c>
    </row>
    <row r="2294" spans="1:5" x14ac:dyDescent="0.25">
      <c r="A2294" s="5">
        <v>12456</v>
      </c>
      <c r="B2294" s="5" t="s">
        <v>2156</v>
      </c>
      <c r="C2294" s="5" t="s">
        <v>2157</v>
      </c>
      <c r="D2294" s="5">
        <v>-1.1579999999999999</v>
      </c>
      <c r="E2294" s="5">
        <v>2.4809999999999999</v>
      </c>
    </row>
    <row r="2295" spans="1:5" x14ac:dyDescent="0.25">
      <c r="A2295" s="5">
        <v>12994</v>
      </c>
      <c r="B2295" s="5" t="s">
        <v>7751</v>
      </c>
      <c r="C2295" s="5" t="s">
        <v>7752</v>
      </c>
      <c r="D2295" s="5">
        <v>-1.1579999999999999</v>
      </c>
      <c r="E2295" s="5">
        <v>2.2749999999999999</v>
      </c>
    </row>
    <row r="2296" spans="1:5" x14ac:dyDescent="0.25">
      <c r="A2296" s="5">
        <v>27806</v>
      </c>
      <c r="B2296" s="5" t="s">
        <v>7753</v>
      </c>
      <c r="C2296" s="5" t="s">
        <v>7754</v>
      </c>
      <c r="D2296" s="5">
        <v>-1.1579999999999999</v>
      </c>
      <c r="E2296" s="5">
        <v>2.0840000000000001</v>
      </c>
    </row>
    <row r="2297" spans="1:5" x14ac:dyDescent="0.25">
      <c r="A2297" s="5">
        <v>10131</v>
      </c>
      <c r="B2297" s="5" t="s">
        <v>1798</v>
      </c>
      <c r="C2297" s="5" t="s">
        <v>1799</v>
      </c>
      <c r="D2297" s="5">
        <v>-1.1579999999999999</v>
      </c>
      <c r="E2297" s="5">
        <v>2.0539999999999998</v>
      </c>
    </row>
    <row r="2298" spans="1:5" x14ac:dyDescent="0.25">
      <c r="A2298" s="5">
        <v>36193</v>
      </c>
      <c r="B2298" s="5" t="s">
        <v>5773</v>
      </c>
      <c r="C2298" s="5" t="s">
        <v>5774</v>
      </c>
      <c r="D2298" s="5">
        <v>-1.1579999999999999</v>
      </c>
      <c r="E2298" s="5">
        <v>1.994</v>
      </c>
    </row>
    <row r="2299" spans="1:5" x14ac:dyDescent="0.25">
      <c r="A2299" s="5">
        <v>37589</v>
      </c>
      <c r="B2299" s="5" t="s">
        <v>7755</v>
      </c>
      <c r="C2299" s="5" t="s">
        <v>7756</v>
      </c>
      <c r="D2299" s="5">
        <v>-1.1579999999999999</v>
      </c>
      <c r="E2299" s="5">
        <v>1.9470000000000001</v>
      </c>
    </row>
    <row r="2300" spans="1:5" x14ac:dyDescent="0.25">
      <c r="A2300" s="5">
        <v>14499</v>
      </c>
      <c r="B2300" s="5" t="s">
        <v>3683</v>
      </c>
      <c r="C2300" s="5" t="s">
        <v>3684</v>
      </c>
      <c r="D2300" s="5">
        <v>-1.159</v>
      </c>
      <c r="E2300" s="5">
        <v>6.6840000000000002</v>
      </c>
    </row>
    <row r="2301" spans="1:5" x14ac:dyDescent="0.25">
      <c r="A2301" s="5">
        <v>10072</v>
      </c>
      <c r="B2301" s="5" t="s">
        <v>7757</v>
      </c>
      <c r="C2301" s="5" t="s">
        <v>7758</v>
      </c>
      <c r="D2301" s="5">
        <v>-1.159</v>
      </c>
      <c r="E2301" s="5">
        <v>5.0620000000000003</v>
      </c>
    </row>
    <row r="2302" spans="1:5" x14ac:dyDescent="0.25">
      <c r="A2302" s="5">
        <v>29787</v>
      </c>
      <c r="B2302" s="5" t="s">
        <v>4867</v>
      </c>
      <c r="C2302" s="5" t="s">
        <v>4868</v>
      </c>
      <c r="D2302" s="5">
        <v>-1.159</v>
      </c>
      <c r="E2302" s="5">
        <v>4.1260000000000003</v>
      </c>
    </row>
    <row r="2303" spans="1:5" x14ac:dyDescent="0.25">
      <c r="A2303" s="5">
        <v>40225</v>
      </c>
      <c r="B2303" s="5" t="s">
        <v>6016</v>
      </c>
      <c r="C2303" s="5" t="s">
        <v>6017</v>
      </c>
      <c r="D2303" s="5">
        <v>-1.159</v>
      </c>
      <c r="E2303" s="5">
        <v>4.125</v>
      </c>
    </row>
    <row r="2304" spans="1:5" x14ac:dyDescent="0.25">
      <c r="A2304" s="5">
        <v>24820</v>
      </c>
      <c r="B2304" s="5" t="s">
        <v>7759</v>
      </c>
      <c r="C2304" s="5" t="s">
        <v>7760</v>
      </c>
      <c r="D2304" s="5">
        <v>-1.159</v>
      </c>
      <c r="E2304" s="5">
        <v>3.9830000000000001</v>
      </c>
    </row>
    <row r="2305" spans="1:5" x14ac:dyDescent="0.25">
      <c r="A2305" s="5">
        <v>19815</v>
      </c>
      <c r="B2305" s="5" t="s">
        <v>7405</v>
      </c>
      <c r="C2305" s="5" t="s">
        <v>7406</v>
      </c>
      <c r="D2305" s="5">
        <v>-1.159</v>
      </c>
      <c r="E2305" s="5">
        <v>2.7440000000000002</v>
      </c>
    </row>
    <row r="2306" spans="1:5" x14ac:dyDescent="0.25">
      <c r="A2306" s="5">
        <v>17552</v>
      </c>
      <c r="B2306" s="5" t="s">
        <v>2986</v>
      </c>
      <c r="C2306" s="5" t="s">
        <v>2987</v>
      </c>
      <c r="D2306" s="5">
        <v>-1.159</v>
      </c>
      <c r="E2306" s="5">
        <v>2.4079999999999999</v>
      </c>
    </row>
    <row r="2307" spans="1:5" x14ac:dyDescent="0.25">
      <c r="A2307" s="5">
        <v>4016</v>
      </c>
      <c r="B2307" s="5" t="s">
        <v>7761</v>
      </c>
      <c r="C2307" s="5" t="s">
        <v>7762</v>
      </c>
      <c r="D2307" s="5">
        <v>-1.1599999999999999</v>
      </c>
      <c r="E2307" s="5">
        <v>7.11</v>
      </c>
    </row>
    <row r="2308" spans="1:5" x14ac:dyDescent="0.25">
      <c r="A2308" s="5">
        <v>41191</v>
      </c>
      <c r="B2308" s="5" t="s">
        <v>7763</v>
      </c>
      <c r="C2308" s="5" t="s">
        <v>7764</v>
      </c>
      <c r="D2308" s="5">
        <v>-1.1599999999999999</v>
      </c>
      <c r="E2308" s="5">
        <v>6.5439999999999996</v>
      </c>
    </row>
    <row r="2309" spans="1:5" x14ac:dyDescent="0.25">
      <c r="A2309" s="5">
        <v>34672</v>
      </c>
      <c r="B2309" s="5" t="s">
        <v>5565</v>
      </c>
      <c r="C2309" s="5" t="s">
        <v>5566</v>
      </c>
      <c r="D2309" s="5">
        <v>-1.1599999999999999</v>
      </c>
      <c r="E2309" s="5">
        <v>3.97</v>
      </c>
    </row>
    <row r="2310" spans="1:5" x14ac:dyDescent="0.25">
      <c r="A2310" s="5">
        <v>35378</v>
      </c>
      <c r="B2310" s="5" t="s">
        <v>5657</v>
      </c>
      <c r="C2310" s="5" t="s">
        <v>5658</v>
      </c>
      <c r="D2310" s="5">
        <v>-1.1599999999999999</v>
      </c>
      <c r="E2310" s="5">
        <v>3.08</v>
      </c>
    </row>
    <row r="2311" spans="1:5" x14ac:dyDescent="0.25">
      <c r="A2311" s="5">
        <v>32943</v>
      </c>
      <c r="B2311" s="5" t="s">
        <v>934</v>
      </c>
      <c r="C2311" s="5" t="s">
        <v>935</v>
      </c>
      <c r="D2311" s="5">
        <v>-1.1599999999999999</v>
      </c>
      <c r="E2311" s="5">
        <v>2.1960000000000002</v>
      </c>
    </row>
    <row r="2312" spans="1:5" x14ac:dyDescent="0.25">
      <c r="A2312" s="5">
        <v>31186</v>
      </c>
      <c r="B2312" s="5" t="s">
        <v>7765</v>
      </c>
      <c r="C2312" s="5" t="s">
        <v>7766</v>
      </c>
      <c r="D2312" s="5">
        <v>-1.161</v>
      </c>
      <c r="E2312" s="5">
        <v>3.99</v>
      </c>
    </row>
    <row r="2313" spans="1:5" x14ac:dyDescent="0.25">
      <c r="A2313" s="5">
        <v>36421</v>
      </c>
      <c r="B2313" s="5" t="s">
        <v>7767</v>
      </c>
      <c r="C2313" s="5" t="s">
        <v>7768</v>
      </c>
      <c r="D2313" s="5">
        <v>-1.161</v>
      </c>
      <c r="E2313" s="5">
        <v>2.9220000000000002</v>
      </c>
    </row>
    <row r="2314" spans="1:5" x14ac:dyDescent="0.25">
      <c r="A2314" s="5">
        <v>36971</v>
      </c>
      <c r="B2314" s="5" t="s">
        <v>188</v>
      </c>
      <c r="C2314" s="5" t="s">
        <v>189</v>
      </c>
      <c r="D2314" s="5">
        <v>-1.1619999999999999</v>
      </c>
      <c r="E2314" s="5">
        <v>4.9749999999999996</v>
      </c>
    </row>
    <row r="2315" spans="1:5" x14ac:dyDescent="0.25">
      <c r="A2315" s="5">
        <v>44436</v>
      </c>
      <c r="B2315" s="5" t="s">
        <v>6800</v>
      </c>
      <c r="C2315" s="5" t="s">
        <v>6801</v>
      </c>
      <c r="D2315" s="5">
        <v>-1.1619999999999999</v>
      </c>
      <c r="E2315" s="5">
        <v>3.633</v>
      </c>
    </row>
    <row r="2316" spans="1:5" x14ac:dyDescent="0.25">
      <c r="A2316" s="5">
        <v>9296</v>
      </c>
      <c r="B2316" s="5" t="s">
        <v>7769</v>
      </c>
      <c r="C2316" s="5" t="s">
        <v>7770</v>
      </c>
      <c r="D2316" s="5">
        <v>-1.1619999999999999</v>
      </c>
      <c r="E2316" s="5">
        <v>3.1890000000000001</v>
      </c>
    </row>
    <row r="2317" spans="1:5" x14ac:dyDescent="0.25">
      <c r="A2317" s="5">
        <v>41748</v>
      </c>
      <c r="B2317" s="5" t="s">
        <v>6521</v>
      </c>
      <c r="C2317" s="5" t="s">
        <v>6522</v>
      </c>
      <c r="D2317" s="5">
        <v>-1.1619999999999999</v>
      </c>
      <c r="E2317" s="5">
        <v>3.16</v>
      </c>
    </row>
    <row r="2318" spans="1:5" x14ac:dyDescent="0.25">
      <c r="A2318" s="5">
        <v>19319</v>
      </c>
      <c r="B2318" s="5" t="s">
        <v>7114</v>
      </c>
      <c r="C2318" s="5" t="s">
        <v>7115</v>
      </c>
      <c r="D2318" s="5">
        <v>-1.1619999999999999</v>
      </c>
      <c r="E2318" s="5">
        <v>2.129</v>
      </c>
    </row>
    <row r="2319" spans="1:5" x14ac:dyDescent="0.25">
      <c r="A2319" s="5">
        <v>11702</v>
      </c>
      <c r="B2319" s="5" t="s">
        <v>7561</v>
      </c>
      <c r="C2319" s="5" t="s">
        <v>7562</v>
      </c>
      <c r="D2319" s="5">
        <v>-1.163</v>
      </c>
      <c r="E2319" s="5">
        <v>3.4359999999999999</v>
      </c>
    </row>
    <row r="2320" spans="1:5" x14ac:dyDescent="0.25">
      <c r="A2320" s="5">
        <v>36494</v>
      </c>
      <c r="B2320" s="5" t="s">
        <v>5817</v>
      </c>
      <c r="C2320" s="5" t="s">
        <v>5818</v>
      </c>
      <c r="D2320" s="5">
        <v>-1.163</v>
      </c>
      <c r="E2320" s="5">
        <v>3.395</v>
      </c>
    </row>
    <row r="2321" spans="1:5" x14ac:dyDescent="0.25">
      <c r="A2321" s="5">
        <v>18960</v>
      </c>
      <c r="B2321" s="5" t="s">
        <v>3224</v>
      </c>
      <c r="C2321" s="5" t="s">
        <v>3225</v>
      </c>
      <c r="D2321" s="5">
        <v>-1.163</v>
      </c>
      <c r="E2321" s="5">
        <v>2.2709999999999999</v>
      </c>
    </row>
    <row r="2322" spans="1:5" x14ac:dyDescent="0.25">
      <c r="A2322" s="5">
        <v>7747</v>
      </c>
      <c r="B2322" s="5" t="s">
        <v>1480</v>
      </c>
      <c r="C2322" s="5" t="s">
        <v>1481</v>
      </c>
      <c r="D2322" s="5">
        <v>-1.163</v>
      </c>
      <c r="E2322" s="5">
        <v>1.994</v>
      </c>
    </row>
    <row r="2323" spans="1:5" x14ac:dyDescent="0.25">
      <c r="A2323" s="5">
        <v>30266</v>
      </c>
      <c r="B2323" s="5" t="s">
        <v>7771</v>
      </c>
      <c r="C2323" s="5" t="s">
        <v>7772</v>
      </c>
      <c r="D2323" s="5">
        <v>-1.1639999999999999</v>
      </c>
      <c r="E2323" s="5">
        <v>5.04</v>
      </c>
    </row>
    <row r="2324" spans="1:5" x14ac:dyDescent="0.25">
      <c r="A2324" s="5">
        <v>34223</v>
      </c>
      <c r="B2324" s="5" t="s">
        <v>5503</v>
      </c>
      <c r="C2324" s="5" t="s">
        <v>5504</v>
      </c>
      <c r="D2324" s="5">
        <v>-1.1639999999999999</v>
      </c>
      <c r="E2324" s="5">
        <v>4.2830000000000004</v>
      </c>
    </row>
    <row r="2325" spans="1:5" x14ac:dyDescent="0.25">
      <c r="A2325" s="5">
        <v>38388</v>
      </c>
      <c r="B2325" s="5" t="s">
        <v>7561</v>
      </c>
      <c r="C2325" s="5" t="s">
        <v>7562</v>
      </c>
      <c r="D2325" s="5">
        <v>-1.1639999999999999</v>
      </c>
      <c r="E2325" s="5">
        <v>3.5249999999999999</v>
      </c>
    </row>
    <row r="2326" spans="1:5" x14ac:dyDescent="0.25">
      <c r="A2326" s="5">
        <v>42599</v>
      </c>
      <c r="B2326" s="5" t="s">
        <v>6607</v>
      </c>
      <c r="C2326" s="5" t="s">
        <v>6608</v>
      </c>
      <c r="D2326" s="5">
        <v>-1.1639999999999999</v>
      </c>
      <c r="E2326" s="5">
        <v>2.7570000000000001</v>
      </c>
    </row>
    <row r="2327" spans="1:5" x14ac:dyDescent="0.25">
      <c r="A2327" s="5">
        <v>4323</v>
      </c>
      <c r="B2327" s="5" t="s">
        <v>778</v>
      </c>
      <c r="C2327" s="5" t="s">
        <v>779</v>
      </c>
      <c r="D2327" s="5">
        <v>-1.1639999999999999</v>
      </c>
      <c r="E2327" s="5">
        <v>2.262</v>
      </c>
    </row>
    <row r="2328" spans="1:5" x14ac:dyDescent="0.25">
      <c r="A2328" s="5">
        <v>34470</v>
      </c>
      <c r="B2328" s="5" t="s">
        <v>7327</v>
      </c>
      <c r="C2328" s="5" t="s">
        <v>7328</v>
      </c>
      <c r="D2328" s="5">
        <v>-1.165</v>
      </c>
      <c r="E2328" s="5">
        <v>5.4089999999999998</v>
      </c>
    </row>
    <row r="2329" spans="1:5" x14ac:dyDescent="0.25">
      <c r="A2329" s="5">
        <v>19023</v>
      </c>
      <c r="B2329" s="5" t="s">
        <v>3238</v>
      </c>
      <c r="C2329" s="5" t="s">
        <v>3239</v>
      </c>
      <c r="D2329" s="5">
        <v>-1.165</v>
      </c>
      <c r="E2329" s="5">
        <v>3.6179999999999999</v>
      </c>
    </row>
    <row r="2330" spans="1:5" x14ac:dyDescent="0.25">
      <c r="A2330" s="5">
        <v>31775</v>
      </c>
      <c r="B2330" s="5" t="s">
        <v>5141</v>
      </c>
      <c r="C2330" s="5" t="s">
        <v>5142</v>
      </c>
      <c r="D2330" s="5">
        <v>-1.165</v>
      </c>
      <c r="E2330" s="5">
        <v>3.3</v>
      </c>
    </row>
    <row r="2331" spans="1:5" x14ac:dyDescent="0.25">
      <c r="A2331" s="5">
        <v>18735</v>
      </c>
      <c r="B2331" s="5" t="s">
        <v>2742</v>
      </c>
      <c r="C2331" s="5" t="s">
        <v>2743</v>
      </c>
      <c r="D2331" s="5">
        <v>-1.1659999999999999</v>
      </c>
      <c r="E2331" s="5">
        <v>5.2240000000000002</v>
      </c>
    </row>
    <row r="2332" spans="1:5" x14ac:dyDescent="0.25">
      <c r="A2332" s="5">
        <v>40234</v>
      </c>
      <c r="B2332" s="5" t="s">
        <v>7773</v>
      </c>
      <c r="C2332" s="5" t="s">
        <v>7774</v>
      </c>
      <c r="D2332" s="5">
        <v>-1.1659999999999999</v>
      </c>
      <c r="E2332" s="5">
        <v>5.03</v>
      </c>
    </row>
    <row r="2333" spans="1:5" x14ac:dyDescent="0.25">
      <c r="A2333" s="5">
        <v>6855</v>
      </c>
      <c r="B2333" s="5" t="s">
        <v>7775</v>
      </c>
      <c r="C2333" s="5" t="s">
        <v>7776</v>
      </c>
      <c r="D2333" s="5">
        <v>-1.1659999999999999</v>
      </c>
      <c r="E2333" s="5">
        <v>4.4020000000000001</v>
      </c>
    </row>
    <row r="2334" spans="1:5" x14ac:dyDescent="0.25">
      <c r="A2334" s="5">
        <v>39538</v>
      </c>
      <c r="B2334" s="5" t="s">
        <v>6246</v>
      </c>
      <c r="C2334" s="5" t="s">
        <v>6247</v>
      </c>
      <c r="D2334" s="5">
        <v>-1.1659999999999999</v>
      </c>
      <c r="E2334" s="5">
        <v>4.306</v>
      </c>
    </row>
    <row r="2335" spans="1:5" x14ac:dyDescent="0.25">
      <c r="A2335" s="5">
        <v>18239</v>
      </c>
      <c r="B2335" s="5" t="s">
        <v>3446</v>
      </c>
      <c r="C2335" s="5" t="s">
        <v>3447</v>
      </c>
      <c r="D2335" s="5">
        <v>-1.1659999999999999</v>
      </c>
      <c r="E2335" s="5">
        <v>4.1210000000000004</v>
      </c>
    </row>
    <row r="2336" spans="1:5" x14ac:dyDescent="0.25">
      <c r="A2336" s="5">
        <v>11870</v>
      </c>
      <c r="B2336" s="5" t="s">
        <v>7495</v>
      </c>
      <c r="C2336" s="5" t="s">
        <v>7496</v>
      </c>
      <c r="D2336" s="5">
        <v>-1.1659999999999999</v>
      </c>
      <c r="E2336" s="5">
        <v>2.8660000000000001</v>
      </c>
    </row>
    <row r="2337" spans="1:5" x14ac:dyDescent="0.25">
      <c r="A2337" s="5">
        <v>9096</v>
      </c>
      <c r="B2337" s="5" t="s">
        <v>3882</v>
      </c>
      <c r="C2337" s="5" t="s">
        <v>3883</v>
      </c>
      <c r="D2337" s="5">
        <v>-1.1659999999999999</v>
      </c>
      <c r="E2337" s="5">
        <v>2.859</v>
      </c>
    </row>
    <row r="2338" spans="1:5" x14ac:dyDescent="0.25">
      <c r="A2338" s="5">
        <v>39186</v>
      </c>
      <c r="B2338" s="5" t="s">
        <v>6194</v>
      </c>
      <c r="C2338" s="5" t="s">
        <v>6195</v>
      </c>
      <c r="D2338" s="5">
        <v>-1.1659999999999999</v>
      </c>
      <c r="E2338" s="5">
        <v>2.44</v>
      </c>
    </row>
    <row r="2339" spans="1:5" x14ac:dyDescent="0.25">
      <c r="A2339" s="5">
        <v>38013</v>
      </c>
      <c r="B2339" s="5" t="s">
        <v>6030</v>
      </c>
      <c r="C2339" s="5" t="s">
        <v>6031</v>
      </c>
      <c r="D2339" s="5">
        <v>-1.1659999999999999</v>
      </c>
      <c r="E2339" s="5">
        <v>2.194</v>
      </c>
    </row>
    <row r="2340" spans="1:5" x14ac:dyDescent="0.25">
      <c r="A2340" s="5">
        <v>9016</v>
      </c>
      <c r="B2340" s="5" t="s">
        <v>7777</v>
      </c>
      <c r="C2340" s="5" t="s">
        <v>7778</v>
      </c>
      <c r="D2340" s="5">
        <v>-1.1659999999999999</v>
      </c>
      <c r="E2340" s="5">
        <v>2.181</v>
      </c>
    </row>
    <row r="2341" spans="1:5" x14ac:dyDescent="0.25">
      <c r="A2341" s="5">
        <v>38278</v>
      </c>
      <c r="B2341" s="5" t="s">
        <v>7779</v>
      </c>
      <c r="C2341" s="5" t="s">
        <v>7780</v>
      </c>
      <c r="D2341" s="5">
        <v>-1.167</v>
      </c>
      <c r="E2341" s="5">
        <v>4.6900000000000004</v>
      </c>
    </row>
    <row r="2342" spans="1:5" x14ac:dyDescent="0.25">
      <c r="A2342" s="5">
        <v>43633</v>
      </c>
      <c r="B2342" s="5" t="s">
        <v>6712</v>
      </c>
      <c r="C2342" s="5" t="s">
        <v>6713</v>
      </c>
      <c r="D2342" s="5">
        <v>-1.167</v>
      </c>
      <c r="E2342" s="5">
        <v>4.1369999999999996</v>
      </c>
    </row>
    <row r="2343" spans="1:5" x14ac:dyDescent="0.25">
      <c r="A2343" s="5">
        <v>41377</v>
      </c>
      <c r="B2343" s="5" t="s">
        <v>7781</v>
      </c>
      <c r="C2343" s="5" t="s">
        <v>7782</v>
      </c>
      <c r="D2343" s="5">
        <v>-1.167</v>
      </c>
      <c r="E2343" s="5">
        <v>3.7040000000000002</v>
      </c>
    </row>
    <row r="2344" spans="1:5" x14ac:dyDescent="0.25">
      <c r="A2344" s="5">
        <v>49</v>
      </c>
      <c r="B2344" s="5" t="s">
        <v>10</v>
      </c>
      <c r="C2344" s="5" t="s">
        <v>11</v>
      </c>
      <c r="D2344" s="5">
        <v>-1.167</v>
      </c>
      <c r="E2344" s="5">
        <v>3.14</v>
      </c>
    </row>
    <row r="2345" spans="1:5" x14ac:dyDescent="0.25">
      <c r="A2345" s="5">
        <v>35649</v>
      </c>
      <c r="B2345" s="5" t="s">
        <v>4038</v>
      </c>
      <c r="C2345" s="5" t="s">
        <v>4039</v>
      </c>
      <c r="D2345" s="5">
        <v>-1.1679999999999999</v>
      </c>
      <c r="E2345" s="5">
        <v>6.3029999999999999</v>
      </c>
    </row>
    <row r="2346" spans="1:5" x14ac:dyDescent="0.25">
      <c r="A2346" s="5">
        <v>21622</v>
      </c>
      <c r="B2346" s="5" t="s">
        <v>7783</v>
      </c>
      <c r="C2346" s="5" t="s">
        <v>7784</v>
      </c>
      <c r="D2346" s="5">
        <v>-1.1679999999999999</v>
      </c>
      <c r="E2346" s="5">
        <v>4.5529999999999999</v>
      </c>
    </row>
    <row r="2347" spans="1:5" x14ac:dyDescent="0.25">
      <c r="A2347" s="5">
        <v>4420</v>
      </c>
      <c r="B2347" s="5" t="s">
        <v>794</v>
      </c>
      <c r="C2347" s="5" t="s">
        <v>795</v>
      </c>
      <c r="D2347" s="5">
        <v>-1.1679999999999999</v>
      </c>
      <c r="E2347" s="5">
        <v>3.8039999999999998</v>
      </c>
    </row>
    <row r="2348" spans="1:5" x14ac:dyDescent="0.25">
      <c r="A2348" s="5">
        <v>32426</v>
      </c>
      <c r="B2348" s="5" t="s">
        <v>6878</v>
      </c>
      <c r="C2348" s="5" t="s">
        <v>6879</v>
      </c>
      <c r="D2348" s="5">
        <v>-1.1679999999999999</v>
      </c>
      <c r="E2348" s="5">
        <v>3.6779999999999999</v>
      </c>
    </row>
    <row r="2349" spans="1:5" x14ac:dyDescent="0.25">
      <c r="A2349" s="5">
        <v>32419</v>
      </c>
      <c r="B2349" s="5" t="s">
        <v>7785</v>
      </c>
      <c r="C2349" s="5" t="s">
        <v>7786</v>
      </c>
      <c r="D2349" s="5">
        <v>-1.1679999999999999</v>
      </c>
      <c r="E2349" s="5">
        <v>3.6539999999999999</v>
      </c>
    </row>
    <row r="2350" spans="1:5" x14ac:dyDescent="0.25">
      <c r="A2350" s="5">
        <v>40261</v>
      </c>
      <c r="B2350" s="5" t="s">
        <v>6322</v>
      </c>
      <c r="C2350" s="5" t="s">
        <v>6323</v>
      </c>
      <c r="D2350" s="5">
        <v>-1.1679999999999999</v>
      </c>
      <c r="E2350" s="5">
        <v>3.093</v>
      </c>
    </row>
    <row r="2351" spans="1:5" x14ac:dyDescent="0.25">
      <c r="A2351" s="5">
        <v>18219</v>
      </c>
      <c r="B2351" s="5" t="s">
        <v>3085</v>
      </c>
      <c r="C2351" s="5" t="s">
        <v>3086</v>
      </c>
      <c r="D2351" s="5">
        <v>-1.1679999999999999</v>
      </c>
      <c r="E2351" s="5">
        <v>2.9990000000000001</v>
      </c>
    </row>
    <row r="2352" spans="1:5" x14ac:dyDescent="0.25">
      <c r="A2352" s="5">
        <v>28957</v>
      </c>
      <c r="B2352" s="5" t="s">
        <v>4747</v>
      </c>
      <c r="C2352" s="5" t="s">
        <v>4748</v>
      </c>
      <c r="D2352" s="5">
        <v>-1.1679999999999999</v>
      </c>
      <c r="E2352" s="5">
        <v>2.8559999999999999</v>
      </c>
    </row>
    <row r="2353" spans="1:5" x14ac:dyDescent="0.25">
      <c r="A2353" s="5">
        <v>34836</v>
      </c>
      <c r="B2353" s="5" t="s">
        <v>5591</v>
      </c>
      <c r="C2353" s="5" t="s">
        <v>5592</v>
      </c>
      <c r="D2353" s="5">
        <v>-1.1679999999999999</v>
      </c>
      <c r="E2353" s="5">
        <v>2.6</v>
      </c>
    </row>
    <row r="2354" spans="1:5" x14ac:dyDescent="0.25">
      <c r="A2354" s="5">
        <v>9356</v>
      </c>
      <c r="B2354" s="5" t="s">
        <v>974</v>
      </c>
      <c r="C2354" s="5" t="s">
        <v>975</v>
      </c>
      <c r="D2354" s="5">
        <v>-1.169</v>
      </c>
      <c r="E2354" s="5">
        <v>5.0839999999999996</v>
      </c>
    </row>
    <row r="2355" spans="1:5" x14ac:dyDescent="0.25">
      <c r="A2355" s="5">
        <v>30605</v>
      </c>
      <c r="B2355" s="5" t="s">
        <v>4984</v>
      </c>
      <c r="C2355" s="5" t="s">
        <v>4985</v>
      </c>
      <c r="D2355" s="5">
        <v>-1.169</v>
      </c>
      <c r="E2355" s="5">
        <v>3.2610000000000001</v>
      </c>
    </row>
    <row r="2356" spans="1:5" x14ac:dyDescent="0.25">
      <c r="A2356" s="5">
        <v>27225</v>
      </c>
      <c r="B2356" s="5" t="s">
        <v>7787</v>
      </c>
      <c r="C2356" s="5" t="s">
        <v>7788</v>
      </c>
      <c r="D2356" s="5">
        <v>-1.169</v>
      </c>
      <c r="E2356" s="5">
        <v>2.004</v>
      </c>
    </row>
    <row r="2357" spans="1:5" x14ac:dyDescent="0.25">
      <c r="A2357" s="5">
        <v>640</v>
      </c>
      <c r="B2357" s="5" t="s">
        <v>7789</v>
      </c>
      <c r="C2357" s="5" t="s">
        <v>7790</v>
      </c>
      <c r="D2357" s="5">
        <v>-1.17</v>
      </c>
      <c r="E2357" s="5">
        <v>6.7450000000000001</v>
      </c>
    </row>
    <row r="2358" spans="1:5" x14ac:dyDescent="0.25">
      <c r="A2358" s="5">
        <v>907</v>
      </c>
      <c r="B2358" s="5" t="s">
        <v>7791</v>
      </c>
      <c r="C2358" s="5" t="s">
        <v>7792</v>
      </c>
      <c r="D2358" s="5">
        <v>-1.17</v>
      </c>
      <c r="E2358" s="5">
        <v>4.6879999999999997</v>
      </c>
    </row>
    <row r="2359" spans="1:5" x14ac:dyDescent="0.25">
      <c r="A2359" s="5">
        <v>6165</v>
      </c>
      <c r="B2359" s="5" t="s">
        <v>1130</v>
      </c>
      <c r="C2359" s="5" t="s">
        <v>1131</v>
      </c>
      <c r="D2359" s="5">
        <v>-1.17</v>
      </c>
      <c r="E2359" s="5">
        <v>4.49</v>
      </c>
    </row>
    <row r="2360" spans="1:5" x14ac:dyDescent="0.25">
      <c r="A2360" s="5">
        <v>22595</v>
      </c>
      <c r="B2360" s="5" t="s">
        <v>3822</v>
      </c>
      <c r="C2360" s="5" t="s">
        <v>3823</v>
      </c>
      <c r="D2360" s="5">
        <v>-1.17</v>
      </c>
      <c r="E2360" s="5">
        <v>2.2170000000000001</v>
      </c>
    </row>
    <row r="2361" spans="1:5" x14ac:dyDescent="0.25">
      <c r="A2361" s="5">
        <v>12933</v>
      </c>
      <c r="B2361" s="5" t="s">
        <v>2248</v>
      </c>
      <c r="C2361" s="5" t="s">
        <v>2249</v>
      </c>
      <c r="D2361" s="5">
        <v>-1.17</v>
      </c>
      <c r="E2361" s="5">
        <v>2.0289999999999999</v>
      </c>
    </row>
    <row r="2362" spans="1:5" x14ac:dyDescent="0.25">
      <c r="A2362" s="5">
        <v>37269</v>
      </c>
      <c r="B2362" s="5" t="s">
        <v>7793</v>
      </c>
      <c r="C2362" s="5" t="s">
        <v>7794</v>
      </c>
      <c r="D2362" s="5">
        <v>-1.171</v>
      </c>
      <c r="E2362" s="5">
        <v>5.67</v>
      </c>
    </row>
    <row r="2363" spans="1:5" x14ac:dyDescent="0.25">
      <c r="A2363" s="5">
        <v>27958</v>
      </c>
      <c r="B2363" s="5" t="s">
        <v>4584</v>
      </c>
      <c r="C2363" s="5" t="s">
        <v>4585</v>
      </c>
      <c r="D2363" s="5">
        <v>-1.171</v>
      </c>
      <c r="E2363" s="5">
        <v>2.4430000000000001</v>
      </c>
    </row>
    <row r="2364" spans="1:5" x14ac:dyDescent="0.25">
      <c r="A2364" s="5">
        <v>32906</v>
      </c>
      <c r="B2364" s="5" t="s">
        <v>2122</v>
      </c>
      <c r="C2364" s="5" t="s">
        <v>2123</v>
      </c>
      <c r="D2364" s="5">
        <v>-1.171</v>
      </c>
      <c r="E2364" s="5">
        <v>1.9570000000000001</v>
      </c>
    </row>
    <row r="2365" spans="1:5" x14ac:dyDescent="0.25">
      <c r="A2365" s="5">
        <v>34348</v>
      </c>
      <c r="B2365" s="5" t="s">
        <v>6902</v>
      </c>
      <c r="C2365" s="5" t="s">
        <v>6903</v>
      </c>
      <c r="D2365" s="5">
        <v>-1.1719999999999999</v>
      </c>
      <c r="E2365" s="5">
        <v>6.016</v>
      </c>
    </row>
    <row r="2366" spans="1:5" x14ac:dyDescent="0.25">
      <c r="A2366" s="5">
        <v>15526</v>
      </c>
      <c r="B2366" s="5" t="s">
        <v>1520</v>
      </c>
      <c r="C2366" s="5" t="s">
        <v>1521</v>
      </c>
      <c r="D2366" s="5">
        <v>-1.1719999999999999</v>
      </c>
      <c r="E2366" s="5">
        <v>5.8120000000000003</v>
      </c>
    </row>
    <row r="2367" spans="1:5" x14ac:dyDescent="0.25">
      <c r="A2367" s="5">
        <v>23049</v>
      </c>
      <c r="B2367" s="5" t="s">
        <v>814</v>
      </c>
      <c r="C2367" s="5" t="s">
        <v>815</v>
      </c>
      <c r="D2367" s="5">
        <v>-1.1719999999999999</v>
      </c>
      <c r="E2367" s="5">
        <v>2.544</v>
      </c>
    </row>
    <row r="2368" spans="1:5" x14ac:dyDescent="0.25">
      <c r="A2368" s="5">
        <v>3644</v>
      </c>
      <c r="B2368" s="5" t="s">
        <v>666</v>
      </c>
      <c r="C2368" s="5" t="s">
        <v>667</v>
      </c>
      <c r="D2368" s="5">
        <v>-1.173</v>
      </c>
      <c r="E2368" s="5">
        <v>2.149</v>
      </c>
    </row>
    <row r="2369" spans="1:5" x14ac:dyDescent="0.25">
      <c r="A2369" s="5">
        <v>42613</v>
      </c>
      <c r="B2369" s="5" t="s">
        <v>7795</v>
      </c>
      <c r="C2369" s="5" t="s">
        <v>7796</v>
      </c>
      <c r="D2369" s="5">
        <v>-1.1739999999999999</v>
      </c>
      <c r="E2369" s="5">
        <v>5.6449999999999996</v>
      </c>
    </row>
    <row r="2370" spans="1:5" x14ac:dyDescent="0.25">
      <c r="A2370" s="5">
        <v>19004</v>
      </c>
      <c r="B2370" s="5" t="s">
        <v>7797</v>
      </c>
      <c r="C2370" s="5" t="s">
        <v>7798</v>
      </c>
      <c r="D2370" s="5">
        <v>-1.1739999999999999</v>
      </c>
      <c r="E2370" s="5">
        <v>4.9000000000000004</v>
      </c>
    </row>
    <row r="2371" spans="1:5" x14ac:dyDescent="0.25">
      <c r="A2371" s="5">
        <v>8823</v>
      </c>
      <c r="B2371" s="5" t="s">
        <v>7799</v>
      </c>
      <c r="C2371" s="5" t="s">
        <v>7800</v>
      </c>
      <c r="D2371" s="5">
        <v>-1.1739999999999999</v>
      </c>
      <c r="E2371" s="5">
        <v>4.5810000000000004</v>
      </c>
    </row>
    <row r="2372" spans="1:5" x14ac:dyDescent="0.25">
      <c r="A2372" s="5">
        <v>33059</v>
      </c>
      <c r="B2372" s="5" t="s">
        <v>7801</v>
      </c>
      <c r="C2372" s="5" t="s">
        <v>7802</v>
      </c>
      <c r="D2372" s="5">
        <v>-1.1739999999999999</v>
      </c>
      <c r="E2372" s="5">
        <v>3.2130000000000001</v>
      </c>
    </row>
    <row r="2373" spans="1:5" x14ac:dyDescent="0.25">
      <c r="A2373" s="5">
        <v>25267</v>
      </c>
      <c r="B2373" s="5" t="s">
        <v>400</v>
      </c>
      <c r="C2373" s="5" t="s">
        <v>401</v>
      </c>
      <c r="D2373" s="5">
        <v>-1.1739999999999999</v>
      </c>
      <c r="E2373" s="5">
        <v>2.4940000000000002</v>
      </c>
    </row>
    <row r="2374" spans="1:5" x14ac:dyDescent="0.25">
      <c r="A2374" s="5">
        <v>19014</v>
      </c>
      <c r="B2374" s="5" t="s">
        <v>3234</v>
      </c>
      <c r="C2374" s="5" t="s">
        <v>3235</v>
      </c>
      <c r="D2374" s="5">
        <v>-1.1739999999999999</v>
      </c>
      <c r="E2374" s="5">
        <v>2.468</v>
      </c>
    </row>
    <row r="2375" spans="1:5" x14ac:dyDescent="0.25">
      <c r="A2375" s="5">
        <v>27485</v>
      </c>
      <c r="B2375" s="5" t="s">
        <v>4514</v>
      </c>
      <c r="C2375" s="5" t="s">
        <v>4515</v>
      </c>
      <c r="D2375" s="5">
        <v>-1.1739999999999999</v>
      </c>
      <c r="E2375" s="5">
        <v>2.363</v>
      </c>
    </row>
    <row r="2376" spans="1:5" x14ac:dyDescent="0.25">
      <c r="A2376" s="5">
        <v>29281</v>
      </c>
      <c r="B2376" s="5" t="s">
        <v>4799</v>
      </c>
      <c r="C2376" s="5" t="s">
        <v>4800</v>
      </c>
      <c r="D2376" s="5">
        <v>-1.175</v>
      </c>
      <c r="E2376" s="5">
        <v>3.83</v>
      </c>
    </row>
    <row r="2377" spans="1:5" x14ac:dyDescent="0.25">
      <c r="A2377" s="5">
        <v>40909</v>
      </c>
      <c r="B2377" s="5" t="s">
        <v>6316</v>
      </c>
      <c r="C2377" s="5" t="s">
        <v>6317</v>
      </c>
      <c r="D2377" s="5">
        <v>-1.175</v>
      </c>
      <c r="E2377" s="5">
        <v>3.5390000000000001</v>
      </c>
    </row>
    <row r="2378" spans="1:5" x14ac:dyDescent="0.25">
      <c r="A2378" s="5">
        <v>13668</v>
      </c>
      <c r="B2378" s="5" t="s">
        <v>2366</v>
      </c>
      <c r="C2378" s="5" t="s">
        <v>2367</v>
      </c>
      <c r="D2378" s="5">
        <v>-1.175</v>
      </c>
      <c r="E2378" s="5">
        <v>2.29</v>
      </c>
    </row>
    <row r="2379" spans="1:5" x14ac:dyDescent="0.25">
      <c r="A2379" s="5">
        <v>44068</v>
      </c>
      <c r="B2379" s="5" t="s">
        <v>3683</v>
      </c>
      <c r="C2379" s="5" t="s">
        <v>3684</v>
      </c>
      <c r="D2379" s="5">
        <v>-1.1759999999999999</v>
      </c>
      <c r="E2379" s="5">
        <v>6.4429999999999996</v>
      </c>
    </row>
    <row r="2380" spans="1:5" x14ac:dyDescent="0.25">
      <c r="A2380" s="5">
        <v>691</v>
      </c>
      <c r="B2380" s="5" t="s">
        <v>7803</v>
      </c>
      <c r="C2380" s="5" t="s">
        <v>7804</v>
      </c>
      <c r="D2380" s="5">
        <v>-1.1759999999999999</v>
      </c>
      <c r="E2380" s="5">
        <v>5.7990000000000004</v>
      </c>
    </row>
    <row r="2381" spans="1:5" x14ac:dyDescent="0.25">
      <c r="A2381" s="5">
        <v>38161</v>
      </c>
      <c r="B2381" s="5" t="s">
        <v>7805</v>
      </c>
      <c r="C2381" s="5" t="s">
        <v>7806</v>
      </c>
      <c r="D2381" s="5">
        <v>-1.1759999999999999</v>
      </c>
      <c r="E2381" s="5">
        <v>5.2110000000000003</v>
      </c>
    </row>
    <row r="2382" spans="1:5" x14ac:dyDescent="0.25">
      <c r="A2382" s="5">
        <v>6357</v>
      </c>
      <c r="B2382" s="5" t="s">
        <v>7807</v>
      </c>
      <c r="C2382" s="5" t="s">
        <v>7808</v>
      </c>
      <c r="D2382" s="5">
        <v>-1.1759999999999999</v>
      </c>
      <c r="E2382" s="5">
        <v>3.2309999999999999</v>
      </c>
    </row>
    <row r="2383" spans="1:5" x14ac:dyDescent="0.25">
      <c r="A2383" s="5">
        <v>17087</v>
      </c>
      <c r="B2383" s="5" t="s">
        <v>2914</v>
      </c>
      <c r="C2383" s="5" t="s">
        <v>2915</v>
      </c>
      <c r="D2383" s="5">
        <v>-1.1759999999999999</v>
      </c>
      <c r="E2383" s="5">
        <v>1.998</v>
      </c>
    </row>
    <row r="2384" spans="1:5" x14ac:dyDescent="0.25">
      <c r="A2384" s="5">
        <v>18542</v>
      </c>
      <c r="B2384" s="5" t="s">
        <v>7809</v>
      </c>
      <c r="C2384" s="5" t="s">
        <v>7810</v>
      </c>
      <c r="D2384" s="5">
        <v>-1.177</v>
      </c>
      <c r="E2384" s="5">
        <v>7.1660000000000004</v>
      </c>
    </row>
    <row r="2385" spans="1:5" x14ac:dyDescent="0.25">
      <c r="A2385" s="5">
        <v>33079</v>
      </c>
      <c r="B2385" s="5" t="s">
        <v>3683</v>
      </c>
      <c r="C2385" s="5" t="s">
        <v>3684</v>
      </c>
      <c r="D2385" s="5">
        <v>-1.177</v>
      </c>
      <c r="E2385" s="5">
        <v>6.524</v>
      </c>
    </row>
    <row r="2386" spans="1:5" x14ac:dyDescent="0.25">
      <c r="A2386" s="5">
        <v>6799</v>
      </c>
      <c r="B2386" s="5" t="s">
        <v>268</v>
      </c>
      <c r="C2386" s="5" t="s">
        <v>269</v>
      </c>
      <c r="D2386" s="5">
        <v>-1.177</v>
      </c>
      <c r="E2386" s="5">
        <v>3.4470000000000001</v>
      </c>
    </row>
    <row r="2387" spans="1:5" x14ac:dyDescent="0.25">
      <c r="A2387" s="5">
        <v>11617</v>
      </c>
      <c r="B2387" s="5" t="s">
        <v>2014</v>
      </c>
      <c r="C2387" s="5" t="s">
        <v>2015</v>
      </c>
      <c r="D2387" s="5">
        <v>-1.177</v>
      </c>
      <c r="E2387" s="5">
        <v>3.2330000000000001</v>
      </c>
    </row>
    <row r="2388" spans="1:5" x14ac:dyDescent="0.25">
      <c r="A2388" s="5">
        <v>19614</v>
      </c>
      <c r="B2388" s="5" t="s">
        <v>3326</v>
      </c>
      <c r="C2388" s="5" t="s">
        <v>3327</v>
      </c>
      <c r="D2388" s="5">
        <v>-1.1779999999999999</v>
      </c>
      <c r="E2388" s="5">
        <v>3.786</v>
      </c>
    </row>
    <row r="2389" spans="1:5" x14ac:dyDescent="0.25">
      <c r="A2389" s="5">
        <v>8961</v>
      </c>
      <c r="B2389" s="5" t="s">
        <v>7561</v>
      </c>
      <c r="C2389" s="5" t="s">
        <v>7562</v>
      </c>
      <c r="D2389" s="5">
        <v>-1.1779999999999999</v>
      </c>
      <c r="E2389" s="5">
        <v>3.5289999999999999</v>
      </c>
    </row>
    <row r="2390" spans="1:5" x14ac:dyDescent="0.25">
      <c r="A2390" s="5">
        <v>24593</v>
      </c>
      <c r="B2390" s="5" t="s">
        <v>4094</v>
      </c>
      <c r="C2390" s="5" t="s">
        <v>4095</v>
      </c>
      <c r="D2390" s="5">
        <v>-1.1779999999999999</v>
      </c>
      <c r="E2390" s="5">
        <v>3.4340000000000002</v>
      </c>
    </row>
    <row r="2391" spans="1:5" x14ac:dyDescent="0.25">
      <c r="A2391" s="5">
        <v>31429</v>
      </c>
      <c r="B2391" s="5" t="s">
        <v>7811</v>
      </c>
      <c r="C2391" s="5" t="s">
        <v>7812</v>
      </c>
      <c r="D2391" s="5">
        <v>-1.1779999999999999</v>
      </c>
      <c r="E2391" s="5">
        <v>2.7719999999999998</v>
      </c>
    </row>
    <row r="2392" spans="1:5" x14ac:dyDescent="0.25">
      <c r="A2392" s="5">
        <v>14311</v>
      </c>
      <c r="B2392" s="5" t="s">
        <v>2475</v>
      </c>
      <c r="C2392" s="5" t="s">
        <v>2476</v>
      </c>
      <c r="D2392" s="5">
        <v>-1.1779999999999999</v>
      </c>
      <c r="E2392" s="5">
        <v>2.1440000000000001</v>
      </c>
    </row>
    <row r="2393" spans="1:5" x14ac:dyDescent="0.25">
      <c r="A2393" s="5">
        <v>10218</v>
      </c>
      <c r="B2393" s="5" t="s">
        <v>7813</v>
      </c>
      <c r="C2393" s="5" t="s">
        <v>7814</v>
      </c>
      <c r="D2393" s="5">
        <v>-1.179</v>
      </c>
      <c r="E2393" s="5">
        <v>6.2770000000000001</v>
      </c>
    </row>
    <row r="2394" spans="1:5" x14ac:dyDescent="0.25">
      <c r="A2394" s="5">
        <v>29394</v>
      </c>
      <c r="B2394" s="5" t="s">
        <v>4811</v>
      </c>
      <c r="C2394" s="5" t="s">
        <v>4812</v>
      </c>
      <c r="D2394" s="5">
        <v>-1.179</v>
      </c>
      <c r="E2394" s="5">
        <v>2.9039999999999999</v>
      </c>
    </row>
    <row r="2395" spans="1:5" x14ac:dyDescent="0.25">
      <c r="A2395" s="5">
        <v>20854</v>
      </c>
      <c r="B2395" s="5" t="s">
        <v>7815</v>
      </c>
      <c r="C2395" s="5" t="s">
        <v>7816</v>
      </c>
      <c r="D2395" s="5">
        <v>-1.18</v>
      </c>
      <c r="E2395" s="5">
        <v>6.5069999999999997</v>
      </c>
    </row>
    <row r="2396" spans="1:5" x14ac:dyDescent="0.25">
      <c r="A2396" s="5">
        <v>17806</v>
      </c>
      <c r="B2396" s="5" t="s">
        <v>7817</v>
      </c>
      <c r="C2396" s="5" t="s">
        <v>7818</v>
      </c>
      <c r="D2396" s="5">
        <v>-1.18</v>
      </c>
      <c r="E2396" s="5">
        <v>4.734</v>
      </c>
    </row>
    <row r="2397" spans="1:5" x14ac:dyDescent="0.25">
      <c r="A2397" s="5">
        <v>28913</v>
      </c>
      <c r="B2397" s="5" t="s">
        <v>7819</v>
      </c>
      <c r="C2397" s="5" t="s">
        <v>7820</v>
      </c>
      <c r="D2397" s="5">
        <v>-1.18</v>
      </c>
      <c r="E2397" s="5">
        <v>3.3959999999999999</v>
      </c>
    </row>
    <row r="2398" spans="1:5" x14ac:dyDescent="0.25">
      <c r="A2398" s="5">
        <v>6825</v>
      </c>
      <c r="B2398" s="5" t="s">
        <v>1244</v>
      </c>
      <c r="C2398" s="5" t="s">
        <v>1245</v>
      </c>
      <c r="D2398" s="5">
        <v>-1.18</v>
      </c>
      <c r="E2398" s="5">
        <v>3.2949999999999999</v>
      </c>
    </row>
    <row r="2399" spans="1:5" x14ac:dyDescent="0.25">
      <c r="A2399" s="5">
        <v>10396</v>
      </c>
      <c r="B2399" s="5" t="s">
        <v>1840</v>
      </c>
      <c r="C2399" s="5" t="s">
        <v>1841</v>
      </c>
      <c r="D2399" s="5">
        <v>-1.18</v>
      </c>
      <c r="E2399" s="5">
        <v>3.1920000000000002</v>
      </c>
    </row>
    <row r="2400" spans="1:5" x14ac:dyDescent="0.25">
      <c r="A2400" s="5">
        <v>32520</v>
      </c>
      <c r="B2400" s="5" t="s">
        <v>5245</v>
      </c>
      <c r="C2400" s="5" t="s">
        <v>5246</v>
      </c>
      <c r="D2400" s="5">
        <v>-1.18</v>
      </c>
      <c r="E2400" s="5">
        <v>2.738</v>
      </c>
    </row>
    <row r="2401" spans="1:5" x14ac:dyDescent="0.25">
      <c r="A2401" s="5">
        <v>26531</v>
      </c>
      <c r="B2401" s="5" t="s">
        <v>7821</v>
      </c>
      <c r="C2401" s="5" t="s">
        <v>7822</v>
      </c>
      <c r="D2401" s="5">
        <v>-1.18</v>
      </c>
      <c r="E2401" s="5">
        <v>2.0350000000000001</v>
      </c>
    </row>
    <row r="2402" spans="1:5" x14ac:dyDescent="0.25">
      <c r="A2402" s="5">
        <v>22894</v>
      </c>
      <c r="B2402" s="5" t="s">
        <v>7823</v>
      </c>
      <c r="C2402" s="5" t="s">
        <v>7824</v>
      </c>
      <c r="D2402" s="5">
        <v>-1.18</v>
      </c>
      <c r="E2402" s="5">
        <v>1.946</v>
      </c>
    </row>
    <row r="2403" spans="1:5" x14ac:dyDescent="0.25">
      <c r="A2403" s="5">
        <v>2092</v>
      </c>
      <c r="B2403" s="5" t="s">
        <v>7825</v>
      </c>
      <c r="C2403" s="5" t="s">
        <v>7826</v>
      </c>
      <c r="D2403" s="5">
        <v>-1.181</v>
      </c>
      <c r="E2403" s="5">
        <v>6.8460000000000001</v>
      </c>
    </row>
    <row r="2404" spans="1:5" x14ac:dyDescent="0.25">
      <c r="A2404" s="5">
        <v>12737</v>
      </c>
      <c r="B2404" s="5" t="s">
        <v>188</v>
      </c>
      <c r="C2404" s="5" t="s">
        <v>189</v>
      </c>
      <c r="D2404" s="5">
        <v>-1.181</v>
      </c>
      <c r="E2404" s="5">
        <v>4.74</v>
      </c>
    </row>
    <row r="2405" spans="1:5" x14ac:dyDescent="0.25">
      <c r="A2405" s="5">
        <v>18477</v>
      </c>
      <c r="B2405" s="5" t="s">
        <v>7827</v>
      </c>
      <c r="C2405" s="5" t="s">
        <v>7828</v>
      </c>
      <c r="D2405" s="5">
        <v>-1.181</v>
      </c>
      <c r="E2405" s="5">
        <v>4.3620000000000001</v>
      </c>
    </row>
    <row r="2406" spans="1:5" x14ac:dyDescent="0.25">
      <c r="A2406" s="5">
        <v>20301</v>
      </c>
      <c r="B2406" s="5" t="s">
        <v>3446</v>
      </c>
      <c r="C2406" s="5" t="s">
        <v>3447</v>
      </c>
      <c r="D2406" s="5">
        <v>-1.181</v>
      </c>
      <c r="E2406" s="5">
        <v>3.9780000000000002</v>
      </c>
    </row>
    <row r="2407" spans="1:5" x14ac:dyDescent="0.25">
      <c r="A2407" s="5">
        <v>25558</v>
      </c>
      <c r="B2407" s="5" t="s">
        <v>4244</v>
      </c>
      <c r="C2407" s="5" t="s">
        <v>4245</v>
      </c>
      <c r="D2407" s="5">
        <v>-1.181</v>
      </c>
      <c r="E2407" s="5">
        <v>3.7909999999999999</v>
      </c>
    </row>
    <row r="2408" spans="1:5" x14ac:dyDescent="0.25">
      <c r="A2408" s="5">
        <v>37357</v>
      </c>
      <c r="B2408" s="5" t="s">
        <v>5928</v>
      </c>
      <c r="C2408" s="5" t="s">
        <v>5929</v>
      </c>
      <c r="D2408" s="5">
        <v>-1.181</v>
      </c>
      <c r="E2408" s="5">
        <v>2.6859999999999999</v>
      </c>
    </row>
    <row r="2409" spans="1:5" x14ac:dyDescent="0.25">
      <c r="A2409" s="5">
        <v>32726</v>
      </c>
      <c r="B2409" s="5" t="s">
        <v>1906</v>
      </c>
      <c r="C2409" s="5" t="s">
        <v>1907</v>
      </c>
      <c r="D2409" s="5">
        <v>-1.1819999999999999</v>
      </c>
      <c r="E2409" s="5">
        <v>6.1609999999999996</v>
      </c>
    </row>
    <row r="2410" spans="1:5" x14ac:dyDescent="0.25">
      <c r="A2410" s="5">
        <v>19938</v>
      </c>
      <c r="B2410" s="5" t="s">
        <v>1032</v>
      </c>
      <c r="C2410" s="5" t="s">
        <v>1033</v>
      </c>
      <c r="D2410" s="5">
        <v>-1.1819999999999999</v>
      </c>
      <c r="E2410" s="5">
        <v>4.9580000000000002</v>
      </c>
    </row>
    <row r="2411" spans="1:5" x14ac:dyDescent="0.25">
      <c r="A2411" s="5">
        <v>33203</v>
      </c>
      <c r="B2411" s="5" t="s">
        <v>268</v>
      </c>
      <c r="C2411" s="5" t="s">
        <v>269</v>
      </c>
      <c r="D2411" s="5">
        <v>-1.1819999999999999</v>
      </c>
      <c r="E2411" s="5">
        <v>3.4039999999999999</v>
      </c>
    </row>
    <row r="2412" spans="1:5" x14ac:dyDescent="0.25">
      <c r="A2412" s="5">
        <v>26795</v>
      </c>
      <c r="B2412" s="5" t="s">
        <v>2692</v>
      </c>
      <c r="C2412" s="5" t="s">
        <v>2693</v>
      </c>
      <c r="D2412" s="5">
        <v>-1.1819999999999999</v>
      </c>
      <c r="E2412" s="5">
        <v>3.3439999999999999</v>
      </c>
    </row>
    <row r="2413" spans="1:5" x14ac:dyDescent="0.25">
      <c r="A2413" s="5">
        <v>11516</v>
      </c>
      <c r="B2413" s="5" t="s">
        <v>7495</v>
      </c>
      <c r="C2413" s="5" t="s">
        <v>7496</v>
      </c>
      <c r="D2413" s="5">
        <v>-1.1819999999999999</v>
      </c>
      <c r="E2413" s="5">
        <v>2.8410000000000002</v>
      </c>
    </row>
    <row r="2414" spans="1:5" x14ac:dyDescent="0.25">
      <c r="A2414" s="5">
        <v>41787</v>
      </c>
      <c r="B2414" s="5" t="s">
        <v>7829</v>
      </c>
      <c r="C2414" s="5" t="s">
        <v>7830</v>
      </c>
      <c r="D2414" s="5">
        <v>-1.1830000000000001</v>
      </c>
      <c r="E2414" s="5">
        <v>5.0069999999999997</v>
      </c>
    </row>
    <row r="2415" spans="1:5" x14ac:dyDescent="0.25">
      <c r="A2415" s="5">
        <v>3455</v>
      </c>
      <c r="B2415" s="5" t="s">
        <v>628</v>
      </c>
      <c r="C2415" s="5" t="s">
        <v>629</v>
      </c>
      <c r="D2415" s="5">
        <v>-1.1830000000000001</v>
      </c>
      <c r="E2415" s="5">
        <v>4.9989999999999997</v>
      </c>
    </row>
    <row r="2416" spans="1:5" x14ac:dyDescent="0.25">
      <c r="A2416" s="5">
        <v>40742</v>
      </c>
      <c r="B2416" s="5" t="s">
        <v>7831</v>
      </c>
      <c r="C2416" s="5" t="s">
        <v>7832</v>
      </c>
      <c r="D2416" s="5">
        <v>-1.1830000000000001</v>
      </c>
      <c r="E2416" s="5">
        <v>3.1920000000000002</v>
      </c>
    </row>
    <row r="2417" spans="1:5" x14ac:dyDescent="0.25">
      <c r="A2417" s="5">
        <v>42243</v>
      </c>
      <c r="B2417" s="5" t="s">
        <v>7495</v>
      </c>
      <c r="C2417" s="5" t="s">
        <v>7496</v>
      </c>
      <c r="D2417" s="5">
        <v>-1.1830000000000001</v>
      </c>
      <c r="E2417" s="5">
        <v>2.823</v>
      </c>
    </row>
    <row r="2418" spans="1:5" x14ac:dyDescent="0.25">
      <c r="A2418" s="5">
        <v>22792</v>
      </c>
      <c r="B2418" s="5" t="s">
        <v>7833</v>
      </c>
      <c r="C2418" s="5" t="s">
        <v>7834</v>
      </c>
      <c r="D2418" s="5">
        <v>-1.1839999999999999</v>
      </c>
      <c r="E2418" s="5">
        <v>2.9550000000000001</v>
      </c>
    </row>
    <row r="2419" spans="1:5" x14ac:dyDescent="0.25">
      <c r="A2419" s="5">
        <v>33160</v>
      </c>
      <c r="B2419" s="5" t="s">
        <v>2018</v>
      </c>
      <c r="C2419" s="5" t="s">
        <v>2019</v>
      </c>
      <c r="D2419" s="5">
        <v>-1.1850000000000001</v>
      </c>
      <c r="E2419" s="5">
        <v>4.5309999999999997</v>
      </c>
    </row>
    <row r="2420" spans="1:5" x14ac:dyDescent="0.25">
      <c r="A2420" s="5">
        <v>13445</v>
      </c>
      <c r="B2420" s="5" t="s">
        <v>2326</v>
      </c>
      <c r="C2420" s="5" t="s">
        <v>2327</v>
      </c>
      <c r="D2420" s="5">
        <v>-1.1850000000000001</v>
      </c>
      <c r="E2420" s="5">
        <v>3.1760000000000002</v>
      </c>
    </row>
    <row r="2421" spans="1:5" x14ac:dyDescent="0.25">
      <c r="A2421" s="5">
        <v>21258</v>
      </c>
      <c r="B2421" s="5" t="s">
        <v>3602</v>
      </c>
      <c r="C2421" s="5" t="s">
        <v>3603</v>
      </c>
      <c r="D2421" s="5">
        <v>-1.1850000000000001</v>
      </c>
      <c r="E2421" s="5">
        <v>2.633</v>
      </c>
    </row>
    <row r="2422" spans="1:5" x14ac:dyDescent="0.25">
      <c r="A2422" s="5">
        <v>43563</v>
      </c>
      <c r="B2422" s="5" t="s">
        <v>6702</v>
      </c>
      <c r="C2422" s="5" t="s">
        <v>6703</v>
      </c>
      <c r="D2422" s="5">
        <v>-1.1850000000000001</v>
      </c>
      <c r="E2422" s="5">
        <v>2.431</v>
      </c>
    </row>
    <row r="2423" spans="1:5" x14ac:dyDescent="0.25">
      <c r="A2423" s="5">
        <v>7723</v>
      </c>
      <c r="B2423" s="5" t="s">
        <v>1442</v>
      </c>
      <c r="C2423" s="5" t="s">
        <v>1443</v>
      </c>
      <c r="D2423" s="5">
        <v>-1.1859999999999999</v>
      </c>
      <c r="E2423" s="5">
        <v>4.1159999999999997</v>
      </c>
    </row>
    <row r="2424" spans="1:5" x14ac:dyDescent="0.25">
      <c r="A2424" s="5">
        <v>20149</v>
      </c>
      <c r="B2424" s="5" t="s">
        <v>7835</v>
      </c>
      <c r="C2424" s="5" t="s">
        <v>7836</v>
      </c>
      <c r="D2424" s="5">
        <v>-1.1859999999999999</v>
      </c>
      <c r="E2424" s="5">
        <v>3.4239999999999999</v>
      </c>
    </row>
    <row r="2425" spans="1:5" x14ac:dyDescent="0.25">
      <c r="A2425" s="5">
        <v>20733</v>
      </c>
      <c r="B2425" s="5" t="s">
        <v>7837</v>
      </c>
      <c r="C2425" s="5" t="s">
        <v>7838</v>
      </c>
      <c r="D2425" s="5">
        <v>-1.1859999999999999</v>
      </c>
      <c r="E2425" s="5">
        <v>3.3540000000000001</v>
      </c>
    </row>
    <row r="2426" spans="1:5" x14ac:dyDescent="0.25">
      <c r="A2426" s="5">
        <v>5554</v>
      </c>
      <c r="B2426" s="5" t="s">
        <v>1054</v>
      </c>
      <c r="C2426" s="5" t="s">
        <v>1055</v>
      </c>
      <c r="D2426" s="5">
        <v>-1.1870000000000001</v>
      </c>
      <c r="E2426" s="5">
        <v>4.82</v>
      </c>
    </row>
    <row r="2427" spans="1:5" x14ac:dyDescent="0.25">
      <c r="A2427" s="5">
        <v>15832</v>
      </c>
      <c r="B2427" s="5" t="s">
        <v>7839</v>
      </c>
      <c r="C2427" s="5" t="s">
        <v>7840</v>
      </c>
      <c r="D2427" s="5">
        <v>-1.1870000000000001</v>
      </c>
      <c r="E2427" s="5">
        <v>3.1349999999999998</v>
      </c>
    </row>
    <row r="2428" spans="1:5" x14ac:dyDescent="0.25">
      <c r="A2428" s="5">
        <v>13562</v>
      </c>
      <c r="B2428" s="5" t="s">
        <v>2344</v>
      </c>
      <c r="C2428" s="5" t="s">
        <v>2345</v>
      </c>
      <c r="D2428" s="5">
        <v>-1.1870000000000001</v>
      </c>
      <c r="E2428" s="5">
        <v>2.6890000000000001</v>
      </c>
    </row>
    <row r="2429" spans="1:5" x14ac:dyDescent="0.25">
      <c r="A2429" s="5">
        <v>22026</v>
      </c>
      <c r="B2429" s="5" t="s">
        <v>7841</v>
      </c>
      <c r="C2429" s="5" t="s">
        <v>7842</v>
      </c>
      <c r="D2429" s="5">
        <v>-1.1870000000000001</v>
      </c>
      <c r="E2429" s="5">
        <v>2.302</v>
      </c>
    </row>
    <row r="2430" spans="1:5" x14ac:dyDescent="0.25">
      <c r="A2430" s="5">
        <v>18997</v>
      </c>
      <c r="B2430" s="5" t="s">
        <v>3230</v>
      </c>
      <c r="C2430" s="5" t="s">
        <v>3231</v>
      </c>
      <c r="D2430" s="5">
        <v>-1.1870000000000001</v>
      </c>
      <c r="E2430" s="5">
        <v>2.1890000000000001</v>
      </c>
    </row>
    <row r="2431" spans="1:5" x14ac:dyDescent="0.25">
      <c r="A2431" s="5">
        <v>18190</v>
      </c>
      <c r="B2431" s="5" t="s">
        <v>3073</v>
      </c>
      <c r="C2431" s="5" t="s">
        <v>3074</v>
      </c>
      <c r="D2431" s="5">
        <v>-1.1879999999999999</v>
      </c>
      <c r="E2431" s="5">
        <v>3.702</v>
      </c>
    </row>
    <row r="2432" spans="1:5" x14ac:dyDescent="0.25">
      <c r="A2432" s="5">
        <v>44156</v>
      </c>
      <c r="B2432" s="5" t="s">
        <v>7843</v>
      </c>
      <c r="C2432" s="5" t="s">
        <v>7844</v>
      </c>
      <c r="D2432" s="5">
        <v>-1.1890000000000001</v>
      </c>
      <c r="E2432" s="5">
        <v>7.125</v>
      </c>
    </row>
    <row r="2433" spans="1:5" x14ac:dyDescent="0.25">
      <c r="A2433" s="5">
        <v>6548</v>
      </c>
      <c r="B2433" s="5" t="s">
        <v>7845</v>
      </c>
      <c r="C2433" s="5" t="s">
        <v>7846</v>
      </c>
      <c r="D2433" s="5">
        <v>-1.1890000000000001</v>
      </c>
      <c r="E2433" s="5">
        <v>6.35</v>
      </c>
    </row>
    <row r="2434" spans="1:5" x14ac:dyDescent="0.25">
      <c r="A2434" s="5">
        <v>24703</v>
      </c>
      <c r="B2434" s="5" t="s">
        <v>3131</v>
      </c>
      <c r="C2434" s="5" t="s">
        <v>3132</v>
      </c>
      <c r="D2434" s="5">
        <v>-1.1890000000000001</v>
      </c>
      <c r="E2434" s="5">
        <v>5.2060000000000004</v>
      </c>
    </row>
    <row r="2435" spans="1:5" x14ac:dyDescent="0.25">
      <c r="A2435" s="5">
        <v>20416</v>
      </c>
      <c r="B2435" s="5" t="s">
        <v>3460</v>
      </c>
      <c r="C2435" s="5" t="s">
        <v>3461</v>
      </c>
      <c r="D2435" s="5">
        <v>-1.1890000000000001</v>
      </c>
      <c r="E2435" s="5">
        <v>4.1210000000000004</v>
      </c>
    </row>
    <row r="2436" spans="1:5" x14ac:dyDescent="0.25">
      <c r="A2436" s="5">
        <v>34210</v>
      </c>
      <c r="B2436" s="5" t="s">
        <v>7847</v>
      </c>
      <c r="C2436" s="5" t="s">
        <v>7848</v>
      </c>
      <c r="D2436" s="5">
        <v>-1.19</v>
      </c>
      <c r="E2436" s="5">
        <v>7.0190000000000001</v>
      </c>
    </row>
    <row r="2437" spans="1:5" x14ac:dyDescent="0.25">
      <c r="A2437" s="5">
        <v>4138</v>
      </c>
      <c r="B2437" s="5" t="s">
        <v>5209</v>
      </c>
      <c r="C2437" s="5" t="s">
        <v>5210</v>
      </c>
      <c r="D2437" s="5">
        <v>-1.19</v>
      </c>
      <c r="E2437" s="5">
        <v>5.91</v>
      </c>
    </row>
    <row r="2438" spans="1:5" x14ac:dyDescent="0.25">
      <c r="A2438" s="5">
        <v>42288</v>
      </c>
      <c r="B2438" s="5" t="s">
        <v>188</v>
      </c>
      <c r="C2438" s="5" t="s">
        <v>189</v>
      </c>
      <c r="D2438" s="5">
        <v>-1.19</v>
      </c>
      <c r="E2438" s="5">
        <v>5.0229999999999997</v>
      </c>
    </row>
    <row r="2439" spans="1:5" x14ac:dyDescent="0.25">
      <c r="A2439" s="5">
        <v>18870</v>
      </c>
      <c r="B2439" s="5" t="s">
        <v>3200</v>
      </c>
      <c r="C2439" s="5" t="s">
        <v>3201</v>
      </c>
      <c r="D2439" s="5">
        <v>-1.19</v>
      </c>
      <c r="E2439" s="5">
        <v>4.7210000000000001</v>
      </c>
    </row>
    <row r="2440" spans="1:5" x14ac:dyDescent="0.25">
      <c r="A2440" s="5">
        <v>33842</v>
      </c>
      <c r="B2440" s="5" t="s">
        <v>5453</v>
      </c>
      <c r="C2440" s="5" t="s">
        <v>5454</v>
      </c>
      <c r="D2440" s="5">
        <v>-1.19</v>
      </c>
      <c r="E2440" s="5">
        <v>3.681</v>
      </c>
    </row>
    <row r="2441" spans="1:5" x14ac:dyDescent="0.25">
      <c r="A2441" s="5">
        <v>19084</v>
      </c>
      <c r="B2441" s="5" t="s">
        <v>3250</v>
      </c>
      <c r="C2441" s="5" t="s">
        <v>3251</v>
      </c>
      <c r="D2441" s="5">
        <v>-1.19</v>
      </c>
      <c r="E2441" s="5">
        <v>2.8860000000000001</v>
      </c>
    </row>
    <row r="2442" spans="1:5" x14ac:dyDescent="0.25">
      <c r="A2442" s="5">
        <v>35196</v>
      </c>
      <c r="B2442" s="5" t="s">
        <v>5639</v>
      </c>
      <c r="C2442" s="5" t="s">
        <v>5640</v>
      </c>
      <c r="D2442" s="5">
        <v>-1.19</v>
      </c>
      <c r="E2442" s="5">
        <v>2.6389999999999998</v>
      </c>
    </row>
    <row r="2443" spans="1:5" x14ac:dyDescent="0.25">
      <c r="A2443" s="5">
        <v>31534</v>
      </c>
      <c r="B2443" s="5" t="s">
        <v>7849</v>
      </c>
      <c r="C2443" s="5" t="s">
        <v>7850</v>
      </c>
      <c r="D2443" s="5">
        <v>-1.1910000000000001</v>
      </c>
      <c r="E2443" s="5">
        <v>6.8570000000000002</v>
      </c>
    </row>
    <row r="2444" spans="1:5" x14ac:dyDescent="0.25">
      <c r="A2444" s="5">
        <v>31668</v>
      </c>
      <c r="B2444" s="5" t="s">
        <v>5543</v>
      </c>
      <c r="C2444" s="5" t="s">
        <v>5544</v>
      </c>
      <c r="D2444" s="5">
        <v>-1.1910000000000001</v>
      </c>
      <c r="E2444" s="5">
        <v>4.734</v>
      </c>
    </row>
    <row r="2445" spans="1:5" x14ac:dyDescent="0.25">
      <c r="A2445" s="5">
        <v>2506</v>
      </c>
      <c r="B2445" s="5" t="s">
        <v>3882</v>
      </c>
      <c r="C2445" s="5" t="s">
        <v>3883</v>
      </c>
      <c r="D2445" s="5">
        <v>-1.1910000000000001</v>
      </c>
      <c r="E2445" s="5">
        <v>2.8959999999999999</v>
      </c>
    </row>
    <row r="2446" spans="1:5" x14ac:dyDescent="0.25">
      <c r="A2446" s="5">
        <v>6463</v>
      </c>
      <c r="B2446" s="5" t="s">
        <v>1522</v>
      </c>
      <c r="C2446" s="5" t="s">
        <v>1523</v>
      </c>
      <c r="D2446" s="5">
        <v>-1.1910000000000001</v>
      </c>
      <c r="E2446" s="5">
        <v>2.4089999999999998</v>
      </c>
    </row>
    <row r="2447" spans="1:5" x14ac:dyDescent="0.25">
      <c r="A2447" s="5">
        <v>32307</v>
      </c>
      <c r="B2447" s="5" t="s">
        <v>5217</v>
      </c>
      <c r="C2447" s="5" t="s">
        <v>5218</v>
      </c>
      <c r="D2447" s="5">
        <v>-1.1910000000000001</v>
      </c>
      <c r="E2447" s="5">
        <v>2.4049999999999998</v>
      </c>
    </row>
    <row r="2448" spans="1:5" x14ac:dyDescent="0.25">
      <c r="A2448" s="5">
        <v>29263</v>
      </c>
      <c r="B2448" s="5" t="s">
        <v>1124</v>
      </c>
      <c r="C2448" s="5" t="s">
        <v>1125</v>
      </c>
      <c r="D2448" s="5">
        <v>-1.1910000000000001</v>
      </c>
      <c r="E2448" s="5">
        <v>2.36</v>
      </c>
    </row>
    <row r="2449" spans="1:5" x14ac:dyDescent="0.25">
      <c r="A2449" s="5">
        <v>8616</v>
      </c>
      <c r="B2449" s="5" t="s">
        <v>1564</v>
      </c>
      <c r="C2449" s="5" t="s">
        <v>1565</v>
      </c>
      <c r="D2449" s="5">
        <v>-1.1919999999999999</v>
      </c>
      <c r="E2449" s="5">
        <v>4.8760000000000003</v>
      </c>
    </row>
    <row r="2450" spans="1:5" x14ac:dyDescent="0.25">
      <c r="A2450" s="5">
        <v>624</v>
      </c>
      <c r="B2450" s="5" t="s">
        <v>7851</v>
      </c>
      <c r="C2450" s="5" t="s">
        <v>7852</v>
      </c>
      <c r="D2450" s="5">
        <v>-1.1919999999999999</v>
      </c>
      <c r="E2450" s="5">
        <v>4.4640000000000004</v>
      </c>
    </row>
    <row r="2451" spans="1:5" x14ac:dyDescent="0.25">
      <c r="A2451" s="5">
        <v>42638</v>
      </c>
      <c r="B2451" s="5" t="s">
        <v>7853</v>
      </c>
      <c r="C2451" s="5" t="s">
        <v>7854</v>
      </c>
      <c r="D2451" s="5">
        <v>-1.1919999999999999</v>
      </c>
      <c r="E2451" s="5">
        <v>2.1560000000000001</v>
      </c>
    </row>
    <row r="2452" spans="1:5" x14ac:dyDescent="0.25">
      <c r="A2452" s="5">
        <v>38775</v>
      </c>
      <c r="B2452" s="5" t="s">
        <v>6208</v>
      </c>
      <c r="C2452" s="5" t="s">
        <v>6209</v>
      </c>
      <c r="D2452" s="5">
        <v>-1.1930000000000001</v>
      </c>
      <c r="E2452" s="5">
        <v>6.6580000000000004</v>
      </c>
    </row>
    <row r="2453" spans="1:5" x14ac:dyDescent="0.25">
      <c r="A2453" s="5">
        <v>18899</v>
      </c>
      <c r="B2453" s="5" t="s">
        <v>3204</v>
      </c>
      <c r="C2453" s="5" t="s">
        <v>3205</v>
      </c>
      <c r="D2453" s="5">
        <v>-1.1930000000000001</v>
      </c>
      <c r="E2453" s="5">
        <v>4.2210000000000001</v>
      </c>
    </row>
    <row r="2454" spans="1:5" x14ac:dyDescent="0.25">
      <c r="A2454" s="5">
        <v>35507</v>
      </c>
      <c r="B2454" s="5" t="s">
        <v>2570</v>
      </c>
      <c r="C2454" s="5" t="s">
        <v>2571</v>
      </c>
      <c r="D2454" s="5">
        <v>-1.1930000000000001</v>
      </c>
      <c r="E2454" s="5">
        <v>3.6749999999999998</v>
      </c>
    </row>
    <row r="2455" spans="1:5" x14ac:dyDescent="0.25">
      <c r="A2455" s="5">
        <v>12190</v>
      </c>
      <c r="B2455" s="5" t="s">
        <v>2106</v>
      </c>
      <c r="C2455" s="5" t="s">
        <v>2107</v>
      </c>
      <c r="D2455" s="5">
        <v>-1.1930000000000001</v>
      </c>
      <c r="E2455" s="5">
        <v>3.5760000000000001</v>
      </c>
    </row>
    <row r="2456" spans="1:5" x14ac:dyDescent="0.25">
      <c r="A2456" s="5">
        <v>9595</v>
      </c>
      <c r="B2456" s="5" t="s">
        <v>7855</v>
      </c>
      <c r="C2456" s="5" t="s">
        <v>7856</v>
      </c>
      <c r="D2456" s="5">
        <v>-1.1930000000000001</v>
      </c>
      <c r="E2456" s="5">
        <v>2.1269999999999998</v>
      </c>
    </row>
    <row r="2457" spans="1:5" x14ac:dyDescent="0.25">
      <c r="A2457" s="5">
        <v>31158</v>
      </c>
      <c r="B2457" s="5" t="s">
        <v>7857</v>
      </c>
      <c r="C2457" s="5" t="s">
        <v>7858</v>
      </c>
      <c r="D2457" s="5">
        <v>-1.194</v>
      </c>
      <c r="E2457" s="5">
        <v>3.625</v>
      </c>
    </row>
    <row r="2458" spans="1:5" x14ac:dyDescent="0.25">
      <c r="A2458" s="5">
        <v>33535</v>
      </c>
      <c r="B2458" s="5" t="s">
        <v>5417</v>
      </c>
      <c r="C2458" s="5" t="s">
        <v>5418</v>
      </c>
      <c r="D2458" s="5">
        <v>-1.194</v>
      </c>
      <c r="E2458" s="5">
        <v>3.577</v>
      </c>
    </row>
    <row r="2459" spans="1:5" x14ac:dyDescent="0.25">
      <c r="A2459" s="5">
        <v>17922</v>
      </c>
      <c r="B2459" s="5" t="s">
        <v>268</v>
      </c>
      <c r="C2459" s="5" t="s">
        <v>269</v>
      </c>
      <c r="D2459" s="5">
        <v>-1.194</v>
      </c>
      <c r="E2459" s="5">
        <v>3.4209999999999998</v>
      </c>
    </row>
    <row r="2460" spans="1:5" x14ac:dyDescent="0.25">
      <c r="A2460" s="5">
        <v>6949</v>
      </c>
      <c r="B2460" s="5" t="s">
        <v>1264</v>
      </c>
      <c r="C2460" s="5" t="s">
        <v>1265</v>
      </c>
      <c r="D2460" s="5">
        <v>-1.194</v>
      </c>
      <c r="E2460" s="5">
        <v>3.1840000000000002</v>
      </c>
    </row>
    <row r="2461" spans="1:5" x14ac:dyDescent="0.25">
      <c r="A2461" s="5">
        <v>35103</v>
      </c>
      <c r="B2461" s="5" t="s">
        <v>5623</v>
      </c>
      <c r="C2461" s="5" t="s">
        <v>5624</v>
      </c>
      <c r="D2461" s="5">
        <v>-1.194</v>
      </c>
      <c r="E2461" s="5">
        <v>2.0230000000000001</v>
      </c>
    </row>
    <row r="2462" spans="1:5" x14ac:dyDescent="0.25">
      <c r="A2462" s="5">
        <v>40724</v>
      </c>
      <c r="B2462" s="5" t="s">
        <v>4660</v>
      </c>
      <c r="C2462" s="5" t="s">
        <v>4661</v>
      </c>
      <c r="D2462" s="5">
        <v>-1.1950000000000001</v>
      </c>
      <c r="E2462" s="5">
        <v>2.4860000000000002</v>
      </c>
    </row>
    <row r="2463" spans="1:5" x14ac:dyDescent="0.25">
      <c r="A2463" s="5">
        <v>2468</v>
      </c>
      <c r="B2463" s="5" t="s">
        <v>7859</v>
      </c>
      <c r="C2463" s="5" t="s">
        <v>7860</v>
      </c>
      <c r="D2463" s="5">
        <v>-1.196</v>
      </c>
      <c r="E2463" s="5">
        <v>3.8010000000000002</v>
      </c>
    </row>
    <row r="2464" spans="1:5" x14ac:dyDescent="0.25">
      <c r="A2464" s="5">
        <v>32950</v>
      </c>
      <c r="B2464" s="5" t="s">
        <v>5311</v>
      </c>
      <c r="C2464" s="5" t="s">
        <v>5312</v>
      </c>
      <c r="D2464" s="5">
        <v>-1.196</v>
      </c>
      <c r="E2464" s="5">
        <v>2.8889999999999998</v>
      </c>
    </row>
    <row r="2465" spans="1:5" x14ac:dyDescent="0.25">
      <c r="A2465" s="5">
        <v>36833</v>
      </c>
      <c r="B2465" s="5" t="s">
        <v>5873</v>
      </c>
      <c r="C2465" s="5" t="s">
        <v>5874</v>
      </c>
      <c r="D2465" s="5">
        <v>-1.196</v>
      </c>
      <c r="E2465" s="5">
        <v>2.4340000000000002</v>
      </c>
    </row>
    <row r="2466" spans="1:5" x14ac:dyDescent="0.25">
      <c r="A2466" s="5">
        <v>25409</v>
      </c>
      <c r="B2466" s="5" t="s">
        <v>7271</v>
      </c>
      <c r="C2466" s="5" t="s">
        <v>7272</v>
      </c>
      <c r="D2466" s="5">
        <v>-1.196</v>
      </c>
      <c r="E2466" s="5">
        <v>2.35</v>
      </c>
    </row>
    <row r="2467" spans="1:5" x14ac:dyDescent="0.25">
      <c r="A2467" s="5">
        <v>9683</v>
      </c>
      <c r="B2467" s="5" t="s">
        <v>4701</v>
      </c>
      <c r="C2467" s="5" t="s">
        <v>4702</v>
      </c>
      <c r="D2467" s="5">
        <v>-1.1970000000000001</v>
      </c>
      <c r="E2467" s="5">
        <v>4.5430000000000001</v>
      </c>
    </row>
    <row r="2468" spans="1:5" x14ac:dyDescent="0.25">
      <c r="A2468" s="5">
        <v>20197</v>
      </c>
      <c r="B2468" s="5" t="s">
        <v>3430</v>
      </c>
      <c r="C2468" s="5" t="s">
        <v>3431</v>
      </c>
      <c r="D2468" s="5">
        <v>-1.1970000000000001</v>
      </c>
      <c r="E2468" s="5">
        <v>4.1760000000000002</v>
      </c>
    </row>
    <row r="2469" spans="1:5" x14ac:dyDescent="0.25">
      <c r="A2469" s="5">
        <v>31637</v>
      </c>
      <c r="B2469" s="5" t="s">
        <v>5121</v>
      </c>
      <c r="C2469" s="5" t="s">
        <v>5122</v>
      </c>
      <c r="D2469" s="5">
        <v>-1.1970000000000001</v>
      </c>
      <c r="E2469" s="5">
        <v>3.645</v>
      </c>
    </row>
    <row r="2470" spans="1:5" x14ac:dyDescent="0.25">
      <c r="A2470" s="5">
        <v>40461</v>
      </c>
      <c r="B2470" s="5" t="s">
        <v>7861</v>
      </c>
      <c r="C2470" s="5" t="s">
        <v>7862</v>
      </c>
      <c r="D2470" s="5">
        <v>-1.1970000000000001</v>
      </c>
      <c r="E2470" s="5">
        <v>3.6309999999999998</v>
      </c>
    </row>
    <row r="2471" spans="1:5" x14ac:dyDescent="0.25">
      <c r="A2471" s="5">
        <v>4513</v>
      </c>
      <c r="B2471" s="5" t="s">
        <v>814</v>
      </c>
      <c r="C2471" s="5" t="s">
        <v>815</v>
      </c>
      <c r="D2471" s="5">
        <v>-1.1970000000000001</v>
      </c>
      <c r="E2471" s="5">
        <v>2.7749999999999999</v>
      </c>
    </row>
    <row r="2472" spans="1:5" x14ac:dyDescent="0.25">
      <c r="A2472" s="5">
        <v>24532</v>
      </c>
      <c r="B2472" s="5" t="s">
        <v>7863</v>
      </c>
      <c r="C2472" s="5" t="s">
        <v>7864</v>
      </c>
      <c r="D2472" s="5">
        <v>-1.1970000000000001</v>
      </c>
      <c r="E2472" s="5">
        <v>1.9950000000000001</v>
      </c>
    </row>
    <row r="2473" spans="1:5" x14ac:dyDescent="0.25">
      <c r="A2473" s="5">
        <v>3665</v>
      </c>
      <c r="B2473" s="5" t="s">
        <v>7865</v>
      </c>
      <c r="C2473" s="5" t="s">
        <v>7866</v>
      </c>
      <c r="D2473" s="5">
        <v>-1.198</v>
      </c>
      <c r="E2473" s="5">
        <v>5.6520000000000001</v>
      </c>
    </row>
    <row r="2474" spans="1:5" x14ac:dyDescent="0.25">
      <c r="A2474" s="5">
        <v>20826</v>
      </c>
      <c r="B2474" s="5" t="s">
        <v>3520</v>
      </c>
      <c r="C2474" s="5" t="s">
        <v>3521</v>
      </c>
      <c r="D2474" s="5">
        <v>-1.198</v>
      </c>
      <c r="E2474" s="5">
        <v>3.492</v>
      </c>
    </row>
    <row r="2475" spans="1:5" x14ac:dyDescent="0.25">
      <c r="A2475" s="5">
        <v>13091</v>
      </c>
      <c r="B2475" s="5" t="s">
        <v>2274</v>
      </c>
      <c r="C2475" s="5" t="s">
        <v>2275</v>
      </c>
      <c r="D2475" s="5">
        <v>-1.198</v>
      </c>
      <c r="E2475" s="5">
        <v>2.7549999999999999</v>
      </c>
    </row>
    <row r="2476" spans="1:5" x14ac:dyDescent="0.25">
      <c r="A2476" s="5">
        <v>4405</v>
      </c>
      <c r="B2476" s="5" t="s">
        <v>790</v>
      </c>
      <c r="C2476" s="5" t="s">
        <v>791</v>
      </c>
      <c r="D2476" s="5">
        <v>-1.198</v>
      </c>
      <c r="E2476" s="5">
        <v>2.492</v>
      </c>
    </row>
    <row r="2477" spans="1:5" x14ac:dyDescent="0.25">
      <c r="A2477" s="5">
        <v>7516</v>
      </c>
      <c r="B2477" s="5" t="s">
        <v>1382</v>
      </c>
      <c r="C2477" s="5" t="s">
        <v>1383</v>
      </c>
      <c r="D2477" s="5">
        <v>-1.198</v>
      </c>
      <c r="E2477" s="5">
        <v>2.3540000000000001</v>
      </c>
    </row>
    <row r="2478" spans="1:5" x14ac:dyDescent="0.25">
      <c r="A2478" s="5">
        <v>12006</v>
      </c>
      <c r="B2478" s="5" t="s">
        <v>2080</v>
      </c>
      <c r="C2478" s="5" t="s">
        <v>2081</v>
      </c>
      <c r="D2478" s="5">
        <v>-1.198</v>
      </c>
      <c r="E2478" s="5">
        <v>1.9670000000000001</v>
      </c>
    </row>
    <row r="2479" spans="1:5" x14ac:dyDescent="0.25">
      <c r="A2479" s="5">
        <v>11054</v>
      </c>
      <c r="B2479" s="5" t="s">
        <v>7867</v>
      </c>
      <c r="C2479" s="5" t="s">
        <v>7868</v>
      </c>
      <c r="D2479" s="5">
        <v>-1.198</v>
      </c>
      <c r="E2479" s="5">
        <v>1.954</v>
      </c>
    </row>
    <row r="2480" spans="1:5" x14ac:dyDescent="0.25">
      <c r="A2480" s="5">
        <v>36808</v>
      </c>
      <c r="B2480" s="5" t="s">
        <v>198</v>
      </c>
      <c r="C2480" s="5" t="s">
        <v>199</v>
      </c>
      <c r="D2480" s="5">
        <v>-1.1990000000000001</v>
      </c>
      <c r="E2480" s="5">
        <v>2.1509999999999998</v>
      </c>
    </row>
    <row r="2481" spans="1:5" x14ac:dyDescent="0.25">
      <c r="A2481" s="5">
        <v>41531</v>
      </c>
      <c r="B2481" s="5" t="s">
        <v>232</v>
      </c>
      <c r="C2481" s="5" t="s">
        <v>233</v>
      </c>
      <c r="D2481" s="5">
        <v>-1.1990000000000001</v>
      </c>
      <c r="E2481" s="5">
        <v>1.958</v>
      </c>
    </row>
    <row r="2482" spans="1:5" x14ac:dyDescent="0.25">
      <c r="A2482" s="5">
        <v>2160</v>
      </c>
      <c r="B2482" s="5" t="s">
        <v>7845</v>
      </c>
      <c r="C2482" s="5" t="s">
        <v>7846</v>
      </c>
      <c r="D2482" s="5">
        <v>-1.2</v>
      </c>
      <c r="E2482" s="5">
        <v>5.9509999999999996</v>
      </c>
    </row>
    <row r="2483" spans="1:5" x14ac:dyDescent="0.25">
      <c r="A2483" s="5">
        <v>29064</v>
      </c>
      <c r="B2483" s="5" t="s">
        <v>7076</v>
      </c>
      <c r="C2483" s="5" t="s">
        <v>7077</v>
      </c>
      <c r="D2483" s="5">
        <v>-1.2</v>
      </c>
      <c r="E2483" s="5">
        <v>5.8710000000000004</v>
      </c>
    </row>
    <row r="2484" spans="1:5" x14ac:dyDescent="0.25">
      <c r="A2484" s="5">
        <v>40445</v>
      </c>
      <c r="B2484" s="5" t="s">
        <v>7869</v>
      </c>
      <c r="C2484" s="5" t="s">
        <v>7870</v>
      </c>
      <c r="D2484" s="5">
        <v>-1.2</v>
      </c>
      <c r="E2484" s="5">
        <v>5.319</v>
      </c>
    </row>
    <row r="2485" spans="1:5" x14ac:dyDescent="0.25">
      <c r="A2485" s="5">
        <v>33456</v>
      </c>
      <c r="B2485" s="5" t="s">
        <v>7871</v>
      </c>
      <c r="C2485" s="5" t="s">
        <v>7872</v>
      </c>
      <c r="D2485" s="5">
        <v>-1.2</v>
      </c>
      <c r="E2485" s="5">
        <v>5.1509999999999998</v>
      </c>
    </row>
    <row r="2486" spans="1:5" x14ac:dyDescent="0.25">
      <c r="A2486" s="5">
        <v>41630</v>
      </c>
      <c r="B2486" s="5" t="s">
        <v>1840</v>
      </c>
      <c r="C2486" s="5" t="s">
        <v>1841</v>
      </c>
      <c r="D2486" s="5">
        <v>-1.2</v>
      </c>
      <c r="E2486" s="5">
        <v>5.0469999999999997</v>
      </c>
    </row>
    <row r="2487" spans="1:5" x14ac:dyDescent="0.25">
      <c r="A2487" s="5">
        <v>7939</v>
      </c>
      <c r="B2487" s="5" t="s">
        <v>1468</v>
      </c>
      <c r="C2487" s="5" t="s">
        <v>1469</v>
      </c>
      <c r="D2487" s="5">
        <v>-1.2</v>
      </c>
      <c r="E2487" s="5">
        <v>4.2039999999999997</v>
      </c>
    </row>
    <row r="2488" spans="1:5" x14ac:dyDescent="0.25">
      <c r="A2488" s="5">
        <v>8189</v>
      </c>
      <c r="B2488" s="5" t="s">
        <v>1498</v>
      </c>
      <c r="C2488" s="5" t="s">
        <v>1499</v>
      </c>
      <c r="D2488" s="5">
        <v>-1.2</v>
      </c>
      <c r="E2488" s="5">
        <v>3.9820000000000002</v>
      </c>
    </row>
    <row r="2489" spans="1:5" x14ac:dyDescent="0.25">
      <c r="A2489" s="5">
        <v>40554</v>
      </c>
      <c r="B2489" s="5" t="s">
        <v>6358</v>
      </c>
      <c r="C2489" s="5" t="s">
        <v>6359</v>
      </c>
      <c r="D2489" s="5">
        <v>-1.2</v>
      </c>
      <c r="E2489" s="5">
        <v>2.581</v>
      </c>
    </row>
    <row r="2490" spans="1:5" x14ac:dyDescent="0.25">
      <c r="A2490" s="5">
        <v>4982</v>
      </c>
      <c r="B2490" s="5" t="s">
        <v>884</v>
      </c>
      <c r="C2490" s="5" t="s">
        <v>885</v>
      </c>
      <c r="D2490" s="5">
        <v>-1.2010000000000001</v>
      </c>
      <c r="E2490" s="5">
        <v>8.6050000000000004</v>
      </c>
    </row>
    <row r="2491" spans="1:5" x14ac:dyDescent="0.25">
      <c r="A2491" s="5">
        <v>12537</v>
      </c>
      <c r="B2491" s="5" t="s">
        <v>2176</v>
      </c>
      <c r="C2491" s="5" t="s">
        <v>2177</v>
      </c>
      <c r="D2491" s="5">
        <v>-1.2010000000000001</v>
      </c>
      <c r="E2491" s="5">
        <v>5.3289999999999997</v>
      </c>
    </row>
    <row r="2492" spans="1:5" x14ac:dyDescent="0.25">
      <c r="A2492" s="5">
        <v>36141</v>
      </c>
      <c r="B2492" s="5" t="s">
        <v>4799</v>
      </c>
      <c r="C2492" s="5" t="s">
        <v>4800</v>
      </c>
      <c r="D2492" s="5">
        <v>-1.2010000000000001</v>
      </c>
      <c r="E2492" s="5">
        <v>5.1059999999999999</v>
      </c>
    </row>
    <row r="2493" spans="1:5" x14ac:dyDescent="0.25">
      <c r="A2493" s="5">
        <v>19717</v>
      </c>
      <c r="B2493" s="5" t="s">
        <v>7873</v>
      </c>
      <c r="C2493" s="5" t="s">
        <v>7874</v>
      </c>
      <c r="D2493" s="5">
        <v>-1.2010000000000001</v>
      </c>
      <c r="E2493" s="5">
        <v>4.3639999999999999</v>
      </c>
    </row>
    <row r="2494" spans="1:5" x14ac:dyDescent="0.25">
      <c r="A2494" s="5">
        <v>37938</v>
      </c>
      <c r="B2494" s="5" t="s">
        <v>1774</v>
      </c>
      <c r="C2494" s="5" t="s">
        <v>1775</v>
      </c>
      <c r="D2494" s="5">
        <v>-1.2010000000000001</v>
      </c>
      <c r="E2494" s="5">
        <v>3.5529999999999999</v>
      </c>
    </row>
    <row r="2495" spans="1:5" x14ac:dyDescent="0.25">
      <c r="A2495" s="5">
        <v>34035</v>
      </c>
      <c r="B2495" s="5" t="s">
        <v>7875</v>
      </c>
      <c r="C2495" s="5" t="s">
        <v>7876</v>
      </c>
      <c r="D2495" s="5">
        <v>-1.2010000000000001</v>
      </c>
      <c r="E2495" s="5">
        <v>1.978</v>
      </c>
    </row>
    <row r="2496" spans="1:5" x14ac:dyDescent="0.25">
      <c r="A2496" s="5">
        <v>7902</v>
      </c>
      <c r="B2496" s="5" t="s">
        <v>7877</v>
      </c>
      <c r="C2496" s="5" t="s">
        <v>7878</v>
      </c>
      <c r="D2496" s="5">
        <v>-1.202</v>
      </c>
      <c r="E2496" s="5">
        <v>3.6560000000000001</v>
      </c>
    </row>
    <row r="2497" spans="1:5" x14ac:dyDescent="0.25">
      <c r="A2497" s="5">
        <v>29707</v>
      </c>
      <c r="B2497" s="5" t="s">
        <v>4851</v>
      </c>
      <c r="C2497" s="5" t="s">
        <v>4852</v>
      </c>
      <c r="D2497" s="5">
        <v>-1.202</v>
      </c>
      <c r="E2497" s="5">
        <v>3.0089999999999999</v>
      </c>
    </row>
    <row r="2498" spans="1:5" x14ac:dyDescent="0.25">
      <c r="A2498" s="5">
        <v>30359</v>
      </c>
      <c r="B2498" s="5" t="s">
        <v>4957</v>
      </c>
      <c r="C2498" s="5" t="s">
        <v>4958</v>
      </c>
      <c r="D2498" s="5">
        <v>-1.202</v>
      </c>
      <c r="E2498" s="5">
        <v>2.5489999999999999</v>
      </c>
    </row>
    <row r="2499" spans="1:5" x14ac:dyDescent="0.25">
      <c r="A2499" s="5">
        <v>23821</v>
      </c>
      <c r="B2499" s="5" t="s">
        <v>5133</v>
      </c>
      <c r="C2499" s="5" t="s">
        <v>5134</v>
      </c>
      <c r="D2499" s="5">
        <v>-1.2030000000000001</v>
      </c>
      <c r="E2499" s="5">
        <v>2.6890000000000001</v>
      </c>
    </row>
    <row r="2500" spans="1:5" x14ac:dyDescent="0.25">
      <c r="A2500" s="5">
        <v>33658</v>
      </c>
      <c r="B2500" s="5" t="s">
        <v>7879</v>
      </c>
      <c r="C2500" s="5" t="s">
        <v>7879</v>
      </c>
      <c r="D2500" s="5">
        <v>-1.2030000000000001</v>
      </c>
      <c r="E2500" s="5">
        <v>2.5609999999999999</v>
      </c>
    </row>
    <row r="2501" spans="1:5" x14ac:dyDescent="0.25">
      <c r="A2501" s="5">
        <v>5280</v>
      </c>
      <c r="B2501" s="5" t="s">
        <v>940</v>
      </c>
      <c r="C2501" s="5" t="s">
        <v>941</v>
      </c>
      <c r="D2501" s="5">
        <v>-1.2030000000000001</v>
      </c>
      <c r="E2501" s="5">
        <v>2.4489999999999998</v>
      </c>
    </row>
    <row r="2502" spans="1:5" x14ac:dyDescent="0.25">
      <c r="A2502" s="5">
        <v>27488</v>
      </c>
      <c r="B2502" s="5" t="s">
        <v>4516</v>
      </c>
      <c r="C2502" s="5" t="s">
        <v>4517</v>
      </c>
      <c r="D2502" s="5">
        <v>-1.204</v>
      </c>
      <c r="E2502" s="5">
        <v>3.96</v>
      </c>
    </row>
    <row r="2503" spans="1:5" x14ac:dyDescent="0.25">
      <c r="A2503" s="5">
        <v>30649</v>
      </c>
      <c r="B2503" s="5" t="s">
        <v>4988</v>
      </c>
      <c r="C2503" s="5" t="s">
        <v>4989</v>
      </c>
      <c r="D2503" s="5">
        <v>-1.204</v>
      </c>
      <c r="E2503" s="5">
        <v>3.7759999999999998</v>
      </c>
    </row>
    <row r="2504" spans="1:5" x14ac:dyDescent="0.25">
      <c r="A2504" s="5">
        <v>41035</v>
      </c>
      <c r="B2504" s="5" t="s">
        <v>3882</v>
      </c>
      <c r="C2504" s="5" t="s">
        <v>3883</v>
      </c>
      <c r="D2504" s="5">
        <v>-1.2050000000000001</v>
      </c>
      <c r="E2504" s="5">
        <v>2.8359999999999999</v>
      </c>
    </row>
    <row r="2505" spans="1:5" x14ac:dyDescent="0.25">
      <c r="A2505" s="5">
        <v>22960</v>
      </c>
      <c r="B2505" s="5" t="s">
        <v>7880</v>
      </c>
      <c r="C2505" s="5" t="s">
        <v>7881</v>
      </c>
      <c r="D2505" s="5">
        <v>-1.2050000000000001</v>
      </c>
      <c r="E2505" s="5">
        <v>2.653</v>
      </c>
    </row>
    <row r="2506" spans="1:5" x14ac:dyDescent="0.25">
      <c r="A2506" s="5">
        <v>28317</v>
      </c>
      <c r="B2506" s="5" t="s">
        <v>4634</v>
      </c>
      <c r="C2506" s="5" t="s">
        <v>4635</v>
      </c>
      <c r="D2506" s="5">
        <v>-1.2050000000000001</v>
      </c>
      <c r="E2506" s="5">
        <v>2.23</v>
      </c>
    </row>
    <row r="2507" spans="1:5" x14ac:dyDescent="0.25">
      <c r="A2507" s="5">
        <v>28821</v>
      </c>
      <c r="B2507" s="5" t="s">
        <v>7882</v>
      </c>
      <c r="C2507" s="5" t="s">
        <v>7883</v>
      </c>
      <c r="D2507" s="5">
        <v>-1.2050000000000001</v>
      </c>
      <c r="E2507" s="5">
        <v>1.978</v>
      </c>
    </row>
    <row r="2508" spans="1:5" x14ac:dyDescent="0.25">
      <c r="A2508" s="5">
        <v>2614</v>
      </c>
      <c r="B2508" s="5" t="s">
        <v>460</v>
      </c>
      <c r="C2508" s="5" t="s">
        <v>461</v>
      </c>
      <c r="D2508" s="5">
        <v>-1.206</v>
      </c>
      <c r="E2508" s="5">
        <v>5.4020000000000001</v>
      </c>
    </row>
    <row r="2509" spans="1:5" x14ac:dyDescent="0.25">
      <c r="A2509" s="5">
        <v>25085</v>
      </c>
      <c r="B2509" s="5" t="s">
        <v>4172</v>
      </c>
      <c r="C2509" s="5" t="s">
        <v>4173</v>
      </c>
      <c r="D2509" s="5">
        <v>-1.206</v>
      </c>
      <c r="E2509" s="5">
        <v>2.9910000000000001</v>
      </c>
    </row>
    <row r="2510" spans="1:5" x14ac:dyDescent="0.25">
      <c r="A2510" s="5">
        <v>5750</v>
      </c>
      <c r="B2510" s="5" t="s">
        <v>912</v>
      </c>
      <c r="C2510" s="5" t="s">
        <v>913</v>
      </c>
      <c r="D2510" s="5">
        <v>-1.206</v>
      </c>
      <c r="E2510" s="5">
        <v>2.601</v>
      </c>
    </row>
    <row r="2511" spans="1:5" x14ac:dyDescent="0.25">
      <c r="A2511" s="5">
        <v>3367</v>
      </c>
      <c r="B2511" s="5" t="s">
        <v>188</v>
      </c>
      <c r="C2511" s="5" t="s">
        <v>189</v>
      </c>
      <c r="D2511" s="5">
        <v>-1.2070000000000001</v>
      </c>
      <c r="E2511" s="5">
        <v>5.1180000000000003</v>
      </c>
    </row>
    <row r="2512" spans="1:5" x14ac:dyDescent="0.25">
      <c r="A2512" s="5">
        <v>23300</v>
      </c>
      <c r="B2512" s="5" t="s">
        <v>3930</v>
      </c>
      <c r="C2512" s="5" t="s">
        <v>3931</v>
      </c>
      <c r="D2512" s="5">
        <v>-1.2070000000000001</v>
      </c>
      <c r="E2512" s="5">
        <v>4.95</v>
      </c>
    </row>
    <row r="2513" spans="1:5" x14ac:dyDescent="0.25">
      <c r="A2513" s="5">
        <v>8958</v>
      </c>
      <c r="B2513" s="5" t="s">
        <v>7884</v>
      </c>
      <c r="C2513" s="5" t="s">
        <v>7885</v>
      </c>
      <c r="D2513" s="5">
        <v>-1.2070000000000001</v>
      </c>
      <c r="E2513" s="5">
        <v>3.0640000000000001</v>
      </c>
    </row>
    <row r="2514" spans="1:5" x14ac:dyDescent="0.25">
      <c r="A2514" s="5">
        <v>32854</v>
      </c>
      <c r="B2514" s="5" t="s">
        <v>3882</v>
      </c>
      <c r="C2514" s="5" t="s">
        <v>3883</v>
      </c>
      <c r="D2514" s="5">
        <v>-1.2070000000000001</v>
      </c>
      <c r="E2514" s="5">
        <v>2.92</v>
      </c>
    </row>
    <row r="2515" spans="1:5" x14ac:dyDescent="0.25">
      <c r="A2515" s="5">
        <v>20370</v>
      </c>
      <c r="B2515" s="5" t="s">
        <v>7886</v>
      </c>
      <c r="C2515" s="5" t="s">
        <v>7887</v>
      </c>
      <c r="D2515" s="5">
        <v>-1.208</v>
      </c>
      <c r="E2515" s="5">
        <v>7.1079999999999997</v>
      </c>
    </row>
    <row r="2516" spans="1:5" x14ac:dyDescent="0.25">
      <c r="A2516" s="5">
        <v>31286</v>
      </c>
      <c r="B2516" s="5" t="s">
        <v>5084</v>
      </c>
      <c r="C2516" s="5" t="s">
        <v>5085</v>
      </c>
      <c r="D2516" s="5">
        <v>-1.208</v>
      </c>
      <c r="E2516" s="5">
        <v>5.2240000000000002</v>
      </c>
    </row>
    <row r="2517" spans="1:5" x14ac:dyDescent="0.25">
      <c r="A2517" s="5">
        <v>17146</v>
      </c>
      <c r="B2517" s="5" t="s">
        <v>2924</v>
      </c>
      <c r="C2517" s="5" t="s">
        <v>2925</v>
      </c>
      <c r="D2517" s="5">
        <v>-1.208</v>
      </c>
      <c r="E2517" s="5">
        <v>4.5229999999999997</v>
      </c>
    </row>
    <row r="2518" spans="1:5" x14ac:dyDescent="0.25">
      <c r="A2518" s="5">
        <v>16020</v>
      </c>
      <c r="B2518" s="5" t="s">
        <v>7888</v>
      </c>
      <c r="C2518" s="5" t="s">
        <v>7889</v>
      </c>
      <c r="D2518" s="5">
        <v>-1.208</v>
      </c>
      <c r="E2518" s="5">
        <v>2.5350000000000001</v>
      </c>
    </row>
    <row r="2519" spans="1:5" x14ac:dyDescent="0.25">
      <c r="A2519" s="5">
        <v>26163</v>
      </c>
      <c r="B2519" s="5" t="s">
        <v>7890</v>
      </c>
      <c r="C2519" s="5" t="s">
        <v>7891</v>
      </c>
      <c r="D2519" s="5">
        <v>-1.2090000000000001</v>
      </c>
      <c r="E2519" s="5">
        <v>6.6539999999999999</v>
      </c>
    </row>
    <row r="2520" spans="1:5" x14ac:dyDescent="0.25">
      <c r="A2520" s="5">
        <v>26764</v>
      </c>
      <c r="B2520" s="5" t="s">
        <v>4388</v>
      </c>
      <c r="C2520" s="5" t="s">
        <v>4389</v>
      </c>
      <c r="D2520" s="5">
        <v>-1.2090000000000001</v>
      </c>
      <c r="E2520" s="5">
        <v>4.1929999999999996</v>
      </c>
    </row>
    <row r="2521" spans="1:5" x14ac:dyDescent="0.25">
      <c r="A2521" s="5">
        <v>10523</v>
      </c>
      <c r="B2521" s="5" t="s">
        <v>1852</v>
      </c>
      <c r="C2521" s="5" t="s">
        <v>1853</v>
      </c>
      <c r="D2521" s="5">
        <v>-1.2090000000000001</v>
      </c>
      <c r="E2521" s="5">
        <v>3.4670000000000001</v>
      </c>
    </row>
    <row r="2522" spans="1:5" x14ac:dyDescent="0.25">
      <c r="A2522" s="5">
        <v>27421</v>
      </c>
      <c r="B2522" s="5" t="s">
        <v>4504</v>
      </c>
      <c r="C2522" s="5" t="s">
        <v>4505</v>
      </c>
      <c r="D2522" s="5">
        <v>-1.21</v>
      </c>
      <c r="E2522" s="5">
        <v>3.8439999999999999</v>
      </c>
    </row>
    <row r="2523" spans="1:5" x14ac:dyDescent="0.25">
      <c r="A2523" s="5">
        <v>30369</v>
      </c>
      <c r="B2523" s="5" t="s">
        <v>4959</v>
      </c>
      <c r="C2523" s="5" t="s">
        <v>4960</v>
      </c>
      <c r="D2523" s="5">
        <v>-1.21</v>
      </c>
      <c r="E2523" s="5">
        <v>3.577</v>
      </c>
    </row>
    <row r="2524" spans="1:5" x14ac:dyDescent="0.25">
      <c r="A2524" s="5">
        <v>13155</v>
      </c>
      <c r="B2524" s="5" t="s">
        <v>2286</v>
      </c>
      <c r="C2524" s="5" t="s">
        <v>2287</v>
      </c>
      <c r="D2524" s="5">
        <v>-1.21</v>
      </c>
      <c r="E2524" s="5">
        <v>1.9770000000000001</v>
      </c>
    </row>
    <row r="2525" spans="1:5" x14ac:dyDescent="0.25">
      <c r="A2525" s="5">
        <v>34024</v>
      </c>
      <c r="B2525" s="5" t="s">
        <v>7892</v>
      </c>
      <c r="C2525" s="5" t="s">
        <v>7893</v>
      </c>
      <c r="D2525" s="5">
        <v>-1.2110000000000001</v>
      </c>
      <c r="E2525" s="5">
        <v>7.7320000000000002</v>
      </c>
    </row>
    <row r="2526" spans="1:5" x14ac:dyDescent="0.25">
      <c r="A2526" s="5">
        <v>3250</v>
      </c>
      <c r="B2526" s="5" t="s">
        <v>7894</v>
      </c>
      <c r="C2526" s="5" t="s">
        <v>7895</v>
      </c>
      <c r="D2526" s="5">
        <v>-1.2110000000000001</v>
      </c>
      <c r="E2526" s="5">
        <v>3.9460000000000002</v>
      </c>
    </row>
    <row r="2527" spans="1:5" x14ac:dyDescent="0.25">
      <c r="A2527" s="5">
        <v>24039</v>
      </c>
      <c r="B2527" s="5" t="s">
        <v>268</v>
      </c>
      <c r="C2527" s="5" t="s">
        <v>269</v>
      </c>
      <c r="D2527" s="5">
        <v>-1.2110000000000001</v>
      </c>
      <c r="E2527" s="5">
        <v>3.7269999999999999</v>
      </c>
    </row>
    <row r="2528" spans="1:5" x14ac:dyDescent="0.25">
      <c r="A2528" s="5">
        <v>11273</v>
      </c>
      <c r="B2528" s="5" t="s">
        <v>7495</v>
      </c>
      <c r="C2528" s="5" t="s">
        <v>7496</v>
      </c>
      <c r="D2528" s="5">
        <v>-1.2110000000000001</v>
      </c>
      <c r="E2528" s="5">
        <v>3.0089999999999999</v>
      </c>
    </row>
    <row r="2529" spans="1:5" x14ac:dyDescent="0.25">
      <c r="A2529" s="5">
        <v>3689</v>
      </c>
      <c r="B2529" s="5" t="s">
        <v>670</v>
      </c>
      <c r="C2529" s="5" t="s">
        <v>671</v>
      </c>
      <c r="D2529" s="5">
        <v>-1.212</v>
      </c>
      <c r="E2529" s="5">
        <v>4.835</v>
      </c>
    </row>
    <row r="2530" spans="1:5" x14ac:dyDescent="0.25">
      <c r="A2530" s="5">
        <v>9946</v>
      </c>
      <c r="B2530" s="5" t="s">
        <v>6964</v>
      </c>
      <c r="C2530" s="5" t="s">
        <v>6965</v>
      </c>
      <c r="D2530" s="5">
        <v>-1.212</v>
      </c>
      <c r="E2530" s="5">
        <v>4.819</v>
      </c>
    </row>
    <row r="2531" spans="1:5" x14ac:dyDescent="0.25">
      <c r="A2531" s="5">
        <v>16974</v>
      </c>
      <c r="B2531" s="5" t="s">
        <v>2892</v>
      </c>
      <c r="C2531" s="5" t="s">
        <v>2893</v>
      </c>
      <c r="D2531" s="5">
        <v>-1.212</v>
      </c>
      <c r="E2531" s="5">
        <v>4.1580000000000004</v>
      </c>
    </row>
    <row r="2532" spans="1:5" x14ac:dyDescent="0.25">
      <c r="A2532" s="5">
        <v>18435</v>
      </c>
      <c r="B2532" s="5" t="s">
        <v>7896</v>
      </c>
      <c r="C2532" s="5" t="s">
        <v>7897</v>
      </c>
      <c r="D2532" s="5">
        <v>-1.2130000000000001</v>
      </c>
      <c r="E2532" s="5">
        <v>9.2029999999999994</v>
      </c>
    </row>
    <row r="2533" spans="1:5" x14ac:dyDescent="0.25">
      <c r="A2533" s="5">
        <v>26594</v>
      </c>
      <c r="B2533" s="5" t="s">
        <v>4358</v>
      </c>
      <c r="C2533" s="5" t="s">
        <v>4359</v>
      </c>
      <c r="D2533" s="5">
        <v>-1.2130000000000001</v>
      </c>
      <c r="E2533" s="5">
        <v>4.7190000000000003</v>
      </c>
    </row>
    <row r="2534" spans="1:5" x14ac:dyDescent="0.25">
      <c r="A2534" s="5">
        <v>14771</v>
      </c>
      <c r="B2534" s="5" t="s">
        <v>2550</v>
      </c>
      <c r="C2534" s="5" t="s">
        <v>2551</v>
      </c>
      <c r="D2534" s="5">
        <v>-1.2130000000000001</v>
      </c>
      <c r="E2534" s="5">
        <v>4.7009999999999996</v>
      </c>
    </row>
    <row r="2535" spans="1:5" x14ac:dyDescent="0.25">
      <c r="A2535" s="5">
        <v>34956</v>
      </c>
      <c r="B2535" s="5" t="s">
        <v>5609</v>
      </c>
      <c r="C2535" s="5" t="s">
        <v>5610</v>
      </c>
      <c r="D2535" s="5">
        <v>-1.2130000000000001</v>
      </c>
      <c r="E2535" s="5">
        <v>3.9510000000000001</v>
      </c>
    </row>
    <row r="2536" spans="1:5" x14ac:dyDescent="0.25">
      <c r="A2536" s="5">
        <v>11323</v>
      </c>
      <c r="B2536" s="5" t="s">
        <v>1962</v>
      </c>
      <c r="C2536" s="5" t="s">
        <v>1963</v>
      </c>
      <c r="D2536" s="5">
        <v>-1.2130000000000001</v>
      </c>
      <c r="E2536" s="5">
        <v>2.7509999999999999</v>
      </c>
    </row>
    <row r="2537" spans="1:5" x14ac:dyDescent="0.25">
      <c r="A2537" s="5">
        <v>38177</v>
      </c>
      <c r="B2537" s="5" t="s">
        <v>7691</v>
      </c>
      <c r="C2537" s="5" t="s">
        <v>7692</v>
      </c>
      <c r="D2537" s="5">
        <v>-1.214</v>
      </c>
      <c r="E2537" s="5">
        <v>5.601</v>
      </c>
    </row>
    <row r="2538" spans="1:5" x14ac:dyDescent="0.25">
      <c r="A2538" s="5">
        <v>25858</v>
      </c>
      <c r="B2538" s="5" t="s">
        <v>4258</v>
      </c>
      <c r="C2538" s="5" t="s">
        <v>4259</v>
      </c>
      <c r="D2538" s="5">
        <v>-1.214</v>
      </c>
      <c r="E2538" s="5">
        <v>4.1429999999999998</v>
      </c>
    </row>
    <row r="2539" spans="1:5" x14ac:dyDescent="0.25">
      <c r="A2539" s="5">
        <v>30419</v>
      </c>
      <c r="B2539" s="5" t="s">
        <v>268</v>
      </c>
      <c r="C2539" s="5" t="s">
        <v>269</v>
      </c>
      <c r="D2539" s="5">
        <v>-1.214</v>
      </c>
      <c r="E2539" s="5">
        <v>3.5510000000000002</v>
      </c>
    </row>
    <row r="2540" spans="1:5" x14ac:dyDescent="0.25">
      <c r="A2540" s="5">
        <v>34805</v>
      </c>
      <c r="B2540" s="5" t="s">
        <v>5585</v>
      </c>
      <c r="C2540" s="5" t="s">
        <v>5586</v>
      </c>
      <c r="D2540" s="5">
        <v>-1.214</v>
      </c>
      <c r="E2540" s="5">
        <v>2.9689999999999999</v>
      </c>
    </row>
    <row r="2541" spans="1:5" x14ac:dyDescent="0.25">
      <c r="A2541" s="5">
        <v>18892</v>
      </c>
      <c r="B2541" s="5" t="s">
        <v>3202</v>
      </c>
      <c r="C2541" s="5" t="s">
        <v>3203</v>
      </c>
      <c r="D2541" s="5">
        <v>-1.214</v>
      </c>
      <c r="E2541" s="5">
        <v>2.77</v>
      </c>
    </row>
    <row r="2542" spans="1:5" x14ac:dyDescent="0.25">
      <c r="A2542" s="5">
        <v>15139</v>
      </c>
      <c r="B2542" s="5" t="s">
        <v>3228</v>
      </c>
      <c r="C2542" s="5" t="s">
        <v>3229</v>
      </c>
      <c r="D2542" s="5">
        <v>-1.2150000000000001</v>
      </c>
      <c r="E2542" s="5">
        <v>5.1909999999999998</v>
      </c>
    </row>
    <row r="2543" spans="1:5" x14ac:dyDescent="0.25">
      <c r="A2543" s="5">
        <v>21894</v>
      </c>
      <c r="B2543" s="5" t="s">
        <v>7898</v>
      </c>
      <c r="C2543" s="5" t="s">
        <v>7899</v>
      </c>
      <c r="D2543" s="5">
        <v>-1.2150000000000001</v>
      </c>
      <c r="E2543" s="5">
        <v>4.6509999999999998</v>
      </c>
    </row>
    <row r="2544" spans="1:5" x14ac:dyDescent="0.25">
      <c r="A2544" s="5">
        <v>32245</v>
      </c>
      <c r="B2544" s="5" t="s">
        <v>7900</v>
      </c>
      <c r="C2544" s="5" t="s">
        <v>7901</v>
      </c>
      <c r="D2544" s="5">
        <v>-1.2150000000000001</v>
      </c>
      <c r="E2544" s="5">
        <v>4.6459999999999999</v>
      </c>
    </row>
    <row r="2545" spans="1:5" x14ac:dyDescent="0.25">
      <c r="A2545" s="5">
        <v>13488</v>
      </c>
      <c r="B2545" s="5" t="s">
        <v>2332</v>
      </c>
      <c r="C2545" s="5" t="s">
        <v>2333</v>
      </c>
      <c r="D2545" s="5">
        <v>-1.2150000000000001</v>
      </c>
      <c r="E2545" s="5">
        <v>4.1929999999999996</v>
      </c>
    </row>
    <row r="2546" spans="1:5" x14ac:dyDescent="0.25">
      <c r="A2546" s="5">
        <v>30670</v>
      </c>
      <c r="B2546" s="5" t="s">
        <v>7902</v>
      </c>
      <c r="C2546" s="5" t="s">
        <v>7903</v>
      </c>
      <c r="D2546" s="5">
        <v>-1.2150000000000001</v>
      </c>
      <c r="E2546" s="5">
        <v>2.0779999999999998</v>
      </c>
    </row>
    <row r="2547" spans="1:5" x14ac:dyDescent="0.25">
      <c r="A2547" s="5">
        <v>30895</v>
      </c>
      <c r="B2547" s="5" t="s">
        <v>188</v>
      </c>
      <c r="C2547" s="5" t="s">
        <v>189</v>
      </c>
      <c r="D2547" s="5">
        <v>-1.216</v>
      </c>
      <c r="E2547" s="5">
        <v>4.899</v>
      </c>
    </row>
    <row r="2548" spans="1:5" x14ac:dyDescent="0.25">
      <c r="A2548" s="5">
        <v>32541</v>
      </c>
      <c r="B2548" s="5" t="s">
        <v>5251</v>
      </c>
      <c r="C2548" s="5" t="s">
        <v>5252</v>
      </c>
      <c r="D2548" s="5">
        <v>-1.216</v>
      </c>
      <c r="E2548" s="5">
        <v>4.1820000000000004</v>
      </c>
    </row>
    <row r="2549" spans="1:5" x14ac:dyDescent="0.25">
      <c r="A2549" s="5">
        <v>42420</v>
      </c>
      <c r="B2549" s="5" t="s">
        <v>7904</v>
      </c>
      <c r="C2549" s="5" t="s">
        <v>7905</v>
      </c>
      <c r="D2549" s="5">
        <v>-1.216</v>
      </c>
      <c r="E2549" s="5">
        <v>3.0070000000000001</v>
      </c>
    </row>
    <row r="2550" spans="1:5" x14ac:dyDescent="0.25">
      <c r="A2550" s="5">
        <v>31367</v>
      </c>
      <c r="B2550" s="5" t="s">
        <v>240</v>
      </c>
      <c r="C2550" s="5" t="s">
        <v>241</v>
      </c>
      <c r="D2550" s="5">
        <v>-1.216</v>
      </c>
      <c r="E2550" s="5">
        <v>2.65</v>
      </c>
    </row>
    <row r="2551" spans="1:5" x14ac:dyDescent="0.25">
      <c r="A2551" s="5">
        <v>28497</v>
      </c>
      <c r="B2551" s="5" t="s">
        <v>4672</v>
      </c>
      <c r="C2551" s="5" t="s">
        <v>4672</v>
      </c>
      <c r="D2551" s="5">
        <v>-1.216</v>
      </c>
      <c r="E2551" s="5">
        <v>2.5329999999999999</v>
      </c>
    </row>
    <row r="2552" spans="1:5" x14ac:dyDescent="0.25">
      <c r="A2552" s="5">
        <v>43510</v>
      </c>
      <c r="B2552" s="5" t="s">
        <v>390</v>
      </c>
      <c r="C2552" s="5" t="s">
        <v>391</v>
      </c>
      <c r="D2552" s="5">
        <v>-1.216</v>
      </c>
      <c r="E2552" s="5">
        <v>2.181</v>
      </c>
    </row>
    <row r="2553" spans="1:5" x14ac:dyDescent="0.25">
      <c r="A2553" s="5">
        <v>3145</v>
      </c>
      <c r="B2553" s="5" t="s">
        <v>1688</v>
      </c>
      <c r="C2553" s="5" t="s">
        <v>1689</v>
      </c>
      <c r="D2553" s="5">
        <v>-1.2170000000000001</v>
      </c>
      <c r="E2553" s="5">
        <v>7.649</v>
      </c>
    </row>
    <row r="2554" spans="1:5" x14ac:dyDescent="0.25">
      <c r="A2554" s="5">
        <v>24852</v>
      </c>
      <c r="B2554" s="5" t="s">
        <v>7375</v>
      </c>
      <c r="C2554" s="5" t="s">
        <v>7376</v>
      </c>
      <c r="D2554" s="5">
        <v>-1.2170000000000001</v>
      </c>
      <c r="E2554" s="5">
        <v>5.62</v>
      </c>
    </row>
    <row r="2555" spans="1:5" x14ac:dyDescent="0.25">
      <c r="A2555" s="5">
        <v>27117</v>
      </c>
      <c r="B2555" s="5" t="s">
        <v>4448</v>
      </c>
      <c r="C2555" s="5" t="s">
        <v>4449</v>
      </c>
      <c r="D2555" s="5">
        <v>-1.2170000000000001</v>
      </c>
      <c r="E2555" s="5">
        <v>3.855</v>
      </c>
    </row>
    <row r="2556" spans="1:5" x14ac:dyDescent="0.25">
      <c r="A2556" s="5">
        <v>35894</v>
      </c>
      <c r="B2556" s="5" t="s">
        <v>7906</v>
      </c>
      <c r="C2556" s="5" t="s">
        <v>7907</v>
      </c>
      <c r="D2556" s="5">
        <v>-1.2170000000000001</v>
      </c>
      <c r="E2556" s="5">
        <v>3.7519999999999998</v>
      </c>
    </row>
    <row r="2557" spans="1:5" x14ac:dyDescent="0.25">
      <c r="A2557" s="5">
        <v>19481</v>
      </c>
      <c r="B2557" s="5" t="s">
        <v>3314</v>
      </c>
      <c r="C2557" s="5" t="s">
        <v>3315</v>
      </c>
      <c r="D2557" s="5">
        <v>-1.2170000000000001</v>
      </c>
      <c r="E2557" s="5">
        <v>3.4860000000000002</v>
      </c>
    </row>
    <row r="2558" spans="1:5" x14ac:dyDescent="0.25">
      <c r="A2558" s="5">
        <v>34981</v>
      </c>
      <c r="B2558" s="5" t="s">
        <v>7908</v>
      </c>
      <c r="C2558" s="5" t="s">
        <v>7909</v>
      </c>
      <c r="D2558" s="5">
        <v>-1.218</v>
      </c>
      <c r="E2558" s="5">
        <v>5.0140000000000002</v>
      </c>
    </row>
    <row r="2559" spans="1:5" x14ac:dyDescent="0.25">
      <c r="A2559" s="5">
        <v>42448</v>
      </c>
      <c r="B2559" s="5" t="s">
        <v>6587</v>
      </c>
      <c r="C2559" s="5" t="s">
        <v>6588</v>
      </c>
      <c r="D2559" s="5">
        <v>-1.218</v>
      </c>
      <c r="E2559" s="5">
        <v>4.915</v>
      </c>
    </row>
    <row r="2560" spans="1:5" x14ac:dyDescent="0.25">
      <c r="A2560" s="5">
        <v>29338</v>
      </c>
      <c r="B2560" s="5" t="s">
        <v>440</v>
      </c>
      <c r="C2560" s="5" t="s">
        <v>441</v>
      </c>
      <c r="D2560" s="5">
        <v>-1.218</v>
      </c>
      <c r="E2560" s="5">
        <v>3.8119999999999998</v>
      </c>
    </row>
    <row r="2561" spans="1:5" x14ac:dyDescent="0.25">
      <c r="A2561" s="5">
        <v>12384</v>
      </c>
      <c r="B2561" s="5" t="s">
        <v>268</v>
      </c>
      <c r="C2561" s="5" t="s">
        <v>269</v>
      </c>
      <c r="D2561" s="5">
        <v>-1.218</v>
      </c>
      <c r="E2561" s="5">
        <v>3.726</v>
      </c>
    </row>
    <row r="2562" spans="1:5" x14ac:dyDescent="0.25">
      <c r="A2562" s="5">
        <v>12204</v>
      </c>
      <c r="B2562" s="5" t="s">
        <v>2110</v>
      </c>
      <c r="C2562" s="5" t="s">
        <v>2111</v>
      </c>
      <c r="D2562" s="5">
        <v>-1.218</v>
      </c>
      <c r="E2562" s="5">
        <v>3.399</v>
      </c>
    </row>
    <row r="2563" spans="1:5" x14ac:dyDescent="0.25">
      <c r="A2563" s="5">
        <v>32851</v>
      </c>
      <c r="B2563" s="5" t="s">
        <v>5295</v>
      </c>
      <c r="C2563" s="5" t="s">
        <v>5296</v>
      </c>
      <c r="D2563" s="5">
        <v>-1.218</v>
      </c>
      <c r="E2563" s="5">
        <v>2.3879999999999999</v>
      </c>
    </row>
    <row r="2564" spans="1:5" x14ac:dyDescent="0.25">
      <c r="A2564" s="5">
        <v>40233</v>
      </c>
      <c r="B2564" s="5" t="s">
        <v>244</v>
      </c>
      <c r="C2564" s="5" t="s">
        <v>245</v>
      </c>
      <c r="D2564" s="5">
        <v>-1.2190000000000001</v>
      </c>
      <c r="E2564" s="5">
        <v>8.5399999999999991</v>
      </c>
    </row>
    <row r="2565" spans="1:5" x14ac:dyDescent="0.25">
      <c r="A2565" s="5">
        <v>1512</v>
      </c>
      <c r="B2565" s="5" t="s">
        <v>268</v>
      </c>
      <c r="C2565" s="5" t="s">
        <v>269</v>
      </c>
      <c r="D2565" s="5">
        <v>-1.2190000000000001</v>
      </c>
      <c r="E2565" s="5">
        <v>3.5830000000000002</v>
      </c>
    </row>
    <row r="2566" spans="1:5" x14ac:dyDescent="0.25">
      <c r="A2566" s="5">
        <v>21580</v>
      </c>
      <c r="B2566" s="5">
        <v>44988</v>
      </c>
      <c r="C2566" s="5" t="s">
        <v>3672</v>
      </c>
      <c r="D2566" s="5">
        <v>-1.2190000000000001</v>
      </c>
      <c r="E2566" s="5">
        <v>3.327</v>
      </c>
    </row>
    <row r="2567" spans="1:5" x14ac:dyDescent="0.25">
      <c r="A2567" s="5">
        <v>17266</v>
      </c>
      <c r="B2567" s="5" t="s">
        <v>2942</v>
      </c>
      <c r="C2567" s="5" t="s">
        <v>2943</v>
      </c>
      <c r="D2567" s="5">
        <v>-1.2190000000000001</v>
      </c>
      <c r="E2567" s="5">
        <v>3.0609999999999999</v>
      </c>
    </row>
    <row r="2568" spans="1:5" x14ac:dyDescent="0.25">
      <c r="A2568" s="5">
        <v>35381</v>
      </c>
      <c r="B2568" s="5" t="s">
        <v>5659</v>
      </c>
      <c r="C2568" s="5" t="s">
        <v>5660</v>
      </c>
      <c r="D2568" s="5">
        <v>-1.2190000000000001</v>
      </c>
      <c r="E2568" s="5">
        <v>3.06</v>
      </c>
    </row>
    <row r="2569" spans="1:5" x14ac:dyDescent="0.25">
      <c r="A2569" s="5">
        <v>19885</v>
      </c>
      <c r="B2569" s="5" t="s">
        <v>3882</v>
      </c>
      <c r="C2569" s="5" t="s">
        <v>3883</v>
      </c>
      <c r="D2569" s="5">
        <v>-1.2190000000000001</v>
      </c>
      <c r="E2569" s="5">
        <v>2.8959999999999999</v>
      </c>
    </row>
    <row r="2570" spans="1:5" x14ac:dyDescent="0.25">
      <c r="A2570" s="5">
        <v>20168</v>
      </c>
      <c r="B2570" s="5" t="s">
        <v>7910</v>
      </c>
      <c r="C2570" s="5" t="s">
        <v>7911</v>
      </c>
      <c r="D2570" s="5">
        <v>-1.2190000000000001</v>
      </c>
      <c r="E2570" s="5">
        <v>2.8610000000000002</v>
      </c>
    </row>
    <row r="2571" spans="1:5" x14ac:dyDescent="0.25">
      <c r="A2571" s="5">
        <v>29319</v>
      </c>
      <c r="B2571" s="5" t="s">
        <v>522</v>
      </c>
      <c r="C2571" s="5" t="s">
        <v>523</v>
      </c>
      <c r="D2571" s="5">
        <v>-1.22</v>
      </c>
      <c r="E2571" s="5">
        <v>4.952</v>
      </c>
    </row>
    <row r="2572" spans="1:5" x14ac:dyDescent="0.25">
      <c r="A2572" s="5">
        <v>33401</v>
      </c>
      <c r="B2572" s="5" t="s">
        <v>4670</v>
      </c>
      <c r="C2572" s="5" t="s">
        <v>4671</v>
      </c>
      <c r="D2572" s="5">
        <v>-1.22</v>
      </c>
      <c r="E2572" s="5">
        <v>2.1349999999999998</v>
      </c>
    </row>
    <row r="2573" spans="1:5" x14ac:dyDescent="0.25">
      <c r="A2573" s="5">
        <v>15905</v>
      </c>
      <c r="B2573" s="5" t="s">
        <v>7912</v>
      </c>
      <c r="C2573" s="5" t="s">
        <v>7913</v>
      </c>
      <c r="D2573" s="5">
        <v>-1.2210000000000001</v>
      </c>
      <c r="E2573" s="5">
        <v>4.12</v>
      </c>
    </row>
    <row r="2574" spans="1:5" x14ac:dyDescent="0.25">
      <c r="A2574" s="5">
        <v>237</v>
      </c>
      <c r="B2574" s="5" t="s">
        <v>46</v>
      </c>
      <c r="C2574" s="5" t="s">
        <v>47</v>
      </c>
      <c r="D2574" s="5">
        <v>-1.2210000000000001</v>
      </c>
      <c r="E2574" s="5">
        <v>3.6629999999999998</v>
      </c>
    </row>
    <row r="2575" spans="1:5" x14ac:dyDescent="0.25">
      <c r="A2575" s="5">
        <v>633</v>
      </c>
      <c r="B2575" s="5" t="s">
        <v>100</v>
      </c>
      <c r="C2575" s="5" t="s">
        <v>101</v>
      </c>
      <c r="D2575" s="5">
        <v>-1.2210000000000001</v>
      </c>
      <c r="E2575" s="5">
        <v>3.5990000000000002</v>
      </c>
    </row>
    <row r="2576" spans="1:5" x14ac:dyDescent="0.25">
      <c r="A2576" s="5">
        <v>41998</v>
      </c>
      <c r="B2576" s="5" t="s">
        <v>6547</v>
      </c>
      <c r="C2576" s="5" t="s">
        <v>6548</v>
      </c>
      <c r="D2576" s="5">
        <v>-1.2210000000000001</v>
      </c>
      <c r="E2576" s="5">
        <v>3.1019999999999999</v>
      </c>
    </row>
    <row r="2577" spans="1:5" x14ac:dyDescent="0.25">
      <c r="A2577" s="5">
        <v>29446</v>
      </c>
      <c r="B2577" s="5" t="s">
        <v>4821</v>
      </c>
      <c r="C2577" s="5" t="s">
        <v>4822</v>
      </c>
      <c r="D2577" s="5">
        <v>-1.2210000000000001</v>
      </c>
      <c r="E2577" s="5">
        <v>2.7349999999999999</v>
      </c>
    </row>
    <row r="2578" spans="1:5" x14ac:dyDescent="0.25">
      <c r="A2578" s="5">
        <v>37681</v>
      </c>
      <c r="B2578" s="5" t="s">
        <v>5984</v>
      </c>
      <c r="C2578" s="5" t="s">
        <v>5985</v>
      </c>
      <c r="D2578" s="5">
        <v>-1.2210000000000001</v>
      </c>
      <c r="E2578" s="5">
        <v>2.5819999999999999</v>
      </c>
    </row>
    <row r="2579" spans="1:5" x14ac:dyDescent="0.25">
      <c r="A2579" s="5">
        <v>36665</v>
      </c>
      <c r="B2579" s="5" t="s">
        <v>4817</v>
      </c>
      <c r="C2579" s="5" t="s">
        <v>4818</v>
      </c>
      <c r="D2579" s="5">
        <v>-1.2210000000000001</v>
      </c>
      <c r="E2579" s="5">
        <v>2.399</v>
      </c>
    </row>
    <row r="2580" spans="1:5" x14ac:dyDescent="0.25">
      <c r="A2580" s="5">
        <v>17012</v>
      </c>
      <c r="B2580" s="5" t="s">
        <v>2902</v>
      </c>
      <c r="C2580" s="5" t="s">
        <v>2903</v>
      </c>
      <c r="D2580" s="5">
        <v>-1.222</v>
      </c>
      <c r="E2580" s="5">
        <v>5.9640000000000004</v>
      </c>
    </row>
    <row r="2581" spans="1:5" x14ac:dyDescent="0.25">
      <c r="A2581" s="5">
        <v>2648</v>
      </c>
      <c r="B2581" s="5" t="s">
        <v>4959</v>
      </c>
      <c r="C2581" s="5" t="s">
        <v>4960</v>
      </c>
      <c r="D2581" s="5">
        <v>-1.222</v>
      </c>
      <c r="E2581" s="5">
        <v>5.2670000000000003</v>
      </c>
    </row>
    <row r="2582" spans="1:5" x14ac:dyDescent="0.25">
      <c r="A2582" s="5">
        <v>16808</v>
      </c>
      <c r="B2582" s="5" t="s">
        <v>7914</v>
      </c>
      <c r="C2582" s="5" t="s">
        <v>7915</v>
      </c>
      <c r="D2582" s="5">
        <v>-1.222</v>
      </c>
      <c r="E2582" s="5">
        <v>4.2380000000000004</v>
      </c>
    </row>
    <row r="2583" spans="1:5" x14ac:dyDescent="0.25">
      <c r="A2583" s="5">
        <v>193</v>
      </c>
      <c r="B2583" s="5" t="s">
        <v>38</v>
      </c>
      <c r="C2583" s="5" t="s">
        <v>39</v>
      </c>
      <c r="D2583" s="5">
        <v>-1.222</v>
      </c>
      <c r="E2583" s="5">
        <v>2.121</v>
      </c>
    </row>
    <row r="2584" spans="1:5" x14ac:dyDescent="0.25">
      <c r="A2584" s="5">
        <v>21441</v>
      </c>
      <c r="B2584" s="5" t="s">
        <v>5475</v>
      </c>
      <c r="C2584" s="5" t="s">
        <v>5476</v>
      </c>
      <c r="D2584" s="5">
        <v>-1.2230000000000001</v>
      </c>
      <c r="E2584" s="5">
        <v>5.5410000000000004</v>
      </c>
    </row>
    <row r="2585" spans="1:5" x14ac:dyDescent="0.25">
      <c r="A2585" s="5">
        <v>57</v>
      </c>
      <c r="B2585" s="5" t="s">
        <v>12</v>
      </c>
      <c r="C2585" s="5" t="s">
        <v>13</v>
      </c>
      <c r="D2585" s="5">
        <v>-1.2230000000000001</v>
      </c>
      <c r="E2585" s="5">
        <v>3.3420000000000001</v>
      </c>
    </row>
    <row r="2586" spans="1:5" x14ac:dyDescent="0.25">
      <c r="A2586" s="5">
        <v>15260</v>
      </c>
      <c r="B2586" s="5" t="s">
        <v>2638</v>
      </c>
      <c r="C2586" s="5" t="s">
        <v>2639</v>
      </c>
      <c r="D2586" s="5">
        <v>-1.2230000000000001</v>
      </c>
      <c r="E2586" s="5">
        <v>2.6930000000000001</v>
      </c>
    </row>
    <row r="2587" spans="1:5" x14ac:dyDescent="0.25">
      <c r="A2587" s="5">
        <v>29544</v>
      </c>
      <c r="B2587" s="5" t="s">
        <v>4837</v>
      </c>
      <c r="C2587" s="5" t="s">
        <v>4838</v>
      </c>
      <c r="D2587" s="5">
        <v>-1.2230000000000001</v>
      </c>
      <c r="E2587" s="5">
        <v>2.3410000000000002</v>
      </c>
    </row>
    <row r="2588" spans="1:5" x14ac:dyDescent="0.25">
      <c r="A2588" s="5">
        <v>28096</v>
      </c>
      <c r="B2588" s="5" t="s">
        <v>7916</v>
      </c>
      <c r="C2588" s="5" t="s">
        <v>7917</v>
      </c>
      <c r="D2588" s="5">
        <v>-1.224</v>
      </c>
      <c r="E2588" s="5">
        <v>5.7229999999999999</v>
      </c>
    </row>
    <row r="2589" spans="1:5" x14ac:dyDescent="0.25">
      <c r="A2589" s="5">
        <v>25704</v>
      </c>
      <c r="B2589" s="5" t="s">
        <v>440</v>
      </c>
      <c r="C2589" s="5" t="s">
        <v>441</v>
      </c>
      <c r="D2589" s="5">
        <v>-1.224</v>
      </c>
      <c r="E2589" s="5">
        <v>3.875</v>
      </c>
    </row>
    <row r="2590" spans="1:5" x14ac:dyDescent="0.25">
      <c r="A2590" s="5">
        <v>35309</v>
      </c>
      <c r="B2590" s="5" t="s">
        <v>7918</v>
      </c>
      <c r="C2590" s="5" t="s">
        <v>7919</v>
      </c>
      <c r="D2590" s="5">
        <v>-1.224</v>
      </c>
      <c r="E2590" s="5">
        <v>3.2970000000000002</v>
      </c>
    </row>
    <row r="2591" spans="1:5" x14ac:dyDescent="0.25">
      <c r="A2591" s="5">
        <v>14615</v>
      </c>
      <c r="B2591" s="5" t="s">
        <v>2516</v>
      </c>
      <c r="C2591" s="5" t="s">
        <v>2517</v>
      </c>
      <c r="D2591" s="5">
        <v>-1.224</v>
      </c>
      <c r="E2591" s="5">
        <v>2.77</v>
      </c>
    </row>
    <row r="2592" spans="1:5" x14ac:dyDescent="0.25">
      <c r="A2592" s="5">
        <v>31258</v>
      </c>
      <c r="B2592" s="5" t="s">
        <v>1352</v>
      </c>
      <c r="C2592" s="5" t="s">
        <v>1353</v>
      </c>
      <c r="D2592" s="5">
        <v>-1.224</v>
      </c>
      <c r="E2592" s="5">
        <v>2.468</v>
      </c>
    </row>
    <row r="2593" spans="1:5" x14ac:dyDescent="0.25">
      <c r="A2593" s="5">
        <v>29845</v>
      </c>
      <c r="B2593" s="5" t="s">
        <v>4875</v>
      </c>
      <c r="C2593" s="5" t="s">
        <v>4876</v>
      </c>
      <c r="D2593" s="5">
        <v>-1.2250000000000001</v>
      </c>
      <c r="E2593" s="5">
        <v>5.8780000000000001</v>
      </c>
    </row>
    <row r="2594" spans="1:5" x14ac:dyDescent="0.25">
      <c r="A2594" s="5">
        <v>29266</v>
      </c>
      <c r="B2594" s="5" t="s">
        <v>1322</v>
      </c>
      <c r="C2594" s="5" t="s">
        <v>1323</v>
      </c>
      <c r="D2594" s="5">
        <v>-1.2250000000000001</v>
      </c>
      <c r="E2594" s="5">
        <v>2.5760000000000001</v>
      </c>
    </row>
    <row r="2595" spans="1:5" x14ac:dyDescent="0.25">
      <c r="A2595" s="5">
        <v>24701</v>
      </c>
      <c r="B2595" s="5" t="s">
        <v>7920</v>
      </c>
      <c r="C2595" s="5" t="s">
        <v>7921</v>
      </c>
      <c r="D2595" s="5">
        <v>-1.2250000000000001</v>
      </c>
      <c r="E2595" s="5">
        <v>2.274</v>
      </c>
    </row>
    <row r="2596" spans="1:5" x14ac:dyDescent="0.25">
      <c r="A2596" s="5">
        <v>7253</v>
      </c>
      <c r="B2596" s="5" t="s">
        <v>1204</v>
      </c>
      <c r="C2596" s="5" t="s">
        <v>1205</v>
      </c>
      <c r="D2596" s="5">
        <v>-1.2250000000000001</v>
      </c>
      <c r="E2596" s="5">
        <v>2.012</v>
      </c>
    </row>
    <row r="2597" spans="1:5" x14ac:dyDescent="0.25">
      <c r="A2597" s="5">
        <v>10403</v>
      </c>
      <c r="B2597" s="5" t="s">
        <v>7761</v>
      </c>
      <c r="C2597" s="5" t="s">
        <v>7762</v>
      </c>
      <c r="D2597" s="5">
        <v>-1.226</v>
      </c>
      <c r="E2597" s="5">
        <v>3.7810000000000001</v>
      </c>
    </row>
    <row r="2598" spans="1:5" x14ac:dyDescent="0.25">
      <c r="A2598" s="5">
        <v>15477</v>
      </c>
      <c r="B2598" s="5" t="s">
        <v>2662</v>
      </c>
      <c r="C2598" s="5" t="s">
        <v>2663</v>
      </c>
      <c r="D2598" s="5">
        <v>-1.226</v>
      </c>
      <c r="E2598" s="5">
        <v>2.9249999999999998</v>
      </c>
    </row>
    <row r="2599" spans="1:5" x14ac:dyDescent="0.25">
      <c r="A2599" s="5">
        <v>2640</v>
      </c>
      <c r="B2599" s="5" t="s">
        <v>464</v>
      </c>
      <c r="C2599" s="5" t="s">
        <v>465</v>
      </c>
      <c r="D2599" s="5">
        <v>-1.226</v>
      </c>
      <c r="E2599" s="5">
        <v>2.4470000000000001</v>
      </c>
    </row>
    <row r="2600" spans="1:5" x14ac:dyDescent="0.25">
      <c r="A2600" s="5">
        <v>31861</v>
      </c>
      <c r="B2600" s="5" t="s">
        <v>5147</v>
      </c>
      <c r="C2600" s="5" t="s">
        <v>5148</v>
      </c>
      <c r="D2600" s="5">
        <v>-1.226</v>
      </c>
      <c r="E2600" s="5">
        <v>2.0070000000000001</v>
      </c>
    </row>
    <row r="2601" spans="1:5" x14ac:dyDescent="0.25">
      <c r="A2601" s="5">
        <v>25071</v>
      </c>
      <c r="B2601" s="5" t="s">
        <v>1658</v>
      </c>
      <c r="C2601" s="5" t="s">
        <v>1659</v>
      </c>
      <c r="D2601" s="5">
        <v>-1.2270000000000001</v>
      </c>
      <c r="E2601" s="5">
        <v>5.3339999999999996</v>
      </c>
    </row>
    <row r="2602" spans="1:5" x14ac:dyDescent="0.25">
      <c r="A2602" s="5">
        <v>16</v>
      </c>
      <c r="B2602" s="5" t="s">
        <v>7922</v>
      </c>
      <c r="C2602" s="5" t="s">
        <v>7923</v>
      </c>
      <c r="D2602" s="5">
        <v>-1.2270000000000001</v>
      </c>
      <c r="E2602" s="5">
        <v>4.883</v>
      </c>
    </row>
    <row r="2603" spans="1:5" x14ac:dyDescent="0.25">
      <c r="A2603" s="5">
        <v>38475</v>
      </c>
      <c r="B2603" s="5" t="s">
        <v>6092</v>
      </c>
      <c r="C2603" s="5" t="s">
        <v>6093</v>
      </c>
      <c r="D2603" s="5">
        <v>-1.2270000000000001</v>
      </c>
      <c r="E2603" s="5">
        <v>3.4609999999999999</v>
      </c>
    </row>
    <row r="2604" spans="1:5" x14ac:dyDescent="0.25">
      <c r="A2604" s="5">
        <v>30260</v>
      </c>
      <c r="B2604" s="5" t="s">
        <v>4933</v>
      </c>
      <c r="C2604" s="5" t="s">
        <v>4934</v>
      </c>
      <c r="D2604" s="5">
        <v>-1.2270000000000001</v>
      </c>
      <c r="E2604" s="5">
        <v>2.843</v>
      </c>
    </row>
    <row r="2605" spans="1:5" x14ac:dyDescent="0.25">
      <c r="A2605" s="5">
        <v>37465</v>
      </c>
      <c r="B2605" s="5" t="s">
        <v>5873</v>
      </c>
      <c r="C2605" s="5" t="s">
        <v>5874</v>
      </c>
      <c r="D2605" s="5">
        <v>-1.228</v>
      </c>
      <c r="E2605" s="5">
        <v>4.3029999999999999</v>
      </c>
    </row>
    <row r="2606" spans="1:5" x14ac:dyDescent="0.25">
      <c r="A2606" s="5">
        <v>20367</v>
      </c>
      <c r="B2606" s="5" t="s">
        <v>3452</v>
      </c>
      <c r="C2606" s="5" t="s">
        <v>3453</v>
      </c>
      <c r="D2606" s="5">
        <v>-1.228</v>
      </c>
      <c r="E2606" s="5">
        <v>3.0150000000000001</v>
      </c>
    </row>
    <row r="2607" spans="1:5" x14ac:dyDescent="0.25">
      <c r="A2607" s="5">
        <v>39238</v>
      </c>
      <c r="B2607" s="5" t="s">
        <v>2792</v>
      </c>
      <c r="C2607" s="5" t="s">
        <v>2793</v>
      </c>
      <c r="D2607" s="5">
        <v>-1.228</v>
      </c>
      <c r="E2607" s="5">
        <v>2.2919999999999998</v>
      </c>
    </row>
    <row r="2608" spans="1:5" x14ac:dyDescent="0.25">
      <c r="A2608" s="5">
        <v>37538</v>
      </c>
      <c r="B2608" s="5" t="s">
        <v>7924</v>
      </c>
      <c r="C2608" s="5" t="s">
        <v>7925</v>
      </c>
      <c r="D2608" s="5">
        <v>-1.228</v>
      </c>
      <c r="E2608" s="5">
        <v>2.0920000000000001</v>
      </c>
    </row>
    <row r="2609" spans="1:5" x14ac:dyDescent="0.25">
      <c r="A2609" s="5">
        <v>2081</v>
      </c>
      <c r="B2609" s="5" t="s">
        <v>220</v>
      </c>
      <c r="C2609" s="5" t="s">
        <v>221</v>
      </c>
      <c r="D2609" s="5">
        <v>-1.2290000000000001</v>
      </c>
      <c r="E2609" s="5">
        <v>6.7569999999999997</v>
      </c>
    </row>
    <row r="2610" spans="1:5" x14ac:dyDescent="0.25">
      <c r="A2610" s="5">
        <v>14999</v>
      </c>
      <c r="B2610" s="5" t="s">
        <v>220</v>
      </c>
      <c r="C2610" s="5" t="s">
        <v>221</v>
      </c>
      <c r="D2610" s="5">
        <v>-1.2290000000000001</v>
      </c>
      <c r="E2610" s="5">
        <v>6.34</v>
      </c>
    </row>
    <row r="2611" spans="1:5" x14ac:dyDescent="0.25">
      <c r="A2611" s="5">
        <v>33548</v>
      </c>
      <c r="B2611" s="5" t="s">
        <v>740</v>
      </c>
      <c r="C2611" s="5" t="s">
        <v>741</v>
      </c>
      <c r="D2611" s="5">
        <v>-1.2290000000000001</v>
      </c>
      <c r="E2611" s="5">
        <v>5.5679999999999996</v>
      </c>
    </row>
    <row r="2612" spans="1:5" x14ac:dyDescent="0.25">
      <c r="A2612" s="5">
        <v>31729</v>
      </c>
      <c r="B2612" s="5" t="s">
        <v>7926</v>
      </c>
      <c r="C2612" s="5" t="s">
        <v>7927</v>
      </c>
      <c r="D2612" s="5">
        <v>-1.2290000000000001</v>
      </c>
      <c r="E2612" s="5">
        <v>5.0599999999999996</v>
      </c>
    </row>
    <row r="2613" spans="1:5" x14ac:dyDescent="0.25">
      <c r="A2613" s="5">
        <v>39243</v>
      </c>
      <c r="B2613" s="5" t="s">
        <v>7928</v>
      </c>
      <c r="C2613" s="5" t="s">
        <v>7929</v>
      </c>
      <c r="D2613" s="5">
        <v>-1.2290000000000001</v>
      </c>
      <c r="E2613" s="5">
        <v>4.5439999999999996</v>
      </c>
    </row>
    <row r="2614" spans="1:5" x14ac:dyDescent="0.25">
      <c r="A2614" s="5">
        <v>37762</v>
      </c>
      <c r="B2614" s="5" t="s">
        <v>7930</v>
      </c>
      <c r="C2614" s="5" t="s">
        <v>7931</v>
      </c>
      <c r="D2614" s="5">
        <v>-1.2290000000000001</v>
      </c>
      <c r="E2614" s="5">
        <v>4.1470000000000002</v>
      </c>
    </row>
    <row r="2615" spans="1:5" x14ac:dyDescent="0.25">
      <c r="A2615" s="5">
        <v>43508</v>
      </c>
      <c r="B2615" s="5" t="s">
        <v>814</v>
      </c>
      <c r="C2615" s="5" t="s">
        <v>815</v>
      </c>
      <c r="D2615" s="5">
        <v>-1.2290000000000001</v>
      </c>
      <c r="E2615" s="5">
        <v>3.0950000000000002</v>
      </c>
    </row>
    <row r="2616" spans="1:5" x14ac:dyDescent="0.25">
      <c r="A2616" s="5">
        <v>17127</v>
      </c>
      <c r="B2616" s="5" t="s">
        <v>2922</v>
      </c>
      <c r="C2616" s="5" t="s">
        <v>2923</v>
      </c>
      <c r="D2616" s="5">
        <v>-1.2290000000000001</v>
      </c>
      <c r="E2616" s="5">
        <v>2.7639999999999998</v>
      </c>
    </row>
    <row r="2617" spans="1:5" x14ac:dyDescent="0.25">
      <c r="A2617" s="5">
        <v>33127</v>
      </c>
      <c r="B2617" s="5" t="s">
        <v>7932</v>
      </c>
      <c r="C2617" s="5" t="s">
        <v>7933</v>
      </c>
      <c r="D2617" s="5">
        <v>-1.23</v>
      </c>
      <c r="E2617" s="5">
        <v>5.97</v>
      </c>
    </row>
    <row r="2618" spans="1:5" x14ac:dyDescent="0.25">
      <c r="A2618" s="5">
        <v>28830</v>
      </c>
      <c r="B2618" s="5" t="s">
        <v>268</v>
      </c>
      <c r="C2618" s="5" t="s">
        <v>269</v>
      </c>
      <c r="D2618" s="5">
        <v>-1.23</v>
      </c>
      <c r="E2618" s="5">
        <v>3.5459999999999998</v>
      </c>
    </row>
    <row r="2619" spans="1:5" x14ac:dyDescent="0.25">
      <c r="A2619" s="5">
        <v>9965</v>
      </c>
      <c r="B2619" s="5" t="s">
        <v>1772</v>
      </c>
      <c r="C2619" s="5" t="s">
        <v>1773</v>
      </c>
      <c r="D2619" s="5">
        <v>-1.2310000000000001</v>
      </c>
      <c r="E2619" s="5">
        <v>4.9420000000000002</v>
      </c>
    </row>
    <row r="2620" spans="1:5" x14ac:dyDescent="0.25">
      <c r="A2620" s="5">
        <v>21198</v>
      </c>
      <c r="B2620" s="5" t="s">
        <v>3586</v>
      </c>
      <c r="C2620" s="5" t="s">
        <v>3587</v>
      </c>
      <c r="D2620" s="5">
        <v>-1.2310000000000001</v>
      </c>
      <c r="E2620" s="5">
        <v>4.2729999999999997</v>
      </c>
    </row>
    <row r="2621" spans="1:5" x14ac:dyDescent="0.25">
      <c r="A2621" s="5">
        <v>27920</v>
      </c>
      <c r="B2621" s="5" t="s">
        <v>4576</v>
      </c>
      <c r="C2621" s="5" t="s">
        <v>4577</v>
      </c>
      <c r="D2621" s="5">
        <v>-1.2310000000000001</v>
      </c>
      <c r="E2621" s="5">
        <v>3.1890000000000001</v>
      </c>
    </row>
    <row r="2622" spans="1:5" x14ac:dyDescent="0.25">
      <c r="A2622" s="5">
        <v>45169</v>
      </c>
      <c r="B2622" s="5" t="s">
        <v>912</v>
      </c>
      <c r="C2622" s="5" t="s">
        <v>913</v>
      </c>
      <c r="D2622" s="5">
        <v>-1.2310000000000001</v>
      </c>
      <c r="E2622" s="5">
        <v>2.609</v>
      </c>
    </row>
    <row r="2623" spans="1:5" x14ac:dyDescent="0.25">
      <c r="A2623" s="5">
        <v>29630</v>
      </c>
      <c r="B2623" s="5" t="s">
        <v>912</v>
      </c>
      <c r="C2623" s="5" t="s">
        <v>913</v>
      </c>
      <c r="D2623" s="5">
        <v>-1.2310000000000001</v>
      </c>
      <c r="E2623" s="5">
        <v>2.5299999999999998</v>
      </c>
    </row>
    <row r="2624" spans="1:5" x14ac:dyDescent="0.25">
      <c r="A2624" s="5">
        <v>14961</v>
      </c>
      <c r="B2624" s="5" t="s">
        <v>2578</v>
      </c>
      <c r="C2624" s="5" t="s">
        <v>2579</v>
      </c>
      <c r="D2624" s="5">
        <v>-1.2310000000000001</v>
      </c>
      <c r="E2624" s="5">
        <v>2.4740000000000002</v>
      </c>
    </row>
    <row r="2625" spans="1:5" x14ac:dyDescent="0.25">
      <c r="A2625" s="5">
        <v>11837</v>
      </c>
      <c r="B2625" s="5" t="s">
        <v>2056</v>
      </c>
      <c r="C2625" s="5" t="s">
        <v>2057</v>
      </c>
      <c r="D2625" s="5">
        <v>-1.232</v>
      </c>
      <c r="E2625" s="5">
        <v>5.7519999999999998</v>
      </c>
    </row>
    <row r="2626" spans="1:5" x14ac:dyDescent="0.25">
      <c r="A2626" s="5">
        <v>24476</v>
      </c>
      <c r="B2626" s="5" t="s">
        <v>4070</v>
      </c>
      <c r="C2626" s="5" t="s">
        <v>4071</v>
      </c>
      <c r="D2626" s="5">
        <v>-1.232</v>
      </c>
      <c r="E2626" s="5">
        <v>5.016</v>
      </c>
    </row>
    <row r="2627" spans="1:5" x14ac:dyDescent="0.25">
      <c r="A2627" s="5">
        <v>10549</v>
      </c>
      <c r="B2627" s="5" t="s">
        <v>7934</v>
      </c>
      <c r="C2627" s="5" t="s">
        <v>7935</v>
      </c>
      <c r="D2627" s="5">
        <v>-1.232</v>
      </c>
      <c r="E2627" s="5">
        <v>3.754</v>
      </c>
    </row>
    <row r="2628" spans="1:5" x14ac:dyDescent="0.25">
      <c r="A2628" s="5">
        <v>8908</v>
      </c>
      <c r="B2628" s="5" t="s">
        <v>7210</v>
      </c>
      <c r="C2628" s="5" t="s">
        <v>7211</v>
      </c>
      <c r="D2628" s="5">
        <v>-1.232</v>
      </c>
      <c r="E2628" s="5">
        <v>3.1579999999999999</v>
      </c>
    </row>
    <row r="2629" spans="1:5" x14ac:dyDescent="0.25">
      <c r="A2629" s="5">
        <v>23822</v>
      </c>
      <c r="B2629" s="5" t="s">
        <v>7936</v>
      </c>
      <c r="C2629" s="5" t="s">
        <v>7937</v>
      </c>
      <c r="D2629" s="5">
        <v>-1.2330000000000001</v>
      </c>
      <c r="E2629" s="5">
        <v>6.6420000000000003</v>
      </c>
    </row>
    <row r="2630" spans="1:5" x14ac:dyDescent="0.25">
      <c r="A2630" s="5">
        <v>33644</v>
      </c>
      <c r="B2630" s="5" t="s">
        <v>5425</v>
      </c>
      <c r="C2630" s="5" t="s">
        <v>5426</v>
      </c>
      <c r="D2630" s="5">
        <v>-1.2330000000000001</v>
      </c>
      <c r="E2630" s="5">
        <v>4.1449999999999996</v>
      </c>
    </row>
    <row r="2631" spans="1:5" x14ac:dyDescent="0.25">
      <c r="A2631" s="5">
        <v>33925</v>
      </c>
      <c r="B2631" s="5" t="s">
        <v>7938</v>
      </c>
      <c r="C2631" s="5" t="s">
        <v>7939</v>
      </c>
      <c r="D2631" s="5">
        <v>-1.2330000000000001</v>
      </c>
      <c r="E2631" s="5">
        <v>3.5920000000000001</v>
      </c>
    </row>
    <row r="2632" spans="1:5" x14ac:dyDescent="0.25">
      <c r="A2632" s="5">
        <v>23061</v>
      </c>
      <c r="B2632" s="5" t="s">
        <v>7940</v>
      </c>
      <c r="C2632" s="5" t="s">
        <v>7941</v>
      </c>
      <c r="D2632" s="5">
        <v>-1.234</v>
      </c>
      <c r="E2632" s="5">
        <v>5.1959999999999997</v>
      </c>
    </row>
    <row r="2633" spans="1:5" x14ac:dyDescent="0.25">
      <c r="A2633" s="5">
        <v>36901</v>
      </c>
      <c r="B2633" s="5" t="s">
        <v>188</v>
      </c>
      <c r="C2633" s="5" t="s">
        <v>189</v>
      </c>
      <c r="D2633" s="5">
        <v>-1.234</v>
      </c>
      <c r="E2633" s="5">
        <v>5.1459999999999999</v>
      </c>
    </row>
    <row r="2634" spans="1:5" x14ac:dyDescent="0.25">
      <c r="A2634" s="5">
        <v>38106</v>
      </c>
      <c r="B2634" s="5" t="s">
        <v>6042</v>
      </c>
      <c r="C2634" s="5" t="s">
        <v>6043</v>
      </c>
      <c r="D2634" s="5">
        <v>-1.234</v>
      </c>
      <c r="E2634" s="5">
        <v>4.5570000000000004</v>
      </c>
    </row>
    <row r="2635" spans="1:5" x14ac:dyDescent="0.25">
      <c r="A2635" s="5">
        <v>17008</v>
      </c>
      <c r="B2635" s="5" t="s">
        <v>2900</v>
      </c>
      <c r="C2635" s="5" t="s">
        <v>2901</v>
      </c>
      <c r="D2635" s="5">
        <v>-1.234</v>
      </c>
      <c r="E2635" s="5">
        <v>3.581</v>
      </c>
    </row>
    <row r="2636" spans="1:5" x14ac:dyDescent="0.25">
      <c r="A2636" s="5">
        <v>2388</v>
      </c>
      <c r="B2636" s="5" t="s">
        <v>400</v>
      </c>
      <c r="C2636" s="5" t="s">
        <v>401</v>
      </c>
      <c r="D2636" s="5">
        <v>-1.234</v>
      </c>
      <c r="E2636" s="5">
        <v>2.302</v>
      </c>
    </row>
    <row r="2637" spans="1:5" x14ac:dyDescent="0.25">
      <c r="A2637" s="5">
        <v>9239</v>
      </c>
      <c r="B2637" s="5" t="s">
        <v>1652</v>
      </c>
      <c r="C2637" s="5" t="s">
        <v>1653</v>
      </c>
      <c r="D2637" s="5">
        <v>-1.234</v>
      </c>
      <c r="E2637" s="5">
        <v>2.2120000000000002</v>
      </c>
    </row>
    <row r="2638" spans="1:5" x14ac:dyDescent="0.25">
      <c r="A2638" s="5">
        <v>17269</v>
      </c>
      <c r="B2638" s="5" t="s">
        <v>188</v>
      </c>
      <c r="C2638" s="5" t="s">
        <v>189</v>
      </c>
      <c r="D2638" s="5">
        <v>-1.2350000000000001</v>
      </c>
      <c r="E2638" s="5">
        <v>5.1589999999999998</v>
      </c>
    </row>
    <row r="2639" spans="1:5" x14ac:dyDescent="0.25">
      <c r="A2639" s="5">
        <v>23620</v>
      </c>
      <c r="B2639" s="5" t="s">
        <v>3976</v>
      </c>
      <c r="C2639" s="5" t="s">
        <v>3977</v>
      </c>
      <c r="D2639" s="5">
        <v>-1.2350000000000001</v>
      </c>
      <c r="E2639" s="5">
        <v>4.6429999999999998</v>
      </c>
    </row>
    <row r="2640" spans="1:5" x14ac:dyDescent="0.25">
      <c r="A2640" s="5">
        <v>3322</v>
      </c>
      <c r="B2640" s="5" t="s">
        <v>602</v>
      </c>
      <c r="C2640" s="5" t="s">
        <v>603</v>
      </c>
      <c r="D2640" s="5">
        <v>-1.2350000000000001</v>
      </c>
      <c r="E2640" s="5">
        <v>3.774</v>
      </c>
    </row>
    <row r="2641" spans="1:5" x14ac:dyDescent="0.25">
      <c r="A2641" s="5">
        <v>19868</v>
      </c>
      <c r="B2641" s="5" t="s">
        <v>3372</v>
      </c>
      <c r="C2641" s="5" t="s">
        <v>3373</v>
      </c>
      <c r="D2641" s="5">
        <v>-1.2350000000000001</v>
      </c>
      <c r="E2641" s="5">
        <v>2.6459999999999999</v>
      </c>
    </row>
    <row r="2642" spans="1:5" x14ac:dyDescent="0.25">
      <c r="A2642" s="5">
        <v>43481</v>
      </c>
      <c r="B2642" s="5" t="s">
        <v>6688</v>
      </c>
      <c r="C2642" s="5" t="s">
        <v>6689</v>
      </c>
      <c r="D2642" s="5">
        <v>-1.2350000000000001</v>
      </c>
      <c r="E2642" s="5">
        <v>2.29</v>
      </c>
    </row>
    <row r="2643" spans="1:5" x14ac:dyDescent="0.25">
      <c r="A2643" s="5">
        <v>16173</v>
      </c>
      <c r="B2643" s="5" t="s">
        <v>2774</v>
      </c>
      <c r="C2643" s="5" t="s">
        <v>2775</v>
      </c>
      <c r="D2643" s="5">
        <v>-1.236</v>
      </c>
      <c r="E2643" s="5">
        <v>4.53</v>
      </c>
    </row>
    <row r="2644" spans="1:5" x14ac:dyDescent="0.25">
      <c r="A2644" s="5">
        <v>41348</v>
      </c>
      <c r="B2644" s="5" t="s">
        <v>5197</v>
      </c>
      <c r="C2644" s="5" t="s">
        <v>5198</v>
      </c>
      <c r="D2644" s="5">
        <v>-1.236</v>
      </c>
      <c r="E2644" s="5">
        <v>4.1520000000000001</v>
      </c>
    </row>
    <row r="2645" spans="1:5" x14ac:dyDescent="0.25">
      <c r="A2645" s="5">
        <v>29257</v>
      </c>
      <c r="B2645" s="5" t="s">
        <v>4795</v>
      </c>
      <c r="C2645" s="5" t="s">
        <v>4796</v>
      </c>
      <c r="D2645" s="5">
        <v>-1.236</v>
      </c>
      <c r="E2645" s="5">
        <v>3.379</v>
      </c>
    </row>
    <row r="2646" spans="1:5" x14ac:dyDescent="0.25">
      <c r="A2646" s="5">
        <v>18051</v>
      </c>
      <c r="B2646" s="5" t="s">
        <v>7942</v>
      </c>
      <c r="C2646" s="5" t="s">
        <v>7943</v>
      </c>
      <c r="D2646" s="5">
        <v>-1.2370000000000001</v>
      </c>
      <c r="E2646" s="5">
        <v>6.2590000000000003</v>
      </c>
    </row>
    <row r="2647" spans="1:5" x14ac:dyDescent="0.25">
      <c r="A2647" s="5">
        <v>34594</v>
      </c>
      <c r="B2647" s="5" t="s">
        <v>5555</v>
      </c>
      <c r="C2647" s="5" t="s">
        <v>5556</v>
      </c>
      <c r="D2647" s="5">
        <v>-1.2370000000000001</v>
      </c>
      <c r="E2647" s="5">
        <v>4.0549999999999997</v>
      </c>
    </row>
    <row r="2648" spans="1:5" x14ac:dyDescent="0.25">
      <c r="A2648" s="5">
        <v>14447</v>
      </c>
      <c r="B2648" s="5" t="s">
        <v>2499</v>
      </c>
      <c r="C2648" s="5" t="s">
        <v>2499</v>
      </c>
      <c r="D2648" s="5">
        <v>-1.2370000000000001</v>
      </c>
      <c r="E2648" s="5">
        <v>3.6080000000000001</v>
      </c>
    </row>
    <row r="2649" spans="1:5" x14ac:dyDescent="0.25">
      <c r="A2649" s="5">
        <v>40118</v>
      </c>
      <c r="B2649" s="5" t="s">
        <v>6302</v>
      </c>
      <c r="C2649" s="5" t="s">
        <v>6303</v>
      </c>
      <c r="D2649" s="5">
        <v>-1.2370000000000001</v>
      </c>
      <c r="E2649" s="5">
        <v>2.5529999999999999</v>
      </c>
    </row>
    <row r="2650" spans="1:5" x14ac:dyDescent="0.25">
      <c r="A2650" s="5">
        <v>3126</v>
      </c>
      <c r="B2650" s="5" t="s">
        <v>568</v>
      </c>
      <c r="C2650" s="5" t="s">
        <v>569</v>
      </c>
      <c r="D2650" s="5">
        <v>-1.238</v>
      </c>
      <c r="E2650" s="5">
        <v>3.7490000000000001</v>
      </c>
    </row>
    <row r="2651" spans="1:5" x14ac:dyDescent="0.25">
      <c r="A2651" s="5">
        <v>7275</v>
      </c>
      <c r="B2651" s="5" t="s">
        <v>1322</v>
      </c>
      <c r="C2651" s="5" t="s">
        <v>1323</v>
      </c>
      <c r="D2651" s="5">
        <v>-1.238</v>
      </c>
      <c r="E2651" s="5">
        <v>3.5590000000000002</v>
      </c>
    </row>
    <row r="2652" spans="1:5" x14ac:dyDescent="0.25">
      <c r="A2652" s="5">
        <v>39827</v>
      </c>
      <c r="B2652" s="5" t="s">
        <v>3882</v>
      </c>
      <c r="C2652" s="5" t="s">
        <v>3883</v>
      </c>
      <c r="D2652" s="5">
        <v>-1.238</v>
      </c>
      <c r="E2652" s="5">
        <v>3.0739999999999998</v>
      </c>
    </row>
    <row r="2653" spans="1:5" x14ac:dyDescent="0.25">
      <c r="A2653" s="5">
        <v>11703</v>
      </c>
      <c r="B2653" s="5" t="s">
        <v>2030</v>
      </c>
      <c r="C2653" s="5" t="s">
        <v>2031</v>
      </c>
      <c r="D2653" s="5">
        <v>-1.238</v>
      </c>
      <c r="E2653" s="5">
        <v>2.968</v>
      </c>
    </row>
    <row r="2654" spans="1:5" x14ac:dyDescent="0.25">
      <c r="A2654" s="5">
        <v>23078</v>
      </c>
      <c r="B2654" s="5" t="s">
        <v>1300</v>
      </c>
      <c r="C2654" s="5" t="s">
        <v>1301</v>
      </c>
      <c r="D2654" s="5">
        <v>-1.238</v>
      </c>
      <c r="E2654" s="5">
        <v>2.1160000000000001</v>
      </c>
    </row>
    <row r="2655" spans="1:5" x14ac:dyDescent="0.25">
      <c r="A2655" s="5">
        <v>23746</v>
      </c>
      <c r="B2655" s="5" t="s">
        <v>3782</v>
      </c>
      <c r="C2655" s="5" t="s">
        <v>3783</v>
      </c>
      <c r="D2655" s="5">
        <v>-1.2390000000000001</v>
      </c>
      <c r="E2655" s="5">
        <v>3.6709999999999998</v>
      </c>
    </row>
    <row r="2656" spans="1:5" x14ac:dyDescent="0.25">
      <c r="A2656" s="5">
        <v>32826</v>
      </c>
      <c r="B2656" s="5" t="s">
        <v>5287</v>
      </c>
      <c r="C2656" s="5" t="s">
        <v>5288</v>
      </c>
      <c r="D2656" s="5">
        <v>-1.24</v>
      </c>
      <c r="E2656" s="5">
        <v>3.6120000000000001</v>
      </c>
    </row>
    <row r="2657" spans="1:5" x14ac:dyDescent="0.25">
      <c r="A2657" s="5">
        <v>16754</v>
      </c>
      <c r="B2657" s="5" t="s">
        <v>7030</v>
      </c>
      <c r="C2657" s="5" t="s">
        <v>7031</v>
      </c>
      <c r="D2657" s="5">
        <v>-1.2410000000000001</v>
      </c>
      <c r="E2657" s="5">
        <v>6.42</v>
      </c>
    </row>
    <row r="2658" spans="1:5" x14ac:dyDescent="0.25">
      <c r="A2658" s="5">
        <v>32812</v>
      </c>
      <c r="B2658" s="5" t="s">
        <v>556</v>
      </c>
      <c r="C2658" s="5" t="s">
        <v>557</v>
      </c>
      <c r="D2658" s="5">
        <v>-1.2410000000000001</v>
      </c>
      <c r="E2658" s="5">
        <v>3.8879999999999999</v>
      </c>
    </row>
    <row r="2659" spans="1:5" x14ac:dyDescent="0.25">
      <c r="A2659" s="5">
        <v>15191</v>
      </c>
      <c r="B2659" s="5" t="s">
        <v>2620</v>
      </c>
      <c r="C2659" s="5" t="s">
        <v>2621</v>
      </c>
      <c r="D2659" s="5">
        <v>-1.2410000000000001</v>
      </c>
      <c r="E2659" s="5">
        <v>2.6059999999999999</v>
      </c>
    </row>
    <row r="2660" spans="1:5" x14ac:dyDescent="0.25">
      <c r="A2660" s="5">
        <v>14774</v>
      </c>
      <c r="B2660" s="5" t="s">
        <v>2552</v>
      </c>
      <c r="C2660" s="5" t="s">
        <v>2553</v>
      </c>
      <c r="D2660" s="5">
        <v>-1.2410000000000001</v>
      </c>
      <c r="E2660" s="5">
        <v>2.1440000000000001</v>
      </c>
    </row>
    <row r="2661" spans="1:5" x14ac:dyDescent="0.25">
      <c r="A2661" s="5">
        <v>38709</v>
      </c>
      <c r="B2661" s="5" t="s">
        <v>6118</v>
      </c>
      <c r="C2661" s="5" t="s">
        <v>6119</v>
      </c>
      <c r="D2661" s="5">
        <v>-1.242</v>
      </c>
      <c r="E2661" s="5">
        <v>5.8689999999999998</v>
      </c>
    </row>
    <row r="2662" spans="1:5" x14ac:dyDescent="0.25">
      <c r="A2662" s="5">
        <v>25713</v>
      </c>
      <c r="B2662" s="5" t="s">
        <v>440</v>
      </c>
      <c r="C2662" s="5" t="s">
        <v>441</v>
      </c>
      <c r="D2662" s="5">
        <v>-1.242</v>
      </c>
      <c r="E2662" s="5">
        <v>3.972</v>
      </c>
    </row>
    <row r="2663" spans="1:5" x14ac:dyDescent="0.25">
      <c r="A2663" s="5">
        <v>39400</v>
      </c>
      <c r="B2663" s="5" t="s">
        <v>6226</v>
      </c>
      <c r="C2663" s="5" t="s">
        <v>6227</v>
      </c>
      <c r="D2663" s="5">
        <v>-1.242</v>
      </c>
      <c r="E2663" s="5">
        <v>3.5819999999999999</v>
      </c>
    </row>
    <row r="2664" spans="1:5" x14ac:dyDescent="0.25">
      <c r="A2664" s="5">
        <v>25370</v>
      </c>
      <c r="B2664" s="5" t="s">
        <v>106</v>
      </c>
      <c r="C2664" s="5" t="s">
        <v>107</v>
      </c>
      <c r="D2664" s="5">
        <v>-1.2430000000000001</v>
      </c>
      <c r="E2664" s="5">
        <v>4.4020000000000001</v>
      </c>
    </row>
    <row r="2665" spans="1:5" x14ac:dyDescent="0.25">
      <c r="A2665" s="5">
        <v>30495</v>
      </c>
      <c r="B2665" s="5" t="s">
        <v>268</v>
      </c>
      <c r="C2665" s="5" t="s">
        <v>269</v>
      </c>
      <c r="D2665" s="5">
        <v>-1.2430000000000001</v>
      </c>
      <c r="E2665" s="5">
        <v>3.8239999999999998</v>
      </c>
    </row>
    <row r="2666" spans="1:5" x14ac:dyDescent="0.25">
      <c r="A2666" s="5">
        <v>39311</v>
      </c>
      <c r="B2666" s="5" t="s">
        <v>6208</v>
      </c>
      <c r="C2666" s="5" t="s">
        <v>6209</v>
      </c>
      <c r="D2666" s="5">
        <v>-1.2430000000000001</v>
      </c>
      <c r="E2666" s="5">
        <v>2.7149999999999999</v>
      </c>
    </row>
    <row r="2667" spans="1:5" x14ac:dyDescent="0.25">
      <c r="A2667" s="5">
        <v>6047</v>
      </c>
      <c r="B2667" s="5" t="s">
        <v>1102</v>
      </c>
      <c r="C2667" s="5" t="s">
        <v>1103</v>
      </c>
      <c r="D2667" s="5">
        <v>-1.2430000000000001</v>
      </c>
      <c r="E2667" s="5">
        <v>2.7090000000000001</v>
      </c>
    </row>
    <row r="2668" spans="1:5" x14ac:dyDescent="0.25">
      <c r="A2668" s="5">
        <v>32828</v>
      </c>
      <c r="B2668" s="5" t="s">
        <v>5289</v>
      </c>
      <c r="C2668" s="5" t="s">
        <v>5290</v>
      </c>
      <c r="D2668" s="5">
        <v>-1.2430000000000001</v>
      </c>
      <c r="E2668" s="5">
        <v>2.0230000000000001</v>
      </c>
    </row>
    <row r="2669" spans="1:5" x14ac:dyDescent="0.25">
      <c r="A2669" s="5">
        <v>24318</v>
      </c>
      <c r="B2669" s="5" t="s">
        <v>4049</v>
      </c>
      <c r="C2669" s="5" t="s">
        <v>4050</v>
      </c>
      <c r="D2669" s="5">
        <v>-1.244</v>
      </c>
      <c r="E2669" s="5">
        <v>4.6539999999999999</v>
      </c>
    </row>
    <row r="2670" spans="1:5" x14ac:dyDescent="0.25">
      <c r="A2670" s="5">
        <v>44515</v>
      </c>
      <c r="B2670" s="5" t="s">
        <v>232</v>
      </c>
      <c r="C2670" s="5" t="s">
        <v>233</v>
      </c>
      <c r="D2670" s="5">
        <v>-1.244</v>
      </c>
      <c r="E2670" s="5">
        <v>1.9870000000000001</v>
      </c>
    </row>
    <row r="2671" spans="1:5" x14ac:dyDescent="0.25">
      <c r="A2671" s="5">
        <v>29564</v>
      </c>
      <c r="B2671" s="5" t="s">
        <v>126</v>
      </c>
      <c r="C2671" s="5" t="s">
        <v>127</v>
      </c>
      <c r="D2671" s="5">
        <v>-1.2450000000000001</v>
      </c>
      <c r="E2671" s="5">
        <v>6.0250000000000004</v>
      </c>
    </row>
    <row r="2672" spans="1:5" x14ac:dyDescent="0.25">
      <c r="A2672" s="5">
        <v>32139</v>
      </c>
      <c r="B2672" s="5" t="s">
        <v>1512</v>
      </c>
      <c r="C2672" s="5" t="s">
        <v>1513</v>
      </c>
      <c r="D2672" s="5">
        <v>-1.2450000000000001</v>
      </c>
      <c r="E2672" s="5">
        <v>4.2770000000000001</v>
      </c>
    </row>
    <row r="2673" spans="1:5" x14ac:dyDescent="0.25">
      <c r="A2673" s="5">
        <v>2629</v>
      </c>
      <c r="B2673" s="5" t="s">
        <v>7944</v>
      </c>
      <c r="C2673" s="5" t="s">
        <v>7945</v>
      </c>
      <c r="D2673" s="5">
        <v>-1.2450000000000001</v>
      </c>
      <c r="E2673" s="5">
        <v>4.0469999999999997</v>
      </c>
    </row>
    <row r="2674" spans="1:5" x14ac:dyDescent="0.25">
      <c r="A2674" s="5">
        <v>29697</v>
      </c>
      <c r="B2674" s="5" t="s">
        <v>4849</v>
      </c>
      <c r="C2674" s="5" t="s">
        <v>4850</v>
      </c>
      <c r="D2674" s="5">
        <v>-1.2450000000000001</v>
      </c>
      <c r="E2674" s="5">
        <v>3.923</v>
      </c>
    </row>
    <row r="2675" spans="1:5" x14ac:dyDescent="0.25">
      <c r="A2675" s="5">
        <v>33789</v>
      </c>
      <c r="B2675" s="5" t="s">
        <v>5443</v>
      </c>
      <c r="C2675" s="5" t="s">
        <v>5444</v>
      </c>
      <c r="D2675" s="5">
        <v>-1.246</v>
      </c>
      <c r="E2675" s="5">
        <v>4.2720000000000002</v>
      </c>
    </row>
    <row r="2676" spans="1:5" x14ac:dyDescent="0.25">
      <c r="A2676" s="5">
        <v>14136</v>
      </c>
      <c r="B2676" s="5" t="s">
        <v>6918</v>
      </c>
      <c r="C2676" s="5" t="s">
        <v>6919</v>
      </c>
      <c r="D2676" s="5">
        <v>-1.246</v>
      </c>
      <c r="E2676" s="5">
        <v>4.1070000000000002</v>
      </c>
    </row>
    <row r="2677" spans="1:5" x14ac:dyDescent="0.25">
      <c r="A2677" s="5">
        <v>14209</v>
      </c>
      <c r="B2677" s="5" t="s">
        <v>2459</v>
      </c>
      <c r="C2677" s="5" t="s">
        <v>2460</v>
      </c>
      <c r="D2677" s="5">
        <v>-1.246</v>
      </c>
      <c r="E2677" s="5">
        <v>3.25</v>
      </c>
    </row>
    <row r="2678" spans="1:5" x14ac:dyDescent="0.25">
      <c r="A2678" s="5">
        <v>8484</v>
      </c>
      <c r="B2678" s="5" t="s">
        <v>814</v>
      </c>
      <c r="C2678" s="5" t="s">
        <v>815</v>
      </c>
      <c r="D2678" s="5">
        <v>-1.246</v>
      </c>
      <c r="E2678" s="5">
        <v>2.6739999999999999</v>
      </c>
    </row>
    <row r="2679" spans="1:5" x14ac:dyDescent="0.25">
      <c r="A2679" s="5">
        <v>24420</v>
      </c>
      <c r="B2679" s="5" t="s">
        <v>4670</v>
      </c>
      <c r="C2679" s="5" t="s">
        <v>4671</v>
      </c>
      <c r="D2679" s="5">
        <v>-1.246</v>
      </c>
      <c r="E2679" s="5">
        <v>2.077</v>
      </c>
    </row>
    <row r="2680" spans="1:5" x14ac:dyDescent="0.25">
      <c r="A2680" s="5">
        <v>2006</v>
      </c>
      <c r="B2680" s="5" t="s">
        <v>338</v>
      </c>
      <c r="C2680" s="5" t="s">
        <v>339</v>
      </c>
      <c r="D2680" s="5">
        <v>-1.2470000000000001</v>
      </c>
      <c r="E2680" s="5">
        <v>3.7360000000000002</v>
      </c>
    </row>
    <row r="2681" spans="1:5" x14ac:dyDescent="0.25">
      <c r="A2681" s="5">
        <v>26551</v>
      </c>
      <c r="B2681" s="5" t="s">
        <v>4350</v>
      </c>
      <c r="C2681" s="5" t="s">
        <v>4351</v>
      </c>
      <c r="D2681" s="5">
        <v>-1.2470000000000001</v>
      </c>
      <c r="E2681" s="5">
        <v>2.9369999999999998</v>
      </c>
    </row>
    <row r="2682" spans="1:5" x14ac:dyDescent="0.25">
      <c r="A2682" s="5">
        <v>25777</v>
      </c>
      <c r="B2682" s="5" t="s">
        <v>7946</v>
      </c>
      <c r="C2682" s="5" t="s">
        <v>7947</v>
      </c>
      <c r="D2682" s="5">
        <v>-1.2470000000000001</v>
      </c>
      <c r="E2682" s="5">
        <v>1.9570000000000001</v>
      </c>
    </row>
    <row r="2683" spans="1:5" x14ac:dyDescent="0.25">
      <c r="A2683" s="5">
        <v>14222</v>
      </c>
      <c r="B2683" s="5" t="s">
        <v>2463</v>
      </c>
      <c r="C2683" s="5" t="s">
        <v>2464</v>
      </c>
      <c r="D2683" s="5">
        <v>-1.248</v>
      </c>
      <c r="E2683" s="5">
        <v>5.0940000000000003</v>
      </c>
    </row>
    <row r="2684" spans="1:5" x14ac:dyDescent="0.25">
      <c r="A2684" s="5">
        <v>20132</v>
      </c>
      <c r="B2684" s="5" t="s">
        <v>7948</v>
      </c>
      <c r="C2684" s="5" t="s">
        <v>7949</v>
      </c>
      <c r="D2684" s="5">
        <v>-1.248</v>
      </c>
      <c r="E2684" s="5">
        <v>3.63</v>
      </c>
    </row>
    <row r="2685" spans="1:5" x14ac:dyDescent="0.25">
      <c r="A2685" s="5">
        <v>7311</v>
      </c>
      <c r="B2685" s="5" t="s">
        <v>1332</v>
      </c>
      <c r="C2685" s="5" t="s">
        <v>1333</v>
      </c>
      <c r="D2685" s="5">
        <v>-1.248</v>
      </c>
      <c r="E2685" s="5">
        <v>3.5710000000000002</v>
      </c>
    </row>
    <row r="2686" spans="1:5" x14ac:dyDescent="0.25">
      <c r="A2686" s="5">
        <v>35218</v>
      </c>
      <c r="B2686" s="5" t="s">
        <v>3882</v>
      </c>
      <c r="C2686" s="5" t="s">
        <v>3883</v>
      </c>
      <c r="D2686" s="5">
        <v>-1.248</v>
      </c>
      <c r="E2686" s="5">
        <v>3.0609999999999999</v>
      </c>
    </row>
    <row r="2687" spans="1:5" x14ac:dyDescent="0.25">
      <c r="A2687" s="5">
        <v>2910</v>
      </c>
      <c r="B2687" s="5" t="s">
        <v>7950</v>
      </c>
      <c r="C2687" s="5" t="s">
        <v>7950</v>
      </c>
      <c r="D2687" s="5">
        <v>-1.248</v>
      </c>
      <c r="E2687" s="5">
        <v>2</v>
      </c>
    </row>
    <row r="2688" spans="1:5" x14ac:dyDescent="0.25">
      <c r="A2688" s="5">
        <v>42950</v>
      </c>
      <c r="B2688" s="5" t="s">
        <v>4849</v>
      </c>
      <c r="C2688" s="5" t="s">
        <v>4850</v>
      </c>
      <c r="D2688" s="5">
        <v>-1.2490000000000001</v>
      </c>
      <c r="E2688" s="5">
        <v>7.8209999999999997</v>
      </c>
    </row>
    <row r="2689" spans="1:5" x14ac:dyDescent="0.25">
      <c r="A2689" s="5">
        <v>19025</v>
      </c>
      <c r="B2689" s="5" t="s">
        <v>3240</v>
      </c>
      <c r="C2689" s="5" t="s">
        <v>3241</v>
      </c>
      <c r="D2689" s="5">
        <v>-1.2490000000000001</v>
      </c>
      <c r="E2689" s="5">
        <v>5.2770000000000001</v>
      </c>
    </row>
    <row r="2690" spans="1:5" x14ac:dyDescent="0.25">
      <c r="A2690" s="5">
        <v>39529</v>
      </c>
      <c r="B2690" s="5" t="s">
        <v>7951</v>
      </c>
      <c r="C2690" s="5" t="s">
        <v>7952</v>
      </c>
      <c r="D2690" s="5">
        <v>-1.2490000000000001</v>
      </c>
      <c r="E2690" s="5">
        <v>2.4700000000000002</v>
      </c>
    </row>
    <row r="2691" spans="1:5" x14ac:dyDescent="0.25">
      <c r="A2691" s="5">
        <v>8420</v>
      </c>
      <c r="B2691" s="5" t="s">
        <v>1536</v>
      </c>
      <c r="C2691" s="5" t="s">
        <v>1537</v>
      </c>
      <c r="D2691" s="5">
        <v>-1.2490000000000001</v>
      </c>
      <c r="E2691" s="5">
        <v>2.4489999999999998</v>
      </c>
    </row>
    <row r="2692" spans="1:5" x14ac:dyDescent="0.25">
      <c r="A2692" s="5">
        <v>6623</v>
      </c>
      <c r="B2692" s="5" t="s">
        <v>1206</v>
      </c>
      <c r="C2692" s="5" t="s">
        <v>1207</v>
      </c>
      <c r="D2692" s="5">
        <v>-1.25</v>
      </c>
      <c r="E2692" s="5">
        <v>4.2370000000000001</v>
      </c>
    </row>
    <row r="2693" spans="1:5" x14ac:dyDescent="0.25">
      <c r="A2693" s="5">
        <v>13974</v>
      </c>
      <c r="B2693" s="5" t="s">
        <v>2410</v>
      </c>
      <c r="C2693" s="5" t="s">
        <v>2411</v>
      </c>
      <c r="D2693" s="5">
        <v>-1.25</v>
      </c>
      <c r="E2693" s="5">
        <v>2.4900000000000002</v>
      </c>
    </row>
    <row r="2694" spans="1:5" x14ac:dyDescent="0.25">
      <c r="A2694" s="5">
        <v>29355</v>
      </c>
      <c r="B2694" s="5" t="s">
        <v>4809</v>
      </c>
      <c r="C2694" s="5" t="s">
        <v>4810</v>
      </c>
      <c r="D2694" s="5">
        <v>-1.25</v>
      </c>
      <c r="E2694" s="5">
        <v>2.4390000000000001</v>
      </c>
    </row>
    <row r="2695" spans="1:5" x14ac:dyDescent="0.25">
      <c r="A2695" s="5">
        <v>14797</v>
      </c>
      <c r="B2695" s="5" t="s">
        <v>440</v>
      </c>
      <c r="C2695" s="5" t="s">
        <v>441</v>
      </c>
      <c r="D2695" s="5">
        <v>-1.2509999999999999</v>
      </c>
      <c r="E2695" s="5">
        <v>4.1550000000000002</v>
      </c>
    </row>
    <row r="2696" spans="1:5" x14ac:dyDescent="0.25">
      <c r="A2696" s="5">
        <v>1140</v>
      </c>
      <c r="B2696" s="5" t="s">
        <v>192</v>
      </c>
      <c r="C2696" s="5" t="s">
        <v>193</v>
      </c>
      <c r="D2696" s="5">
        <v>-1.2509999999999999</v>
      </c>
      <c r="E2696" s="5">
        <v>3.2389999999999999</v>
      </c>
    </row>
    <row r="2697" spans="1:5" x14ac:dyDescent="0.25">
      <c r="A2697" s="5">
        <v>45104</v>
      </c>
      <c r="B2697" s="5" t="s">
        <v>6330</v>
      </c>
      <c r="C2697" s="5" t="s">
        <v>6331</v>
      </c>
      <c r="D2697" s="5">
        <v>-1.252</v>
      </c>
      <c r="E2697" s="5">
        <v>5.5410000000000004</v>
      </c>
    </row>
    <row r="2698" spans="1:5" x14ac:dyDescent="0.25">
      <c r="A2698" s="5">
        <v>31360</v>
      </c>
      <c r="B2698" s="5" t="s">
        <v>440</v>
      </c>
      <c r="C2698" s="5" t="s">
        <v>441</v>
      </c>
      <c r="D2698" s="5">
        <v>-1.252</v>
      </c>
      <c r="E2698" s="5">
        <v>3.9860000000000002</v>
      </c>
    </row>
    <row r="2699" spans="1:5" x14ac:dyDescent="0.25">
      <c r="A2699" s="5">
        <v>21229</v>
      </c>
      <c r="B2699" s="5" t="s">
        <v>3596</v>
      </c>
      <c r="C2699" s="5" t="s">
        <v>3597</v>
      </c>
      <c r="D2699" s="5">
        <v>-1.252</v>
      </c>
      <c r="E2699" s="5">
        <v>3.431</v>
      </c>
    </row>
    <row r="2700" spans="1:5" x14ac:dyDescent="0.25">
      <c r="A2700" s="5">
        <v>40203</v>
      </c>
      <c r="B2700" s="5" t="s">
        <v>6312</v>
      </c>
      <c r="C2700" s="5" t="s">
        <v>6313</v>
      </c>
      <c r="D2700" s="5">
        <v>-1.252</v>
      </c>
      <c r="E2700" s="5">
        <v>2.3690000000000002</v>
      </c>
    </row>
    <row r="2701" spans="1:5" x14ac:dyDescent="0.25">
      <c r="A2701" s="5">
        <v>27498</v>
      </c>
      <c r="B2701" s="5" t="s">
        <v>7953</v>
      </c>
      <c r="C2701" s="5" t="s">
        <v>7954</v>
      </c>
      <c r="D2701" s="5">
        <v>-1.2529999999999999</v>
      </c>
      <c r="E2701" s="5">
        <v>6.1950000000000003</v>
      </c>
    </row>
    <row r="2702" spans="1:5" x14ac:dyDescent="0.25">
      <c r="A2702" s="5">
        <v>38987</v>
      </c>
      <c r="B2702" s="5" t="s">
        <v>7955</v>
      </c>
      <c r="C2702" s="5" t="s">
        <v>7956</v>
      </c>
      <c r="D2702" s="5">
        <v>-1.2529999999999999</v>
      </c>
      <c r="E2702" s="5">
        <v>4.0860000000000003</v>
      </c>
    </row>
    <row r="2703" spans="1:5" x14ac:dyDescent="0.25">
      <c r="A2703" s="5">
        <v>22771</v>
      </c>
      <c r="B2703" s="5" t="s">
        <v>3852</v>
      </c>
      <c r="C2703" s="5" t="s">
        <v>3853</v>
      </c>
      <c r="D2703" s="5">
        <v>-1.2529999999999999</v>
      </c>
      <c r="E2703" s="5">
        <v>2.6720000000000002</v>
      </c>
    </row>
    <row r="2704" spans="1:5" x14ac:dyDescent="0.25">
      <c r="A2704" s="5">
        <v>4748</v>
      </c>
      <c r="B2704" s="5" t="s">
        <v>860</v>
      </c>
      <c r="C2704" s="5" t="s">
        <v>861</v>
      </c>
      <c r="D2704" s="5">
        <v>-1.2529999999999999</v>
      </c>
      <c r="E2704" s="5">
        <v>2.359</v>
      </c>
    </row>
    <row r="2705" spans="1:5" x14ac:dyDescent="0.25">
      <c r="A2705" s="5">
        <v>10981</v>
      </c>
      <c r="B2705" s="5" t="s">
        <v>7957</v>
      </c>
      <c r="C2705" s="5" t="s">
        <v>7958</v>
      </c>
      <c r="D2705" s="5">
        <v>-1.2529999999999999</v>
      </c>
      <c r="E2705" s="5">
        <v>2.12</v>
      </c>
    </row>
    <row r="2706" spans="1:5" x14ac:dyDescent="0.25">
      <c r="A2706" s="5">
        <v>7873</v>
      </c>
      <c r="B2706" s="5" t="s">
        <v>1458</v>
      </c>
      <c r="C2706" s="5" t="s">
        <v>1459</v>
      </c>
      <c r="D2706" s="5">
        <v>-1.254</v>
      </c>
      <c r="E2706" s="5">
        <v>5.7240000000000002</v>
      </c>
    </row>
    <row r="2707" spans="1:5" x14ac:dyDescent="0.25">
      <c r="A2707" s="5">
        <v>31159</v>
      </c>
      <c r="B2707" s="5" t="s">
        <v>5068</v>
      </c>
      <c r="C2707" s="5" t="s">
        <v>5069</v>
      </c>
      <c r="D2707" s="5">
        <v>-1.254</v>
      </c>
      <c r="E2707" s="5">
        <v>4.8339999999999996</v>
      </c>
    </row>
    <row r="2708" spans="1:5" x14ac:dyDescent="0.25">
      <c r="A2708" s="5">
        <v>17562</v>
      </c>
      <c r="B2708" s="5" t="s">
        <v>2988</v>
      </c>
      <c r="C2708" s="5" t="s">
        <v>2989</v>
      </c>
      <c r="D2708" s="5">
        <v>-1.254</v>
      </c>
      <c r="E2708" s="5">
        <v>3.3730000000000002</v>
      </c>
    </row>
    <row r="2709" spans="1:5" x14ac:dyDescent="0.25">
      <c r="A2709" s="5">
        <v>6369</v>
      </c>
      <c r="B2709" s="5" t="s">
        <v>1174</v>
      </c>
      <c r="C2709" s="5" t="s">
        <v>1175</v>
      </c>
      <c r="D2709" s="5">
        <v>-1.254</v>
      </c>
      <c r="E2709" s="5">
        <v>2.0619999999999998</v>
      </c>
    </row>
    <row r="2710" spans="1:5" x14ac:dyDescent="0.25">
      <c r="A2710" s="5">
        <v>29502</v>
      </c>
      <c r="B2710" s="5" t="s">
        <v>7959</v>
      </c>
      <c r="C2710" s="5" t="s">
        <v>7960</v>
      </c>
      <c r="D2710" s="5">
        <v>-1.2549999999999999</v>
      </c>
      <c r="E2710" s="5">
        <v>5.8659999999999997</v>
      </c>
    </row>
    <row r="2711" spans="1:5" x14ac:dyDescent="0.25">
      <c r="A2711" s="5">
        <v>1953</v>
      </c>
      <c r="B2711" s="5" t="s">
        <v>7961</v>
      </c>
      <c r="C2711" s="5" t="s">
        <v>7962</v>
      </c>
      <c r="D2711" s="5">
        <v>-1.2549999999999999</v>
      </c>
      <c r="E2711" s="5">
        <v>4.5590000000000002</v>
      </c>
    </row>
    <row r="2712" spans="1:5" x14ac:dyDescent="0.25">
      <c r="A2712" s="5">
        <v>31006</v>
      </c>
      <c r="B2712" s="5" t="s">
        <v>5043</v>
      </c>
      <c r="C2712" s="5" t="s">
        <v>5044</v>
      </c>
      <c r="D2712" s="5">
        <v>-1.2549999999999999</v>
      </c>
      <c r="E2712" s="5">
        <v>2.3479999999999999</v>
      </c>
    </row>
    <row r="2713" spans="1:5" x14ac:dyDescent="0.25">
      <c r="A2713" s="5">
        <v>35178</v>
      </c>
      <c r="B2713" s="5" t="s">
        <v>5633</v>
      </c>
      <c r="C2713" s="5" t="s">
        <v>5634</v>
      </c>
      <c r="D2713" s="5">
        <v>-1.2549999999999999</v>
      </c>
      <c r="E2713" s="5">
        <v>2.2909999999999999</v>
      </c>
    </row>
    <row r="2714" spans="1:5" x14ac:dyDescent="0.25">
      <c r="A2714" s="5">
        <v>39657</v>
      </c>
      <c r="B2714" s="5" t="s">
        <v>7963</v>
      </c>
      <c r="C2714" s="5" t="s">
        <v>7964</v>
      </c>
      <c r="D2714" s="5">
        <v>-1.2549999999999999</v>
      </c>
      <c r="E2714" s="5">
        <v>2.1259999999999999</v>
      </c>
    </row>
    <row r="2715" spans="1:5" x14ac:dyDescent="0.25">
      <c r="A2715" s="5">
        <v>34572</v>
      </c>
      <c r="B2715" s="5" t="s">
        <v>7965</v>
      </c>
      <c r="C2715" s="5" t="s">
        <v>7966</v>
      </c>
      <c r="D2715" s="5">
        <v>-1.256</v>
      </c>
      <c r="E2715" s="5">
        <v>4.7910000000000004</v>
      </c>
    </row>
    <row r="2716" spans="1:5" x14ac:dyDescent="0.25">
      <c r="A2716" s="5">
        <v>26351</v>
      </c>
      <c r="B2716" s="5" t="s">
        <v>7967</v>
      </c>
      <c r="C2716" s="5" t="s">
        <v>7968</v>
      </c>
      <c r="D2716" s="5">
        <v>-1.256</v>
      </c>
      <c r="E2716" s="5">
        <v>3.0539999999999998</v>
      </c>
    </row>
    <row r="2717" spans="1:5" x14ac:dyDescent="0.25">
      <c r="A2717" s="5">
        <v>14272</v>
      </c>
      <c r="B2717" s="5" t="s">
        <v>2471</v>
      </c>
      <c r="C2717" s="5" t="s">
        <v>2472</v>
      </c>
      <c r="D2717" s="5">
        <v>-1.256</v>
      </c>
      <c r="E2717" s="5">
        <v>2.2210000000000001</v>
      </c>
    </row>
    <row r="2718" spans="1:5" x14ac:dyDescent="0.25">
      <c r="A2718" s="5">
        <v>15221</v>
      </c>
      <c r="B2718" s="5" t="s">
        <v>7969</v>
      </c>
      <c r="C2718" s="5" t="s">
        <v>7970</v>
      </c>
      <c r="D2718" s="5">
        <v>-1.256</v>
      </c>
      <c r="E2718" s="5">
        <v>1.966</v>
      </c>
    </row>
    <row r="2719" spans="1:5" x14ac:dyDescent="0.25">
      <c r="A2719" s="5">
        <v>37949</v>
      </c>
      <c r="B2719" s="5" t="s">
        <v>7727</v>
      </c>
      <c r="C2719" s="5" t="s">
        <v>7728</v>
      </c>
      <c r="D2719" s="5">
        <v>-1.2569999999999999</v>
      </c>
      <c r="E2719" s="5">
        <v>6.0590000000000002</v>
      </c>
    </row>
    <row r="2720" spans="1:5" x14ac:dyDescent="0.25">
      <c r="A2720" s="5">
        <v>38056</v>
      </c>
      <c r="B2720" s="5" t="s">
        <v>6034</v>
      </c>
      <c r="C2720" s="5" t="s">
        <v>6035</v>
      </c>
      <c r="D2720" s="5">
        <v>-1.258</v>
      </c>
      <c r="E2720" s="5">
        <v>2.7589999999999999</v>
      </c>
    </row>
    <row r="2721" spans="1:5" x14ac:dyDescent="0.25">
      <c r="A2721" s="5">
        <v>27650</v>
      </c>
      <c r="B2721" s="5" t="s">
        <v>4540</v>
      </c>
      <c r="C2721" s="5" t="s">
        <v>4541</v>
      </c>
      <c r="D2721" s="5">
        <v>-1.2589999999999999</v>
      </c>
      <c r="E2721" s="5">
        <v>2.0310000000000001</v>
      </c>
    </row>
    <row r="2722" spans="1:5" x14ac:dyDescent="0.25">
      <c r="A2722" s="5">
        <v>11181</v>
      </c>
      <c r="B2722" s="5" t="s">
        <v>188</v>
      </c>
      <c r="C2722" s="5" t="s">
        <v>189</v>
      </c>
      <c r="D2722" s="5">
        <v>-1.26</v>
      </c>
      <c r="E2722" s="5">
        <v>5.6349999999999998</v>
      </c>
    </row>
    <row r="2723" spans="1:5" x14ac:dyDescent="0.25">
      <c r="A2723" s="5">
        <v>25036</v>
      </c>
      <c r="B2723" s="5" t="s">
        <v>294</v>
      </c>
      <c r="C2723" s="5" t="s">
        <v>295</v>
      </c>
      <c r="D2723" s="5">
        <v>-1.26</v>
      </c>
      <c r="E2723" s="5">
        <v>5.4340000000000002</v>
      </c>
    </row>
    <row r="2724" spans="1:5" x14ac:dyDescent="0.25">
      <c r="A2724" s="5">
        <v>42199</v>
      </c>
      <c r="B2724" s="5" t="s">
        <v>4026</v>
      </c>
      <c r="C2724" s="5" t="s">
        <v>4027</v>
      </c>
      <c r="D2724" s="5">
        <v>-1.26</v>
      </c>
      <c r="E2724" s="5">
        <v>2.74</v>
      </c>
    </row>
    <row r="2725" spans="1:5" x14ac:dyDescent="0.25">
      <c r="A2725" s="5">
        <v>16673</v>
      </c>
      <c r="B2725" s="5" t="s">
        <v>7673</v>
      </c>
      <c r="C2725" s="5" t="s">
        <v>7674</v>
      </c>
      <c r="D2725" s="5">
        <v>-1.2609999999999999</v>
      </c>
      <c r="E2725" s="5">
        <v>6.742</v>
      </c>
    </row>
    <row r="2726" spans="1:5" x14ac:dyDescent="0.25">
      <c r="A2726" s="5">
        <v>35012</v>
      </c>
      <c r="B2726" s="5" t="s">
        <v>5615</v>
      </c>
      <c r="C2726" s="5" t="s">
        <v>5616</v>
      </c>
      <c r="D2726" s="5">
        <v>-1.2609999999999999</v>
      </c>
      <c r="E2726" s="5">
        <v>3.0430000000000001</v>
      </c>
    </row>
    <row r="2727" spans="1:5" x14ac:dyDescent="0.25">
      <c r="A2727" s="5">
        <v>14727</v>
      </c>
      <c r="B2727" s="5" t="s">
        <v>1102</v>
      </c>
      <c r="C2727" s="5" t="s">
        <v>1103</v>
      </c>
      <c r="D2727" s="5">
        <v>-1.2609999999999999</v>
      </c>
      <c r="E2727" s="5">
        <v>2.976</v>
      </c>
    </row>
    <row r="2728" spans="1:5" x14ac:dyDescent="0.25">
      <c r="A2728" s="5">
        <v>12237</v>
      </c>
      <c r="B2728" s="5" t="s">
        <v>2114</v>
      </c>
      <c r="C2728" s="5" t="s">
        <v>2115</v>
      </c>
      <c r="D2728" s="5">
        <v>-1.2609999999999999</v>
      </c>
      <c r="E2728" s="5">
        <v>2.9340000000000002</v>
      </c>
    </row>
    <row r="2729" spans="1:5" x14ac:dyDescent="0.25">
      <c r="A2729" s="5">
        <v>17351</v>
      </c>
      <c r="B2729" s="5" t="s">
        <v>2954</v>
      </c>
      <c r="C2729" s="5" t="s">
        <v>2955</v>
      </c>
      <c r="D2729" s="5">
        <v>-1.262</v>
      </c>
      <c r="E2729" s="5">
        <v>5.73</v>
      </c>
    </row>
    <row r="2730" spans="1:5" x14ac:dyDescent="0.25">
      <c r="A2730" s="5">
        <v>38601</v>
      </c>
      <c r="B2730" s="5" t="s">
        <v>7971</v>
      </c>
      <c r="C2730" s="5" t="s">
        <v>7972</v>
      </c>
      <c r="D2730" s="5">
        <v>-1.262</v>
      </c>
      <c r="E2730" s="5">
        <v>5.0270000000000001</v>
      </c>
    </row>
    <row r="2731" spans="1:5" x14ac:dyDescent="0.25">
      <c r="A2731" s="5">
        <v>12398</v>
      </c>
      <c r="B2731" s="5" t="s">
        <v>2144</v>
      </c>
      <c r="C2731" s="5" t="s">
        <v>2145</v>
      </c>
      <c r="D2731" s="5">
        <v>-1.262</v>
      </c>
      <c r="E2731" s="5">
        <v>3.319</v>
      </c>
    </row>
    <row r="2732" spans="1:5" x14ac:dyDescent="0.25">
      <c r="A2732" s="5">
        <v>41270</v>
      </c>
      <c r="B2732" s="5" t="s">
        <v>6461</v>
      </c>
      <c r="C2732" s="5" t="s">
        <v>6462</v>
      </c>
      <c r="D2732" s="5">
        <v>-1.262</v>
      </c>
      <c r="E2732" s="5">
        <v>2.5979999999999999</v>
      </c>
    </row>
    <row r="2733" spans="1:5" x14ac:dyDescent="0.25">
      <c r="A2733" s="5">
        <v>26288</v>
      </c>
      <c r="B2733" s="5" t="s">
        <v>4322</v>
      </c>
      <c r="C2733" s="5" t="s">
        <v>4323</v>
      </c>
      <c r="D2733" s="5">
        <v>-1.2629999999999999</v>
      </c>
      <c r="E2733" s="5">
        <v>7.5640000000000001</v>
      </c>
    </row>
    <row r="2734" spans="1:5" x14ac:dyDescent="0.25">
      <c r="A2734" s="5">
        <v>26238</v>
      </c>
      <c r="B2734" s="5" t="s">
        <v>7973</v>
      </c>
      <c r="C2734" s="5" t="s">
        <v>7974</v>
      </c>
      <c r="D2734" s="5">
        <v>-1.2629999999999999</v>
      </c>
      <c r="E2734" s="5">
        <v>5.819</v>
      </c>
    </row>
    <row r="2735" spans="1:5" x14ac:dyDescent="0.25">
      <c r="A2735" s="5">
        <v>33216</v>
      </c>
      <c r="B2735" s="5" t="s">
        <v>554</v>
      </c>
      <c r="C2735" s="5" t="s">
        <v>555</v>
      </c>
      <c r="D2735" s="5">
        <v>-1.2629999999999999</v>
      </c>
      <c r="E2735" s="5">
        <v>3.9529999999999998</v>
      </c>
    </row>
    <row r="2736" spans="1:5" x14ac:dyDescent="0.25">
      <c r="A2736" s="5">
        <v>6745</v>
      </c>
      <c r="B2736" s="5" t="s">
        <v>1226</v>
      </c>
      <c r="C2736" s="5" t="s">
        <v>1227</v>
      </c>
      <c r="D2736" s="5">
        <v>-1.2629999999999999</v>
      </c>
      <c r="E2736" s="5">
        <v>3.9409999999999998</v>
      </c>
    </row>
    <row r="2737" spans="1:5" x14ac:dyDescent="0.25">
      <c r="A2737" s="5">
        <v>4362</v>
      </c>
      <c r="B2737" s="5" t="s">
        <v>784</v>
      </c>
      <c r="C2737" s="5" t="s">
        <v>785</v>
      </c>
      <c r="D2737" s="5">
        <v>-1.2629999999999999</v>
      </c>
      <c r="E2737" s="5">
        <v>2.5049999999999999</v>
      </c>
    </row>
    <row r="2738" spans="1:5" x14ac:dyDescent="0.25">
      <c r="A2738" s="5">
        <v>30056</v>
      </c>
      <c r="B2738" s="5" t="s">
        <v>4897</v>
      </c>
      <c r="C2738" s="5" t="s">
        <v>4898</v>
      </c>
      <c r="D2738" s="5">
        <v>-1.2629999999999999</v>
      </c>
      <c r="E2738" s="5">
        <v>2.25</v>
      </c>
    </row>
    <row r="2739" spans="1:5" x14ac:dyDescent="0.25">
      <c r="A2739" s="5">
        <v>13146</v>
      </c>
      <c r="B2739" s="5" t="s">
        <v>2284</v>
      </c>
      <c r="C2739" s="5" t="s">
        <v>2285</v>
      </c>
      <c r="D2739" s="5">
        <v>-1.2629999999999999</v>
      </c>
      <c r="E2739" s="5">
        <v>1.978</v>
      </c>
    </row>
    <row r="2740" spans="1:5" x14ac:dyDescent="0.25">
      <c r="A2740" s="5">
        <v>44662</v>
      </c>
      <c r="B2740" s="5" t="s">
        <v>6816</v>
      </c>
      <c r="C2740" s="5" t="s">
        <v>6817</v>
      </c>
      <c r="D2740" s="5">
        <v>-1.264</v>
      </c>
      <c r="E2740" s="5">
        <v>3.7890000000000001</v>
      </c>
    </row>
    <row r="2741" spans="1:5" x14ac:dyDescent="0.25">
      <c r="A2741" s="5">
        <v>11638</v>
      </c>
      <c r="B2741" s="5" t="s">
        <v>2018</v>
      </c>
      <c r="C2741" s="5" t="s">
        <v>2019</v>
      </c>
      <c r="D2741" s="5">
        <v>-1.264</v>
      </c>
      <c r="E2741" s="5">
        <v>3.21</v>
      </c>
    </row>
    <row r="2742" spans="1:5" x14ac:dyDescent="0.25">
      <c r="A2742" s="5">
        <v>7852</v>
      </c>
      <c r="B2742" s="5" t="s">
        <v>7975</v>
      </c>
      <c r="C2742" s="5" t="s">
        <v>7976</v>
      </c>
      <c r="D2742" s="5">
        <v>-1.264</v>
      </c>
      <c r="E2742" s="5">
        <v>1.9970000000000001</v>
      </c>
    </row>
    <row r="2743" spans="1:5" x14ac:dyDescent="0.25">
      <c r="A2743" s="5">
        <v>4202</v>
      </c>
      <c r="B2743" s="5" t="s">
        <v>7942</v>
      </c>
      <c r="C2743" s="5" t="s">
        <v>7943</v>
      </c>
      <c r="D2743" s="5">
        <v>-1.2649999999999999</v>
      </c>
      <c r="E2743" s="5">
        <v>5.3739999999999997</v>
      </c>
    </row>
    <row r="2744" spans="1:5" x14ac:dyDescent="0.25">
      <c r="A2744" s="5">
        <v>20961</v>
      </c>
      <c r="B2744" s="5" t="s">
        <v>7977</v>
      </c>
      <c r="C2744" s="5" t="s">
        <v>7978</v>
      </c>
      <c r="D2744" s="5">
        <v>-1.2649999999999999</v>
      </c>
      <c r="E2744" s="5">
        <v>5.3380000000000001</v>
      </c>
    </row>
    <row r="2745" spans="1:5" x14ac:dyDescent="0.25">
      <c r="A2745" s="5">
        <v>7063</v>
      </c>
      <c r="B2745" s="5" t="s">
        <v>7971</v>
      </c>
      <c r="C2745" s="5" t="s">
        <v>7972</v>
      </c>
      <c r="D2745" s="5">
        <v>-1.2649999999999999</v>
      </c>
      <c r="E2745" s="5">
        <v>4.95</v>
      </c>
    </row>
    <row r="2746" spans="1:5" x14ac:dyDescent="0.25">
      <c r="A2746" s="5">
        <v>41801</v>
      </c>
      <c r="B2746" s="5" t="s">
        <v>4400</v>
      </c>
      <c r="C2746" s="5" t="s">
        <v>4401</v>
      </c>
      <c r="D2746" s="5">
        <v>-1.2649999999999999</v>
      </c>
      <c r="E2746" s="5">
        <v>4.2089999999999996</v>
      </c>
    </row>
    <row r="2747" spans="1:5" x14ac:dyDescent="0.25">
      <c r="A2747" s="5">
        <v>44825</v>
      </c>
      <c r="B2747" s="5" t="s">
        <v>7979</v>
      </c>
      <c r="C2747" s="5" t="s">
        <v>7980</v>
      </c>
      <c r="D2747" s="5">
        <v>-1.2649999999999999</v>
      </c>
      <c r="E2747" s="5">
        <v>3.9710000000000001</v>
      </c>
    </row>
    <row r="2748" spans="1:5" x14ac:dyDescent="0.25">
      <c r="A2748" s="5">
        <v>41922</v>
      </c>
      <c r="B2748" s="5" t="s">
        <v>7981</v>
      </c>
      <c r="C2748" s="5" t="s">
        <v>7982</v>
      </c>
      <c r="D2748" s="5">
        <v>-1.266</v>
      </c>
      <c r="E2748" s="5">
        <v>6.5170000000000003</v>
      </c>
    </row>
    <row r="2749" spans="1:5" x14ac:dyDescent="0.25">
      <c r="A2749" s="5">
        <v>28369</v>
      </c>
      <c r="B2749" s="5" t="s">
        <v>188</v>
      </c>
      <c r="C2749" s="5" t="s">
        <v>189</v>
      </c>
      <c r="D2749" s="5">
        <v>-1.266</v>
      </c>
      <c r="E2749" s="5">
        <v>5.1289999999999996</v>
      </c>
    </row>
    <row r="2750" spans="1:5" x14ac:dyDescent="0.25">
      <c r="A2750" s="5">
        <v>34909</v>
      </c>
      <c r="B2750" s="5" t="s">
        <v>5597</v>
      </c>
      <c r="C2750" s="5" t="s">
        <v>5598</v>
      </c>
      <c r="D2750" s="5">
        <v>-1.266</v>
      </c>
      <c r="E2750" s="5">
        <v>3.3479999999999999</v>
      </c>
    </row>
    <row r="2751" spans="1:5" x14ac:dyDescent="0.25">
      <c r="A2751" s="5">
        <v>30270</v>
      </c>
      <c r="B2751" s="5" t="s">
        <v>4937</v>
      </c>
      <c r="C2751" s="5" t="s">
        <v>4938</v>
      </c>
      <c r="D2751" s="5">
        <v>-1.266</v>
      </c>
      <c r="E2751" s="5">
        <v>2.7749999999999999</v>
      </c>
    </row>
    <row r="2752" spans="1:5" x14ac:dyDescent="0.25">
      <c r="A2752" s="5">
        <v>39599</v>
      </c>
      <c r="B2752" s="5" t="s">
        <v>7983</v>
      </c>
      <c r="C2752" s="5" t="s">
        <v>7984</v>
      </c>
      <c r="D2752" s="5">
        <v>-1.2669999999999999</v>
      </c>
      <c r="E2752" s="5">
        <v>5.1559999999999997</v>
      </c>
    </row>
    <row r="2753" spans="1:5" x14ac:dyDescent="0.25">
      <c r="A2753" s="5">
        <v>40649</v>
      </c>
      <c r="B2753" s="5" t="s">
        <v>7985</v>
      </c>
      <c r="C2753" s="5" t="s">
        <v>7986</v>
      </c>
      <c r="D2753" s="5">
        <v>-1.2669999999999999</v>
      </c>
      <c r="E2753" s="5">
        <v>4.234</v>
      </c>
    </row>
    <row r="2754" spans="1:5" x14ac:dyDescent="0.25">
      <c r="A2754" s="5">
        <v>12485</v>
      </c>
      <c r="B2754" s="5" t="s">
        <v>2162</v>
      </c>
      <c r="C2754" s="5" t="s">
        <v>2163</v>
      </c>
      <c r="D2754" s="5">
        <v>-1.2669999999999999</v>
      </c>
      <c r="E2754" s="5">
        <v>4.2080000000000002</v>
      </c>
    </row>
    <row r="2755" spans="1:5" x14ac:dyDescent="0.25">
      <c r="A2755" s="5">
        <v>4674</v>
      </c>
      <c r="B2755" s="5" t="s">
        <v>854</v>
      </c>
      <c r="C2755" s="5" t="s">
        <v>855</v>
      </c>
      <c r="D2755" s="5">
        <v>-1.2669999999999999</v>
      </c>
      <c r="E2755" s="5">
        <v>3.3210000000000002</v>
      </c>
    </row>
    <row r="2756" spans="1:5" x14ac:dyDescent="0.25">
      <c r="A2756" s="5">
        <v>21972</v>
      </c>
      <c r="B2756" s="5" t="s">
        <v>7987</v>
      </c>
      <c r="C2756" s="5" t="s">
        <v>7988</v>
      </c>
      <c r="D2756" s="5">
        <v>-1.268</v>
      </c>
      <c r="E2756" s="5">
        <v>2.129</v>
      </c>
    </row>
    <row r="2757" spans="1:5" x14ac:dyDescent="0.25">
      <c r="A2757" s="5">
        <v>40248</v>
      </c>
      <c r="B2757" s="5" t="s">
        <v>6316</v>
      </c>
      <c r="C2757" s="5" t="s">
        <v>6317</v>
      </c>
      <c r="D2757" s="5">
        <v>-1.27</v>
      </c>
      <c r="E2757" s="5">
        <v>3.5950000000000002</v>
      </c>
    </row>
    <row r="2758" spans="1:5" x14ac:dyDescent="0.25">
      <c r="A2758" s="5">
        <v>12560</v>
      </c>
      <c r="B2758" s="5" t="s">
        <v>2182</v>
      </c>
      <c r="C2758" s="5" t="s">
        <v>2183</v>
      </c>
      <c r="D2758" s="5">
        <v>-1.27</v>
      </c>
      <c r="E2758" s="5">
        <v>3.383</v>
      </c>
    </row>
    <row r="2759" spans="1:5" x14ac:dyDescent="0.25">
      <c r="A2759" s="5">
        <v>38273</v>
      </c>
      <c r="B2759" s="5" t="s">
        <v>3032</v>
      </c>
      <c r="C2759" s="5" t="s">
        <v>3033</v>
      </c>
      <c r="D2759" s="5">
        <v>-1.27</v>
      </c>
      <c r="E2759" s="5">
        <v>3.3180000000000001</v>
      </c>
    </row>
    <row r="2760" spans="1:5" x14ac:dyDescent="0.25">
      <c r="A2760" s="5">
        <v>30358</v>
      </c>
      <c r="B2760" s="5" t="s">
        <v>3426</v>
      </c>
      <c r="C2760" s="5" t="s">
        <v>3427</v>
      </c>
      <c r="D2760" s="5">
        <v>-1.27</v>
      </c>
      <c r="E2760" s="5">
        <v>3.28</v>
      </c>
    </row>
    <row r="2761" spans="1:5" x14ac:dyDescent="0.25">
      <c r="A2761" s="5">
        <v>23045</v>
      </c>
      <c r="B2761" s="5" t="s">
        <v>3882</v>
      </c>
      <c r="C2761" s="5" t="s">
        <v>3883</v>
      </c>
      <c r="D2761" s="5">
        <v>-1.27</v>
      </c>
      <c r="E2761" s="5">
        <v>3.133</v>
      </c>
    </row>
    <row r="2762" spans="1:5" x14ac:dyDescent="0.25">
      <c r="A2762" s="5">
        <v>14142</v>
      </c>
      <c r="B2762" s="5" t="s">
        <v>232</v>
      </c>
      <c r="C2762" s="5" t="s">
        <v>233</v>
      </c>
      <c r="D2762" s="5">
        <v>-1.27</v>
      </c>
      <c r="E2762" s="5">
        <v>1.948</v>
      </c>
    </row>
    <row r="2763" spans="1:5" x14ac:dyDescent="0.25">
      <c r="A2763" s="5">
        <v>27130</v>
      </c>
      <c r="B2763" s="5" t="s">
        <v>876</v>
      </c>
      <c r="C2763" s="5" t="s">
        <v>877</v>
      </c>
      <c r="D2763" s="5">
        <v>-1.2709999999999999</v>
      </c>
      <c r="E2763" s="5">
        <v>4.7380000000000004</v>
      </c>
    </row>
    <row r="2764" spans="1:5" x14ac:dyDescent="0.25">
      <c r="A2764" s="5">
        <v>34579</v>
      </c>
      <c r="B2764" s="5" t="s">
        <v>440</v>
      </c>
      <c r="C2764" s="5" t="s">
        <v>441</v>
      </c>
      <c r="D2764" s="5">
        <v>-1.2709999999999999</v>
      </c>
      <c r="E2764" s="5">
        <v>4.2389999999999999</v>
      </c>
    </row>
    <row r="2765" spans="1:5" x14ac:dyDescent="0.25">
      <c r="A2765" s="5">
        <v>7507</v>
      </c>
      <c r="B2765" s="5" t="s">
        <v>1378</v>
      </c>
      <c r="C2765" s="5" t="s">
        <v>1379</v>
      </c>
      <c r="D2765" s="5">
        <v>-1.2709999999999999</v>
      </c>
      <c r="E2765" s="5">
        <v>2.4249999999999998</v>
      </c>
    </row>
    <row r="2766" spans="1:5" x14ac:dyDescent="0.25">
      <c r="A2766" s="5">
        <v>702</v>
      </c>
      <c r="B2766" s="5" t="s">
        <v>116</v>
      </c>
      <c r="C2766" s="5" t="s">
        <v>117</v>
      </c>
      <c r="D2766" s="5">
        <v>-1.272</v>
      </c>
      <c r="E2766" s="5">
        <v>4.4420000000000002</v>
      </c>
    </row>
    <row r="2767" spans="1:5" x14ac:dyDescent="0.25">
      <c r="A2767" s="5">
        <v>20725</v>
      </c>
      <c r="B2767" s="5" t="s">
        <v>3500</v>
      </c>
      <c r="C2767" s="5" t="s">
        <v>3501</v>
      </c>
      <c r="D2767" s="5">
        <v>-1.272</v>
      </c>
      <c r="E2767" s="5">
        <v>3.7349999999999999</v>
      </c>
    </row>
    <row r="2768" spans="1:5" x14ac:dyDescent="0.25">
      <c r="A2768" s="5">
        <v>12564</v>
      </c>
      <c r="B2768" s="5" t="s">
        <v>2184</v>
      </c>
      <c r="C2768" s="5" t="s">
        <v>2185</v>
      </c>
      <c r="D2768" s="5">
        <v>-1.272</v>
      </c>
      <c r="E2768" s="5">
        <v>3.448</v>
      </c>
    </row>
    <row r="2769" spans="1:5" x14ac:dyDescent="0.25">
      <c r="A2769" s="5">
        <v>43710</v>
      </c>
      <c r="B2769" s="5" t="s">
        <v>6730</v>
      </c>
      <c r="C2769" s="5" t="s">
        <v>6731</v>
      </c>
      <c r="D2769" s="5">
        <v>-1.272</v>
      </c>
      <c r="E2769" s="5">
        <v>2.04</v>
      </c>
    </row>
    <row r="2770" spans="1:5" x14ac:dyDescent="0.25">
      <c r="A2770" s="5">
        <v>28054</v>
      </c>
      <c r="B2770" s="5" t="s">
        <v>3994</v>
      </c>
      <c r="C2770" s="5" t="s">
        <v>3995</v>
      </c>
      <c r="D2770" s="5">
        <v>-1.2729999999999999</v>
      </c>
      <c r="E2770" s="5">
        <v>5.62</v>
      </c>
    </row>
    <row r="2771" spans="1:5" x14ac:dyDescent="0.25">
      <c r="A2771" s="5">
        <v>16281</v>
      </c>
      <c r="B2771" s="5" t="s">
        <v>7989</v>
      </c>
      <c r="C2771" s="5" t="s">
        <v>7990</v>
      </c>
      <c r="D2771" s="5">
        <v>-1.2729999999999999</v>
      </c>
      <c r="E2771" s="5">
        <v>5.23</v>
      </c>
    </row>
    <row r="2772" spans="1:5" x14ac:dyDescent="0.25">
      <c r="A2772" s="5">
        <v>11767</v>
      </c>
      <c r="B2772" s="5" t="s">
        <v>2042</v>
      </c>
      <c r="C2772" s="5" t="s">
        <v>2043</v>
      </c>
      <c r="D2772" s="5">
        <v>-1.2729999999999999</v>
      </c>
      <c r="E2772" s="5">
        <v>4.0650000000000004</v>
      </c>
    </row>
    <row r="2773" spans="1:5" x14ac:dyDescent="0.25">
      <c r="A2773" s="5">
        <v>2013</v>
      </c>
      <c r="B2773" s="5" t="s">
        <v>344</v>
      </c>
      <c r="C2773" s="5" t="s">
        <v>345</v>
      </c>
      <c r="D2773" s="5">
        <v>-1.274</v>
      </c>
      <c r="E2773" s="5">
        <v>4.8869999999999996</v>
      </c>
    </row>
    <row r="2774" spans="1:5" x14ac:dyDescent="0.25">
      <c r="A2774" s="5">
        <v>35346</v>
      </c>
      <c r="B2774" s="5" t="s">
        <v>5653</v>
      </c>
      <c r="C2774" s="5" t="s">
        <v>5654</v>
      </c>
      <c r="D2774" s="5">
        <v>-1.274</v>
      </c>
      <c r="E2774" s="5">
        <v>4.3949999999999996</v>
      </c>
    </row>
    <row r="2775" spans="1:5" x14ac:dyDescent="0.25">
      <c r="A2775" s="5">
        <v>12706</v>
      </c>
      <c r="B2775" s="5" t="s">
        <v>2214</v>
      </c>
      <c r="C2775" s="5" t="s">
        <v>2215</v>
      </c>
      <c r="D2775" s="5">
        <v>-1.274</v>
      </c>
      <c r="E2775" s="5">
        <v>3.2690000000000001</v>
      </c>
    </row>
    <row r="2776" spans="1:5" x14ac:dyDescent="0.25">
      <c r="A2776" s="5">
        <v>12928</v>
      </c>
      <c r="B2776" s="5" t="s">
        <v>7991</v>
      </c>
      <c r="C2776" s="5" t="s">
        <v>7992</v>
      </c>
      <c r="D2776" s="5">
        <v>-1.274</v>
      </c>
      <c r="E2776" s="5">
        <v>2.04</v>
      </c>
    </row>
    <row r="2777" spans="1:5" x14ac:dyDescent="0.25">
      <c r="A2777" s="5">
        <v>1610</v>
      </c>
      <c r="B2777" s="5" t="s">
        <v>7922</v>
      </c>
      <c r="C2777" s="5" t="s">
        <v>7923</v>
      </c>
      <c r="D2777" s="5">
        <v>-1.2749999999999999</v>
      </c>
      <c r="E2777" s="5">
        <v>5.5439999999999996</v>
      </c>
    </row>
    <row r="2778" spans="1:5" x14ac:dyDescent="0.25">
      <c r="A2778" s="5">
        <v>29137</v>
      </c>
      <c r="B2778" s="5" t="s">
        <v>188</v>
      </c>
      <c r="C2778" s="5" t="s">
        <v>189</v>
      </c>
      <c r="D2778" s="5">
        <v>-1.2749999999999999</v>
      </c>
      <c r="E2778" s="5">
        <v>5.4889999999999999</v>
      </c>
    </row>
    <row r="2779" spans="1:5" x14ac:dyDescent="0.25">
      <c r="A2779" s="5">
        <v>27841</v>
      </c>
      <c r="B2779" s="5" t="s">
        <v>4562</v>
      </c>
      <c r="C2779" s="5" t="s">
        <v>4563</v>
      </c>
      <c r="D2779" s="5">
        <v>-1.2749999999999999</v>
      </c>
      <c r="E2779" s="5">
        <v>3.0179999999999998</v>
      </c>
    </row>
    <row r="2780" spans="1:5" x14ac:dyDescent="0.25">
      <c r="A2780" s="5">
        <v>24771</v>
      </c>
      <c r="B2780" s="5" t="s">
        <v>4134</v>
      </c>
      <c r="C2780" s="5" t="s">
        <v>4135</v>
      </c>
      <c r="D2780" s="5">
        <v>-1.2749999999999999</v>
      </c>
      <c r="E2780" s="5">
        <v>2.262</v>
      </c>
    </row>
    <row r="2781" spans="1:5" x14ac:dyDescent="0.25">
      <c r="A2781" s="5">
        <v>31404</v>
      </c>
      <c r="B2781" s="5" t="s">
        <v>1678</v>
      </c>
      <c r="C2781" s="5" t="s">
        <v>1679</v>
      </c>
      <c r="D2781" s="5">
        <v>-1.2749999999999999</v>
      </c>
      <c r="E2781" s="5">
        <v>2.234</v>
      </c>
    </row>
    <row r="2782" spans="1:5" x14ac:dyDescent="0.25">
      <c r="A2782" s="5">
        <v>38766</v>
      </c>
      <c r="B2782" s="5" t="s">
        <v>274</v>
      </c>
      <c r="C2782" s="5" t="s">
        <v>275</v>
      </c>
      <c r="D2782" s="5">
        <v>-1.276</v>
      </c>
      <c r="E2782" s="5">
        <v>6.1840000000000002</v>
      </c>
    </row>
    <row r="2783" spans="1:5" x14ac:dyDescent="0.25">
      <c r="A2783" s="5">
        <v>8610</v>
      </c>
      <c r="B2783" s="5" t="s">
        <v>1560</v>
      </c>
      <c r="C2783" s="5" t="s">
        <v>1561</v>
      </c>
      <c r="D2783" s="5">
        <v>-1.276</v>
      </c>
      <c r="E2783" s="5">
        <v>4.76</v>
      </c>
    </row>
    <row r="2784" spans="1:5" x14ac:dyDescent="0.25">
      <c r="A2784" s="5">
        <v>3275</v>
      </c>
      <c r="B2784" s="5" t="s">
        <v>590</v>
      </c>
      <c r="C2784" s="5" t="s">
        <v>591</v>
      </c>
      <c r="D2784" s="5">
        <v>-1.276</v>
      </c>
      <c r="E2784" s="5">
        <v>2.855</v>
      </c>
    </row>
    <row r="2785" spans="1:5" x14ac:dyDescent="0.25">
      <c r="A2785" s="5">
        <v>38774</v>
      </c>
      <c r="B2785" s="5" t="s">
        <v>6126</v>
      </c>
      <c r="C2785" s="5" t="s">
        <v>6127</v>
      </c>
      <c r="D2785" s="5">
        <v>-1.276</v>
      </c>
      <c r="E2785" s="5">
        <v>2.7559999999999998</v>
      </c>
    </row>
    <row r="2786" spans="1:5" x14ac:dyDescent="0.25">
      <c r="A2786" s="5">
        <v>18317</v>
      </c>
      <c r="B2786" s="5" t="s">
        <v>3105</v>
      </c>
      <c r="C2786" s="5" t="s">
        <v>3106</v>
      </c>
      <c r="D2786" s="5">
        <v>-1.276</v>
      </c>
      <c r="E2786" s="5">
        <v>2.4390000000000001</v>
      </c>
    </row>
    <row r="2787" spans="1:5" x14ac:dyDescent="0.25">
      <c r="A2787" s="5">
        <v>12867</v>
      </c>
      <c r="B2787" s="5" t="s">
        <v>2232</v>
      </c>
      <c r="C2787" s="5" t="s">
        <v>2233</v>
      </c>
      <c r="D2787" s="5">
        <v>-1.2769999999999999</v>
      </c>
      <c r="E2787" s="5">
        <v>6.0979999999999999</v>
      </c>
    </row>
    <row r="2788" spans="1:5" x14ac:dyDescent="0.25">
      <c r="A2788" s="5">
        <v>8993</v>
      </c>
      <c r="B2788" s="5" t="s">
        <v>342</v>
      </c>
      <c r="C2788" s="5" t="s">
        <v>343</v>
      </c>
      <c r="D2788" s="5">
        <v>-1.2769999999999999</v>
      </c>
      <c r="E2788" s="5">
        <v>4.7779999999999996</v>
      </c>
    </row>
    <row r="2789" spans="1:5" x14ac:dyDescent="0.25">
      <c r="A2789" s="5">
        <v>19822</v>
      </c>
      <c r="B2789" s="5" t="s">
        <v>3356</v>
      </c>
      <c r="C2789" s="5" t="s">
        <v>3357</v>
      </c>
      <c r="D2789" s="5">
        <v>-1.2769999999999999</v>
      </c>
      <c r="E2789" s="5">
        <v>4.1420000000000003</v>
      </c>
    </row>
    <row r="2790" spans="1:5" x14ac:dyDescent="0.25">
      <c r="A2790" s="5">
        <v>8012</v>
      </c>
      <c r="B2790" s="5" t="s">
        <v>1476</v>
      </c>
      <c r="C2790" s="5" t="s">
        <v>1477</v>
      </c>
      <c r="D2790" s="5">
        <v>-1.2769999999999999</v>
      </c>
      <c r="E2790" s="5">
        <v>3.4710000000000001</v>
      </c>
    </row>
    <row r="2791" spans="1:5" x14ac:dyDescent="0.25">
      <c r="A2791" s="5">
        <v>1338</v>
      </c>
      <c r="B2791" s="5" t="s">
        <v>230</v>
      </c>
      <c r="C2791" s="5" t="s">
        <v>231</v>
      </c>
      <c r="D2791" s="5">
        <v>-1.2769999999999999</v>
      </c>
      <c r="E2791" s="5">
        <v>2.8740000000000001</v>
      </c>
    </row>
    <row r="2792" spans="1:5" x14ac:dyDescent="0.25">
      <c r="A2792" s="5">
        <v>22109</v>
      </c>
      <c r="B2792" s="5" t="s">
        <v>3753</v>
      </c>
      <c r="C2792" s="5" t="s">
        <v>3754</v>
      </c>
      <c r="D2792" s="5">
        <v>-1.278</v>
      </c>
      <c r="E2792" s="5">
        <v>2.4780000000000002</v>
      </c>
    </row>
    <row r="2793" spans="1:5" x14ac:dyDescent="0.25">
      <c r="A2793" s="5">
        <v>37026</v>
      </c>
      <c r="B2793" s="5" t="s">
        <v>7993</v>
      </c>
      <c r="C2793" s="5" t="s">
        <v>7994</v>
      </c>
      <c r="D2793" s="5">
        <v>-1.278</v>
      </c>
      <c r="E2793" s="5">
        <v>1.94</v>
      </c>
    </row>
    <row r="2794" spans="1:5" x14ac:dyDescent="0.25">
      <c r="A2794" s="5">
        <v>11050</v>
      </c>
      <c r="B2794" s="5" t="s">
        <v>7995</v>
      </c>
      <c r="C2794" s="5" t="s">
        <v>7996</v>
      </c>
      <c r="D2794" s="5">
        <v>-1.2789999999999999</v>
      </c>
      <c r="E2794" s="5">
        <v>5.5819999999999999</v>
      </c>
    </row>
    <row r="2795" spans="1:5" x14ac:dyDescent="0.25">
      <c r="A2795" s="5">
        <v>44511</v>
      </c>
      <c r="B2795" s="5" t="s">
        <v>984</v>
      </c>
      <c r="C2795" s="5" t="s">
        <v>985</v>
      </c>
      <c r="D2795" s="5">
        <v>-1.2789999999999999</v>
      </c>
      <c r="E2795" s="5">
        <v>2.69</v>
      </c>
    </row>
    <row r="2796" spans="1:5" x14ac:dyDescent="0.25">
      <c r="A2796" s="5">
        <v>42918</v>
      </c>
      <c r="B2796" s="5" t="s">
        <v>6631</v>
      </c>
      <c r="C2796" s="5" t="s">
        <v>6632</v>
      </c>
      <c r="D2796" s="5">
        <v>-1.28</v>
      </c>
      <c r="E2796" s="5">
        <v>7.0970000000000004</v>
      </c>
    </row>
    <row r="2797" spans="1:5" x14ac:dyDescent="0.25">
      <c r="A2797" s="5">
        <v>26916</v>
      </c>
      <c r="B2797" s="5" t="s">
        <v>7997</v>
      </c>
      <c r="C2797" s="5" t="s">
        <v>7998</v>
      </c>
      <c r="D2797" s="5">
        <v>-1.28</v>
      </c>
      <c r="E2797" s="5">
        <v>3.871</v>
      </c>
    </row>
    <row r="2798" spans="1:5" x14ac:dyDescent="0.25">
      <c r="A2798" s="5">
        <v>19599</v>
      </c>
      <c r="B2798" s="5" t="s">
        <v>3324</v>
      </c>
      <c r="C2798" s="5" t="s">
        <v>3325</v>
      </c>
      <c r="D2798" s="5">
        <v>-1.28</v>
      </c>
      <c r="E2798" s="5">
        <v>2.9470000000000001</v>
      </c>
    </row>
    <row r="2799" spans="1:5" x14ac:dyDescent="0.25">
      <c r="A2799" s="5">
        <v>26829</v>
      </c>
      <c r="B2799" s="5" t="s">
        <v>4400</v>
      </c>
      <c r="C2799" s="5" t="s">
        <v>4401</v>
      </c>
      <c r="D2799" s="5">
        <v>-1.282</v>
      </c>
      <c r="E2799" s="5">
        <v>3.4820000000000002</v>
      </c>
    </row>
    <row r="2800" spans="1:5" x14ac:dyDescent="0.25">
      <c r="A2800" s="5">
        <v>15429</v>
      </c>
      <c r="B2800" s="5" t="s">
        <v>2654</v>
      </c>
      <c r="C2800" s="5" t="s">
        <v>2655</v>
      </c>
      <c r="D2800" s="5">
        <v>-1.282</v>
      </c>
      <c r="E2800" s="5">
        <v>2.8290000000000002</v>
      </c>
    </row>
    <row r="2801" spans="1:5" x14ac:dyDescent="0.25">
      <c r="A2801" s="5">
        <v>33394</v>
      </c>
      <c r="B2801" s="5" t="s">
        <v>5395</v>
      </c>
      <c r="C2801" s="5" t="s">
        <v>5396</v>
      </c>
      <c r="D2801" s="5">
        <v>-1.282</v>
      </c>
      <c r="E2801" s="5">
        <v>2.794</v>
      </c>
    </row>
    <row r="2802" spans="1:5" x14ac:dyDescent="0.25">
      <c r="A2802" s="5">
        <v>9684</v>
      </c>
      <c r="B2802" s="5" t="s">
        <v>1718</v>
      </c>
      <c r="C2802" s="5" t="s">
        <v>1719</v>
      </c>
      <c r="D2802" s="5">
        <v>-1.282</v>
      </c>
      <c r="E2802" s="5">
        <v>2.649</v>
      </c>
    </row>
    <row r="2803" spans="1:5" x14ac:dyDescent="0.25">
      <c r="A2803" s="5">
        <v>44295</v>
      </c>
      <c r="B2803" s="5" t="s">
        <v>6786</v>
      </c>
      <c r="C2803" s="5" t="s">
        <v>6787</v>
      </c>
      <c r="D2803" s="5">
        <v>-1.282</v>
      </c>
      <c r="E2803" s="5">
        <v>2.21</v>
      </c>
    </row>
    <row r="2804" spans="1:5" x14ac:dyDescent="0.25">
      <c r="A2804" s="5">
        <v>20887</v>
      </c>
      <c r="B2804" s="5" t="s">
        <v>7999</v>
      </c>
      <c r="C2804" s="5" t="s">
        <v>8000</v>
      </c>
      <c r="D2804" s="5">
        <v>-1.2829999999999999</v>
      </c>
      <c r="E2804" s="5">
        <v>6.3</v>
      </c>
    </row>
    <row r="2805" spans="1:5" x14ac:dyDescent="0.25">
      <c r="A2805" s="5">
        <v>41495</v>
      </c>
      <c r="B2805" s="5" t="s">
        <v>6495</v>
      </c>
      <c r="C2805" s="5" t="s">
        <v>6496</v>
      </c>
      <c r="D2805" s="5">
        <v>-1.2829999999999999</v>
      </c>
      <c r="E2805" s="5">
        <v>3.327</v>
      </c>
    </row>
    <row r="2806" spans="1:5" x14ac:dyDescent="0.25">
      <c r="A2806" s="5">
        <v>28867</v>
      </c>
      <c r="B2806" s="5" t="s">
        <v>8001</v>
      </c>
      <c r="C2806" s="5" t="s">
        <v>8002</v>
      </c>
      <c r="D2806" s="5">
        <v>-1.2829999999999999</v>
      </c>
      <c r="E2806" s="5">
        <v>2.9750000000000001</v>
      </c>
    </row>
    <row r="2807" spans="1:5" x14ac:dyDescent="0.25">
      <c r="A2807" s="5">
        <v>13376</v>
      </c>
      <c r="B2807" s="5" t="s">
        <v>2318</v>
      </c>
      <c r="C2807" s="5" t="s">
        <v>2319</v>
      </c>
      <c r="D2807" s="5">
        <v>-1.2829999999999999</v>
      </c>
      <c r="E2807" s="5">
        <v>2.33</v>
      </c>
    </row>
    <row r="2808" spans="1:5" x14ac:dyDescent="0.25">
      <c r="A2808" s="5">
        <v>43697</v>
      </c>
      <c r="B2808" s="5" t="s">
        <v>6722</v>
      </c>
      <c r="C2808" s="5" t="s">
        <v>6723</v>
      </c>
      <c r="D2808" s="5">
        <v>-1.284</v>
      </c>
      <c r="E2808" s="5">
        <v>5.7050000000000001</v>
      </c>
    </row>
    <row r="2809" spans="1:5" x14ac:dyDescent="0.25">
      <c r="A2809" s="5">
        <v>27505</v>
      </c>
      <c r="B2809" s="5" t="s">
        <v>4518</v>
      </c>
      <c r="C2809" s="5" t="s">
        <v>4519</v>
      </c>
      <c r="D2809" s="5">
        <v>-1.284</v>
      </c>
      <c r="E2809" s="5">
        <v>4.7539999999999996</v>
      </c>
    </row>
    <row r="2810" spans="1:5" x14ac:dyDescent="0.25">
      <c r="A2810" s="5">
        <v>2926</v>
      </c>
      <c r="B2810" s="5" t="s">
        <v>532</v>
      </c>
      <c r="C2810" s="5" t="s">
        <v>533</v>
      </c>
      <c r="D2810" s="5">
        <v>-1.284</v>
      </c>
      <c r="E2810" s="5">
        <v>2.8460000000000001</v>
      </c>
    </row>
    <row r="2811" spans="1:5" x14ac:dyDescent="0.25">
      <c r="A2811" s="5">
        <v>5991</v>
      </c>
      <c r="B2811" s="5" t="s">
        <v>1092</v>
      </c>
      <c r="C2811" s="5" t="s">
        <v>1093</v>
      </c>
      <c r="D2811" s="5">
        <v>-1.284</v>
      </c>
      <c r="E2811" s="5">
        <v>2.758</v>
      </c>
    </row>
    <row r="2812" spans="1:5" x14ac:dyDescent="0.25">
      <c r="A2812" s="5">
        <v>12030</v>
      </c>
      <c r="B2812" s="5" t="s">
        <v>4849</v>
      </c>
      <c r="C2812" s="5" t="s">
        <v>4850</v>
      </c>
      <c r="D2812" s="5">
        <v>-1.2849999999999999</v>
      </c>
      <c r="E2812" s="5">
        <v>6.03</v>
      </c>
    </row>
    <row r="2813" spans="1:5" x14ac:dyDescent="0.25">
      <c r="A2813" s="5">
        <v>42159</v>
      </c>
      <c r="B2813" s="5" t="s">
        <v>6567</v>
      </c>
      <c r="C2813" s="5" t="s">
        <v>6568</v>
      </c>
      <c r="D2813" s="5">
        <v>-1.2849999999999999</v>
      </c>
      <c r="E2813" s="5">
        <v>2.9049999999999998</v>
      </c>
    </row>
    <row r="2814" spans="1:5" x14ac:dyDescent="0.25">
      <c r="A2814" s="5">
        <v>39972</v>
      </c>
      <c r="B2814" s="5" t="s">
        <v>1522</v>
      </c>
      <c r="C2814" s="5" t="s">
        <v>1523</v>
      </c>
      <c r="D2814" s="5">
        <v>-1.2849999999999999</v>
      </c>
      <c r="E2814" s="5">
        <v>2.8860000000000001</v>
      </c>
    </row>
    <row r="2815" spans="1:5" x14ac:dyDescent="0.25">
      <c r="A2815" s="5">
        <v>21071</v>
      </c>
      <c r="B2815" s="5" t="s">
        <v>3566</v>
      </c>
      <c r="C2815" s="5" t="s">
        <v>3567</v>
      </c>
      <c r="D2815" s="5">
        <v>-1.2849999999999999</v>
      </c>
      <c r="E2815" s="5">
        <v>2.2490000000000001</v>
      </c>
    </row>
    <row r="2816" spans="1:5" x14ac:dyDescent="0.25">
      <c r="A2816" s="5">
        <v>13921</v>
      </c>
      <c r="B2816" s="5" t="s">
        <v>2400</v>
      </c>
      <c r="C2816" s="5" t="s">
        <v>2401</v>
      </c>
      <c r="D2816" s="5">
        <v>-1.2849999999999999</v>
      </c>
      <c r="E2816" s="5">
        <v>2.0070000000000001</v>
      </c>
    </row>
    <row r="2817" spans="1:5" x14ac:dyDescent="0.25">
      <c r="A2817" s="5">
        <v>41406</v>
      </c>
      <c r="B2817" s="5" t="s">
        <v>8003</v>
      </c>
      <c r="C2817" s="5" t="s">
        <v>8004</v>
      </c>
      <c r="D2817" s="5">
        <v>-1.286</v>
      </c>
      <c r="E2817" s="5">
        <v>9.6180000000000003</v>
      </c>
    </row>
    <row r="2818" spans="1:5" x14ac:dyDescent="0.25">
      <c r="A2818" s="5">
        <v>8597</v>
      </c>
      <c r="B2818" s="5" t="s">
        <v>1558</v>
      </c>
      <c r="C2818" s="5" t="s">
        <v>1559</v>
      </c>
      <c r="D2818" s="5">
        <v>-1.286</v>
      </c>
      <c r="E2818" s="5">
        <v>6.173</v>
      </c>
    </row>
    <row r="2819" spans="1:5" x14ac:dyDescent="0.25">
      <c r="A2819" s="5">
        <v>28876</v>
      </c>
      <c r="B2819" s="5" t="s">
        <v>2682</v>
      </c>
      <c r="C2819" s="5" t="s">
        <v>2683</v>
      </c>
      <c r="D2819" s="5">
        <v>-1.286</v>
      </c>
      <c r="E2819" s="5">
        <v>4.4390000000000001</v>
      </c>
    </row>
    <row r="2820" spans="1:5" x14ac:dyDescent="0.25">
      <c r="A2820" s="5">
        <v>26876</v>
      </c>
      <c r="B2820" s="5" t="s">
        <v>4412</v>
      </c>
      <c r="C2820" s="5" t="s">
        <v>4413</v>
      </c>
      <c r="D2820" s="5">
        <v>-1.286</v>
      </c>
      <c r="E2820" s="5">
        <v>2.4449999999999998</v>
      </c>
    </row>
    <row r="2821" spans="1:5" x14ac:dyDescent="0.25">
      <c r="A2821" s="5">
        <v>23136</v>
      </c>
      <c r="B2821" s="5" t="s">
        <v>3902</v>
      </c>
      <c r="C2821" s="5" t="s">
        <v>3903</v>
      </c>
      <c r="D2821" s="5">
        <v>-1.2869999999999999</v>
      </c>
      <c r="E2821" s="5">
        <v>4.298</v>
      </c>
    </row>
    <row r="2822" spans="1:5" x14ac:dyDescent="0.25">
      <c r="A2822" s="5">
        <v>40936</v>
      </c>
      <c r="B2822" s="5" t="s">
        <v>912</v>
      </c>
      <c r="C2822" s="5" t="s">
        <v>913</v>
      </c>
      <c r="D2822" s="5">
        <v>-1.2869999999999999</v>
      </c>
      <c r="E2822" s="5">
        <v>2.73</v>
      </c>
    </row>
    <row r="2823" spans="1:5" x14ac:dyDescent="0.25">
      <c r="A2823" s="5">
        <v>34401</v>
      </c>
      <c r="B2823" s="5" t="s">
        <v>8005</v>
      </c>
      <c r="C2823" s="5" t="s">
        <v>8006</v>
      </c>
      <c r="D2823" s="5">
        <v>-1.2869999999999999</v>
      </c>
      <c r="E2823" s="5">
        <v>2.117</v>
      </c>
    </row>
    <row r="2824" spans="1:5" x14ac:dyDescent="0.25">
      <c r="A2824" s="5">
        <v>27088</v>
      </c>
      <c r="B2824" s="5" t="s">
        <v>8007</v>
      </c>
      <c r="C2824" s="5" t="s">
        <v>8008</v>
      </c>
      <c r="D2824" s="5">
        <v>-1.288</v>
      </c>
      <c r="E2824" s="5">
        <v>4.4770000000000003</v>
      </c>
    </row>
    <row r="2825" spans="1:5" x14ac:dyDescent="0.25">
      <c r="A2825" s="5">
        <v>22252</v>
      </c>
      <c r="B2825" s="5" t="s">
        <v>3775</v>
      </c>
      <c r="C2825" s="5" t="s">
        <v>3776</v>
      </c>
      <c r="D2825" s="5">
        <v>-1.288</v>
      </c>
      <c r="E2825" s="5">
        <v>3.855</v>
      </c>
    </row>
    <row r="2826" spans="1:5" x14ac:dyDescent="0.25">
      <c r="A2826" s="5">
        <v>22368</v>
      </c>
      <c r="B2826" s="5" t="s">
        <v>2246</v>
      </c>
      <c r="C2826" s="5" t="s">
        <v>2247</v>
      </c>
      <c r="D2826" s="5">
        <v>-1.288</v>
      </c>
      <c r="E2826" s="5">
        <v>2.5590000000000002</v>
      </c>
    </row>
    <row r="2827" spans="1:5" x14ac:dyDescent="0.25">
      <c r="A2827" s="5">
        <v>30552</v>
      </c>
      <c r="B2827" s="5" t="s">
        <v>4978</v>
      </c>
      <c r="C2827" s="5" t="s">
        <v>4979</v>
      </c>
      <c r="D2827" s="5">
        <v>-1.288</v>
      </c>
      <c r="E2827" s="5">
        <v>2.46</v>
      </c>
    </row>
    <row r="2828" spans="1:5" x14ac:dyDescent="0.25">
      <c r="A2828" s="5">
        <v>42944</v>
      </c>
      <c r="B2828" s="5" t="s">
        <v>232</v>
      </c>
      <c r="C2828" s="5" t="s">
        <v>233</v>
      </c>
      <c r="D2828" s="5">
        <v>-1.288</v>
      </c>
      <c r="E2828" s="5">
        <v>2.266</v>
      </c>
    </row>
    <row r="2829" spans="1:5" x14ac:dyDescent="0.25">
      <c r="A2829" s="5">
        <v>34025</v>
      </c>
      <c r="B2829" s="5" t="s">
        <v>5483</v>
      </c>
      <c r="C2829" s="5" t="s">
        <v>5484</v>
      </c>
      <c r="D2829" s="5">
        <v>-1.2889999999999999</v>
      </c>
      <c r="E2829" s="5">
        <v>4.4539999999999997</v>
      </c>
    </row>
    <row r="2830" spans="1:5" x14ac:dyDescent="0.25">
      <c r="A2830" s="5">
        <v>36025</v>
      </c>
      <c r="B2830" s="5" t="s">
        <v>5751</v>
      </c>
      <c r="C2830" s="5" t="s">
        <v>5752</v>
      </c>
      <c r="D2830" s="5">
        <v>-1.2889999999999999</v>
      </c>
      <c r="E2830" s="5">
        <v>2.222</v>
      </c>
    </row>
    <row r="2831" spans="1:5" x14ac:dyDescent="0.25">
      <c r="A2831" s="5">
        <v>12276</v>
      </c>
      <c r="B2831" s="5" t="s">
        <v>8009</v>
      </c>
      <c r="C2831" s="5" t="s">
        <v>8010</v>
      </c>
      <c r="D2831" s="5">
        <v>-1.2889999999999999</v>
      </c>
      <c r="E2831" s="5">
        <v>1.978</v>
      </c>
    </row>
    <row r="2832" spans="1:5" x14ac:dyDescent="0.25">
      <c r="A2832" s="5">
        <v>15223</v>
      </c>
      <c r="B2832" s="5" t="s">
        <v>2628</v>
      </c>
      <c r="C2832" s="5" t="s">
        <v>2629</v>
      </c>
      <c r="D2832" s="5">
        <v>-1.29</v>
      </c>
      <c r="E2832" s="5">
        <v>5.9359999999999999</v>
      </c>
    </row>
    <row r="2833" spans="1:5" x14ac:dyDescent="0.25">
      <c r="A2833" s="5">
        <v>22347</v>
      </c>
      <c r="B2833" s="5" t="s">
        <v>3790</v>
      </c>
      <c r="C2833" s="5" t="s">
        <v>3791</v>
      </c>
      <c r="D2833" s="5">
        <v>-1.29</v>
      </c>
      <c r="E2833" s="5">
        <v>3.9820000000000002</v>
      </c>
    </row>
    <row r="2834" spans="1:5" x14ac:dyDescent="0.25">
      <c r="A2834" s="5">
        <v>37399</v>
      </c>
      <c r="B2834" s="5" t="s">
        <v>5932</v>
      </c>
      <c r="C2834" s="5" t="s">
        <v>5933</v>
      </c>
      <c r="D2834" s="5">
        <v>-1.29</v>
      </c>
      <c r="E2834" s="5">
        <v>3.7069999999999999</v>
      </c>
    </row>
    <row r="2835" spans="1:5" x14ac:dyDescent="0.25">
      <c r="A2835" s="5">
        <v>13980</v>
      </c>
      <c r="B2835" s="5" t="s">
        <v>2414</v>
      </c>
      <c r="C2835" s="5" t="s">
        <v>2415</v>
      </c>
      <c r="D2835" s="5">
        <v>-1.29</v>
      </c>
      <c r="E2835" s="5">
        <v>3.1890000000000001</v>
      </c>
    </row>
    <row r="2836" spans="1:5" x14ac:dyDescent="0.25">
      <c r="A2836" s="5">
        <v>4594</v>
      </c>
      <c r="B2836" s="5" t="s">
        <v>8011</v>
      </c>
      <c r="C2836" s="5" t="s">
        <v>8012</v>
      </c>
      <c r="D2836" s="5">
        <v>-1.2909999999999999</v>
      </c>
      <c r="E2836" s="5">
        <v>7.2649999999999997</v>
      </c>
    </row>
    <row r="2837" spans="1:5" x14ac:dyDescent="0.25">
      <c r="A2837" s="5">
        <v>38536</v>
      </c>
      <c r="B2837" s="5" t="s">
        <v>2674</v>
      </c>
      <c r="C2837" s="5" t="s">
        <v>2675</v>
      </c>
      <c r="D2837" s="5">
        <v>-1.2909999999999999</v>
      </c>
      <c r="E2837" s="5">
        <v>6.1639999999999997</v>
      </c>
    </row>
    <row r="2838" spans="1:5" x14ac:dyDescent="0.25">
      <c r="A2838" s="5">
        <v>33886</v>
      </c>
      <c r="B2838" s="5" t="s">
        <v>5461</v>
      </c>
      <c r="C2838" s="5" t="s">
        <v>5462</v>
      </c>
      <c r="D2838" s="5">
        <v>-1.2909999999999999</v>
      </c>
      <c r="E2838" s="5">
        <v>5.2030000000000003</v>
      </c>
    </row>
    <row r="2839" spans="1:5" x14ac:dyDescent="0.25">
      <c r="A2839" s="5">
        <v>2512</v>
      </c>
      <c r="B2839" s="5" t="s">
        <v>440</v>
      </c>
      <c r="C2839" s="5" t="s">
        <v>441</v>
      </c>
      <c r="D2839" s="5">
        <v>-1.2909999999999999</v>
      </c>
      <c r="E2839" s="5">
        <v>4.0069999999999997</v>
      </c>
    </row>
    <row r="2840" spans="1:5" x14ac:dyDescent="0.25">
      <c r="A2840" s="5">
        <v>13819</v>
      </c>
      <c r="B2840" s="5" t="s">
        <v>2392</v>
      </c>
      <c r="C2840" s="5" t="s">
        <v>2393</v>
      </c>
      <c r="D2840" s="5">
        <v>-1.2909999999999999</v>
      </c>
      <c r="E2840" s="5">
        <v>3.585</v>
      </c>
    </row>
    <row r="2841" spans="1:5" x14ac:dyDescent="0.25">
      <c r="A2841" s="5">
        <v>8032</v>
      </c>
      <c r="B2841" s="5" t="s">
        <v>1480</v>
      </c>
      <c r="C2841" s="5" t="s">
        <v>1481</v>
      </c>
      <c r="D2841" s="5">
        <v>-1.2909999999999999</v>
      </c>
      <c r="E2841" s="5">
        <v>3.2080000000000002</v>
      </c>
    </row>
    <row r="2842" spans="1:5" x14ac:dyDescent="0.25">
      <c r="A2842" s="5">
        <v>36912</v>
      </c>
      <c r="B2842" s="5" t="s">
        <v>244</v>
      </c>
      <c r="C2842" s="5" t="s">
        <v>245</v>
      </c>
      <c r="D2842" s="5">
        <v>-1.292</v>
      </c>
      <c r="E2842" s="5">
        <v>7.335</v>
      </c>
    </row>
    <row r="2843" spans="1:5" x14ac:dyDescent="0.25">
      <c r="A2843" s="5">
        <v>18624</v>
      </c>
      <c r="B2843" s="5" t="s">
        <v>1678</v>
      </c>
      <c r="C2843" s="5" t="s">
        <v>1679</v>
      </c>
      <c r="D2843" s="5">
        <v>-1.292</v>
      </c>
      <c r="E2843" s="5">
        <v>4.0910000000000002</v>
      </c>
    </row>
    <row r="2844" spans="1:5" x14ac:dyDescent="0.25">
      <c r="A2844" s="5">
        <v>21451</v>
      </c>
      <c r="B2844" s="5" t="s">
        <v>3644</v>
      </c>
      <c r="C2844" s="5" t="s">
        <v>3645</v>
      </c>
      <c r="D2844" s="5">
        <v>-1.292</v>
      </c>
      <c r="E2844" s="5">
        <v>3.4340000000000002</v>
      </c>
    </row>
    <row r="2845" spans="1:5" x14ac:dyDescent="0.25">
      <c r="A2845" s="5">
        <v>1437</v>
      </c>
      <c r="B2845" s="5" t="s">
        <v>250</v>
      </c>
      <c r="C2845" s="5" t="s">
        <v>251</v>
      </c>
      <c r="D2845" s="5">
        <v>-1.292</v>
      </c>
      <c r="E2845" s="5">
        <v>2.3149999999999999</v>
      </c>
    </row>
    <row r="2846" spans="1:5" x14ac:dyDescent="0.25">
      <c r="A2846" s="5">
        <v>14755</v>
      </c>
      <c r="B2846" s="5" t="s">
        <v>8013</v>
      </c>
      <c r="C2846" s="5" t="s">
        <v>8014</v>
      </c>
      <c r="D2846" s="5">
        <v>-1.292</v>
      </c>
      <c r="E2846" s="5">
        <v>2.0049999999999999</v>
      </c>
    </row>
    <row r="2847" spans="1:5" x14ac:dyDescent="0.25">
      <c r="A2847" s="5">
        <v>6532</v>
      </c>
      <c r="B2847" s="5" t="s">
        <v>1260</v>
      </c>
      <c r="C2847" s="5" t="s">
        <v>1261</v>
      </c>
      <c r="D2847" s="5">
        <v>-1.2929999999999999</v>
      </c>
      <c r="E2847" s="5">
        <v>5.1219999999999999</v>
      </c>
    </row>
    <row r="2848" spans="1:5" x14ac:dyDescent="0.25">
      <c r="A2848" s="5">
        <v>8827</v>
      </c>
      <c r="B2848" s="5" t="s">
        <v>1596</v>
      </c>
      <c r="C2848" s="5" t="s">
        <v>1597</v>
      </c>
      <c r="D2848" s="5">
        <v>-1.2929999999999999</v>
      </c>
      <c r="E2848" s="5">
        <v>3.8929999999999998</v>
      </c>
    </row>
    <row r="2849" spans="1:5" x14ac:dyDescent="0.25">
      <c r="A2849" s="5">
        <v>12725</v>
      </c>
      <c r="B2849" s="5" t="s">
        <v>2216</v>
      </c>
      <c r="C2849" s="5" t="s">
        <v>2217</v>
      </c>
      <c r="D2849" s="5">
        <v>-1.2929999999999999</v>
      </c>
      <c r="E2849" s="5">
        <v>2.1509999999999998</v>
      </c>
    </row>
    <row r="2850" spans="1:5" x14ac:dyDescent="0.25">
      <c r="A2850" s="5">
        <v>41025</v>
      </c>
      <c r="B2850" s="5" t="s">
        <v>8015</v>
      </c>
      <c r="C2850" s="5" t="s">
        <v>8016</v>
      </c>
      <c r="D2850" s="5">
        <v>-1.294</v>
      </c>
      <c r="E2850" s="5">
        <v>8.1319999999999997</v>
      </c>
    </row>
    <row r="2851" spans="1:5" x14ac:dyDescent="0.25">
      <c r="A2851" s="5">
        <v>18204</v>
      </c>
      <c r="B2851" s="5" t="s">
        <v>244</v>
      </c>
      <c r="C2851" s="5" t="s">
        <v>245</v>
      </c>
      <c r="D2851" s="5">
        <v>-1.294</v>
      </c>
      <c r="E2851" s="5">
        <v>7.601</v>
      </c>
    </row>
    <row r="2852" spans="1:5" x14ac:dyDescent="0.25">
      <c r="A2852" s="5">
        <v>38895</v>
      </c>
      <c r="B2852" s="5" t="s">
        <v>6144</v>
      </c>
      <c r="C2852" s="5" t="s">
        <v>6145</v>
      </c>
      <c r="D2852" s="5">
        <v>-1.294</v>
      </c>
      <c r="E2852" s="5">
        <v>6.0819999999999999</v>
      </c>
    </row>
    <row r="2853" spans="1:5" x14ac:dyDescent="0.25">
      <c r="A2853" s="5">
        <v>29408</v>
      </c>
      <c r="B2853" s="5" t="s">
        <v>4815</v>
      </c>
      <c r="C2853" s="5" t="s">
        <v>4816</v>
      </c>
      <c r="D2853" s="5">
        <v>-1.294</v>
      </c>
      <c r="E2853" s="5">
        <v>5.28</v>
      </c>
    </row>
    <row r="2854" spans="1:5" x14ac:dyDescent="0.25">
      <c r="A2854" s="5">
        <v>9547</v>
      </c>
      <c r="B2854" s="5" t="s">
        <v>8017</v>
      </c>
      <c r="C2854" s="5" t="s">
        <v>8018</v>
      </c>
      <c r="D2854" s="5">
        <v>-1.2949999999999999</v>
      </c>
      <c r="E2854" s="5">
        <v>2.08</v>
      </c>
    </row>
    <row r="2855" spans="1:5" x14ac:dyDescent="0.25">
      <c r="A2855" s="5">
        <v>29817</v>
      </c>
      <c r="B2855" s="5" t="s">
        <v>342</v>
      </c>
      <c r="C2855" s="5" t="s">
        <v>343</v>
      </c>
      <c r="D2855" s="5">
        <v>-1.296</v>
      </c>
      <c r="E2855" s="5">
        <v>6.8550000000000004</v>
      </c>
    </row>
    <row r="2856" spans="1:5" x14ac:dyDescent="0.25">
      <c r="A2856" s="5">
        <v>43241</v>
      </c>
      <c r="B2856" s="5" t="s">
        <v>2538</v>
      </c>
      <c r="C2856" s="5" t="s">
        <v>2539</v>
      </c>
      <c r="D2856" s="5">
        <v>-1.296</v>
      </c>
      <c r="E2856" s="5">
        <v>6.5890000000000004</v>
      </c>
    </row>
    <row r="2857" spans="1:5" x14ac:dyDescent="0.25">
      <c r="A2857" s="5">
        <v>43272</v>
      </c>
      <c r="B2857" s="5" t="s">
        <v>6673</v>
      </c>
      <c r="C2857" s="5" t="s">
        <v>6674</v>
      </c>
      <c r="D2857" s="5">
        <v>-1.2969999999999999</v>
      </c>
      <c r="E2857" s="5">
        <v>6.2709999999999999</v>
      </c>
    </row>
    <row r="2858" spans="1:5" x14ac:dyDescent="0.25">
      <c r="A2858" s="5">
        <v>30429</v>
      </c>
      <c r="B2858" s="5" t="s">
        <v>4971</v>
      </c>
      <c r="C2858" s="5" t="s">
        <v>4972</v>
      </c>
      <c r="D2858" s="5">
        <v>-1.2969999999999999</v>
      </c>
      <c r="E2858" s="5">
        <v>5.9589999999999996</v>
      </c>
    </row>
    <row r="2859" spans="1:5" x14ac:dyDescent="0.25">
      <c r="A2859" s="5">
        <v>25014</v>
      </c>
      <c r="B2859" s="5" t="s">
        <v>8019</v>
      </c>
      <c r="C2859" s="5" t="s">
        <v>8020</v>
      </c>
      <c r="D2859" s="5">
        <v>-1.2969999999999999</v>
      </c>
      <c r="E2859" s="5">
        <v>5.2190000000000003</v>
      </c>
    </row>
    <row r="2860" spans="1:5" x14ac:dyDescent="0.25">
      <c r="A2860" s="5">
        <v>7406</v>
      </c>
      <c r="B2860" s="5" t="s">
        <v>1350</v>
      </c>
      <c r="C2860" s="5" t="s">
        <v>1351</v>
      </c>
      <c r="D2860" s="5">
        <v>-1.2969999999999999</v>
      </c>
      <c r="E2860" s="5">
        <v>4.5030000000000001</v>
      </c>
    </row>
    <row r="2861" spans="1:5" x14ac:dyDescent="0.25">
      <c r="A2861" s="5">
        <v>38295</v>
      </c>
      <c r="B2861" s="5" t="s">
        <v>6066</v>
      </c>
      <c r="C2861" s="5" t="s">
        <v>6067</v>
      </c>
      <c r="D2861" s="5">
        <v>-1.2969999999999999</v>
      </c>
      <c r="E2861" s="5">
        <v>3.1549999999999998</v>
      </c>
    </row>
    <row r="2862" spans="1:5" x14ac:dyDescent="0.25">
      <c r="A2862" s="5">
        <v>9408</v>
      </c>
      <c r="B2862" s="5" t="s">
        <v>1678</v>
      </c>
      <c r="C2862" s="5" t="s">
        <v>1679</v>
      </c>
      <c r="D2862" s="5">
        <v>-1.2969999999999999</v>
      </c>
      <c r="E2862" s="5">
        <v>2.46</v>
      </c>
    </row>
    <row r="2863" spans="1:5" x14ac:dyDescent="0.25">
      <c r="A2863" s="5">
        <v>12378</v>
      </c>
      <c r="B2863" s="5" t="s">
        <v>2138</v>
      </c>
      <c r="C2863" s="5" t="s">
        <v>2139</v>
      </c>
      <c r="D2863" s="5">
        <v>-1.298</v>
      </c>
      <c r="E2863" s="5">
        <v>7.0579999999999998</v>
      </c>
    </row>
    <row r="2864" spans="1:5" x14ac:dyDescent="0.25">
      <c r="A2864" s="5">
        <v>10891</v>
      </c>
      <c r="B2864" s="5" t="s">
        <v>1906</v>
      </c>
      <c r="C2864" s="5" t="s">
        <v>1907</v>
      </c>
      <c r="D2864" s="5">
        <v>-1.298</v>
      </c>
      <c r="E2864" s="5">
        <v>6.6429999999999998</v>
      </c>
    </row>
    <row r="2865" spans="1:5" x14ac:dyDescent="0.25">
      <c r="A2865" s="5">
        <v>8274</v>
      </c>
      <c r="B2865" s="5" t="s">
        <v>1510</v>
      </c>
      <c r="C2865" s="5" t="s">
        <v>1511</v>
      </c>
      <c r="D2865" s="5">
        <v>-1.298</v>
      </c>
      <c r="E2865" s="5">
        <v>4.1929999999999996</v>
      </c>
    </row>
    <row r="2866" spans="1:5" x14ac:dyDescent="0.25">
      <c r="A2866" s="5">
        <v>14409</v>
      </c>
      <c r="B2866" s="5" t="s">
        <v>7894</v>
      </c>
      <c r="C2866" s="5" t="s">
        <v>7895</v>
      </c>
      <c r="D2866" s="5">
        <v>-1.298</v>
      </c>
      <c r="E2866" s="5">
        <v>4.1420000000000003</v>
      </c>
    </row>
    <row r="2867" spans="1:5" x14ac:dyDescent="0.25">
      <c r="A2867" s="5">
        <v>33190</v>
      </c>
      <c r="B2867" s="5" t="s">
        <v>440</v>
      </c>
      <c r="C2867" s="5" t="s">
        <v>441</v>
      </c>
      <c r="D2867" s="5">
        <v>-1.298</v>
      </c>
      <c r="E2867" s="5">
        <v>4.069</v>
      </c>
    </row>
    <row r="2868" spans="1:5" x14ac:dyDescent="0.25">
      <c r="A2868" s="5">
        <v>43197</v>
      </c>
      <c r="B2868" s="5" t="s">
        <v>6663</v>
      </c>
      <c r="C2868" s="5" t="s">
        <v>6664</v>
      </c>
      <c r="D2868" s="5">
        <v>-1.298</v>
      </c>
      <c r="E2868" s="5">
        <v>2.9420000000000002</v>
      </c>
    </row>
    <row r="2869" spans="1:5" x14ac:dyDescent="0.25">
      <c r="A2869" s="5">
        <v>34483</v>
      </c>
      <c r="B2869" s="5" t="s">
        <v>5543</v>
      </c>
      <c r="C2869" s="5" t="s">
        <v>5544</v>
      </c>
      <c r="D2869" s="5">
        <v>-1.2989999999999999</v>
      </c>
      <c r="E2869" s="5">
        <v>5.859</v>
      </c>
    </row>
    <row r="2870" spans="1:5" x14ac:dyDescent="0.25">
      <c r="A2870" s="5">
        <v>15652</v>
      </c>
      <c r="B2870" s="5" t="s">
        <v>1002</v>
      </c>
      <c r="C2870" s="5" t="s">
        <v>1003</v>
      </c>
      <c r="D2870" s="5">
        <v>-1.2989999999999999</v>
      </c>
      <c r="E2870" s="5">
        <v>2.9430000000000001</v>
      </c>
    </row>
    <row r="2871" spans="1:5" x14ac:dyDescent="0.25">
      <c r="A2871" s="5">
        <v>3709</v>
      </c>
      <c r="B2871" s="5" t="s">
        <v>674</v>
      </c>
      <c r="C2871" s="5" t="s">
        <v>675</v>
      </c>
      <c r="D2871" s="5">
        <v>-1.3</v>
      </c>
      <c r="E2871" s="5">
        <v>5.641</v>
      </c>
    </row>
    <row r="2872" spans="1:5" x14ac:dyDescent="0.25">
      <c r="A2872" s="5">
        <v>34083</v>
      </c>
      <c r="B2872" s="5" t="s">
        <v>5493</v>
      </c>
      <c r="C2872" s="5" t="s">
        <v>5494</v>
      </c>
      <c r="D2872" s="5">
        <v>-1.3</v>
      </c>
      <c r="E2872" s="5">
        <v>5.5049999999999999</v>
      </c>
    </row>
    <row r="2873" spans="1:5" x14ac:dyDescent="0.25">
      <c r="A2873" s="5">
        <v>29590</v>
      </c>
      <c r="B2873" s="5" t="s">
        <v>2854</v>
      </c>
      <c r="C2873" s="5" t="s">
        <v>2855</v>
      </c>
      <c r="D2873" s="5">
        <v>-1.3</v>
      </c>
      <c r="E2873" s="5">
        <v>3.9359999999999999</v>
      </c>
    </row>
    <row r="2874" spans="1:5" x14ac:dyDescent="0.25">
      <c r="A2874" s="5">
        <v>32633</v>
      </c>
      <c r="B2874" s="5" t="s">
        <v>8021</v>
      </c>
      <c r="C2874" s="5" t="s">
        <v>8022</v>
      </c>
      <c r="D2874" s="5">
        <v>-1.3009999999999999</v>
      </c>
      <c r="E2874" s="5">
        <v>7.6529999999999996</v>
      </c>
    </row>
    <row r="2875" spans="1:5" x14ac:dyDescent="0.25">
      <c r="A2875" s="5">
        <v>22119</v>
      </c>
      <c r="B2875" s="5" t="s">
        <v>3757</v>
      </c>
      <c r="C2875" s="5" t="s">
        <v>3758</v>
      </c>
      <c r="D2875" s="5">
        <v>-1.3009999999999999</v>
      </c>
      <c r="E2875" s="5">
        <v>2.3069999999999999</v>
      </c>
    </row>
    <row r="2876" spans="1:5" x14ac:dyDescent="0.25">
      <c r="A2876" s="5">
        <v>4626</v>
      </c>
      <c r="B2876" s="5" t="s">
        <v>838</v>
      </c>
      <c r="C2876" s="5" t="s">
        <v>839</v>
      </c>
      <c r="D2876" s="5">
        <v>-1.302</v>
      </c>
      <c r="E2876" s="5">
        <v>2.6269999999999998</v>
      </c>
    </row>
    <row r="2877" spans="1:5" x14ac:dyDescent="0.25">
      <c r="A2877" s="5">
        <v>12686</v>
      </c>
      <c r="B2877" s="5" t="s">
        <v>2210</v>
      </c>
      <c r="C2877" s="5" t="s">
        <v>2211</v>
      </c>
      <c r="D2877" s="5">
        <v>-1.302</v>
      </c>
      <c r="E2877" s="5">
        <v>1.978</v>
      </c>
    </row>
    <row r="2878" spans="1:5" x14ac:dyDescent="0.25">
      <c r="A2878" s="5">
        <v>25037</v>
      </c>
      <c r="B2878" s="5" t="s">
        <v>4312</v>
      </c>
      <c r="C2878" s="5" t="s">
        <v>4313</v>
      </c>
      <c r="D2878" s="5">
        <v>-1.3029999999999999</v>
      </c>
      <c r="E2878" s="5">
        <v>4.5030000000000001</v>
      </c>
    </row>
    <row r="2879" spans="1:5" x14ac:dyDescent="0.25">
      <c r="A2879" s="5">
        <v>22983</v>
      </c>
      <c r="B2879" s="5" t="s">
        <v>3872</v>
      </c>
      <c r="C2879" s="5" t="s">
        <v>3873</v>
      </c>
      <c r="D2879" s="5">
        <v>-1.3029999999999999</v>
      </c>
      <c r="E2879" s="5">
        <v>2.6379999999999999</v>
      </c>
    </row>
    <row r="2880" spans="1:5" x14ac:dyDescent="0.25">
      <c r="A2880" s="5">
        <v>18769</v>
      </c>
      <c r="B2880" s="5" t="s">
        <v>3185</v>
      </c>
      <c r="C2880" s="5" t="s">
        <v>3186</v>
      </c>
      <c r="D2880" s="5">
        <v>-1.3029999999999999</v>
      </c>
      <c r="E2880" s="5">
        <v>2.56</v>
      </c>
    </row>
    <row r="2881" spans="1:5" x14ac:dyDescent="0.25">
      <c r="A2881" s="5">
        <v>34872</v>
      </c>
      <c r="B2881" s="5" t="s">
        <v>5593</v>
      </c>
      <c r="C2881" s="5" t="s">
        <v>5594</v>
      </c>
      <c r="D2881" s="5">
        <v>-1.3029999999999999</v>
      </c>
      <c r="E2881" s="5">
        <v>2.012</v>
      </c>
    </row>
    <row r="2882" spans="1:5" x14ac:dyDescent="0.25">
      <c r="A2882" s="5">
        <v>28278</v>
      </c>
      <c r="B2882" s="5" t="s">
        <v>244</v>
      </c>
      <c r="C2882" s="5" t="s">
        <v>245</v>
      </c>
      <c r="D2882" s="5">
        <v>-1.304</v>
      </c>
      <c r="E2882" s="5">
        <v>2.0550000000000002</v>
      </c>
    </row>
    <row r="2883" spans="1:5" x14ac:dyDescent="0.25">
      <c r="A2883" s="5">
        <v>29635</v>
      </c>
      <c r="B2883" s="5" t="s">
        <v>8023</v>
      </c>
      <c r="C2883" s="5" t="s">
        <v>8024</v>
      </c>
      <c r="D2883" s="5">
        <v>-1.3049999999999999</v>
      </c>
      <c r="E2883" s="5">
        <v>5.3239999999999998</v>
      </c>
    </row>
    <row r="2884" spans="1:5" x14ac:dyDescent="0.25">
      <c r="A2884" s="5">
        <v>25102</v>
      </c>
      <c r="B2884" s="5" t="s">
        <v>4178</v>
      </c>
      <c r="C2884" s="5" t="s">
        <v>4179</v>
      </c>
      <c r="D2884" s="5">
        <v>-1.3049999999999999</v>
      </c>
      <c r="E2884" s="5">
        <v>3.58</v>
      </c>
    </row>
    <row r="2885" spans="1:5" x14ac:dyDescent="0.25">
      <c r="A2885" s="5">
        <v>10446</v>
      </c>
      <c r="B2885" s="5" t="s">
        <v>8025</v>
      </c>
      <c r="C2885" s="5" t="s">
        <v>8026</v>
      </c>
      <c r="D2885" s="5">
        <v>-1.306</v>
      </c>
      <c r="E2885" s="5">
        <v>6.1840000000000002</v>
      </c>
    </row>
    <row r="2886" spans="1:5" x14ac:dyDescent="0.25">
      <c r="A2886" s="5">
        <v>43699</v>
      </c>
      <c r="B2886" s="5" t="s">
        <v>6724</v>
      </c>
      <c r="C2886" s="5" t="s">
        <v>6725</v>
      </c>
      <c r="D2886" s="5">
        <v>-1.306</v>
      </c>
      <c r="E2886" s="5">
        <v>2.5299999999999998</v>
      </c>
    </row>
    <row r="2887" spans="1:5" x14ac:dyDescent="0.25">
      <c r="A2887" s="5">
        <v>38095</v>
      </c>
      <c r="B2887" s="5" t="s">
        <v>6038</v>
      </c>
      <c r="C2887" s="5" t="s">
        <v>6039</v>
      </c>
      <c r="D2887" s="5">
        <v>-1.306</v>
      </c>
      <c r="E2887" s="5">
        <v>2.3460000000000001</v>
      </c>
    </row>
    <row r="2888" spans="1:5" x14ac:dyDescent="0.25">
      <c r="A2888" s="5">
        <v>29608</v>
      </c>
      <c r="B2888" s="5" t="s">
        <v>5090</v>
      </c>
      <c r="C2888" s="5" t="s">
        <v>5091</v>
      </c>
      <c r="D2888" s="5">
        <v>-1.3069999999999999</v>
      </c>
      <c r="E2888" s="5">
        <v>6.42</v>
      </c>
    </row>
    <row r="2889" spans="1:5" x14ac:dyDescent="0.25">
      <c r="A2889" s="5">
        <v>20741</v>
      </c>
      <c r="B2889" s="5" t="s">
        <v>3504</v>
      </c>
      <c r="C2889" s="5" t="s">
        <v>3505</v>
      </c>
      <c r="D2889" s="5">
        <v>-1.3069999999999999</v>
      </c>
      <c r="E2889" s="5">
        <v>5.7510000000000003</v>
      </c>
    </row>
    <row r="2890" spans="1:5" x14ac:dyDescent="0.25">
      <c r="A2890" s="5">
        <v>23134</v>
      </c>
      <c r="B2890" s="5" t="s">
        <v>3900</v>
      </c>
      <c r="C2890" s="5" t="s">
        <v>3901</v>
      </c>
      <c r="D2890" s="5">
        <v>-1.3069999999999999</v>
      </c>
      <c r="E2890" s="5">
        <v>4.05</v>
      </c>
    </row>
    <row r="2891" spans="1:5" x14ac:dyDescent="0.25">
      <c r="A2891" s="5">
        <v>28060</v>
      </c>
      <c r="B2891" s="5" t="s">
        <v>4596</v>
      </c>
      <c r="C2891" s="5" t="s">
        <v>4597</v>
      </c>
      <c r="D2891" s="5">
        <v>-1.3069999999999999</v>
      </c>
      <c r="E2891" s="5">
        <v>3.742</v>
      </c>
    </row>
    <row r="2892" spans="1:5" x14ac:dyDescent="0.25">
      <c r="A2892" s="5">
        <v>33829</v>
      </c>
      <c r="B2892" s="5" t="s">
        <v>5451</v>
      </c>
      <c r="C2892" s="5" t="s">
        <v>5452</v>
      </c>
      <c r="D2892" s="5">
        <v>-1.3080000000000001</v>
      </c>
      <c r="E2892" s="5">
        <v>5.4</v>
      </c>
    </row>
    <row r="2893" spans="1:5" x14ac:dyDescent="0.25">
      <c r="A2893" s="5">
        <v>34987</v>
      </c>
      <c r="B2893" s="5" t="s">
        <v>8027</v>
      </c>
      <c r="C2893" s="5" t="s">
        <v>8028</v>
      </c>
      <c r="D2893" s="5">
        <v>-1.3080000000000001</v>
      </c>
      <c r="E2893" s="5">
        <v>4.7149999999999999</v>
      </c>
    </row>
    <row r="2894" spans="1:5" x14ac:dyDescent="0.25">
      <c r="A2894" s="5">
        <v>14900</v>
      </c>
      <c r="B2894" s="5" t="s">
        <v>2570</v>
      </c>
      <c r="C2894" s="5" t="s">
        <v>2571</v>
      </c>
      <c r="D2894" s="5">
        <v>-1.3080000000000001</v>
      </c>
      <c r="E2894" s="5">
        <v>4.593</v>
      </c>
    </row>
    <row r="2895" spans="1:5" x14ac:dyDescent="0.25">
      <c r="A2895" s="5">
        <v>11662</v>
      </c>
      <c r="B2895" s="5" t="s">
        <v>232</v>
      </c>
      <c r="C2895" s="5" t="s">
        <v>233</v>
      </c>
      <c r="D2895" s="5">
        <v>-1.3089999999999999</v>
      </c>
      <c r="E2895" s="5">
        <v>2.2210000000000001</v>
      </c>
    </row>
    <row r="2896" spans="1:5" x14ac:dyDescent="0.25">
      <c r="A2896" s="5">
        <v>3331</v>
      </c>
      <c r="B2896" s="5" t="s">
        <v>8029</v>
      </c>
      <c r="C2896" s="5" t="s">
        <v>8030</v>
      </c>
      <c r="D2896" s="5">
        <v>-1.31</v>
      </c>
      <c r="E2896" s="5">
        <v>6.1459999999999999</v>
      </c>
    </row>
    <row r="2897" spans="1:5" x14ac:dyDescent="0.25">
      <c r="A2897" s="5">
        <v>35629</v>
      </c>
      <c r="B2897" s="5" t="s">
        <v>1900</v>
      </c>
      <c r="C2897" s="5" t="s">
        <v>1901</v>
      </c>
      <c r="D2897" s="5">
        <v>-1.31</v>
      </c>
      <c r="E2897" s="5">
        <v>4.1429999999999998</v>
      </c>
    </row>
    <row r="2898" spans="1:5" x14ac:dyDescent="0.25">
      <c r="A2898" s="5">
        <v>2681</v>
      </c>
      <c r="B2898" s="5" t="s">
        <v>472</v>
      </c>
      <c r="C2898" s="5" t="s">
        <v>473</v>
      </c>
      <c r="D2898" s="5">
        <v>-1.31</v>
      </c>
      <c r="E2898" s="5">
        <v>3.8519999999999999</v>
      </c>
    </row>
    <row r="2899" spans="1:5" x14ac:dyDescent="0.25">
      <c r="A2899" s="5">
        <v>11995</v>
      </c>
      <c r="B2899" s="5" t="s">
        <v>2078</v>
      </c>
      <c r="C2899" s="5" t="s">
        <v>2079</v>
      </c>
      <c r="D2899" s="5">
        <v>-1.31</v>
      </c>
      <c r="E2899" s="5">
        <v>3.4849999999999999</v>
      </c>
    </row>
    <row r="2900" spans="1:5" x14ac:dyDescent="0.25">
      <c r="A2900" s="5">
        <v>42742</v>
      </c>
      <c r="B2900" s="5" t="s">
        <v>8031</v>
      </c>
      <c r="C2900" s="5" t="s">
        <v>8032</v>
      </c>
      <c r="D2900" s="5">
        <v>-1.31</v>
      </c>
      <c r="E2900" s="5">
        <v>2.4390000000000001</v>
      </c>
    </row>
    <row r="2901" spans="1:5" x14ac:dyDescent="0.25">
      <c r="A2901" s="5">
        <v>29654</v>
      </c>
      <c r="B2901" s="5" t="s">
        <v>1522</v>
      </c>
      <c r="C2901" s="5" t="s">
        <v>1523</v>
      </c>
      <c r="D2901" s="5">
        <v>-1.31</v>
      </c>
      <c r="E2901" s="5">
        <v>2.4289999999999998</v>
      </c>
    </row>
    <row r="2902" spans="1:5" x14ac:dyDescent="0.25">
      <c r="A2902" s="5">
        <v>27325</v>
      </c>
      <c r="B2902" s="5" t="s">
        <v>1642</v>
      </c>
      <c r="C2902" s="5" t="s">
        <v>1643</v>
      </c>
      <c r="D2902" s="5">
        <v>-1.3109999999999999</v>
      </c>
      <c r="E2902" s="5">
        <v>7.78</v>
      </c>
    </row>
    <row r="2903" spans="1:5" x14ac:dyDescent="0.25">
      <c r="A2903" s="5">
        <v>37707</v>
      </c>
      <c r="B2903" s="5" t="s">
        <v>7940</v>
      </c>
      <c r="C2903" s="5" t="s">
        <v>7941</v>
      </c>
      <c r="D2903" s="5">
        <v>-1.3109999999999999</v>
      </c>
      <c r="E2903" s="5">
        <v>5.3070000000000004</v>
      </c>
    </row>
    <row r="2904" spans="1:5" x14ac:dyDescent="0.25">
      <c r="A2904" s="5">
        <v>15439</v>
      </c>
      <c r="B2904" s="5" t="s">
        <v>2656</v>
      </c>
      <c r="C2904" s="5" t="s">
        <v>2657</v>
      </c>
      <c r="D2904" s="5">
        <v>-1.3109999999999999</v>
      </c>
      <c r="E2904" s="5">
        <v>3.7890000000000001</v>
      </c>
    </row>
    <row r="2905" spans="1:5" x14ac:dyDescent="0.25">
      <c r="A2905" s="5">
        <v>6585</v>
      </c>
      <c r="B2905" s="5" t="s">
        <v>1200</v>
      </c>
      <c r="C2905" s="5" t="s">
        <v>1201</v>
      </c>
      <c r="D2905" s="5">
        <v>-1.3109999999999999</v>
      </c>
      <c r="E2905" s="5">
        <v>2.9529999999999998</v>
      </c>
    </row>
    <row r="2906" spans="1:5" x14ac:dyDescent="0.25">
      <c r="A2906" s="5">
        <v>4827</v>
      </c>
      <c r="B2906" s="5" t="s">
        <v>3042</v>
      </c>
      <c r="C2906" s="5" t="s">
        <v>3043</v>
      </c>
      <c r="D2906" s="5">
        <v>-1.3120000000000001</v>
      </c>
      <c r="E2906" s="5">
        <v>5.73</v>
      </c>
    </row>
    <row r="2907" spans="1:5" x14ac:dyDescent="0.25">
      <c r="A2907" s="5">
        <v>22491</v>
      </c>
      <c r="B2907" s="5" t="s">
        <v>8033</v>
      </c>
      <c r="C2907" s="5" t="s">
        <v>8034</v>
      </c>
      <c r="D2907" s="5">
        <v>-1.3120000000000001</v>
      </c>
      <c r="E2907" s="5">
        <v>5.3369999999999997</v>
      </c>
    </row>
    <row r="2908" spans="1:5" x14ac:dyDescent="0.25">
      <c r="A2908" s="5">
        <v>31401</v>
      </c>
      <c r="B2908" s="5" t="s">
        <v>5102</v>
      </c>
      <c r="C2908" s="5" t="s">
        <v>5103</v>
      </c>
      <c r="D2908" s="5">
        <v>-1.3120000000000001</v>
      </c>
      <c r="E2908" s="5">
        <v>5.25</v>
      </c>
    </row>
    <row r="2909" spans="1:5" x14ac:dyDescent="0.25">
      <c r="A2909" s="5">
        <v>26264</v>
      </c>
      <c r="B2909" s="5" t="s">
        <v>4316</v>
      </c>
      <c r="C2909" s="5" t="s">
        <v>4317</v>
      </c>
      <c r="D2909" s="5">
        <v>-1.3120000000000001</v>
      </c>
      <c r="E2909" s="5">
        <v>4.234</v>
      </c>
    </row>
    <row r="2910" spans="1:5" x14ac:dyDescent="0.25">
      <c r="A2910" s="5">
        <v>20099</v>
      </c>
      <c r="B2910" s="5" t="s">
        <v>3400</v>
      </c>
      <c r="C2910" s="5" t="s">
        <v>3401</v>
      </c>
      <c r="D2910" s="5">
        <v>-1.3129999999999999</v>
      </c>
      <c r="E2910" s="5">
        <v>3.5830000000000002</v>
      </c>
    </row>
    <row r="2911" spans="1:5" x14ac:dyDescent="0.25">
      <c r="A2911" s="5">
        <v>16891</v>
      </c>
      <c r="B2911" s="5" t="s">
        <v>814</v>
      </c>
      <c r="C2911" s="5" t="s">
        <v>815</v>
      </c>
      <c r="D2911" s="5">
        <v>-1.3129999999999999</v>
      </c>
      <c r="E2911" s="5">
        <v>2.5030000000000001</v>
      </c>
    </row>
    <row r="2912" spans="1:5" x14ac:dyDescent="0.25">
      <c r="A2912" s="5">
        <v>1094</v>
      </c>
      <c r="B2912" s="5" t="s">
        <v>178</v>
      </c>
      <c r="C2912" s="5" t="s">
        <v>179</v>
      </c>
      <c r="D2912" s="5">
        <v>-1.3140000000000001</v>
      </c>
      <c r="E2912" s="5">
        <v>4.4619999999999997</v>
      </c>
    </row>
    <row r="2913" spans="1:5" x14ac:dyDescent="0.25">
      <c r="A2913" s="5">
        <v>5847</v>
      </c>
      <c r="B2913" s="5" t="s">
        <v>1068</v>
      </c>
      <c r="C2913" s="5" t="s">
        <v>1069</v>
      </c>
      <c r="D2913" s="5">
        <v>-1.3140000000000001</v>
      </c>
      <c r="E2913" s="5">
        <v>3.7650000000000001</v>
      </c>
    </row>
    <row r="2914" spans="1:5" x14ac:dyDescent="0.25">
      <c r="A2914" s="5">
        <v>5136</v>
      </c>
      <c r="B2914" s="5" t="s">
        <v>912</v>
      </c>
      <c r="C2914" s="5" t="s">
        <v>913</v>
      </c>
      <c r="D2914" s="5">
        <v>-1.3140000000000001</v>
      </c>
      <c r="E2914" s="5">
        <v>2.9569999999999999</v>
      </c>
    </row>
    <row r="2915" spans="1:5" x14ac:dyDescent="0.25">
      <c r="A2915" s="5">
        <v>29619</v>
      </c>
      <c r="B2915" s="5" t="s">
        <v>4843</v>
      </c>
      <c r="C2915" s="5" t="s">
        <v>4844</v>
      </c>
      <c r="D2915" s="5">
        <v>-1.3149999999999999</v>
      </c>
      <c r="E2915" s="5">
        <v>5.34</v>
      </c>
    </row>
    <row r="2916" spans="1:5" x14ac:dyDescent="0.25">
      <c r="A2916" s="5">
        <v>7053</v>
      </c>
      <c r="B2916" s="5" t="s">
        <v>1286</v>
      </c>
      <c r="C2916" s="5" t="s">
        <v>1287</v>
      </c>
      <c r="D2916" s="5">
        <v>-1.3149999999999999</v>
      </c>
      <c r="E2916" s="5">
        <v>5.2939999999999996</v>
      </c>
    </row>
    <row r="2917" spans="1:5" x14ac:dyDescent="0.25">
      <c r="A2917" s="5">
        <v>44733</v>
      </c>
      <c r="B2917" s="5" t="s">
        <v>484</v>
      </c>
      <c r="C2917" s="5" t="s">
        <v>485</v>
      </c>
      <c r="D2917" s="5">
        <v>-1.3149999999999999</v>
      </c>
      <c r="E2917" s="5">
        <v>3.8929999999999998</v>
      </c>
    </row>
    <row r="2918" spans="1:5" x14ac:dyDescent="0.25">
      <c r="A2918" s="5">
        <v>3687</v>
      </c>
      <c r="B2918" s="5" t="s">
        <v>8035</v>
      </c>
      <c r="C2918" s="5" t="s">
        <v>8036</v>
      </c>
      <c r="D2918" s="5">
        <v>-1.3149999999999999</v>
      </c>
      <c r="E2918" s="5">
        <v>2.1629999999999998</v>
      </c>
    </row>
    <row r="2919" spans="1:5" x14ac:dyDescent="0.25">
      <c r="A2919" s="5">
        <v>7287</v>
      </c>
      <c r="B2919" s="5" t="s">
        <v>1326</v>
      </c>
      <c r="C2919" s="5" t="s">
        <v>1327</v>
      </c>
      <c r="D2919" s="5">
        <v>-1.3160000000000001</v>
      </c>
      <c r="E2919" s="5">
        <v>4.242</v>
      </c>
    </row>
    <row r="2920" spans="1:5" x14ac:dyDescent="0.25">
      <c r="A2920" s="5">
        <v>7204</v>
      </c>
      <c r="B2920" s="5" t="s">
        <v>1318</v>
      </c>
      <c r="C2920" s="5" t="s">
        <v>1319</v>
      </c>
      <c r="D2920" s="5">
        <v>-1.3160000000000001</v>
      </c>
      <c r="E2920" s="5">
        <v>2.8109999999999999</v>
      </c>
    </row>
    <row r="2921" spans="1:5" x14ac:dyDescent="0.25">
      <c r="A2921" s="5">
        <v>24200</v>
      </c>
      <c r="B2921" s="5" t="s">
        <v>4026</v>
      </c>
      <c r="C2921" s="5" t="s">
        <v>4027</v>
      </c>
      <c r="D2921" s="5">
        <v>-1.3160000000000001</v>
      </c>
      <c r="E2921" s="5">
        <v>2.141</v>
      </c>
    </row>
    <row r="2922" spans="1:5" x14ac:dyDescent="0.25">
      <c r="A2922" s="5">
        <v>18161</v>
      </c>
      <c r="B2922" s="5" t="s">
        <v>8037</v>
      </c>
      <c r="C2922" s="5" t="s">
        <v>8038</v>
      </c>
      <c r="D2922" s="5">
        <v>-1.3169999999999999</v>
      </c>
      <c r="E2922" s="5">
        <v>4.7359999999999998</v>
      </c>
    </row>
    <row r="2923" spans="1:5" x14ac:dyDescent="0.25">
      <c r="A2923" s="5">
        <v>27899</v>
      </c>
      <c r="B2923" s="5" t="s">
        <v>4570</v>
      </c>
      <c r="C2923" s="5" t="s">
        <v>4571</v>
      </c>
      <c r="D2923" s="5">
        <v>-1.3180000000000001</v>
      </c>
      <c r="E2923" s="5">
        <v>4.883</v>
      </c>
    </row>
    <row r="2924" spans="1:5" x14ac:dyDescent="0.25">
      <c r="A2924" s="5">
        <v>13929</v>
      </c>
      <c r="B2924" s="5" t="s">
        <v>2402</v>
      </c>
      <c r="C2924" s="5" t="s">
        <v>2403</v>
      </c>
      <c r="D2924" s="5">
        <v>-1.3180000000000001</v>
      </c>
      <c r="E2924" s="5">
        <v>3.5030000000000001</v>
      </c>
    </row>
    <row r="2925" spans="1:5" x14ac:dyDescent="0.25">
      <c r="A2925" s="5">
        <v>10319</v>
      </c>
      <c r="B2925" s="5" t="s">
        <v>912</v>
      </c>
      <c r="C2925" s="5" t="s">
        <v>913</v>
      </c>
      <c r="D2925" s="5">
        <v>-1.3180000000000001</v>
      </c>
      <c r="E2925" s="5">
        <v>2.9009999999999998</v>
      </c>
    </row>
    <row r="2926" spans="1:5" x14ac:dyDescent="0.25">
      <c r="A2926" s="5">
        <v>30549</v>
      </c>
      <c r="B2926" s="5" t="s">
        <v>884</v>
      </c>
      <c r="C2926" s="5" t="s">
        <v>885</v>
      </c>
      <c r="D2926" s="5">
        <v>-1.319</v>
      </c>
      <c r="E2926" s="5">
        <v>9.3260000000000005</v>
      </c>
    </row>
    <row r="2927" spans="1:5" x14ac:dyDescent="0.25">
      <c r="A2927" s="5">
        <v>38857</v>
      </c>
      <c r="B2927" s="5" t="s">
        <v>7979</v>
      </c>
      <c r="C2927" s="5" t="s">
        <v>7980</v>
      </c>
      <c r="D2927" s="5">
        <v>-1.319</v>
      </c>
      <c r="E2927" s="5">
        <v>5.3440000000000003</v>
      </c>
    </row>
    <row r="2928" spans="1:5" x14ac:dyDescent="0.25">
      <c r="A2928" s="5">
        <v>34289</v>
      </c>
      <c r="B2928" s="5" t="s">
        <v>5515</v>
      </c>
      <c r="C2928" s="5" t="s">
        <v>5516</v>
      </c>
      <c r="D2928" s="5">
        <v>-1.319</v>
      </c>
      <c r="E2928" s="5">
        <v>4.875</v>
      </c>
    </row>
    <row r="2929" spans="1:5" x14ac:dyDescent="0.25">
      <c r="A2929" s="5">
        <v>40538</v>
      </c>
      <c r="B2929" s="5" t="s">
        <v>6356</v>
      </c>
      <c r="C2929" s="5" t="s">
        <v>6357</v>
      </c>
      <c r="D2929" s="5">
        <v>-1.319</v>
      </c>
      <c r="E2929" s="5">
        <v>4.3650000000000002</v>
      </c>
    </row>
    <row r="2930" spans="1:5" x14ac:dyDescent="0.25">
      <c r="A2930" s="5">
        <v>24917</v>
      </c>
      <c r="B2930" s="5" t="s">
        <v>1332</v>
      </c>
      <c r="C2930" s="5" t="s">
        <v>1333</v>
      </c>
      <c r="D2930" s="5">
        <v>-1.319</v>
      </c>
      <c r="E2930" s="5">
        <v>3.6389999999999998</v>
      </c>
    </row>
    <row r="2931" spans="1:5" x14ac:dyDescent="0.25">
      <c r="A2931" s="5">
        <v>25824</v>
      </c>
      <c r="B2931" s="5" t="s">
        <v>4278</v>
      </c>
      <c r="C2931" s="5" t="s">
        <v>4279</v>
      </c>
      <c r="D2931" s="5">
        <v>-1.319</v>
      </c>
      <c r="E2931" s="5">
        <v>3.2669999999999999</v>
      </c>
    </row>
    <row r="2932" spans="1:5" x14ac:dyDescent="0.25">
      <c r="A2932" s="5">
        <v>25598</v>
      </c>
      <c r="B2932" s="5" t="s">
        <v>4248</v>
      </c>
      <c r="C2932" s="5" t="s">
        <v>4249</v>
      </c>
      <c r="D2932" s="5">
        <v>-1.319</v>
      </c>
      <c r="E2932" s="5">
        <v>2.081</v>
      </c>
    </row>
    <row r="2933" spans="1:5" x14ac:dyDescent="0.25">
      <c r="A2933" s="5">
        <v>2133</v>
      </c>
      <c r="B2933" s="5" t="s">
        <v>370</v>
      </c>
      <c r="C2933" s="5" t="s">
        <v>371</v>
      </c>
      <c r="D2933" s="5">
        <v>-1.32</v>
      </c>
      <c r="E2933" s="5">
        <v>5.4829999999999997</v>
      </c>
    </row>
    <row r="2934" spans="1:5" x14ac:dyDescent="0.25">
      <c r="A2934" s="5">
        <v>30268</v>
      </c>
      <c r="B2934" s="5" t="s">
        <v>4935</v>
      </c>
      <c r="C2934" s="5" t="s">
        <v>4936</v>
      </c>
      <c r="D2934" s="5">
        <v>-1.32</v>
      </c>
      <c r="E2934" s="5">
        <v>5.1589999999999998</v>
      </c>
    </row>
    <row r="2935" spans="1:5" x14ac:dyDescent="0.25">
      <c r="A2935" s="5">
        <v>40789</v>
      </c>
      <c r="B2935" s="5" t="s">
        <v>6394</v>
      </c>
      <c r="C2935" s="5" t="s">
        <v>6395</v>
      </c>
      <c r="D2935" s="5">
        <v>-1.32</v>
      </c>
      <c r="E2935" s="5">
        <v>4.5759999999999996</v>
      </c>
    </row>
    <row r="2936" spans="1:5" x14ac:dyDescent="0.25">
      <c r="A2936" s="5">
        <v>36910</v>
      </c>
      <c r="B2936" s="5" t="s">
        <v>5883</v>
      </c>
      <c r="C2936" s="5" t="s">
        <v>5884</v>
      </c>
      <c r="D2936" s="5">
        <v>-1.32</v>
      </c>
      <c r="E2936" s="5">
        <v>3.0089999999999999</v>
      </c>
    </row>
    <row r="2937" spans="1:5" x14ac:dyDescent="0.25">
      <c r="A2937" s="5">
        <v>12036</v>
      </c>
      <c r="B2937" s="5" t="s">
        <v>912</v>
      </c>
      <c r="C2937" s="5" t="s">
        <v>913</v>
      </c>
      <c r="D2937" s="5">
        <v>-1.32</v>
      </c>
      <c r="E2937" s="5">
        <v>2.9380000000000002</v>
      </c>
    </row>
    <row r="2938" spans="1:5" x14ac:dyDescent="0.25">
      <c r="A2938" s="5">
        <v>16253</v>
      </c>
      <c r="B2938" s="5" t="s">
        <v>2788</v>
      </c>
      <c r="C2938" s="5" t="s">
        <v>2789</v>
      </c>
      <c r="D2938" s="5">
        <v>-1.32</v>
      </c>
      <c r="E2938" s="5">
        <v>2.5990000000000002</v>
      </c>
    </row>
    <row r="2939" spans="1:5" x14ac:dyDescent="0.25">
      <c r="A2939" s="5">
        <v>44128</v>
      </c>
      <c r="B2939" s="5" t="s">
        <v>6774</v>
      </c>
      <c r="C2939" s="5" t="s">
        <v>6775</v>
      </c>
      <c r="D2939" s="5">
        <v>-1.321</v>
      </c>
      <c r="E2939" s="5">
        <v>5.9690000000000003</v>
      </c>
    </row>
    <row r="2940" spans="1:5" x14ac:dyDescent="0.25">
      <c r="A2940" s="5">
        <v>39644</v>
      </c>
      <c r="B2940" s="5" t="s">
        <v>6254</v>
      </c>
      <c r="C2940" s="5" t="s">
        <v>6255</v>
      </c>
      <c r="D2940" s="5">
        <v>-1.321</v>
      </c>
      <c r="E2940" s="5">
        <v>3.617</v>
      </c>
    </row>
    <row r="2941" spans="1:5" x14ac:dyDescent="0.25">
      <c r="A2941" s="5">
        <v>6987</v>
      </c>
      <c r="B2941" s="5" t="s">
        <v>1272</v>
      </c>
      <c r="C2941" s="5" t="s">
        <v>1273</v>
      </c>
      <c r="D2941" s="5">
        <v>-1.321</v>
      </c>
      <c r="E2941" s="5">
        <v>3.0680000000000001</v>
      </c>
    </row>
    <row r="2942" spans="1:5" x14ac:dyDescent="0.25">
      <c r="A2942" s="5">
        <v>29108</v>
      </c>
      <c r="B2942" s="5" t="s">
        <v>4777</v>
      </c>
      <c r="C2942" s="5" t="s">
        <v>4778</v>
      </c>
      <c r="D2942" s="5">
        <v>-1.321</v>
      </c>
      <c r="E2942" s="5">
        <v>2.2519999999999998</v>
      </c>
    </row>
    <row r="2943" spans="1:5" x14ac:dyDescent="0.25">
      <c r="A2943" s="5">
        <v>26542</v>
      </c>
      <c r="B2943" s="5" t="s">
        <v>8039</v>
      </c>
      <c r="C2943" s="5" t="s">
        <v>8040</v>
      </c>
      <c r="D2943" s="5">
        <v>-1.3220000000000001</v>
      </c>
      <c r="E2943" s="5">
        <v>7.3630000000000004</v>
      </c>
    </row>
    <row r="2944" spans="1:5" x14ac:dyDescent="0.25">
      <c r="A2944" s="5">
        <v>36133</v>
      </c>
      <c r="B2944" s="5" t="s">
        <v>8041</v>
      </c>
      <c r="C2944" s="5" t="s">
        <v>8042</v>
      </c>
      <c r="D2944" s="5">
        <v>-1.3220000000000001</v>
      </c>
      <c r="E2944" s="5">
        <v>5.6180000000000003</v>
      </c>
    </row>
    <row r="2945" spans="1:5" x14ac:dyDescent="0.25">
      <c r="A2945" s="5">
        <v>18375</v>
      </c>
      <c r="B2945" s="5" t="s">
        <v>3127</v>
      </c>
      <c r="C2945" s="5" t="s">
        <v>3128</v>
      </c>
      <c r="D2945" s="5">
        <v>-1.3220000000000001</v>
      </c>
      <c r="E2945" s="5">
        <v>4.72</v>
      </c>
    </row>
    <row r="2946" spans="1:5" x14ac:dyDescent="0.25">
      <c r="A2946" s="5">
        <v>28438</v>
      </c>
      <c r="B2946" s="5" t="s">
        <v>4658</v>
      </c>
      <c r="C2946" s="5" t="s">
        <v>4659</v>
      </c>
      <c r="D2946" s="5">
        <v>-1.3220000000000001</v>
      </c>
      <c r="E2946" s="5">
        <v>2.9460000000000002</v>
      </c>
    </row>
    <row r="2947" spans="1:5" x14ac:dyDescent="0.25">
      <c r="A2947" s="5">
        <v>5663</v>
      </c>
      <c r="B2947" s="5" t="s">
        <v>1032</v>
      </c>
      <c r="C2947" s="5" t="s">
        <v>1033</v>
      </c>
      <c r="D2947" s="5">
        <v>-1.3220000000000001</v>
      </c>
      <c r="E2947" s="5">
        <v>2.702</v>
      </c>
    </row>
    <row r="2948" spans="1:5" x14ac:dyDescent="0.25">
      <c r="A2948" s="5">
        <v>19741</v>
      </c>
      <c r="B2948" s="5" t="s">
        <v>3346</v>
      </c>
      <c r="C2948" s="5" t="s">
        <v>3347</v>
      </c>
      <c r="D2948" s="5">
        <v>-1.323</v>
      </c>
      <c r="E2948" s="5">
        <v>7.0410000000000004</v>
      </c>
    </row>
    <row r="2949" spans="1:5" x14ac:dyDescent="0.25">
      <c r="A2949" s="5">
        <v>22813</v>
      </c>
      <c r="B2949" s="5" t="s">
        <v>298</v>
      </c>
      <c r="C2949" s="5" t="s">
        <v>299</v>
      </c>
      <c r="D2949" s="5">
        <v>-1.323</v>
      </c>
      <c r="E2949" s="5">
        <v>5.12</v>
      </c>
    </row>
    <row r="2950" spans="1:5" x14ac:dyDescent="0.25">
      <c r="A2950" s="5">
        <v>19665</v>
      </c>
      <c r="B2950" s="5" t="s">
        <v>6336</v>
      </c>
      <c r="C2950" s="5" t="s">
        <v>6337</v>
      </c>
      <c r="D2950" s="5">
        <v>-1.323</v>
      </c>
      <c r="E2950" s="5">
        <v>4.5439999999999996</v>
      </c>
    </row>
    <row r="2951" spans="1:5" x14ac:dyDescent="0.25">
      <c r="A2951" s="5">
        <v>24432</v>
      </c>
      <c r="B2951" s="5" t="s">
        <v>4067</v>
      </c>
      <c r="C2951" s="5" t="s">
        <v>4068</v>
      </c>
      <c r="D2951" s="5">
        <v>-1.323</v>
      </c>
      <c r="E2951" s="5">
        <v>2.8460000000000001</v>
      </c>
    </row>
    <row r="2952" spans="1:5" x14ac:dyDescent="0.25">
      <c r="A2952" s="5">
        <v>15415</v>
      </c>
      <c r="B2952" s="5" t="s">
        <v>1522</v>
      </c>
      <c r="C2952" s="5" t="s">
        <v>1523</v>
      </c>
      <c r="D2952" s="5">
        <v>-1.323</v>
      </c>
      <c r="E2952" s="5">
        <v>2.6760000000000002</v>
      </c>
    </row>
    <row r="2953" spans="1:5" x14ac:dyDescent="0.25">
      <c r="A2953" s="5">
        <v>3338</v>
      </c>
      <c r="B2953" s="5" t="s">
        <v>604</v>
      </c>
      <c r="C2953" s="5" t="s">
        <v>605</v>
      </c>
      <c r="D2953" s="5">
        <v>-1.3240000000000001</v>
      </c>
      <c r="E2953" s="5">
        <v>6.327</v>
      </c>
    </row>
    <row r="2954" spans="1:5" x14ac:dyDescent="0.25">
      <c r="A2954" s="5">
        <v>26969</v>
      </c>
      <c r="B2954" s="5" t="s">
        <v>4424</v>
      </c>
      <c r="C2954" s="5" t="s">
        <v>4425</v>
      </c>
      <c r="D2954" s="5">
        <v>-1.3240000000000001</v>
      </c>
      <c r="E2954" s="5">
        <v>5.6459999999999999</v>
      </c>
    </row>
    <row r="2955" spans="1:5" x14ac:dyDescent="0.25">
      <c r="A2955" s="5">
        <v>20344</v>
      </c>
      <c r="B2955" s="5" t="s">
        <v>3450</v>
      </c>
      <c r="C2955" s="5" t="s">
        <v>3451</v>
      </c>
      <c r="D2955" s="5">
        <v>-1.3240000000000001</v>
      </c>
      <c r="E2955" s="5">
        <v>3.78</v>
      </c>
    </row>
    <row r="2956" spans="1:5" x14ac:dyDescent="0.25">
      <c r="A2956" s="5">
        <v>31694</v>
      </c>
      <c r="B2956" s="5" t="s">
        <v>5133</v>
      </c>
      <c r="C2956" s="5" t="s">
        <v>5134</v>
      </c>
      <c r="D2956" s="5">
        <v>-1.325</v>
      </c>
      <c r="E2956" s="5">
        <v>6.4340000000000002</v>
      </c>
    </row>
    <row r="2957" spans="1:5" x14ac:dyDescent="0.25">
      <c r="A2957" s="5">
        <v>14662</v>
      </c>
      <c r="B2957" s="5" t="s">
        <v>2526</v>
      </c>
      <c r="C2957" s="5" t="s">
        <v>2527</v>
      </c>
      <c r="D2957" s="5">
        <v>-1.325</v>
      </c>
      <c r="E2957" s="5">
        <v>4.2210000000000001</v>
      </c>
    </row>
    <row r="2958" spans="1:5" x14ac:dyDescent="0.25">
      <c r="A2958" s="5">
        <v>24634</v>
      </c>
      <c r="B2958" s="5" t="s">
        <v>4100</v>
      </c>
      <c r="C2958" s="5" t="s">
        <v>4101</v>
      </c>
      <c r="D2958" s="5">
        <v>-1.325</v>
      </c>
      <c r="E2958" s="5">
        <v>2.3639999999999999</v>
      </c>
    </row>
    <row r="2959" spans="1:5" x14ac:dyDescent="0.25">
      <c r="A2959" s="5">
        <v>13480</v>
      </c>
      <c r="B2959" s="5" t="s">
        <v>2328</v>
      </c>
      <c r="C2959" s="5" t="s">
        <v>2329</v>
      </c>
      <c r="D2959" s="5">
        <v>-1.3260000000000001</v>
      </c>
      <c r="E2959" s="5">
        <v>2.649</v>
      </c>
    </row>
    <row r="2960" spans="1:5" x14ac:dyDescent="0.25">
      <c r="A2960" s="5">
        <v>526</v>
      </c>
      <c r="B2960" s="5" t="s">
        <v>90</v>
      </c>
      <c r="C2960" s="5" t="s">
        <v>91</v>
      </c>
      <c r="D2960" s="5">
        <v>-1.3260000000000001</v>
      </c>
      <c r="E2960" s="5">
        <v>2.605</v>
      </c>
    </row>
    <row r="2961" spans="1:5" x14ac:dyDescent="0.25">
      <c r="A2961" s="5">
        <v>27177</v>
      </c>
      <c r="B2961" s="5" t="s">
        <v>886</v>
      </c>
      <c r="C2961" s="5" t="s">
        <v>887</v>
      </c>
      <c r="D2961" s="5">
        <v>-1.3260000000000001</v>
      </c>
      <c r="E2961" s="5">
        <v>2.589</v>
      </c>
    </row>
    <row r="2962" spans="1:5" x14ac:dyDescent="0.25">
      <c r="A2962" s="5">
        <v>4174</v>
      </c>
      <c r="B2962" s="5" t="s">
        <v>248</v>
      </c>
      <c r="C2962" s="5" t="s">
        <v>249</v>
      </c>
      <c r="D2962" s="5">
        <v>-1.3260000000000001</v>
      </c>
      <c r="E2962" s="5">
        <v>2.4460000000000002</v>
      </c>
    </row>
    <row r="2963" spans="1:5" x14ac:dyDescent="0.25">
      <c r="A2963" s="5">
        <v>26307</v>
      </c>
      <c r="B2963" s="5" t="s">
        <v>8043</v>
      </c>
      <c r="C2963" s="5" t="s">
        <v>8044</v>
      </c>
      <c r="D2963" s="5">
        <v>-1.327</v>
      </c>
      <c r="E2963" s="5">
        <v>6.6079999999999997</v>
      </c>
    </row>
    <row r="2964" spans="1:5" x14ac:dyDescent="0.25">
      <c r="A2964" s="5">
        <v>11723</v>
      </c>
      <c r="B2964" s="5" t="s">
        <v>1484</v>
      </c>
      <c r="C2964" s="5" t="s">
        <v>1485</v>
      </c>
      <c r="D2964" s="5">
        <v>-1.327</v>
      </c>
      <c r="E2964" s="5">
        <v>4.4809999999999999</v>
      </c>
    </row>
    <row r="2965" spans="1:5" x14ac:dyDescent="0.25">
      <c r="A2965" s="5">
        <v>33107</v>
      </c>
      <c r="B2965" s="5" t="s">
        <v>5339</v>
      </c>
      <c r="C2965" s="5" t="s">
        <v>5340</v>
      </c>
      <c r="D2965" s="5">
        <v>-1.327</v>
      </c>
      <c r="E2965" s="5">
        <v>4.3769999999999998</v>
      </c>
    </row>
    <row r="2966" spans="1:5" x14ac:dyDescent="0.25">
      <c r="A2966" s="5">
        <v>34490</v>
      </c>
      <c r="B2966" s="5" t="s">
        <v>5545</v>
      </c>
      <c r="C2966" s="5" t="s">
        <v>5546</v>
      </c>
      <c r="D2966" s="5">
        <v>-1.327</v>
      </c>
      <c r="E2966" s="5">
        <v>3.74</v>
      </c>
    </row>
    <row r="2967" spans="1:5" x14ac:dyDescent="0.25">
      <c r="A2967" s="5">
        <v>12880</v>
      </c>
      <c r="B2967" s="5" t="s">
        <v>2236</v>
      </c>
      <c r="C2967" s="5" t="s">
        <v>2237</v>
      </c>
      <c r="D2967" s="5">
        <v>-1.327</v>
      </c>
      <c r="E2967" s="5">
        <v>3.444</v>
      </c>
    </row>
    <row r="2968" spans="1:5" x14ac:dyDescent="0.25">
      <c r="A2968" s="5">
        <v>35756</v>
      </c>
      <c r="B2968" s="5" t="s">
        <v>5705</v>
      </c>
      <c r="C2968" s="5" t="s">
        <v>5706</v>
      </c>
      <c r="D2968" s="5">
        <v>-1.327</v>
      </c>
      <c r="E2968" s="5">
        <v>3.3330000000000002</v>
      </c>
    </row>
    <row r="2969" spans="1:5" x14ac:dyDescent="0.25">
      <c r="A2969" s="5">
        <v>6618</v>
      </c>
      <c r="B2969" s="5" t="s">
        <v>1204</v>
      </c>
      <c r="C2969" s="5" t="s">
        <v>1205</v>
      </c>
      <c r="D2969" s="5">
        <v>-1.3280000000000001</v>
      </c>
      <c r="E2969" s="5">
        <v>4.7539999999999996</v>
      </c>
    </row>
    <row r="2970" spans="1:5" x14ac:dyDescent="0.25">
      <c r="A2970" s="5">
        <v>40505</v>
      </c>
      <c r="B2970" s="5" t="s">
        <v>7345</v>
      </c>
      <c r="C2970" s="5" t="s">
        <v>7346</v>
      </c>
      <c r="D2970" s="5">
        <v>-1.3280000000000001</v>
      </c>
      <c r="E2970" s="5">
        <v>4.1619999999999999</v>
      </c>
    </row>
    <row r="2971" spans="1:5" x14ac:dyDescent="0.25">
      <c r="A2971" s="5">
        <v>26910</v>
      </c>
      <c r="B2971" s="5" t="s">
        <v>4414</v>
      </c>
      <c r="C2971" s="5" t="s">
        <v>4415</v>
      </c>
      <c r="D2971" s="5">
        <v>-1.329</v>
      </c>
      <c r="E2971" s="5">
        <v>2.242</v>
      </c>
    </row>
    <row r="2972" spans="1:5" x14ac:dyDescent="0.25">
      <c r="A2972" s="5">
        <v>37925</v>
      </c>
      <c r="B2972" s="5" t="s">
        <v>7983</v>
      </c>
      <c r="C2972" s="5" t="s">
        <v>7984</v>
      </c>
      <c r="D2972" s="5">
        <v>-1.33</v>
      </c>
      <c r="E2972" s="5">
        <v>6.1150000000000002</v>
      </c>
    </row>
    <row r="2973" spans="1:5" x14ac:dyDescent="0.25">
      <c r="A2973" s="5">
        <v>2228</v>
      </c>
      <c r="B2973" s="5" t="s">
        <v>384</v>
      </c>
      <c r="C2973" s="5" t="s">
        <v>385</v>
      </c>
      <c r="D2973" s="5">
        <v>-1.33</v>
      </c>
      <c r="E2973" s="5">
        <v>4.1909999999999998</v>
      </c>
    </row>
    <row r="2974" spans="1:5" x14ac:dyDescent="0.25">
      <c r="A2974" s="5">
        <v>35961</v>
      </c>
      <c r="B2974" s="5" t="s">
        <v>2814</v>
      </c>
      <c r="C2974" s="5" t="s">
        <v>2815</v>
      </c>
      <c r="D2974" s="5">
        <v>-1.33</v>
      </c>
      <c r="E2974" s="5">
        <v>3.0859999999999999</v>
      </c>
    </row>
    <row r="2975" spans="1:5" x14ac:dyDescent="0.25">
      <c r="A2975" s="5">
        <v>2708</v>
      </c>
      <c r="B2975" s="5" t="s">
        <v>482</v>
      </c>
      <c r="C2975" s="5" t="s">
        <v>483</v>
      </c>
      <c r="D2975" s="5">
        <v>-1.33</v>
      </c>
      <c r="E2975" s="5">
        <v>2.79</v>
      </c>
    </row>
    <row r="2976" spans="1:5" x14ac:dyDescent="0.25">
      <c r="A2976" s="5">
        <v>40682</v>
      </c>
      <c r="B2976" s="5" t="s">
        <v>6384</v>
      </c>
      <c r="C2976" s="5" t="s">
        <v>6385</v>
      </c>
      <c r="D2976" s="5">
        <v>-1.33</v>
      </c>
      <c r="E2976" s="5">
        <v>2.5139999999999998</v>
      </c>
    </row>
    <row r="2977" spans="1:5" x14ac:dyDescent="0.25">
      <c r="A2977" s="5">
        <v>39205</v>
      </c>
      <c r="B2977" s="5" t="s">
        <v>6198</v>
      </c>
      <c r="C2977" s="5" t="s">
        <v>6199</v>
      </c>
      <c r="D2977" s="5">
        <v>-1.331</v>
      </c>
      <c r="E2977" s="5">
        <v>7.41</v>
      </c>
    </row>
    <row r="2978" spans="1:5" x14ac:dyDescent="0.25">
      <c r="A2978" s="5">
        <v>44826</v>
      </c>
      <c r="B2978" s="5" t="s">
        <v>6828</v>
      </c>
      <c r="C2978" s="5" t="s">
        <v>6829</v>
      </c>
      <c r="D2978" s="5">
        <v>-1.331</v>
      </c>
      <c r="E2978" s="5">
        <v>4.5419999999999998</v>
      </c>
    </row>
    <row r="2979" spans="1:5" x14ac:dyDescent="0.25">
      <c r="A2979" s="5">
        <v>42312</v>
      </c>
      <c r="B2979" s="5" t="s">
        <v>6581</v>
      </c>
      <c r="C2979" s="5" t="s">
        <v>6582</v>
      </c>
      <c r="D2979" s="5">
        <v>-1.3320000000000001</v>
      </c>
      <c r="E2979" s="5">
        <v>6.8529999999999998</v>
      </c>
    </row>
    <row r="2980" spans="1:5" x14ac:dyDescent="0.25">
      <c r="A2980" s="5">
        <v>20037</v>
      </c>
      <c r="B2980" s="5" t="s">
        <v>298</v>
      </c>
      <c r="C2980" s="5" t="s">
        <v>299</v>
      </c>
      <c r="D2980" s="5">
        <v>-1.3320000000000001</v>
      </c>
      <c r="E2980" s="5">
        <v>5.069</v>
      </c>
    </row>
    <row r="2981" spans="1:5" x14ac:dyDescent="0.25">
      <c r="A2981" s="5">
        <v>23062</v>
      </c>
      <c r="B2981" s="5" t="s">
        <v>298</v>
      </c>
      <c r="C2981" s="5" t="s">
        <v>299</v>
      </c>
      <c r="D2981" s="5">
        <v>-1.333</v>
      </c>
      <c r="E2981" s="5">
        <v>5.0720000000000001</v>
      </c>
    </row>
    <row r="2982" spans="1:5" x14ac:dyDescent="0.25">
      <c r="A2982" s="5">
        <v>40876</v>
      </c>
      <c r="B2982" s="5" t="s">
        <v>5183</v>
      </c>
      <c r="C2982" s="5" t="s">
        <v>5184</v>
      </c>
      <c r="D2982" s="5">
        <v>-1.333</v>
      </c>
      <c r="E2982" s="5">
        <v>4.9109999999999996</v>
      </c>
    </row>
    <row r="2983" spans="1:5" x14ac:dyDescent="0.25">
      <c r="A2983" s="5">
        <v>20426</v>
      </c>
      <c r="B2983" s="5" t="s">
        <v>5090</v>
      </c>
      <c r="C2983" s="5" t="s">
        <v>5091</v>
      </c>
      <c r="D2983" s="5">
        <v>-1.333</v>
      </c>
      <c r="E2983" s="5">
        <v>4.827</v>
      </c>
    </row>
    <row r="2984" spans="1:5" x14ac:dyDescent="0.25">
      <c r="A2984" s="5">
        <v>654</v>
      </c>
      <c r="B2984" s="5" t="s">
        <v>106</v>
      </c>
      <c r="C2984" s="5" t="s">
        <v>107</v>
      </c>
      <c r="D2984" s="5">
        <v>-1.333</v>
      </c>
      <c r="E2984" s="5">
        <v>4.26</v>
      </c>
    </row>
    <row r="2985" spans="1:5" x14ac:dyDescent="0.25">
      <c r="A2985" s="5">
        <v>20404</v>
      </c>
      <c r="B2985" s="5" t="s">
        <v>3458</v>
      </c>
      <c r="C2985" s="5" t="s">
        <v>3459</v>
      </c>
      <c r="D2985" s="5">
        <v>-1.333</v>
      </c>
      <c r="E2985" s="5">
        <v>2.2469999999999999</v>
      </c>
    </row>
    <row r="2986" spans="1:5" x14ac:dyDescent="0.25">
      <c r="A2986" s="5">
        <v>32256</v>
      </c>
      <c r="B2986" s="5" t="s">
        <v>5209</v>
      </c>
      <c r="C2986" s="5" t="s">
        <v>5210</v>
      </c>
      <c r="D2986" s="5">
        <v>-1.3340000000000001</v>
      </c>
      <c r="E2986" s="5">
        <v>4.9379999999999997</v>
      </c>
    </row>
    <row r="2987" spans="1:5" x14ac:dyDescent="0.25">
      <c r="A2987" s="5">
        <v>10118</v>
      </c>
      <c r="B2987" s="5" t="s">
        <v>8045</v>
      </c>
      <c r="C2987" s="5" t="s">
        <v>8046</v>
      </c>
      <c r="D2987" s="5">
        <v>-1.3340000000000001</v>
      </c>
      <c r="E2987" s="5">
        <v>2.0329999999999999</v>
      </c>
    </row>
    <row r="2988" spans="1:5" x14ac:dyDescent="0.25">
      <c r="A2988" s="5">
        <v>111</v>
      </c>
      <c r="B2988" s="5" t="s">
        <v>650</v>
      </c>
      <c r="C2988" s="5" t="s">
        <v>651</v>
      </c>
      <c r="D2988" s="5">
        <v>-1.335</v>
      </c>
      <c r="E2988" s="5">
        <v>4.5410000000000004</v>
      </c>
    </row>
    <row r="2989" spans="1:5" x14ac:dyDescent="0.25">
      <c r="A2989" s="5">
        <v>24290</v>
      </c>
      <c r="B2989" s="5" t="s">
        <v>2284</v>
      </c>
      <c r="C2989" s="5" t="s">
        <v>2285</v>
      </c>
      <c r="D2989" s="5">
        <v>-1.335</v>
      </c>
      <c r="E2989" s="5">
        <v>4.4939999999999998</v>
      </c>
    </row>
    <row r="2990" spans="1:5" x14ac:dyDescent="0.25">
      <c r="A2990" s="5">
        <v>36195</v>
      </c>
      <c r="B2990" s="5" t="s">
        <v>5775</v>
      </c>
      <c r="C2990" s="5" t="s">
        <v>5776</v>
      </c>
      <c r="D2990" s="5">
        <v>-1.3360000000000001</v>
      </c>
      <c r="E2990" s="5">
        <v>5.3490000000000002</v>
      </c>
    </row>
    <row r="2991" spans="1:5" x14ac:dyDescent="0.25">
      <c r="A2991" s="5">
        <v>40565</v>
      </c>
      <c r="B2991" s="5" t="s">
        <v>6362</v>
      </c>
      <c r="C2991" s="5" t="s">
        <v>6363</v>
      </c>
      <c r="D2991" s="5">
        <v>-1.3360000000000001</v>
      </c>
      <c r="E2991" s="5">
        <v>5.0519999999999996</v>
      </c>
    </row>
    <row r="2992" spans="1:5" x14ac:dyDescent="0.25">
      <c r="A2992" s="5">
        <v>19331</v>
      </c>
      <c r="B2992" s="5" t="s">
        <v>3290</v>
      </c>
      <c r="C2992" s="5" t="s">
        <v>3291</v>
      </c>
      <c r="D2992" s="5">
        <v>-1.3360000000000001</v>
      </c>
      <c r="E2992" s="5">
        <v>2.9929999999999999</v>
      </c>
    </row>
    <row r="2993" spans="1:5" x14ac:dyDescent="0.25">
      <c r="A2993" s="5">
        <v>24449</v>
      </c>
      <c r="B2993" s="5" t="s">
        <v>2760</v>
      </c>
      <c r="C2993" s="5" t="s">
        <v>2761</v>
      </c>
      <c r="D2993" s="5">
        <v>-1.337</v>
      </c>
      <c r="E2993" s="5">
        <v>2.1440000000000001</v>
      </c>
    </row>
    <row r="2994" spans="1:5" x14ac:dyDescent="0.25">
      <c r="A2994" s="5">
        <v>32353</v>
      </c>
      <c r="B2994" s="5" t="s">
        <v>5227</v>
      </c>
      <c r="C2994" s="5" t="s">
        <v>5228</v>
      </c>
      <c r="D2994" s="5">
        <v>-1.3380000000000001</v>
      </c>
      <c r="E2994" s="5">
        <v>5.6970000000000001</v>
      </c>
    </row>
    <row r="2995" spans="1:5" x14ac:dyDescent="0.25">
      <c r="A2995" s="5">
        <v>5075</v>
      </c>
      <c r="B2995" s="5" t="s">
        <v>898</v>
      </c>
      <c r="C2995" s="5" t="s">
        <v>899</v>
      </c>
      <c r="D2995" s="5">
        <v>-1.3380000000000001</v>
      </c>
      <c r="E2995" s="5">
        <v>3.306</v>
      </c>
    </row>
    <row r="2996" spans="1:5" x14ac:dyDescent="0.25">
      <c r="A2996" s="5">
        <v>14621</v>
      </c>
      <c r="B2996" s="5" t="s">
        <v>2518</v>
      </c>
      <c r="C2996" s="5" t="s">
        <v>2519</v>
      </c>
      <c r="D2996" s="5">
        <v>-1.339</v>
      </c>
      <c r="E2996" s="5">
        <v>5.46</v>
      </c>
    </row>
    <row r="2997" spans="1:5" x14ac:dyDescent="0.25">
      <c r="A2997" s="5">
        <v>29176</v>
      </c>
      <c r="B2997" s="5" t="s">
        <v>4783</v>
      </c>
      <c r="C2997" s="5" t="s">
        <v>4784</v>
      </c>
      <c r="D2997" s="5">
        <v>-1.339</v>
      </c>
      <c r="E2997" s="5">
        <v>4.2240000000000002</v>
      </c>
    </row>
    <row r="2998" spans="1:5" x14ac:dyDescent="0.25">
      <c r="A2998" s="5">
        <v>37618</v>
      </c>
      <c r="B2998" s="5" t="s">
        <v>3056</v>
      </c>
      <c r="C2998" s="5" t="s">
        <v>3057</v>
      </c>
      <c r="D2998" s="5">
        <v>-1.34</v>
      </c>
      <c r="E2998" s="5">
        <v>7.101</v>
      </c>
    </row>
    <row r="2999" spans="1:5" x14ac:dyDescent="0.25">
      <c r="A2999" s="5">
        <v>17149</v>
      </c>
      <c r="B2999" s="5" t="s">
        <v>2926</v>
      </c>
      <c r="C2999" s="5" t="s">
        <v>2927</v>
      </c>
      <c r="D2999" s="5">
        <v>-1.34</v>
      </c>
      <c r="E2999" s="5">
        <v>5.4960000000000004</v>
      </c>
    </row>
    <row r="3000" spans="1:5" x14ac:dyDescent="0.25">
      <c r="A3000" s="5">
        <v>27119</v>
      </c>
      <c r="B3000" s="5" t="s">
        <v>4450</v>
      </c>
      <c r="C3000" s="5" t="s">
        <v>4451</v>
      </c>
      <c r="D3000" s="5">
        <v>-1.34</v>
      </c>
      <c r="E3000" s="5">
        <v>5.1429999999999998</v>
      </c>
    </row>
    <row r="3001" spans="1:5" x14ac:dyDescent="0.25">
      <c r="A3001" s="5">
        <v>19778</v>
      </c>
      <c r="B3001" s="5" t="s">
        <v>3350</v>
      </c>
      <c r="C3001" s="5" t="s">
        <v>3351</v>
      </c>
      <c r="D3001" s="5">
        <v>-1.34</v>
      </c>
      <c r="E3001" s="5">
        <v>3.8220000000000001</v>
      </c>
    </row>
    <row r="3002" spans="1:5" x14ac:dyDescent="0.25">
      <c r="A3002" s="5">
        <v>28687</v>
      </c>
      <c r="B3002" s="5" t="s">
        <v>4701</v>
      </c>
      <c r="C3002" s="5" t="s">
        <v>4702</v>
      </c>
      <c r="D3002" s="5">
        <v>-1.34</v>
      </c>
      <c r="E3002" s="5">
        <v>3.7829999999999999</v>
      </c>
    </row>
    <row r="3003" spans="1:5" x14ac:dyDescent="0.25">
      <c r="A3003" s="5">
        <v>36470</v>
      </c>
      <c r="B3003" s="5" t="s">
        <v>4462</v>
      </c>
      <c r="C3003" s="5" t="s">
        <v>4463</v>
      </c>
      <c r="D3003" s="5">
        <v>-1.34</v>
      </c>
      <c r="E3003" s="5">
        <v>3.109</v>
      </c>
    </row>
    <row r="3004" spans="1:5" x14ac:dyDescent="0.25">
      <c r="A3004" s="5">
        <v>9166</v>
      </c>
      <c r="B3004" s="5" t="s">
        <v>1640</v>
      </c>
      <c r="C3004" s="5" t="s">
        <v>1641</v>
      </c>
      <c r="D3004" s="5">
        <v>-1.34</v>
      </c>
      <c r="E3004" s="5">
        <v>2.024</v>
      </c>
    </row>
    <row r="3005" spans="1:5" x14ac:dyDescent="0.25">
      <c r="A3005" s="5">
        <v>18289</v>
      </c>
      <c r="B3005" s="5" t="s">
        <v>3095</v>
      </c>
      <c r="C3005" s="5" t="s">
        <v>3096</v>
      </c>
      <c r="D3005" s="5">
        <v>-1.341</v>
      </c>
      <c r="E3005" s="5">
        <v>3.97</v>
      </c>
    </row>
    <row r="3006" spans="1:5" x14ac:dyDescent="0.25">
      <c r="A3006" s="5">
        <v>23810</v>
      </c>
      <c r="B3006" s="5" t="s">
        <v>3990</v>
      </c>
      <c r="C3006" s="5" t="s">
        <v>3991</v>
      </c>
      <c r="D3006" s="5">
        <v>-1.341</v>
      </c>
      <c r="E3006" s="5">
        <v>3.7810000000000001</v>
      </c>
    </row>
    <row r="3007" spans="1:5" x14ac:dyDescent="0.25">
      <c r="A3007" s="5">
        <v>12681</v>
      </c>
      <c r="B3007" s="5" t="s">
        <v>912</v>
      </c>
      <c r="C3007" s="5" t="s">
        <v>913</v>
      </c>
      <c r="D3007" s="5">
        <v>-1.341</v>
      </c>
      <c r="E3007" s="5">
        <v>2.6949999999999998</v>
      </c>
    </row>
    <row r="3008" spans="1:5" x14ac:dyDescent="0.25">
      <c r="A3008" s="5">
        <v>22599</v>
      </c>
      <c r="B3008" s="5" t="s">
        <v>8047</v>
      </c>
      <c r="C3008" s="5" t="s">
        <v>8048</v>
      </c>
      <c r="D3008" s="5">
        <v>-1.3420000000000001</v>
      </c>
      <c r="E3008" s="5">
        <v>6.1520000000000001</v>
      </c>
    </row>
    <row r="3009" spans="1:5" x14ac:dyDescent="0.25">
      <c r="A3009" s="5">
        <v>29022</v>
      </c>
      <c r="B3009" s="5" t="s">
        <v>4763</v>
      </c>
      <c r="C3009" s="5" t="s">
        <v>4764</v>
      </c>
      <c r="D3009" s="5">
        <v>-1.3420000000000001</v>
      </c>
      <c r="E3009" s="5">
        <v>4.1479999999999997</v>
      </c>
    </row>
    <row r="3010" spans="1:5" x14ac:dyDescent="0.25">
      <c r="A3010" s="5">
        <v>28333</v>
      </c>
      <c r="B3010" s="5" t="s">
        <v>4638</v>
      </c>
      <c r="C3010" s="5" t="s">
        <v>4639</v>
      </c>
      <c r="D3010" s="5">
        <v>-1.3420000000000001</v>
      </c>
      <c r="E3010" s="5">
        <v>2.5819999999999999</v>
      </c>
    </row>
    <row r="3011" spans="1:5" x14ac:dyDescent="0.25">
      <c r="A3011" s="5">
        <v>39136</v>
      </c>
      <c r="B3011" s="5" t="s">
        <v>6186</v>
      </c>
      <c r="C3011" s="5" t="s">
        <v>6187</v>
      </c>
      <c r="D3011" s="5">
        <v>-1.3420000000000001</v>
      </c>
      <c r="E3011" s="5">
        <v>1.968</v>
      </c>
    </row>
    <row r="3012" spans="1:5" x14ac:dyDescent="0.25">
      <c r="A3012" s="5">
        <v>27940</v>
      </c>
      <c r="B3012" s="5" t="s">
        <v>2006</v>
      </c>
      <c r="C3012" s="5" t="s">
        <v>2007</v>
      </c>
      <c r="D3012" s="5">
        <v>-1.3420000000000001</v>
      </c>
      <c r="E3012" s="5">
        <v>1.9390000000000001</v>
      </c>
    </row>
    <row r="3013" spans="1:5" x14ac:dyDescent="0.25">
      <c r="A3013" s="5">
        <v>37833</v>
      </c>
      <c r="B3013" s="5" t="s">
        <v>8049</v>
      </c>
      <c r="C3013" s="5" t="s">
        <v>8050</v>
      </c>
      <c r="D3013" s="5">
        <v>-1.3440000000000001</v>
      </c>
      <c r="E3013" s="5">
        <v>7.6420000000000003</v>
      </c>
    </row>
    <row r="3014" spans="1:5" x14ac:dyDescent="0.25">
      <c r="A3014" s="5">
        <v>30555</v>
      </c>
      <c r="B3014" s="5" t="s">
        <v>8051</v>
      </c>
      <c r="C3014" s="5" t="s">
        <v>8052</v>
      </c>
      <c r="D3014" s="5">
        <v>-1.3440000000000001</v>
      </c>
      <c r="E3014" s="5">
        <v>3.8439999999999999</v>
      </c>
    </row>
    <row r="3015" spans="1:5" x14ac:dyDescent="0.25">
      <c r="A3015" s="5">
        <v>4578</v>
      </c>
      <c r="B3015" s="5" t="s">
        <v>8053</v>
      </c>
      <c r="C3015" s="5" t="s">
        <v>8054</v>
      </c>
      <c r="D3015" s="5">
        <v>-1.345</v>
      </c>
      <c r="E3015" s="5">
        <v>5.6920000000000002</v>
      </c>
    </row>
    <row r="3016" spans="1:5" x14ac:dyDescent="0.25">
      <c r="A3016" s="5">
        <v>6997</v>
      </c>
      <c r="B3016" s="5" t="s">
        <v>298</v>
      </c>
      <c r="C3016" s="5" t="s">
        <v>299</v>
      </c>
      <c r="D3016" s="5">
        <v>-1.345</v>
      </c>
      <c r="E3016" s="5">
        <v>5.15</v>
      </c>
    </row>
    <row r="3017" spans="1:5" x14ac:dyDescent="0.25">
      <c r="A3017" s="5">
        <v>40975</v>
      </c>
      <c r="B3017" s="5" t="s">
        <v>6421</v>
      </c>
      <c r="C3017" s="5" t="s">
        <v>6422</v>
      </c>
      <c r="D3017" s="5">
        <v>-1.345</v>
      </c>
      <c r="E3017" s="5">
        <v>4.9800000000000004</v>
      </c>
    </row>
    <row r="3018" spans="1:5" x14ac:dyDescent="0.25">
      <c r="A3018" s="5">
        <v>10805</v>
      </c>
      <c r="B3018" s="5" t="s">
        <v>232</v>
      </c>
      <c r="C3018" s="5" t="s">
        <v>233</v>
      </c>
      <c r="D3018" s="5">
        <v>-1.345</v>
      </c>
      <c r="E3018" s="5">
        <v>2.3490000000000002</v>
      </c>
    </row>
    <row r="3019" spans="1:5" x14ac:dyDescent="0.25">
      <c r="A3019" s="5">
        <v>266</v>
      </c>
      <c r="B3019" s="5" t="s">
        <v>50</v>
      </c>
      <c r="C3019" s="5" t="s">
        <v>51</v>
      </c>
      <c r="D3019" s="5">
        <v>-1.345</v>
      </c>
      <c r="E3019" s="5">
        <v>2.282</v>
      </c>
    </row>
    <row r="3020" spans="1:5" x14ac:dyDescent="0.25">
      <c r="A3020" s="5">
        <v>21226</v>
      </c>
      <c r="B3020" s="5" t="s">
        <v>3594</v>
      </c>
      <c r="C3020" s="5" t="s">
        <v>3595</v>
      </c>
      <c r="D3020" s="5">
        <v>-1.345</v>
      </c>
      <c r="E3020" s="5">
        <v>2.0310000000000001</v>
      </c>
    </row>
    <row r="3021" spans="1:5" x14ac:dyDescent="0.25">
      <c r="A3021" s="5">
        <v>15157</v>
      </c>
      <c r="B3021" s="5" t="s">
        <v>2030</v>
      </c>
      <c r="C3021" s="5" t="s">
        <v>2031</v>
      </c>
      <c r="D3021" s="5">
        <v>-1.3460000000000001</v>
      </c>
      <c r="E3021" s="5">
        <v>5.399</v>
      </c>
    </row>
    <row r="3022" spans="1:5" x14ac:dyDescent="0.25">
      <c r="A3022" s="5">
        <v>3472</v>
      </c>
      <c r="B3022" s="5" t="s">
        <v>634</v>
      </c>
      <c r="C3022" s="5" t="s">
        <v>635</v>
      </c>
      <c r="D3022" s="5">
        <v>-1.3460000000000001</v>
      </c>
      <c r="E3022" s="5">
        <v>3.7959999999999998</v>
      </c>
    </row>
    <row r="3023" spans="1:5" x14ac:dyDescent="0.25">
      <c r="A3023" s="5">
        <v>18777</v>
      </c>
      <c r="B3023" s="5" t="s">
        <v>3187</v>
      </c>
      <c r="C3023" s="5" t="s">
        <v>3188</v>
      </c>
      <c r="D3023" s="5">
        <v>-1.3460000000000001</v>
      </c>
      <c r="E3023" s="5">
        <v>3.0960000000000001</v>
      </c>
    </row>
    <row r="3024" spans="1:5" x14ac:dyDescent="0.25">
      <c r="A3024" s="5">
        <v>40650</v>
      </c>
      <c r="B3024" s="5" t="s">
        <v>8055</v>
      </c>
      <c r="C3024" s="5" t="s">
        <v>8056</v>
      </c>
      <c r="D3024" s="5">
        <v>-1.347</v>
      </c>
      <c r="E3024" s="5">
        <v>9.1270000000000007</v>
      </c>
    </row>
    <row r="3025" spans="1:5" x14ac:dyDescent="0.25">
      <c r="A3025" s="5">
        <v>35974</v>
      </c>
      <c r="B3025" s="5" t="s">
        <v>5737</v>
      </c>
      <c r="C3025" s="5" t="s">
        <v>5738</v>
      </c>
      <c r="D3025" s="5">
        <v>-1.347</v>
      </c>
      <c r="E3025" s="5">
        <v>5.7389999999999999</v>
      </c>
    </row>
    <row r="3026" spans="1:5" x14ac:dyDescent="0.25">
      <c r="A3026" s="5">
        <v>4196</v>
      </c>
      <c r="B3026" s="5" t="s">
        <v>758</v>
      </c>
      <c r="C3026" s="5" t="s">
        <v>759</v>
      </c>
      <c r="D3026" s="5">
        <v>-1.347</v>
      </c>
      <c r="E3026" s="5">
        <v>4.53</v>
      </c>
    </row>
    <row r="3027" spans="1:5" x14ac:dyDescent="0.25">
      <c r="A3027" s="5">
        <v>2420</v>
      </c>
      <c r="B3027" s="5" t="s">
        <v>410</v>
      </c>
      <c r="C3027" s="5" t="s">
        <v>411</v>
      </c>
      <c r="D3027" s="5">
        <v>-1.347</v>
      </c>
      <c r="E3027" s="5">
        <v>4.0659999999999998</v>
      </c>
    </row>
    <row r="3028" spans="1:5" x14ac:dyDescent="0.25">
      <c r="A3028" s="5">
        <v>1132</v>
      </c>
      <c r="B3028" s="5" t="s">
        <v>188</v>
      </c>
      <c r="C3028" s="5" t="s">
        <v>189</v>
      </c>
      <c r="D3028" s="5">
        <v>-1.347</v>
      </c>
      <c r="E3028" s="5">
        <v>2.4649999999999999</v>
      </c>
    </row>
    <row r="3029" spans="1:5" x14ac:dyDescent="0.25">
      <c r="A3029" s="5">
        <v>26619</v>
      </c>
      <c r="B3029" s="5" t="s">
        <v>4362</v>
      </c>
      <c r="C3029" s="5" t="s">
        <v>4363</v>
      </c>
      <c r="D3029" s="5">
        <v>-1.347</v>
      </c>
      <c r="E3029" s="5">
        <v>2.262</v>
      </c>
    </row>
    <row r="3030" spans="1:5" x14ac:dyDescent="0.25">
      <c r="A3030" s="5">
        <v>8368</v>
      </c>
      <c r="B3030" s="5" t="s">
        <v>1520</v>
      </c>
      <c r="C3030" s="5" t="s">
        <v>1521</v>
      </c>
      <c r="D3030" s="5">
        <v>-1.3480000000000001</v>
      </c>
      <c r="E3030" s="5">
        <v>5.7709999999999999</v>
      </c>
    </row>
    <row r="3031" spans="1:5" x14ac:dyDescent="0.25">
      <c r="A3031" s="5">
        <v>24712</v>
      </c>
      <c r="B3031" s="5" t="s">
        <v>4122</v>
      </c>
      <c r="C3031" s="5" t="s">
        <v>4123</v>
      </c>
      <c r="D3031" s="5">
        <v>-1.3480000000000001</v>
      </c>
      <c r="E3031" s="5">
        <v>3.5419999999999998</v>
      </c>
    </row>
    <row r="3032" spans="1:5" x14ac:dyDescent="0.25">
      <c r="A3032" s="5">
        <v>17497</v>
      </c>
      <c r="B3032" s="5" t="s">
        <v>2984</v>
      </c>
      <c r="C3032" s="5" t="s">
        <v>2985</v>
      </c>
      <c r="D3032" s="5">
        <v>-1.3480000000000001</v>
      </c>
      <c r="E3032" s="5">
        <v>2.97</v>
      </c>
    </row>
    <row r="3033" spans="1:5" x14ac:dyDescent="0.25">
      <c r="A3033" s="5">
        <v>39141</v>
      </c>
      <c r="B3033" s="5" t="s">
        <v>6188</v>
      </c>
      <c r="C3033" s="5" t="s">
        <v>6189</v>
      </c>
      <c r="D3033" s="5">
        <v>-1.3480000000000001</v>
      </c>
      <c r="E3033" s="5">
        <v>2.774</v>
      </c>
    </row>
    <row r="3034" spans="1:5" x14ac:dyDescent="0.25">
      <c r="A3034" s="5">
        <v>37626</v>
      </c>
      <c r="B3034" s="5" t="s">
        <v>2479</v>
      </c>
      <c r="C3034" s="5" t="s">
        <v>2480</v>
      </c>
      <c r="D3034" s="5">
        <v>-1.3480000000000001</v>
      </c>
      <c r="E3034" s="5">
        <v>2.5350000000000001</v>
      </c>
    </row>
    <row r="3035" spans="1:5" x14ac:dyDescent="0.25">
      <c r="A3035" s="5">
        <v>30951</v>
      </c>
      <c r="B3035" s="5" t="s">
        <v>8057</v>
      </c>
      <c r="C3035" s="5" t="s">
        <v>8058</v>
      </c>
      <c r="D3035" s="5">
        <v>-1.349</v>
      </c>
      <c r="E3035" s="5">
        <v>5.9509999999999996</v>
      </c>
    </row>
    <row r="3036" spans="1:5" x14ac:dyDescent="0.25">
      <c r="A3036" s="5">
        <v>40832</v>
      </c>
      <c r="B3036" s="5" t="s">
        <v>6402</v>
      </c>
      <c r="C3036" s="5" t="s">
        <v>6403</v>
      </c>
      <c r="D3036" s="5">
        <v>-1.349</v>
      </c>
      <c r="E3036" s="5">
        <v>3.0840000000000001</v>
      </c>
    </row>
    <row r="3037" spans="1:5" x14ac:dyDescent="0.25">
      <c r="A3037" s="5">
        <v>32877</v>
      </c>
      <c r="B3037" s="5" t="s">
        <v>5301</v>
      </c>
      <c r="C3037" s="5" t="s">
        <v>5302</v>
      </c>
      <c r="D3037" s="5">
        <v>-1.349</v>
      </c>
      <c r="E3037" s="5">
        <v>2.4889999999999999</v>
      </c>
    </row>
    <row r="3038" spans="1:5" x14ac:dyDescent="0.25">
      <c r="A3038" s="5">
        <v>35410</v>
      </c>
      <c r="B3038" s="5" t="s">
        <v>440</v>
      </c>
      <c r="C3038" s="5" t="s">
        <v>441</v>
      </c>
      <c r="D3038" s="5">
        <v>-1.35</v>
      </c>
      <c r="E3038" s="5">
        <v>4.2779999999999996</v>
      </c>
    </row>
    <row r="3039" spans="1:5" x14ac:dyDescent="0.25">
      <c r="A3039" s="5">
        <v>18383</v>
      </c>
      <c r="B3039" s="5" t="s">
        <v>2840</v>
      </c>
      <c r="C3039" s="5" t="s">
        <v>2841</v>
      </c>
      <c r="D3039" s="5">
        <v>-1.35</v>
      </c>
      <c r="E3039" s="5">
        <v>3.972</v>
      </c>
    </row>
    <row r="3040" spans="1:5" x14ac:dyDescent="0.25">
      <c r="A3040" s="5">
        <v>37419</v>
      </c>
      <c r="B3040" s="5" t="s">
        <v>198</v>
      </c>
      <c r="C3040" s="5" t="s">
        <v>199</v>
      </c>
      <c r="D3040" s="5">
        <v>-1.35</v>
      </c>
      <c r="E3040" s="5">
        <v>2.5339999999999998</v>
      </c>
    </row>
    <row r="3041" spans="1:5" x14ac:dyDescent="0.25">
      <c r="A3041" s="5">
        <v>19018</v>
      </c>
      <c r="B3041" s="5" t="s">
        <v>298</v>
      </c>
      <c r="C3041" s="5" t="s">
        <v>299</v>
      </c>
      <c r="D3041" s="5">
        <v>-1.351</v>
      </c>
      <c r="E3041" s="5">
        <v>5.1740000000000004</v>
      </c>
    </row>
    <row r="3042" spans="1:5" x14ac:dyDescent="0.25">
      <c r="A3042" s="5">
        <v>2761</v>
      </c>
      <c r="B3042" s="5" t="s">
        <v>142</v>
      </c>
      <c r="C3042" s="5" t="s">
        <v>143</v>
      </c>
      <c r="D3042" s="5">
        <v>-1.351</v>
      </c>
      <c r="E3042" s="5">
        <v>3.9460000000000002</v>
      </c>
    </row>
    <row r="3043" spans="1:5" x14ac:dyDescent="0.25">
      <c r="A3043" s="5">
        <v>24223</v>
      </c>
      <c r="B3043" s="5" t="s">
        <v>4034</v>
      </c>
      <c r="C3043" s="5" t="s">
        <v>4035</v>
      </c>
      <c r="D3043" s="5">
        <v>-1.351</v>
      </c>
      <c r="E3043" s="5">
        <v>3.5339999999999998</v>
      </c>
    </row>
    <row r="3044" spans="1:5" x14ac:dyDescent="0.25">
      <c r="A3044" s="5">
        <v>4588</v>
      </c>
      <c r="B3044" s="5" t="s">
        <v>834</v>
      </c>
      <c r="C3044" s="5" t="s">
        <v>835</v>
      </c>
      <c r="D3044" s="5">
        <v>-1.351</v>
      </c>
      <c r="E3044" s="5">
        <v>2.6560000000000001</v>
      </c>
    </row>
    <row r="3045" spans="1:5" x14ac:dyDescent="0.25">
      <c r="A3045" s="5">
        <v>9037</v>
      </c>
      <c r="B3045" s="5" t="s">
        <v>1630</v>
      </c>
      <c r="C3045" s="5" t="s">
        <v>1631</v>
      </c>
      <c r="D3045" s="5">
        <v>-1.351</v>
      </c>
      <c r="E3045" s="5">
        <v>2.327</v>
      </c>
    </row>
    <row r="3046" spans="1:5" x14ac:dyDescent="0.25">
      <c r="A3046" s="5">
        <v>41430</v>
      </c>
      <c r="B3046" s="5" t="s">
        <v>6487</v>
      </c>
      <c r="C3046" s="5" t="s">
        <v>6488</v>
      </c>
      <c r="D3046" s="5">
        <v>-1.3520000000000001</v>
      </c>
      <c r="E3046" s="5">
        <v>4.3410000000000002</v>
      </c>
    </row>
    <row r="3047" spans="1:5" x14ac:dyDescent="0.25">
      <c r="A3047" s="5">
        <v>16630</v>
      </c>
      <c r="B3047" s="5" t="s">
        <v>2840</v>
      </c>
      <c r="C3047" s="5" t="s">
        <v>2841</v>
      </c>
      <c r="D3047" s="5">
        <v>-1.3520000000000001</v>
      </c>
      <c r="E3047" s="5">
        <v>3.9660000000000002</v>
      </c>
    </row>
    <row r="3048" spans="1:5" x14ac:dyDescent="0.25">
      <c r="A3048" s="5">
        <v>35574</v>
      </c>
      <c r="B3048" s="5" t="s">
        <v>8059</v>
      </c>
      <c r="C3048" s="5" t="s">
        <v>8060</v>
      </c>
      <c r="D3048" s="5">
        <v>-1.3520000000000001</v>
      </c>
      <c r="E3048" s="5">
        <v>2.028</v>
      </c>
    </row>
    <row r="3049" spans="1:5" x14ac:dyDescent="0.25">
      <c r="A3049" s="5">
        <v>20532</v>
      </c>
      <c r="B3049" s="5" t="s">
        <v>8061</v>
      </c>
      <c r="C3049" s="5" t="s">
        <v>8062</v>
      </c>
      <c r="D3049" s="5">
        <v>-1.353</v>
      </c>
      <c r="E3049" s="5">
        <v>7.75</v>
      </c>
    </row>
    <row r="3050" spans="1:5" x14ac:dyDescent="0.25">
      <c r="A3050" s="5">
        <v>18220</v>
      </c>
      <c r="B3050" s="5" t="s">
        <v>3087</v>
      </c>
      <c r="C3050" s="5" t="s">
        <v>3088</v>
      </c>
      <c r="D3050" s="5">
        <v>-1.353</v>
      </c>
      <c r="E3050" s="5">
        <v>6.4539999999999997</v>
      </c>
    </row>
    <row r="3051" spans="1:5" x14ac:dyDescent="0.25">
      <c r="A3051" s="5">
        <v>29069</v>
      </c>
      <c r="B3051" s="5" t="s">
        <v>4769</v>
      </c>
      <c r="C3051" s="5" t="s">
        <v>4770</v>
      </c>
      <c r="D3051" s="5">
        <v>-1.353</v>
      </c>
      <c r="E3051" s="5">
        <v>5.0830000000000002</v>
      </c>
    </row>
    <row r="3052" spans="1:5" x14ac:dyDescent="0.25">
      <c r="A3052" s="5">
        <v>39594</v>
      </c>
      <c r="B3052" s="5" t="s">
        <v>6252</v>
      </c>
      <c r="C3052" s="5" t="s">
        <v>6253</v>
      </c>
      <c r="D3052" s="5">
        <v>-1.353</v>
      </c>
      <c r="E3052" s="5">
        <v>4.1550000000000002</v>
      </c>
    </row>
    <row r="3053" spans="1:5" x14ac:dyDescent="0.25">
      <c r="A3053" s="5">
        <v>8501</v>
      </c>
      <c r="B3053" s="5" t="s">
        <v>8063</v>
      </c>
      <c r="C3053" s="5" t="s">
        <v>8064</v>
      </c>
      <c r="D3053" s="5">
        <v>-1.353</v>
      </c>
      <c r="E3053" s="5">
        <v>2.1589999999999998</v>
      </c>
    </row>
    <row r="3054" spans="1:5" x14ac:dyDescent="0.25">
      <c r="A3054" s="5">
        <v>10359</v>
      </c>
      <c r="B3054" s="5" t="s">
        <v>1830</v>
      </c>
      <c r="C3054" s="5" t="s">
        <v>1831</v>
      </c>
      <c r="D3054" s="5">
        <v>-1.3540000000000001</v>
      </c>
      <c r="E3054" s="5">
        <v>5.9580000000000002</v>
      </c>
    </row>
    <row r="3055" spans="1:5" x14ac:dyDescent="0.25">
      <c r="A3055" s="5">
        <v>3101</v>
      </c>
      <c r="B3055" s="5" t="s">
        <v>440</v>
      </c>
      <c r="C3055" s="5" t="s">
        <v>441</v>
      </c>
      <c r="D3055" s="5">
        <v>-1.3540000000000001</v>
      </c>
      <c r="E3055" s="5">
        <v>4.5540000000000003</v>
      </c>
    </row>
    <row r="3056" spans="1:5" x14ac:dyDescent="0.25">
      <c r="A3056" s="5">
        <v>29178</v>
      </c>
      <c r="B3056" s="5" t="s">
        <v>4785</v>
      </c>
      <c r="C3056" s="5" t="s">
        <v>4786</v>
      </c>
      <c r="D3056" s="5">
        <v>-1.3540000000000001</v>
      </c>
      <c r="E3056" s="5">
        <v>2.5840000000000001</v>
      </c>
    </row>
    <row r="3057" spans="1:5" x14ac:dyDescent="0.25">
      <c r="A3057" s="5">
        <v>13090</v>
      </c>
      <c r="B3057" s="5" t="s">
        <v>8065</v>
      </c>
      <c r="C3057" s="5" t="s">
        <v>8066</v>
      </c>
      <c r="D3057" s="5">
        <v>-1.355</v>
      </c>
      <c r="E3057" s="5">
        <v>7.6879999999999997</v>
      </c>
    </row>
    <row r="3058" spans="1:5" x14ac:dyDescent="0.25">
      <c r="A3058" s="5">
        <v>958</v>
      </c>
      <c r="B3058" s="5" t="s">
        <v>14</v>
      </c>
      <c r="C3058" s="5" t="s">
        <v>15</v>
      </c>
      <c r="D3058" s="5">
        <v>-1.355</v>
      </c>
      <c r="E3058" s="5">
        <v>6.7750000000000004</v>
      </c>
    </row>
    <row r="3059" spans="1:5" x14ac:dyDescent="0.25">
      <c r="A3059" s="5">
        <v>28448</v>
      </c>
      <c r="B3059" s="5" t="s">
        <v>4660</v>
      </c>
      <c r="C3059" s="5" t="s">
        <v>4661</v>
      </c>
      <c r="D3059" s="5">
        <v>-1.355</v>
      </c>
      <c r="E3059" s="5">
        <v>6.2779999999999996</v>
      </c>
    </row>
    <row r="3060" spans="1:5" x14ac:dyDescent="0.25">
      <c r="A3060" s="5">
        <v>1760</v>
      </c>
      <c r="B3060" s="5" t="s">
        <v>298</v>
      </c>
      <c r="C3060" s="5" t="s">
        <v>299</v>
      </c>
      <c r="D3060" s="5">
        <v>-1.355</v>
      </c>
      <c r="E3060" s="5">
        <v>5.2569999999999997</v>
      </c>
    </row>
    <row r="3061" spans="1:5" x14ac:dyDescent="0.25">
      <c r="A3061" s="5">
        <v>2397</v>
      </c>
      <c r="B3061" s="5" t="s">
        <v>404</v>
      </c>
      <c r="C3061" s="5" t="s">
        <v>405</v>
      </c>
      <c r="D3061" s="5">
        <v>-1.355</v>
      </c>
      <c r="E3061" s="5">
        <v>4.3289999999999997</v>
      </c>
    </row>
    <row r="3062" spans="1:5" x14ac:dyDescent="0.25">
      <c r="A3062" s="5">
        <v>19361</v>
      </c>
      <c r="B3062" s="5" t="s">
        <v>514</v>
      </c>
      <c r="C3062" s="5" t="s">
        <v>515</v>
      </c>
      <c r="D3062" s="5">
        <v>-1.355</v>
      </c>
      <c r="E3062" s="5">
        <v>3.61</v>
      </c>
    </row>
    <row r="3063" spans="1:5" x14ac:dyDescent="0.25">
      <c r="A3063" s="5">
        <v>28362</v>
      </c>
      <c r="B3063" s="5" t="s">
        <v>4640</v>
      </c>
      <c r="C3063" s="5" t="s">
        <v>4641</v>
      </c>
      <c r="D3063" s="5">
        <v>-1.355</v>
      </c>
      <c r="E3063" s="5">
        <v>3.492</v>
      </c>
    </row>
    <row r="3064" spans="1:5" x14ac:dyDescent="0.25">
      <c r="A3064" s="5">
        <v>19878</v>
      </c>
      <c r="B3064" s="5" t="s">
        <v>3378</v>
      </c>
      <c r="C3064" s="5" t="s">
        <v>3379</v>
      </c>
      <c r="D3064" s="5">
        <v>-1.3560000000000001</v>
      </c>
      <c r="E3064" s="5">
        <v>6.4669999999999996</v>
      </c>
    </row>
    <row r="3065" spans="1:5" x14ac:dyDescent="0.25">
      <c r="A3065" s="5">
        <v>26192</v>
      </c>
      <c r="B3065" s="5" t="s">
        <v>4310</v>
      </c>
      <c r="C3065" s="5" t="s">
        <v>4311</v>
      </c>
      <c r="D3065" s="5">
        <v>-1.3560000000000001</v>
      </c>
      <c r="E3065" s="5">
        <v>3.9359999999999999</v>
      </c>
    </row>
    <row r="3066" spans="1:5" x14ac:dyDescent="0.25">
      <c r="A3066" s="5">
        <v>6072</v>
      </c>
      <c r="B3066" s="5" t="s">
        <v>1108</v>
      </c>
      <c r="C3066" s="5" t="s">
        <v>1109</v>
      </c>
      <c r="D3066" s="5">
        <v>-1.357</v>
      </c>
      <c r="E3066" s="5">
        <v>5.7519999999999998</v>
      </c>
    </row>
    <row r="3067" spans="1:5" x14ac:dyDescent="0.25">
      <c r="A3067" s="5">
        <v>25552</v>
      </c>
      <c r="B3067" s="5" t="s">
        <v>4240</v>
      </c>
      <c r="C3067" s="5" t="s">
        <v>4241</v>
      </c>
      <c r="D3067" s="5">
        <v>-1.357</v>
      </c>
      <c r="E3067" s="5">
        <v>5.6070000000000002</v>
      </c>
    </row>
    <row r="3068" spans="1:5" x14ac:dyDescent="0.25">
      <c r="A3068" s="5">
        <v>18162</v>
      </c>
      <c r="B3068" s="5" t="s">
        <v>2316</v>
      </c>
      <c r="C3068" s="5" t="s">
        <v>2317</v>
      </c>
      <c r="D3068" s="5">
        <v>-1.357</v>
      </c>
      <c r="E3068" s="5">
        <v>5.0960000000000001</v>
      </c>
    </row>
    <row r="3069" spans="1:5" x14ac:dyDescent="0.25">
      <c r="A3069" s="5">
        <v>38621</v>
      </c>
      <c r="B3069" s="5" t="s">
        <v>2840</v>
      </c>
      <c r="C3069" s="5" t="s">
        <v>2841</v>
      </c>
      <c r="D3069" s="5">
        <v>-1.357</v>
      </c>
      <c r="E3069" s="5">
        <v>4.0529999999999999</v>
      </c>
    </row>
    <row r="3070" spans="1:5" x14ac:dyDescent="0.25">
      <c r="A3070" s="5">
        <v>39160</v>
      </c>
      <c r="B3070" s="5" t="s">
        <v>8067</v>
      </c>
      <c r="C3070" s="5" t="s">
        <v>8068</v>
      </c>
      <c r="D3070" s="5">
        <v>-1.357</v>
      </c>
      <c r="E3070" s="5">
        <v>2.1640000000000001</v>
      </c>
    </row>
    <row r="3071" spans="1:5" x14ac:dyDescent="0.25">
      <c r="A3071" s="5">
        <v>16888</v>
      </c>
      <c r="B3071" s="5" t="s">
        <v>814</v>
      </c>
      <c r="C3071" s="5" t="s">
        <v>815</v>
      </c>
      <c r="D3071" s="5">
        <v>-1.3580000000000001</v>
      </c>
      <c r="E3071" s="5">
        <v>2.7280000000000002</v>
      </c>
    </row>
    <row r="3072" spans="1:5" x14ac:dyDescent="0.25">
      <c r="A3072" s="5">
        <v>3907</v>
      </c>
      <c r="B3072" s="5" t="s">
        <v>716</v>
      </c>
      <c r="C3072" s="5" t="s">
        <v>717</v>
      </c>
      <c r="D3072" s="5">
        <v>-1.3580000000000001</v>
      </c>
      <c r="E3072" s="5">
        <v>2.6640000000000001</v>
      </c>
    </row>
    <row r="3073" spans="1:5" x14ac:dyDescent="0.25">
      <c r="A3073" s="5">
        <v>10455</v>
      </c>
      <c r="B3073" s="5" t="s">
        <v>1846</v>
      </c>
      <c r="C3073" s="5" t="s">
        <v>1847</v>
      </c>
      <c r="D3073" s="5">
        <v>-1.359</v>
      </c>
      <c r="E3073" s="5">
        <v>6.5190000000000001</v>
      </c>
    </row>
    <row r="3074" spans="1:5" x14ac:dyDescent="0.25">
      <c r="A3074" s="5">
        <v>23095</v>
      </c>
      <c r="B3074" s="5" t="s">
        <v>298</v>
      </c>
      <c r="C3074" s="5" t="s">
        <v>299</v>
      </c>
      <c r="D3074" s="5">
        <v>-1.359</v>
      </c>
      <c r="E3074" s="5">
        <v>5.3019999999999996</v>
      </c>
    </row>
    <row r="3075" spans="1:5" x14ac:dyDescent="0.25">
      <c r="A3075" s="5">
        <v>11312</v>
      </c>
      <c r="B3075" s="5" t="s">
        <v>1960</v>
      </c>
      <c r="C3075" s="5" t="s">
        <v>1961</v>
      </c>
      <c r="D3075" s="5">
        <v>-1.359</v>
      </c>
      <c r="E3075" s="5">
        <v>5.2880000000000003</v>
      </c>
    </row>
    <row r="3076" spans="1:5" x14ac:dyDescent="0.25">
      <c r="A3076" s="5">
        <v>44570</v>
      </c>
      <c r="B3076" s="5" t="s">
        <v>7098</v>
      </c>
      <c r="C3076" s="5" t="s">
        <v>7099</v>
      </c>
      <c r="D3076" s="5">
        <v>-1.36</v>
      </c>
      <c r="E3076" s="5">
        <v>5.49</v>
      </c>
    </row>
    <row r="3077" spans="1:5" x14ac:dyDescent="0.25">
      <c r="A3077" s="5">
        <v>29083</v>
      </c>
      <c r="B3077" s="5" t="s">
        <v>2840</v>
      </c>
      <c r="C3077" s="5" t="s">
        <v>2841</v>
      </c>
      <c r="D3077" s="5">
        <v>-1.36</v>
      </c>
      <c r="E3077" s="5">
        <v>4.0289999999999999</v>
      </c>
    </row>
    <row r="3078" spans="1:5" x14ac:dyDescent="0.25">
      <c r="A3078" s="5">
        <v>8372</v>
      </c>
      <c r="B3078" s="5" t="s">
        <v>1522</v>
      </c>
      <c r="C3078" s="5" t="s">
        <v>1523</v>
      </c>
      <c r="D3078" s="5">
        <v>-1.36</v>
      </c>
      <c r="E3078" s="5">
        <v>2.82</v>
      </c>
    </row>
    <row r="3079" spans="1:5" x14ac:dyDescent="0.25">
      <c r="A3079" s="5">
        <v>10133</v>
      </c>
      <c r="B3079" s="5" t="s">
        <v>836</v>
      </c>
      <c r="C3079" s="5" t="s">
        <v>837</v>
      </c>
      <c r="D3079" s="5">
        <v>-1.36</v>
      </c>
      <c r="E3079" s="5">
        <v>2.7250000000000001</v>
      </c>
    </row>
    <row r="3080" spans="1:5" x14ac:dyDescent="0.25">
      <c r="A3080" s="5">
        <v>14291</v>
      </c>
      <c r="B3080" s="5" t="s">
        <v>7902</v>
      </c>
      <c r="C3080" s="5" t="s">
        <v>7903</v>
      </c>
      <c r="D3080" s="5">
        <v>-1.36</v>
      </c>
      <c r="E3080" s="5">
        <v>2.3820000000000001</v>
      </c>
    </row>
    <row r="3081" spans="1:5" x14ac:dyDescent="0.25">
      <c r="A3081" s="5">
        <v>7197</v>
      </c>
      <c r="B3081" s="5" t="s">
        <v>1316</v>
      </c>
      <c r="C3081" s="5" t="s">
        <v>1317</v>
      </c>
      <c r="D3081" s="5">
        <v>-1.361</v>
      </c>
      <c r="E3081" s="5">
        <v>4.7770000000000001</v>
      </c>
    </row>
    <row r="3082" spans="1:5" x14ac:dyDescent="0.25">
      <c r="A3082" s="5">
        <v>38029</v>
      </c>
      <c r="B3082" s="5" t="s">
        <v>2840</v>
      </c>
      <c r="C3082" s="5" t="s">
        <v>2841</v>
      </c>
      <c r="D3082" s="5">
        <v>-1.361</v>
      </c>
      <c r="E3082" s="5">
        <v>3.98</v>
      </c>
    </row>
    <row r="3083" spans="1:5" x14ac:dyDescent="0.25">
      <c r="A3083" s="5">
        <v>20537</v>
      </c>
      <c r="B3083" s="5" t="s">
        <v>3474</v>
      </c>
      <c r="C3083" s="5" t="s">
        <v>3475</v>
      </c>
      <c r="D3083" s="5">
        <v>-1.361</v>
      </c>
      <c r="E3083" s="5">
        <v>2.5790000000000002</v>
      </c>
    </row>
    <row r="3084" spans="1:5" x14ac:dyDescent="0.25">
      <c r="A3084" s="5">
        <v>37535</v>
      </c>
      <c r="B3084" s="5" t="s">
        <v>5954</v>
      </c>
      <c r="C3084" s="5" t="s">
        <v>5955</v>
      </c>
      <c r="D3084" s="5">
        <v>-1.363</v>
      </c>
      <c r="E3084" s="5">
        <v>4.9089999999999998</v>
      </c>
    </row>
    <row r="3085" spans="1:5" x14ac:dyDescent="0.25">
      <c r="A3085" s="5">
        <v>39638</v>
      </c>
      <c r="B3085" s="5" t="s">
        <v>4252</v>
      </c>
      <c r="C3085" s="5" t="s">
        <v>4253</v>
      </c>
      <c r="D3085" s="5">
        <v>-1.363</v>
      </c>
      <c r="E3085" s="5">
        <v>4.367</v>
      </c>
    </row>
    <row r="3086" spans="1:5" x14ac:dyDescent="0.25">
      <c r="A3086" s="5">
        <v>30873</v>
      </c>
      <c r="B3086" s="5" t="s">
        <v>208</v>
      </c>
      <c r="C3086" s="5" t="s">
        <v>209</v>
      </c>
      <c r="D3086" s="5">
        <v>-1.3640000000000001</v>
      </c>
      <c r="E3086" s="5">
        <v>6.2389999999999999</v>
      </c>
    </row>
    <row r="3087" spans="1:5" x14ac:dyDescent="0.25">
      <c r="A3087" s="5">
        <v>31325</v>
      </c>
      <c r="B3087" s="5" t="s">
        <v>298</v>
      </c>
      <c r="C3087" s="5" t="s">
        <v>299</v>
      </c>
      <c r="D3087" s="5">
        <v>-1.3640000000000001</v>
      </c>
      <c r="E3087" s="5">
        <v>4.976</v>
      </c>
    </row>
    <row r="3088" spans="1:5" x14ac:dyDescent="0.25">
      <c r="A3088" s="5">
        <v>16638</v>
      </c>
      <c r="B3088" s="5" t="s">
        <v>2844</v>
      </c>
      <c r="C3088" s="5" t="s">
        <v>2845</v>
      </c>
      <c r="D3088" s="5">
        <v>-1.3640000000000001</v>
      </c>
      <c r="E3088" s="5">
        <v>4.7169999999999996</v>
      </c>
    </row>
    <row r="3089" spans="1:5" x14ac:dyDescent="0.25">
      <c r="A3089" s="5">
        <v>17645</v>
      </c>
      <c r="B3089" s="5" t="s">
        <v>2840</v>
      </c>
      <c r="C3089" s="5" t="s">
        <v>2841</v>
      </c>
      <c r="D3089" s="5">
        <v>-1.3640000000000001</v>
      </c>
      <c r="E3089" s="5">
        <v>4.0140000000000002</v>
      </c>
    </row>
    <row r="3090" spans="1:5" x14ac:dyDescent="0.25">
      <c r="A3090" s="5">
        <v>9454</v>
      </c>
      <c r="B3090" s="5" t="s">
        <v>1692</v>
      </c>
      <c r="C3090" s="5" t="s">
        <v>1693</v>
      </c>
      <c r="D3090" s="5">
        <v>-1.3640000000000001</v>
      </c>
      <c r="E3090" s="5">
        <v>2.367</v>
      </c>
    </row>
    <row r="3091" spans="1:5" x14ac:dyDescent="0.25">
      <c r="A3091" s="5">
        <v>14814</v>
      </c>
      <c r="B3091" s="5" t="s">
        <v>44</v>
      </c>
      <c r="C3091" s="5" t="s">
        <v>45</v>
      </c>
      <c r="D3091" s="5">
        <v>-1.365</v>
      </c>
      <c r="E3091" s="5">
        <v>5.7160000000000002</v>
      </c>
    </row>
    <row r="3092" spans="1:5" x14ac:dyDescent="0.25">
      <c r="A3092" s="5">
        <v>16123</v>
      </c>
      <c r="B3092" s="5" t="s">
        <v>298</v>
      </c>
      <c r="C3092" s="5" t="s">
        <v>299</v>
      </c>
      <c r="D3092" s="5">
        <v>-1.365</v>
      </c>
      <c r="E3092" s="5">
        <v>5.1539999999999999</v>
      </c>
    </row>
    <row r="3093" spans="1:5" x14ac:dyDescent="0.25">
      <c r="A3093" s="5">
        <v>37437</v>
      </c>
      <c r="B3093" s="5" t="s">
        <v>2840</v>
      </c>
      <c r="C3093" s="5" t="s">
        <v>2841</v>
      </c>
      <c r="D3093" s="5">
        <v>-1.365</v>
      </c>
      <c r="E3093" s="5">
        <v>3.9140000000000001</v>
      </c>
    </row>
    <row r="3094" spans="1:5" x14ac:dyDescent="0.25">
      <c r="A3094" s="5">
        <v>4546</v>
      </c>
      <c r="B3094" s="5" t="s">
        <v>824</v>
      </c>
      <c r="C3094" s="5" t="s">
        <v>825</v>
      </c>
      <c r="D3094" s="5">
        <v>-1.365</v>
      </c>
      <c r="E3094" s="5">
        <v>2.7069999999999999</v>
      </c>
    </row>
    <row r="3095" spans="1:5" x14ac:dyDescent="0.25">
      <c r="A3095" s="5">
        <v>23084</v>
      </c>
      <c r="B3095" s="5" t="s">
        <v>1926</v>
      </c>
      <c r="C3095" s="5" t="s">
        <v>1927</v>
      </c>
      <c r="D3095" s="5">
        <v>-1.3660000000000001</v>
      </c>
      <c r="E3095" s="5">
        <v>7.2990000000000004</v>
      </c>
    </row>
    <row r="3096" spans="1:5" x14ac:dyDescent="0.25">
      <c r="A3096" s="5">
        <v>12514</v>
      </c>
      <c r="B3096" s="5" t="s">
        <v>8069</v>
      </c>
      <c r="C3096" s="5" t="s">
        <v>8070</v>
      </c>
      <c r="D3096" s="5">
        <v>-1.3660000000000001</v>
      </c>
      <c r="E3096" s="5">
        <v>1.964</v>
      </c>
    </row>
    <row r="3097" spans="1:5" x14ac:dyDescent="0.25">
      <c r="A3097" s="5">
        <v>43229</v>
      </c>
      <c r="B3097" s="5" t="s">
        <v>6112</v>
      </c>
      <c r="C3097" s="5" t="s">
        <v>6113</v>
      </c>
      <c r="D3097" s="5">
        <v>-1.367</v>
      </c>
      <c r="E3097" s="5">
        <v>3.0880000000000001</v>
      </c>
    </row>
    <row r="3098" spans="1:5" x14ac:dyDescent="0.25">
      <c r="A3098" s="5">
        <v>34287</v>
      </c>
      <c r="B3098" s="5" t="s">
        <v>5513</v>
      </c>
      <c r="C3098" s="5" t="s">
        <v>5514</v>
      </c>
      <c r="D3098" s="5">
        <v>-1.367</v>
      </c>
      <c r="E3098" s="5">
        <v>2.85</v>
      </c>
    </row>
    <row r="3099" spans="1:5" x14ac:dyDescent="0.25">
      <c r="A3099" s="5">
        <v>26742</v>
      </c>
      <c r="B3099" s="5" t="s">
        <v>4384</v>
      </c>
      <c r="C3099" s="5" t="s">
        <v>4385</v>
      </c>
      <c r="D3099" s="5">
        <v>-1.3680000000000001</v>
      </c>
      <c r="E3099" s="5">
        <v>7.1719999999999997</v>
      </c>
    </row>
    <row r="3100" spans="1:5" x14ac:dyDescent="0.25">
      <c r="A3100" s="5">
        <v>16205</v>
      </c>
      <c r="B3100" s="5" t="s">
        <v>8071</v>
      </c>
      <c r="C3100" s="5" t="s">
        <v>8072</v>
      </c>
      <c r="D3100" s="5">
        <v>-1.3680000000000001</v>
      </c>
      <c r="E3100" s="5">
        <v>5.3230000000000004</v>
      </c>
    </row>
    <row r="3101" spans="1:5" x14ac:dyDescent="0.25">
      <c r="A3101" s="5">
        <v>8285</v>
      </c>
      <c r="B3101" s="5" t="s">
        <v>1512</v>
      </c>
      <c r="C3101" s="5" t="s">
        <v>1513</v>
      </c>
      <c r="D3101" s="5">
        <v>-1.3680000000000001</v>
      </c>
      <c r="E3101" s="5">
        <v>2.3380000000000001</v>
      </c>
    </row>
    <row r="3102" spans="1:5" x14ac:dyDescent="0.25">
      <c r="A3102" s="5">
        <v>39027</v>
      </c>
      <c r="B3102" s="5" t="s">
        <v>3683</v>
      </c>
      <c r="C3102" s="5" t="s">
        <v>3684</v>
      </c>
      <c r="D3102" s="5">
        <v>-1.369</v>
      </c>
      <c r="E3102" s="5">
        <v>6.6749999999999998</v>
      </c>
    </row>
    <row r="3103" spans="1:5" x14ac:dyDescent="0.25">
      <c r="A3103" s="5">
        <v>32529</v>
      </c>
      <c r="B3103" s="5" t="s">
        <v>5247</v>
      </c>
      <c r="C3103" s="5" t="s">
        <v>5248</v>
      </c>
      <c r="D3103" s="5">
        <v>-1.369</v>
      </c>
      <c r="E3103" s="5">
        <v>4.1689999999999996</v>
      </c>
    </row>
    <row r="3104" spans="1:5" x14ac:dyDescent="0.25">
      <c r="A3104" s="5">
        <v>20658</v>
      </c>
      <c r="B3104" s="5" t="s">
        <v>3486</v>
      </c>
      <c r="C3104" s="5" t="s">
        <v>3487</v>
      </c>
      <c r="D3104" s="5">
        <v>-1.369</v>
      </c>
      <c r="E3104" s="5">
        <v>2.7679999999999998</v>
      </c>
    </row>
    <row r="3105" spans="1:5" x14ac:dyDescent="0.25">
      <c r="A3105" s="5">
        <v>30876</v>
      </c>
      <c r="B3105" s="5" t="s">
        <v>5023</v>
      </c>
      <c r="C3105" s="5" t="s">
        <v>5024</v>
      </c>
      <c r="D3105" s="5">
        <v>-1.369</v>
      </c>
      <c r="E3105" s="5">
        <v>2.105</v>
      </c>
    </row>
    <row r="3106" spans="1:5" x14ac:dyDescent="0.25">
      <c r="A3106" s="5">
        <v>32928</v>
      </c>
      <c r="B3106" s="5" t="s">
        <v>3111</v>
      </c>
      <c r="C3106" s="5" t="s">
        <v>3112</v>
      </c>
      <c r="D3106" s="5">
        <v>-1.37</v>
      </c>
      <c r="E3106" s="5">
        <v>7.1589999999999998</v>
      </c>
    </row>
    <row r="3107" spans="1:5" x14ac:dyDescent="0.25">
      <c r="A3107" s="5">
        <v>11614</v>
      </c>
      <c r="B3107" s="5" t="s">
        <v>2010</v>
      </c>
      <c r="C3107" s="5" t="s">
        <v>2011</v>
      </c>
      <c r="D3107" s="5">
        <v>-1.37</v>
      </c>
      <c r="E3107" s="5">
        <v>5.08</v>
      </c>
    </row>
    <row r="3108" spans="1:5" x14ac:dyDescent="0.25">
      <c r="A3108" s="5">
        <v>44727</v>
      </c>
      <c r="B3108" s="5" t="s">
        <v>6822</v>
      </c>
      <c r="C3108" s="5" t="s">
        <v>6823</v>
      </c>
      <c r="D3108" s="5">
        <v>-1.37</v>
      </c>
      <c r="E3108" s="5">
        <v>4.4930000000000003</v>
      </c>
    </row>
    <row r="3109" spans="1:5" x14ac:dyDescent="0.25">
      <c r="A3109" s="5">
        <v>9809</v>
      </c>
      <c r="B3109" s="5" t="s">
        <v>514</v>
      </c>
      <c r="C3109" s="5" t="s">
        <v>515</v>
      </c>
      <c r="D3109" s="5">
        <v>-1.37</v>
      </c>
      <c r="E3109" s="5">
        <v>3.6909999999999998</v>
      </c>
    </row>
    <row r="3110" spans="1:5" x14ac:dyDescent="0.25">
      <c r="A3110" s="5">
        <v>7461</v>
      </c>
      <c r="B3110" s="5" t="s">
        <v>1370</v>
      </c>
      <c r="C3110" s="5" t="s">
        <v>1371</v>
      </c>
      <c r="D3110" s="5">
        <v>-1.37</v>
      </c>
      <c r="E3110" s="5">
        <v>3.2789999999999999</v>
      </c>
    </row>
    <row r="3111" spans="1:5" x14ac:dyDescent="0.25">
      <c r="A3111" s="5">
        <v>29114</v>
      </c>
      <c r="B3111" s="5" t="s">
        <v>3432</v>
      </c>
      <c r="C3111" s="5" t="s">
        <v>3433</v>
      </c>
      <c r="D3111" s="5">
        <v>-1.37</v>
      </c>
      <c r="E3111" s="5">
        <v>2.8540000000000001</v>
      </c>
    </row>
    <row r="3112" spans="1:5" x14ac:dyDescent="0.25">
      <c r="A3112" s="5">
        <v>34642</v>
      </c>
      <c r="B3112" s="5" t="s">
        <v>5561</v>
      </c>
      <c r="C3112" s="5" t="s">
        <v>5562</v>
      </c>
      <c r="D3112" s="5">
        <v>-1.37</v>
      </c>
      <c r="E3112" s="5">
        <v>2.8279999999999998</v>
      </c>
    </row>
    <row r="3113" spans="1:5" x14ac:dyDescent="0.25">
      <c r="A3113" s="5">
        <v>38073</v>
      </c>
      <c r="B3113" s="5" t="s">
        <v>1658</v>
      </c>
      <c r="C3113" s="5" t="s">
        <v>1659</v>
      </c>
      <c r="D3113" s="5">
        <v>-1.371</v>
      </c>
      <c r="E3113" s="5">
        <v>4.6870000000000003</v>
      </c>
    </row>
    <row r="3114" spans="1:5" x14ac:dyDescent="0.25">
      <c r="A3114" s="5">
        <v>17953</v>
      </c>
      <c r="B3114" s="5" t="s">
        <v>3040</v>
      </c>
      <c r="C3114" s="5" t="s">
        <v>3041</v>
      </c>
      <c r="D3114" s="5">
        <v>-1.371</v>
      </c>
      <c r="E3114" s="5">
        <v>3.2120000000000002</v>
      </c>
    </row>
    <row r="3115" spans="1:5" x14ac:dyDescent="0.25">
      <c r="A3115" s="5">
        <v>37977</v>
      </c>
      <c r="B3115" s="5" t="s">
        <v>6028</v>
      </c>
      <c r="C3115" s="5" t="s">
        <v>6029</v>
      </c>
      <c r="D3115" s="5">
        <v>-1.371</v>
      </c>
      <c r="E3115" s="5">
        <v>2.3170000000000002</v>
      </c>
    </row>
    <row r="3116" spans="1:5" x14ac:dyDescent="0.25">
      <c r="A3116" s="5">
        <v>3793</v>
      </c>
      <c r="B3116" s="5" t="s">
        <v>696</v>
      </c>
      <c r="C3116" s="5" t="s">
        <v>697</v>
      </c>
      <c r="D3116" s="5">
        <v>-1.3720000000000001</v>
      </c>
      <c r="E3116" s="5">
        <v>6.0350000000000001</v>
      </c>
    </row>
    <row r="3117" spans="1:5" x14ac:dyDescent="0.25">
      <c r="A3117" s="5">
        <v>20660</v>
      </c>
      <c r="B3117" s="5" t="s">
        <v>3488</v>
      </c>
      <c r="C3117" s="5" t="s">
        <v>3489</v>
      </c>
      <c r="D3117" s="5">
        <v>-1.3720000000000001</v>
      </c>
      <c r="E3117" s="5">
        <v>4.4669999999999996</v>
      </c>
    </row>
    <row r="3118" spans="1:5" x14ac:dyDescent="0.25">
      <c r="A3118" s="5">
        <v>4839</v>
      </c>
      <c r="B3118" s="5" t="s">
        <v>870</v>
      </c>
      <c r="C3118" s="5" t="s">
        <v>871</v>
      </c>
      <c r="D3118" s="5">
        <v>-1.3720000000000001</v>
      </c>
      <c r="E3118" s="5">
        <v>3.355</v>
      </c>
    </row>
    <row r="3119" spans="1:5" x14ac:dyDescent="0.25">
      <c r="A3119" s="5">
        <v>11765</v>
      </c>
      <c r="B3119" s="5" t="s">
        <v>232</v>
      </c>
      <c r="C3119" s="5" t="s">
        <v>233</v>
      </c>
      <c r="D3119" s="5">
        <v>-1.3720000000000001</v>
      </c>
      <c r="E3119" s="5">
        <v>2.4590000000000001</v>
      </c>
    </row>
    <row r="3120" spans="1:5" x14ac:dyDescent="0.25">
      <c r="A3120" s="5">
        <v>40313</v>
      </c>
      <c r="B3120" s="5" t="s">
        <v>6328</v>
      </c>
      <c r="C3120" s="5" t="s">
        <v>6329</v>
      </c>
      <c r="D3120" s="5">
        <v>-1.3720000000000001</v>
      </c>
      <c r="E3120" s="5">
        <v>1.964</v>
      </c>
    </row>
    <row r="3121" spans="1:5" x14ac:dyDescent="0.25">
      <c r="A3121" s="5">
        <v>30061</v>
      </c>
      <c r="B3121" s="5" t="s">
        <v>4901</v>
      </c>
      <c r="C3121" s="5" t="s">
        <v>4902</v>
      </c>
      <c r="D3121" s="5">
        <v>-1.373</v>
      </c>
      <c r="E3121" s="5">
        <v>8.8040000000000003</v>
      </c>
    </row>
    <row r="3122" spans="1:5" x14ac:dyDescent="0.25">
      <c r="A3122" s="5">
        <v>39170</v>
      </c>
      <c r="B3122" s="5" t="s">
        <v>1926</v>
      </c>
      <c r="C3122" s="5" t="s">
        <v>1927</v>
      </c>
      <c r="D3122" s="5">
        <v>-1.373</v>
      </c>
      <c r="E3122" s="5">
        <v>7.3170000000000002</v>
      </c>
    </row>
    <row r="3123" spans="1:5" x14ac:dyDescent="0.25">
      <c r="A3123" s="5">
        <v>27353</v>
      </c>
      <c r="B3123" s="5" t="s">
        <v>4490</v>
      </c>
      <c r="C3123" s="5" t="s">
        <v>4491</v>
      </c>
      <c r="D3123" s="5">
        <v>-1.373</v>
      </c>
      <c r="E3123" s="5">
        <v>4.2430000000000003</v>
      </c>
    </row>
    <row r="3124" spans="1:5" x14ac:dyDescent="0.25">
      <c r="A3124" s="5">
        <v>35990</v>
      </c>
      <c r="B3124" s="5" t="s">
        <v>8073</v>
      </c>
      <c r="C3124" s="5" t="s">
        <v>8074</v>
      </c>
      <c r="D3124" s="5">
        <v>-1.373</v>
      </c>
      <c r="E3124" s="5">
        <v>2.476</v>
      </c>
    </row>
    <row r="3125" spans="1:5" x14ac:dyDescent="0.25">
      <c r="A3125" s="5">
        <v>35067</v>
      </c>
      <c r="B3125" s="5" t="s">
        <v>5619</v>
      </c>
      <c r="C3125" s="5" t="s">
        <v>5620</v>
      </c>
      <c r="D3125" s="5">
        <v>-1.3740000000000001</v>
      </c>
      <c r="E3125" s="5">
        <v>7.6050000000000004</v>
      </c>
    </row>
    <row r="3126" spans="1:5" x14ac:dyDescent="0.25">
      <c r="A3126" s="5">
        <v>34473</v>
      </c>
      <c r="B3126" s="5" t="s">
        <v>8075</v>
      </c>
      <c r="C3126" s="5" t="s">
        <v>8076</v>
      </c>
      <c r="D3126" s="5">
        <v>-1.3740000000000001</v>
      </c>
      <c r="E3126" s="5">
        <v>5.726</v>
      </c>
    </row>
    <row r="3127" spans="1:5" x14ac:dyDescent="0.25">
      <c r="A3127" s="5">
        <v>33150</v>
      </c>
      <c r="B3127" s="5" t="s">
        <v>5039</v>
      </c>
      <c r="C3127" s="5" t="s">
        <v>5040</v>
      </c>
      <c r="D3127" s="5">
        <v>-1.3740000000000001</v>
      </c>
      <c r="E3127" s="5">
        <v>4.117</v>
      </c>
    </row>
    <row r="3128" spans="1:5" x14ac:dyDescent="0.25">
      <c r="A3128" s="5">
        <v>9415</v>
      </c>
      <c r="B3128" s="5" t="s">
        <v>1680</v>
      </c>
      <c r="C3128" s="5" t="s">
        <v>1681</v>
      </c>
      <c r="D3128" s="5">
        <v>-1.3740000000000001</v>
      </c>
      <c r="E3128" s="5">
        <v>3.6720000000000002</v>
      </c>
    </row>
    <row r="3129" spans="1:5" x14ac:dyDescent="0.25">
      <c r="A3129" s="5">
        <v>11935</v>
      </c>
      <c r="B3129" s="5" t="s">
        <v>2066</v>
      </c>
      <c r="C3129" s="5" t="s">
        <v>2067</v>
      </c>
      <c r="D3129" s="5">
        <v>-1.3759999999999999</v>
      </c>
      <c r="E3129" s="5">
        <v>7.07</v>
      </c>
    </row>
    <row r="3130" spans="1:5" x14ac:dyDescent="0.25">
      <c r="A3130" s="5">
        <v>36974</v>
      </c>
      <c r="B3130" s="5" t="s">
        <v>5893</v>
      </c>
      <c r="C3130" s="5" t="s">
        <v>5894</v>
      </c>
      <c r="D3130" s="5">
        <v>-1.3759999999999999</v>
      </c>
      <c r="E3130" s="5">
        <v>2.048</v>
      </c>
    </row>
    <row r="3131" spans="1:5" x14ac:dyDescent="0.25">
      <c r="A3131" s="5">
        <v>29517</v>
      </c>
      <c r="B3131" s="5" t="s">
        <v>4282</v>
      </c>
      <c r="C3131" s="5" t="s">
        <v>4283</v>
      </c>
      <c r="D3131" s="5">
        <v>-1.377</v>
      </c>
      <c r="E3131" s="5">
        <v>6.1159999999999997</v>
      </c>
    </row>
    <row r="3132" spans="1:5" x14ac:dyDescent="0.25">
      <c r="A3132" s="5">
        <v>3355</v>
      </c>
      <c r="B3132" s="5" t="s">
        <v>608</v>
      </c>
      <c r="C3132" s="5" t="s">
        <v>609</v>
      </c>
      <c r="D3132" s="5">
        <v>-1.377</v>
      </c>
      <c r="E3132" s="5">
        <v>4.077</v>
      </c>
    </row>
    <row r="3133" spans="1:5" x14ac:dyDescent="0.25">
      <c r="A3133" s="5">
        <v>30107</v>
      </c>
      <c r="B3133" s="5" t="s">
        <v>2840</v>
      </c>
      <c r="C3133" s="5" t="s">
        <v>2841</v>
      </c>
      <c r="D3133" s="5">
        <v>-1.377</v>
      </c>
      <c r="E3133" s="5">
        <v>4.0579999999999998</v>
      </c>
    </row>
    <row r="3134" spans="1:5" x14ac:dyDescent="0.25">
      <c r="A3134" s="5">
        <v>32216</v>
      </c>
      <c r="B3134" s="5" t="s">
        <v>2584</v>
      </c>
      <c r="C3134" s="5" t="s">
        <v>2585</v>
      </c>
      <c r="D3134" s="5">
        <v>-1.377</v>
      </c>
      <c r="E3134" s="5">
        <v>3.706</v>
      </c>
    </row>
    <row r="3135" spans="1:5" x14ac:dyDescent="0.25">
      <c r="A3135" s="5">
        <v>15574</v>
      </c>
      <c r="B3135" s="5" t="s">
        <v>2684</v>
      </c>
      <c r="C3135" s="5" t="s">
        <v>2685</v>
      </c>
      <c r="D3135" s="5">
        <v>-1.3779999999999999</v>
      </c>
      <c r="E3135" s="5">
        <v>4.9580000000000002</v>
      </c>
    </row>
    <row r="3136" spans="1:5" x14ac:dyDescent="0.25">
      <c r="A3136" s="5">
        <v>15518</v>
      </c>
      <c r="B3136" s="5" t="s">
        <v>2672</v>
      </c>
      <c r="C3136" s="5" t="s">
        <v>2673</v>
      </c>
      <c r="D3136" s="5">
        <v>-1.3779999999999999</v>
      </c>
      <c r="E3136" s="5">
        <v>2.4409999999999998</v>
      </c>
    </row>
    <row r="3137" spans="1:5" x14ac:dyDescent="0.25">
      <c r="A3137" s="5">
        <v>42674</v>
      </c>
      <c r="B3137" s="5" t="s">
        <v>8077</v>
      </c>
      <c r="C3137" s="5" t="s">
        <v>8078</v>
      </c>
      <c r="D3137" s="5">
        <v>-1.3779999999999999</v>
      </c>
      <c r="E3137" s="5">
        <v>2.165</v>
      </c>
    </row>
    <row r="3138" spans="1:5" x14ac:dyDescent="0.25">
      <c r="A3138" s="5">
        <v>14185</v>
      </c>
      <c r="B3138" s="5" t="s">
        <v>2453</v>
      </c>
      <c r="C3138" s="5" t="s">
        <v>2454</v>
      </c>
      <c r="D3138" s="5">
        <v>-1.379</v>
      </c>
      <c r="E3138" s="5">
        <v>4.6109999999999998</v>
      </c>
    </row>
    <row r="3139" spans="1:5" x14ac:dyDescent="0.25">
      <c r="A3139" s="5">
        <v>11347</v>
      </c>
      <c r="B3139" s="5" t="s">
        <v>1968</v>
      </c>
      <c r="C3139" s="5" t="s">
        <v>1969</v>
      </c>
      <c r="D3139" s="5">
        <v>-1.379</v>
      </c>
      <c r="E3139" s="5">
        <v>3.419</v>
      </c>
    </row>
    <row r="3140" spans="1:5" x14ac:dyDescent="0.25">
      <c r="A3140" s="5">
        <v>26785</v>
      </c>
      <c r="B3140" s="5" t="s">
        <v>8079</v>
      </c>
      <c r="C3140" s="5" t="s">
        <v>8080</v>
      </c>
      <c r="D3140" s="5">
        <v>-1.379</v>
      </c>
      <c r="E3140" s="5">
        <v>2.0139999999999998</v>
      </c>
    </row>
    <row r="3141" spans="1:5" x14ac:dyDescent="0.25">
      <c r="A3141" s="5">
        <v>36602</v>
      </c>
      <c r="B3141" s="5" t="s">
        <v>5841</v>
      </c>
      <c r="C3141" s="5" t="s">
        <v>5842</v>
      </c>
      <c r="D3141" s="5">
        <v>-1.38</v>
      </c>
      <c r="E3141" s="5">
        <v>5.2409999999999997</v>
      </c>
    </row>
    <row r="3142" spans="1:5" x14ac:dyDescent="0.25">
      <c r="A3142" s="5">
        <v>34711</v>
      </c>
      <c r="B3142" s="5" t="s">
        <v>298</v>
      </c>
      <c r="C3142" s="5" t="s">
        <v>299</v>
      </c>
      <c r="D3142" s="5">
        <v>-1.38</v>
      </c>
      <c r="E3142" s="5">
        <v>5.1829999999999998</v>
      </c>
    </row>
    <row r="3143" spans="1:5" x14ac:dyDescent="0.25">
      <c r="A3143" s="5">
        <v>15228</v>
      </c>
      <c r="B3143" s="5" t="s">
        <v>2630</v>
      </c>
      <c r="C3143" s="5" t="s">
        <v>2631</v>
      </c>
      <c r="D3143" s="5">
        <v>-1.38</v>
      </c>
      <c r="E3143" s="5">
        <v>5.0410000000000004</v>
      </c>
    </row>
    <row r="3144" spans="1:5" x14ac:dyDescent="0.25">
      <c r="A3144" s="5">
        <v>16327</v>
      </c>
      <c r="B3144" s="5" t="s">
        <v>2798</v>
      </c>
      <c r="C3144" s="5" t="s">
        <v>2799</v>
      </c>
      <c r="D3144" s="5">
        <v>-1.38</v>
      </c>
      <c r="E3144" s="5">
        <v>4.46</v>
      </c>
    </row>
    <row r="3145" spans="1:5" x14ac:dyDescent="0.25">
      <c r="A3145" s="5">
        <v>33794</v>
      </c>
      <c r="B3145" s="5" t="s">
        <v>404</v>
      </c>
      <c r="C3145" s="5" t="s">
        <v>405</v>
      </c>
      <c r="D3145" s="5">
        <v>-1.38</v>
      </c>
      <c r="E3145" s="5">
        <v>3.593</v>
      </c>
    </row>
    <row r="3146" spans="1:5" x14ac:dyDescent="0.25">
      <c r="A3146" s="5">
        <v>14633</v>
      </c>
      <c r="B3146" s="5" t="s">
        <v>2522</v>
      </c>
      <c r="C3146" s="5" t="s">
        <v>2523</v>
      </c>
      <c r="D3146" s="5">
        <v>-1.38</v>
      </c>
      <c r="E3146" s="5">
        <v>3.5430000000000001</v>
      </c>
    </row>
    <row r="3147" spans="1:5" x14ac:dyDescent="0.25">
      <c r="A3147" s="5">
        <v>1344</v>
      </c>
      <c r="B3147" s="5" t="s">
        <v>232</v>
      </c>
      <c r="C3147" s="5" t="s">
        <v>233</v>
      </c>
      <c r="D3147" s="5">
        <v>-1.38</v>
      </c>
      <c r="E3147" s="5">
        <v>2.399</v>
      </c>
    </row>
    <row r="3148" spans="1:5" x14ac:dyDescent="0.25">
      <c r="A3148" s="5">
        <v>31069</v>
      </c>
      <c r="B3148" s="5" t="s">
        <v>7983</v>
      </c>
      <c r="C3148" s="5" t="s">
        <v>7984</v>
      </c>
      <c r="D3148" s="5">
        <v>-1.381</v>
      </c>
      <c r="E3148" s="5">
        <v>5.1639999999999997</v>
      </c>
    </row>
    <row r="3149" spans="1:5" x14ac:dyDescent="0.25">
      <c r="A3149" s="5">
        <v>43959</v>
      </c>
      <c r="B3149" s="5" t="s">
        <v>2840</v>
      </c>
      <c r="C3149" s="5" t="s">
        <v>2841</v>
      </c>
      <c r="D3149" s="5">
        <v>-1.381</v>
      </c>
      <c r="E3149" s="5">
        <v>3.9780000000000002</v>
      </c>
    </row>
    <row r="3150" spans="1:5" x14ac:dyDescent="0.25">
      <c r="A3150" s="5">
        <v>1385</v>
      </c>
      <c r="B3150" s="5" t="s">
        <v>240</v>
      </c>
      <c r="C3150" s="5" t="s">
        <v>241</v>
      </c>
      <c r="D3150" s="5">
        <v>-1.381</v>
      </c>
      <c r="E3150" s="5">
        <v>3.597</v>
      </c>
    </row>
    <row r="3151" spans="1:5" x14ac:dyDescent="0.25">
      <c r="A3151" s="5">
        <v>14597</v>
      </c>
      <c r="B3151" s="5" t="s">
        <v>1168</v>
      </c>
      <c r="C3151" s="5" t="s">
        <v>1169</v>
      </c>
      <c r="D3151" s="5">
        <v>-1.381</v>
      </c>
      <c r="E3151" s="5">
        <v>3.371</v>
      </c>
    </row>
    <row r="3152" spans="1:5" x14ac:dyDescent="0.25">
      <c r="A3152" s="5">
        <v>23784</v>
      </c>
      <c r="B3152" s="5" t="s">
        <v>3988</v>
      </c>
      <c r="C3152" s="5" t="s">
        <v>3989</v>
      </c>
      <c r="D3152" s="5">
        <v>-1.3819999999999999</v>
      </c>
      <c r="E3152" s="5">
        <v>5.6520000000000001</v>
      </c>
    </row>
    <row r="3153" spans="1:5" x14ac:dyDescent="0.25">
      <c r="A3153" s="5">
        <v>1453</v>
      </c>
      <c r="B3153" s="5" t="s">
        <v>252</v>
      </c>
      <c r="C3153" s="5" t="s">
        <v>253</v>
      </c>
      <c r="D3153" s="5">
        <v>-1.3819999999999999</v>
      </c>
      <c r="E3153" s="5">
        <v>5.5209999999999999</v>
      </c>
    </row>
    <row r="3154" spans="1:5" x14ac:dyDescent="0.25">
      <c r="A3154" s="5">
        <v>42630</v>
      </c>
      <c r="B3154" s="5" t="s">
        <v>4312</v>
      </c>
      <c r="C3154" s="5" t="s">
        <v>4313</v>
      </c>
      <c r="D3154" s="5">
        <v>-1.383</v>
      </c>
      <c r="E3154" s="5">
        <v>5.17</v>
      </c>
    </row>
    <row r="3155" spans="1:5" x14ac:dyDescent="0.25">
      <c r="A3155" s="5">
        <v>9854</v>
      </c>
      <c r="B3155" s="5" t="s">
        <v>1742</v>
      </c>
      <c r="C3155" s="5" t="s">
        <v>1743</v>
      </c>
      <c r="D3155" s="5">
        <v>-1.383</v>
      </c>
      <c r="E3155" s="5">
        <v>4.593</v>
      </c>
    </row>
    <row r="3156" spans="1:5" x14ac:dyDescent="0.25">
      <c r="A3156" s="5">
        <v>29945</v>
      </c>
      <c r="B3156" s="5" t="s">
        <v>4887</v>
      </c>
      <c r="C3156" s="5" t="s">
        <v>4888</v>
      </c>
      <c r="D3156" s="5">
        <v>-1.383</v>
      </c>
      <c r="E3156" s="5">
        <v>4.367</v>
      </c>
    </row>
    <row r="3157" spans="1:5" x14ac:dyDescent="0.25">
      <c r="A3157" s="5">
        <v>27696</v>
      </c>
      <c r="B3157" s="5" t="s">
        <v>4542</v>
      </c>
      <c r="C3157" s="5" t="s">
        <v>4543</v>
      </c>
      <c r="D3157" s="5">
        <v>-1.383</v>
      </c>
      <c r="E3157" s="5">
        <v>2.504</v>
      </c>
    </row>
    <row r="3158" spans="1:5" x14ac:dyDescent="0.25">
      <c r="A3158" s="5">
        <v>40285</v>
      </c>
      <c r="B3158" s="5" t="s">
        <v>6104</v>
      </c>
      <c r="C3158" s="5" t="s">
        <v>6105</v>
      </c>
      <c r="D3158" s="5">
        <v>-1.383</v>
      </c>
      <c r="E3158" s="5">
        <v>2.0880000000000001</v>
      </c>
    </row>
    <row r="3159" spans="1:5" x14ac:dyDescent="0.25">
      <c r="A3159" s="5">
        <v>4555</v>
      </c>
      <c r="B3159" s="5" t="s">
        <v>828</v>
      </c>
      <c r="C3159" s="5" t="s">
        <v>829</v>
      </c>
      <c r="D3159" s="5">
        <v>-1.3839999999999999</v>
      </c>
      <c r="E3159" s="5">
        <v>4.968</v>
      </c>
    </row>
    <row r="3160" spans="1:5" x14ac:dyDescent="0.25">
      <c r="A3160" s="5">
        <v>5960</v>
      </c>
      <c r="B3160" s="5" t="s">
        <v>1088</v>
      </c>
      <c r="C3160" s="5" t="s">
        <v>1089</v>
      </c>
      <c r="D3160" s="5">
        <v>-1.3839999999999999</v>
      </c>
      <c r="E3160" s="5">
        <v>4.649</v>
      </c>
    </row>
    <row r="3161" spans="1:5" x14ac:dyDescent="0.25">
      <c r="A3161" s="5">
        <v>4109</v>
      </c>
      <c r="B3161" s="5" t="s">
        <v>740</v>
      </c>
      <c r="C3161" s="5" t="s">
        <v>741</v>
      </c>
      <c r="D3161" s="5">
        <v>-1.3839999999999999</v>
      </c>
      <c r="E3161" s="5">
        <v>4.6040000000000001</v>
      </c>
    </row>
    <row r="3162" spans="1:5" x14ac:dyDescent="0.25">
      <c r="A3162" s="5">
        <v>43647</v>
      </c>
      <c r="B3162" s="5" t="s">
        <v>688</v>
      </c>
      <c r="C3162" s="5" t="s">
        <v>689</v>
      </c>
      <c r="D3162" s="5">
        <v>-1.3839999999999999</v>
      </c>
      <c r="E3162" s="5">
        <v>4.5910000000000002</v>
      </c>
    </row>
    <row r="3163" spans="1:5" x14ac:dyDescent="0.25">
      <c r="A3163" s="5">
        <v>33687</v>
      </c>
      <c r="B3163" s="5" t="s">
        <v>5435</v>
      </c>
      <c r="C3163" s="5" t="s">
        <v>5436</v>
      </c>
      <c r="D3163" s="5">
        <v>-1.3839999999999999</v>
      </c>
      <c r="E3163" s="5">
        <v>3.669</v>
      </c>
    </row>
    <row r="3164" spans="1:5" x14ac:dyDescent="0.25">
      <c r="A3164" s="5">
        <v>28183</v>
      </c>
      <c r="B3164" s="5" t="s">
        <v>4616</v>
      </c>
      <c r="C3164" s="5" t="s">
        <v>4617</v>
      </c>
      <c r="D3164" s="5">
        <v>-1.3839999999999999</v>
      </c>
      <c r="E3164" s="5">
        <v>2.944</v>
      </c>
    </row>
    <row r="3165" spans="1:5" x14ac:dyDescent="0.25">
      <c r="A3165" s="5">
        <v>37578</v>
      </c>
      <c r="B3165" s="5" t="s">
        <v>2840</v>
      </c>
      <c r="C3165" s="5" t="s">
        <v>2841</v>
      </c>
      <c r="D3165" s="5">
        <v>-1.385</v>
      </c>
      <c r="E3165" s="5">
        <v>4.1529999999999996</v>
      </c>
    </row>
    <row r="3166" spans="1:5" x14ac:dyDescent="0.25">
      <c r="A3166" s="5">
        <v>8969</v>
      </c>
      <c r="B3166" s="5" t="s">
        <v>1620</v>
      </c>
      <c r="C3166" s="5" t="s">
        <v>1621</v>
      </c>
      <c r="D3166" s="5">
        <v>-1.3859999999999999</v>
      </c>
      <c r="E3166" s="5">
        <v>5.0380000000000003</v>
      </c>
    </row>
    <row r="3167" spans="1:5" x14ac:dyDescent="0.25">
      <c r="A3167" s="5">
        <v>952</v>
      </c>
      <c r="B3167" s="5" t="s">
        <v>150</v>
      </c>
      <c r="C3167" s="5" t="s">
        <v>151</v>
      </c>
      <c r="D3167" s="5">
        <v>-1.3859999999999999</v>
      </c>
      <c r="E3167" s="5">
        <v>3.08</v>
      </c>
    </row>
    <row r="3168" spans="1:5" x14ac:dyDescent="0.25">
      <c r="A3168" s="5">
        <v>16272</v>
      </c>
      <c r="B3168" s="5" t="s">
        <v>198</v>
      </c>
      <c r="C3168" s="5" t="s">
        <v>199</v>
      </c>
      <c r="D3168" s="5">
        <v>-1.3859999999999999</v>
      </c>
      <c r="E3168" s="5">
        <v>2.7050000000000001</v>
      </c>
    </row>
    <row r="3169" spans="1:5" x14ac:dyDescent="0.25">
      <c r="A3169" s="5">
        <v>8598</v>
      </c>
      <c r="B3169" s="5" t="s">
        <v>2584</v>
      </c>
      <c r="C3169" s="5" t="s">
        <v>2585</v>
      </c>
      <c r="D3169" s="5">
        <v>-1.387</v>
      </c>
      <c r="E3169" s="5">
        <v>6.0309999999999997</v>
      </c>
    </row>
    <row r="3170" spans="1:5" x14ac:dyDescent="0.25">
      <c r="A3170" s="5">
        <v>17656</v>
      </c>
      <c r="B3170" s="5" t="s">
        <v>3004</v>
      </c>
      <c r="C3170" s="5" t="s">
        <v>3005</v>
      </c>
      <c r="D3170" s="5">
        <v>-1.387</v>
      </c>
      <c r="E3170" s="5">
        <v>2.9169999999999998</v>
      </c>
    </row>
    <row r="3171" spans="1:5" x14ac:dyDescent="0.25">
      <c r="A3171" s="5">
        <v>14368</v>
      </c>
      <c r="B3171" s="5" t="s">
        <v>2487</v>
      </c>
      <c r="C3171" s="5" t="s">
        <v>2488</v>
      </c>
      <c r="D3171" s="5">
        <v>-1.3879999999999999</v>
      </c>
      <c r="E3171" s="5">
        <v>7.867</v>
      </c>
    </row>
    <row r="3172" spans="1:5" x14ac:dyDescent="0.25">
      <c r="A3172" s="5">
        <v>14125</v>
      </c>
      <c r="B3172" s="5" t="s">
        <v>2584</v>
      </c>
      <c r="C3172" s="5" t="s">
        <v>2585</v>
      </c>
      <c r="D3172" s="5">
        <v>-1.3879999999999999</v>
      </c>
      <c r="E3172" s="5">
        <v>6.2080000000000002</v>
      </c>
    </row>
    <row r="3173" spans="1:5" x14ac:dyDescent="0.25">
      <c r="A3173" s="5">
        <v>39426</v>
      </c>
      <c r="B3173" s="5" t="s">
        <v>2056</v>
      </c>
      <c r="C3173" s="5" t="s">
        <v>2057</v>
      </c>
      <c r="D3173" s="5">
        <v>-1.3879999999999999</v>
      </c>
      <c r="E3173" s="5">
        <v>5.1269999999999998</v>
      </c>
    </row>
    <row r="3174" spans="1:5" x14ac:dyDescent="0.25">
      <c r="A3174" s="5">
        <v>43703</v>
      </c>
      <c r="B3174" s="5" t="s">
        <v>6728</v>
      </c>
      <c r="C3174" s="5" t="s">
        <v>6729</v>
      </c>
      <c r="D3174" s="5">
        <v>-1.3879999999999999</v>
      </c>
      <c r="E3174" s="5">
        <v>4.0209999999999999</v>
      </c>
    </row>
    <row r="3175" spans="1:5" x14ac:dyDescent="0.25">
      <c r="A3175" s="5">
        <v>33616</v>
      </c>
      <c r="B3175" s="5" t="s">
        <v>514</v>
      </c>
      <c r="C3175" s="5" t="s">
        <v>515</v>
      </c>
      <c r="D3175" s="5">
        <v>-1.389</v>
      </c>
      <c r="E3175" s="5">
        <v>3.99</v>
      </c>
    </row>
    <row r="3176" spans="1:5" x14ac:dyDescent="0.25">
      <c r="A3176" s="5">
        <v>9417</v>
      </c>
      <c r="B3176" s="5" t="s">
        <v>1684</v>
      </c>
      <c r="C3176" s="5" t="s">
        <v>1685</v>
      </c>
      <c r="D3176" s="5">
        <v>-1.389</v>
      </c>
      <c r="E3176" s="5">
        <v>2.597</v>
      </c>
    </row>
    <row r="3177" spans="1:5" x14ac:dyDescent="0.25">
      <c r="A3177" s="5">
        <v>42468</v>
      </c>
      <c r="B3177" s="5" t="s">
        <v>6591</v>
      </c>
      <c r="C3177" s="5" t="s">
        <v>6592</v>
      </c>
      <c r="D3177" s="5">
        <v>-1.389</v>
      </c>
      <c r="E3177" s="5">
        <v>2.09</v>
      </c>
    </row>
    <row r="3178" spans="1:5" x14ac:dyDescent="0.25">
      <c r="A3178" s="5">
        <v>9115</v>
      </c>
      <c r="B3178" s="5" t="s">
        <v>8081</v>
      </c>
      <c r="C3178" s="5" t="s">
        <v>8082</v>
      </c>
      <c r="D3178" s="5">
        <v>-1.39</v>
      </c>
      <c r="E3178" s="5">
        <v>7.65</v>
      </c>
    </row>
    <row r="3179" spans="1:5" x14ac:dyDescent="0.25">
      <c r="A3179" s="5">
        <v>37232</v>
      </c>
      <c r="B3179" s="5" t="s">
        <v>8083</v>
      </c>
      <c r="C3179" s="5" t="s">
        <v>8084</v>
      </c>
      <c r="D3179" s="5">
        <v>-1.39</v>
      </c>
      <c r="E3179" s="5">
        <v>7.0309999999999997</v>
      </c>
    </row>
    <row r="3180" spans="1:5" x14ac:dyDescent="0.25">
      <c r="A3180" s="5">
        <v>31300</v>
      </c>
      <c r="B3180" s="5" t="s">
        <v>4034</v>
      </c>
      <c r="C3180" s="5" t="s">
        <v>4035</v>
      </c>
      <c r="D3180" s="5">
        <v>-1.39</v>
      </c>
      <c r="E3180" s="5">
        <v>5.8029999999999999</v>
      </c>
    </row>
    <row r="3181" spans="1:5" x14ac:dyDescent="0.25">
      <c r="A3181" s="5">
        <v>7147</v>
      </c>
      <c r="B3181" s="5" t="s">
        <v>1306</v>
      </c>
      <c r="C3181" s="5" t="s">
        <v>1307</v>
      </c>
      <c r="D3181" s="5">
        <v>-1.39</v>
      </c>
      <c r="E3181" s="5">
        <v>3.9609999999999999</v>
      </c>
    </row>
    <row r="3182" spans="1:5" x14ac:dyDescent="0.25">
      <c r="A3182" s="5">
        <v>20645</v>
      </c>
      <c r="B3182" s="5" t="s">
        <v>3484</v>
      </c>
      <c r="C3182" s="5" t="s">
        <v>3485</v>
      </c>
      <c r="D3182" s="5">
        <v>-1.39</v>
      </c>
      <c r="E3182" s="5">
        <v>3.0960000000000001</v>
      </c>
    </row>
    <row r="3183" spans="1:5" x14ac:dyDescent="0.25">
      <c r="A3183" s="5">
        <v>10543</v>
      </c>
      <c r="B3183" s="5" t="s">
        <v>1856</v>
      </c>
      <c r="C3183" s="5" t="s">
        <v>1857</v>
      </c>
      <c r="D3183" s="5">
        <v>-1.39</v>
      </c>
      <c r="E3183" s="5">
        <v>2.6909999999999998</v>
      </c>
    </row>
    <row r="3184" spans="1:5" x14ac:dyDescent="0.25">
      <c r="A3184" s="5">
        <v>37016</v>
      </c>
      <c r="B3184" s="5" t="s">
        <v>512</v>
      </c>
      <c r="C3184" s="5" t="s">
        <v>513</v>
      </c>
      <c r="D3184" s="5">
        <v>-1.391</v>
      </c>
      <c r="E3184" s="5">
        <v>2.7440000000000002</v>
      </c>
    </row>
    <row r="3185" spans="1:5" x14ac:dyDescent="0.25">
      <c r="A3185" s="5">
        <v>23406</v>
      </c>
      <c r="B3185" s="5" t="s">
        <v>3944</v>
      </c>
      <c r="C3185" s="5" t="s">
        <v>3945</v>
      </c>
      <c r="D3185" s="5">
        <v>-1.391</v>
      </c>
      <c r="E3185" s="5">
        <v>2.5289999999999999</v>
      </c>
    </row>
    <row r="3186" spans="1:5" x14ac:dyDescent="0.25">
      <c r="A3186" s="5">
        <v>43028</v>
      </c>
      <c r="B3186" s="5" t="s">
        <v>198</v>
      </c>
      <c r="C3186" s="5" t="s">
        <v>199</v>
      </c>
      <c r="D3186" s="5">
        <v>-1.391</v>
      </c>
      <c r="E3186" s="5">
        <v>2.3479999999999999</v>
      </c>
    </row>
    <row r="3187" spans="1:5" x14ac:dyDescent="0.25">
      <c r="A3187" s="5">
        <v>30665</v>
      </c>
      <c r="B3187" s="5" t="s">
        <v>4992</v>
      </c>
      <c r="C3187" s="5" t="s">
        <v>4993</v>
      </c>
      <c r="D3187" s="5">
        <v>-1.391</v>
      </c>
      <c r="E3187" s="5">
        <v>1.982</v>
      </c>
    </row>
    <row r="3188" spans="1:5" x14ac:dyDescent="0.25">
      <c r="A3188" s="5">
        <v>38829</v>
      </c>
      <c r="B3188" s="5" t="s">
        <v>2584</v>
      </c>
      <c r="C3188" s="5" t="s">
        <v>2585</v>
      </c>
      <c r="D3188" s="5">
        <v>-1.3919999999999999</v>
      </c>
      <c r="E3188" s="5">
        <v>6.1319999999999997</v>
      </c>
    </row>
    <row r="3189" spans="1:5" x14ac:dyDescent="0.25">
      <c r="A3189" s="5">
        <v>31667</v>
      </c>
      <c r="B3189" s="5" t="s">
        <v>5125</v>
      </c>
      <c r="C3189" s="5" t="s">
        <v>5126</v>
      </c>
      <c r="D3189" s="5">
        <v>-1.3919999999999999</v>
      </c>
      <c r="E3189" s="5">
        <v>4.7859999999999996</v>
      </c>
    </row>
    <row r="3190" spans="1:5" x14ac:dyDescent="0.25">
      <c r="A3190" s="5">
        <v>11043</v>
      </c>
      <c r="B3190" s="5" t="s">
        <v>1926</v>
      </c>
      <c r="C3190" s="5" t="s">
        <v>1927</v>
      </c>
      <c r="D3190" s="5">
        <v>-1.393</v>
      </c>
      <c r="E3190" s="5">
        <v>7.31</v>
      </c>
    </row>
    <row r="3191" spans="1:5" x14ac:dyDescent="0.25">
      <c r="A3191" s="5">
        <v>3847</v>
      </c>
      <c r="B3191" s="5" t="s">
        <v>8085</v>
      </c>
      <c r="C3191" s="5" t="s">
        <v>8086</v>
      </c>
      <c r="D3191" s="5">
        <v>-1.393</v>
      </c>
      <c r="E3191" s="5">
        <v>2.5030000000000001</v>
      </c>
    </row>
    <row r="3192" spans="1:5" x14ac:dyDescent="0.25">
      <c r="A3192" s="5">
        <v>34273</v>
      </c>
      <c r="B3192" s="5" t="s">
        <v>5511</v>
      </c>
      <c r="C3192" s="5" t="s">
        <v>5512</v>
      </c>
      <c r="D3192" s="5">
        <v>-1.393</v>
      </c>
      <c r="E3192" s="5">
        <v>2.4380000000000002</v>
      </c>
    </row>
    <row r="3193" spans="1:5" x14ac:dyDescent="0.25">
      <c r="A3193" s="5">
        <v>23291</v>
      </c>
      <c r="B3193" s="5" t="s">
        <v>1108</v>
      </c>
      <c r="C3193" s="5" t="s">
        <v>1109</v>
      </c>
      <c r="D3193" s="5">
        <v>-1.3939999999999999</v>
      </c>
      <c r="E3193" s="5">
        <v>6.2380000000000004</v>
      </c>
    </row>
    <row r="3194" spans="1:5" x14ac:dyDescent="0.25">
      <c r="A3194" s="5">
        <v>14998</v>
      </c>
      <c r="B3194" s="5" t="s">
        <v>2584</v>
      </c>
      <c r="C3194" s="5" t="s">
        <v>2585</v>
      </c>
      <c r="D3194" s="5">
        <v>-1.3939999999999999</v>
      </c>
      <c r="E3194" s="5">
        <v>6.1189999999999998</v>
      </c>
    </row>
    <row r="3195" spans="1:5" x14ac:dyDescent="0.25">
      <c r="A3195" s="5">
        <v>44602</v>
      </c>
      <c r="B3195" s="5" t="s">
        <v>172</v>
      </c>
      <c r="C3195" s="5" t="s">
        <v>173</v>
      </c>
      <c r="D3195" s="5">
        <v>-1.3939999999999999</v>
      </c>
      <c r="E3195" s="5">
        <v>6.0640000000000001</v>
      </c>
    </row>
    <row r="3196" spans="1:5" x14ac:dyDescent="0.25">
      <c r="A3196" s="5">
        <v>40373</v>
      </c>
      <c r="B3196" s="5" t="s">
        <v>6330</v>
      </c>
      <c r="C3196" s="5" t="s">
        <v>6331</v>
      </c>
      <c r="D3196" s="5">
        <v>-1.3939999999999999</v>
      </c>
      <c r="E3196" s="5">
        <v>5.3620000000000001</v>
      </c>
    </row>
    <row r="3197" spans="1:5" x14ac:dyDescent="0.25">
      <c r="A3197" s="5">
        <v>7853</v>
      </c>
      <c r="B3197" s="5" t="s">
        <v>198</v>
      </c>
      <c r="C3197" s="5" t="s">
        <v>199</v>
      </c>
      <c r="D3197" s="5">
        <v>-1.3939999999999999</v>
      </c>
      <c r="E3197" s="5">
        <v>2.4340000000000002</v>
      </c>
    </row>
    <row r="3198" spans="1:5" x14ac:dyDescent="0.25">
      <c r="A3198" s="5">
        <v>877</v>
      </c>
      <c r="B3198" s="5" t="s">
        <v>134</v>
      </c>
      <c r="C3198" s="5" t="s">
        <v>135</v>
      </c>
      <c r="D3198" s="5">
        <v>-1.395</v>
      </c>
      <c r="E3198" s="5">
        <v>4.6189999999999998</v>
      </c>
    </row>
    <row r="3199" spans="1:5" x14ac:dyDescent="0.25">
      <c r="A3199" s="5">
        <v>22272</v>
      </c>
      <c r="B3199" s="5" t="s">
        <v>3778</v>
      </c>
      <c r="C3199" s="5" t="s">
        <v>3779</v>
      </c>
      <c r="D3199" s="5">
        <v>-1.395</v>
      </c>
      <c r="E3199" s="5">
        <v>2.9849999999999999</v>
      </c>
    </row>
    <row r="3200" spans="1:5" x14ac:dyDescent="0.25">
      <c r="A3200" s="5">
        <v>9201</v>
      </c>
      <c r="B3200" s="5" t="s">
        <v>1646</v>
      </c>
      <c r="C3200" s="5" t="s">
        <v>1647</v>
      </c>
      <c r="D3200" s="5">
        <v>-1.3959999999999999</v>
      </c>
      <c r="E3200" s="5">
        <v>5.157</v>
      </c>
    </row>
    <row r="3201" spans="1:5" x14ac:dyDescent="0.25">
      <c r="A3201" s="5">
        <v>33370</v>
      </c>
      <c r="B3201" s="5" t="s">
        <v>3099</v>
      </c>
      <c r="C3201" s="5" t="s">
        <v>3100</v>
      </c>
      <c r="D3201" s="5">
        <v>-1.3959999999999999</v>
      </c>
      <c r="E3201" s="5">
        <v>4.7300000000000004</v>
      </c>
    </row>
    <row r="3202" spans="1:5" x14ac:dyDescent="0.25">
      <c r="A3202" s="5">
        <v>7609</v>
      </c>
      <c r="B3202" s="5" t="s">
        <v>1414</v>
      </c>
      <c r="C3202" s="5" t="s">
        <v>1415</v>
      </c>
      <c r="D3202" s="5">
        <v>-1.3959999999999999</v>
      </c>
      <c r="E3202" s="5">
        <v>4.6449999999999996</v>
      </c>
    </row>
    <row r="3203" spans="1:5" x14ac:dyDescent="0.25">
      <c r="A3203" s="5">
        <v>17135</v>
      </c>
      <c r="B3203" s="5" t="s">
        <v>876</v>
      </c>
      <c r="C3203" s="5" t="s">
        <v>877</v>
      </c>
      <c r="D3203" s="5">
        <v>-1.3959999999999999</v>
      </c>
      <c r="E3203" s="5">
        <v>2.5630000000000002</v>
      </c>
    </row>
    <row r="3204" spans="1:5" x14ac:dyDescent="0.25">
      <c r="A3204" s="5">
        <v>31517</v>
      </c>
      <c r="B3204" s="5" t="s">
        <v>8087</v>
      </c>
      <c r="C3204" s="5" t="s">
        <v>8088</v>
      </c>
      <c r="D3204" s="5">
        <v>-1.3959999999999999</v>
      </c>
      <c r="E3204" s="5">
        <v>2.141</v>
      </c>
    </row>
    <row r="3205" spans="1:5" x14ac:dyDescent="0.25">
      <c r="A3205" s="5">
        <v>36987</v>
      </c>
      <c r="B3205" s="5" t="s">
        <v>1926</v>
      </c>
      <c r="C3205" s="5" t="s">
        <v>1927</v>
      </c>
      <c r="D3205" s="5">
        <v>-1.397</v>
      </c>
      <c r="E3205" s="5">
        <v>7.585</v>
      </c>
    </row>
    <row r="3206" spans="1:5" x14ac:dyDescent="0.25">
      <c r="A3206" s="5">
        <v>18110</v>
      </c>
      <c r="B3206" s="5" t="s">
        <v>404</v>
      </c>
      <c r="C3206" s="5" t="s">
        <v>405</v>
      </c>
      <c r="D3206" s="5">
        <v>-1.397</v>
      </c>
      <c r="E3206" s="5">
        <v>3.794</v>
      </c>
    </row>
    <row r="3207" spans="1:5" x14ac:dyDescent="0.25">
      <c r="A3207" s="5">
        <v>34269</v>
      </c>
      <c r="B3207" s="5" t="s">
        <v>5509</v>
      </c>
      <c r="C3207" s="5" t="s">
        <v>5510</v>
      </c>
      <c r="D3207" s="5">
        <v>-1.397</v>
      </c>
      <c r="E3207" s="5">
        <v>3.01</v>
      </c>
    </row>
    <row r="3208" spans="1:5" x14ac:dyDescent="0.25">
      <c r="A3208" s="5">
        <v>2885</v>
      </c>
      <c r="B3208" s="5" t="s">
        <v>524</v>
      </c>
      <c r="C3208" s="5" t="s">
        <v>525</v>
      </c>
      <c r="D3208" s="5">
        <v>-1.397</v>
      </c>
      <c r="E3208" s="5">
        <v>2.4279999999999999</v>
      </c>
    </row>
    <row r="3209" spans="1:5" x14ac:dyDescent="0.25">
      <c r="A3209" s="5">
        <v>41507</v>
      </c>
      <c r="B3209" s="5" t="s">
        <v>6499</v>
      </c>
      <c r="C3209" s="5" t="s">
        <v>6500</v>
      </c>
      <c r="D3209" s="5">
        <v>-1.3979999999999999</v>
      </c>
      <c r="E3209" s="5">
        <v>4.3099999999999996</v>
      </c>
    </row>
    <row r="3210" spans="1:5" x14ac:dyDescent="0.25">
      <c r="A3210" s="5">
        <v>5046</v>
      </c>
      <c r="B3210" s="5" t="s">
        <v>892</v>
      </c>
      <c r="C3210" s="5" t="s">
        <v>893</v>
      </c>
      <c r="D3210" s="5">
        <v>-1.3979999999999999</v>
      </c>
      <c r="E3210" s="5">
        <v>3.0289999999999999</v>
      </c>
    </row>
    <row r="3211" spans="1:5" x14ac:dyDescent="0.25">
      <c r="A3211" s="5">
        <v>29695</v>
      </c>
      <c r="B3211" s="5" t="s">
        <v>4847</v>
      </c>
      <c r="C3211" s="5" t="s">
        <v>4848</v>
      </c>
      <c r="D3211" s="5">
        <v>-1.3979999999999999</v>
      </c>
      <c r="E3211" s="5">
        <v>2.3769999999999998</v>
      </c>
    </row>
    <row r="3212" spans="1:5" x14ac:dyDescent="0.25">
      <c r="A3212" s="5">
        <v>43575</v>
      </c>
      <c r="B3212" s="5" t="s">
        <v>6704</v>
      </c>
      <c r="C3212" s="5" t="s">
        <v>6705</v>
      </c>
      <c r="D3212" s="5">
        <v>-1.399</v>
      </c>
      <c r="E3212" s="5">
        <v>6.52</v>
      </c>
    </row>
    <row r="3213" spans="1:5" x14ac:dyDescent="0.25">
      <c r="A3213" s="5">
        <v>36269</v>
      </c>
      <c r="B3213" s="5" t="s">
        <v>5787</v>
      </c>
      <c r="C3213" s="5" t="s">
        <v>5788</v>
      </c>
      <c r="D3213" s="5">
        <v>-1.399</v>
      </c>
      <c r="E3213" s="5">
        <v>3.6890000000000001</v>
      </c>
    </row>
    <row r="3214" spans="1:5" x14ac:dyDescent="0.25">
      <c r="A3214" s="5">
        <v>7779</v>
      </c>
      <c r="B3214" s="5" t="s">
        <v>1450</v>
      </c>
      <c r="C3214" s="5" t="s">
        <v>1451</v>
      </c>
      <c r="D3214" s="5">
        <v>-1.399</v>
      </c>
      <c r="E3214" s="5">
        <v>3.6259999999999999</v>
      </c>
    </row>
    <row r="3215" spans="1:5" x14ac:dyDescent="0.25">
      <c r="A3215" s="5">
        <v>30728</v>
      </c>
      <c r="B3215" s="5" t="s">
        <v>8089</v>
      </c>
      <c r="C3215" s="5" t="s">
        <v>8090</v>
      </c>
      <c r="D3215" s="5">
        <v>-1.399</v>
      </c>
      <c r="E3215" s="5">
        <v>2.883</v>
      </c>
    </row>
    <row r="3216" spans="1:5" x14ac:dyDescent="0.25">
      <c r="A3216" s="5">
        <v>6137</v>
      </c>
      <c r="B3216" s="5" t="s">
        <v>1122</v>
      </c>
      <c r="C3216" s="5" t="s">
        <v>1123</v>
      </c>
      <c r="D3216" s="5">
        <v>-1.399</v>
      </c>
      <c r="E3216" s="5">
        <v>2.0960000000000001</v>
      </c>
    </row>
    <row r="3217" spans="1:5" x14ac:dyDescent="0.25">
      <c r="A3217" s="5">
        <v>19409</v>
      </c>
      <c r="B3217" s="5" t="s">
        <v>3300</v>
      </c>
      <c r="C3217" s="5" t="s">
        <v>3301</v>
      </c>
      <c r="D3217" s="5">
        <v>-1.4</v>
      </c>
      <c r="E3217" s="5">
        <v>2.9750000000000001</v>
      </c>
    </row>
    <row r="3218" spans="1:5" x14ac:dyDescent="0.25">
      <c r="A3218" s="5">
        <v>39388</v>
      </c>
      <c r="B3218" s="5" t="s">
        <v>3788</v>
      </c>
      <c r="C3218" s="5" t="s">
        <v>3789</v>
      </c>
      <c r="D3218" s="5">
        <v>-1.4</v>
      </c>
      <c r="E3218" s="5">
        <v>2.4260000000000002</v>
      </c>
    </row>
    <row r="3219" spans="1:5" x14ac:dyDescent="0.25">
      <c r="A3219" s="5">
        <v>693</v>
      </c>
      <c r="B3219" s="5" t="s">
        <v>112</v>
      </c>
      <c r="C3219" s="5" t="s">
        <v>113</v>
      </c>
      <c r="D3219" s="5">
        <v>-1.4019999999999999</v>
      </c>
      <c r="E3219" s="5">
        <v>3.6059999999999999</v>
      </c>
    </row>
    <row r="3220" spans="1:5" x14ac:dyDescent="0.25">
      <c r="A3220" s="5">
        <v>11788</v>
      </c>
      <c r="B3220" s="5" t="s">
        <v>8091</v>
      </c>
      <c r="C3220" s="5" t="s">
        <v>8092</v>
      </c>
      <c r="D3220" s="5">
        <v>-1.403</v>
      </c>
      <c r="E3220" s="5">
        <v>4.8440000000000003</v>
      </c>
    </row>
    <row r="3221" spans="1:5" x14ac:dyDescent="0.25">
      <c r="A3221" s="5">
        <v>38860</v>
      </c>
      <c r="B3221" s="5" t="s">
        <v>6140</v>
      </c>
      <c r="C3221" s="5" t="s">
        <v>6141</v>
      </c>
      <c r="D3221" s="5">
        <v>-1.4039999999999999</v>
      </c>
      <c r="E3221" s="5">
        <v>5.1349999999999998</v>
      </c>
    </row>
    <row r="3222" spans="1:5" x14ac:dyDescent="0.25">
      <c r="A3222" s="5">
        <v>26561</v>
      </c>
      <c r="B3222" s="5" t="s">
        <v>4354</v>
      </c>
      <c r="C3222" s="5" t="s">
        <v>4355</v>
      </c>
      <c r="D3222" s="5">
        <v>-1.4039999999999999</v>
      </c>
      <c r="E3222" s="5">
        <v>3.871</v>
      </c>
    </row>
    <row r="3223" spans="1:5" x14ac:dyDescent="0.25">
      <c r="A3223" s="5">
        <v>4616</v>
      </c>
      <c r="B3223" s="5" t="s">
        <v>836</v>
      </c>
      <c r="C3223" s="5" t="s">
        <v>837</v>
      </c>
      <c r="D3223" s="5">
        <v>-1.4039999999999999</v>
      </c>
      <c r="E3223" s="5">
        <v>3.7469999999999999</v>
      </c>
    </row>
    <row r="3224" spans="1:5" x14ac:dyDescent="0.25">
      <c r="A3224" s="5">
        <v>926</v>
      </c>
      <c r="B3224" s="5" t="s">
        <v>142</v>
      </c>
      <c r="C3224" s="5" t="s">
        <v>143</v>
      </c>
      <c r="D3224" s="5">
        <v>-1.4039999999999999</v>
      </c>
      <c r="E3224" s="5">
        <v>3.1680000000000001</v>
      </c>
    </row>
    <row r="3225" spans="1:5" x14ac:dyDescent="0.25">
      <c r="A3225" s="5">
        <v>37129</v>
      </c>
      <c r="B3225" s="5" t="s">
        <v>5914</v>
      </c>
      <c r="C3225" s="5" t="s">
        <v>5915</v>
      </c>
      <c r="D3225" s="5">
        <v>-1.405</v>
      </c>
      <c r="E3225" s="5">
        <v>6.6680000000000001</v>
      </c>
    </row>
    <row r="3226" spans="1:5" x14ac:dyDescent="0.25">
      <c r="A3226" s="5">
        <v>25649</v>
      </c>
      <c r="B3226" s="5" t="s">
        <v>4258</v>
      </c>
      <c r="C3226" s="5" t="s">
        <v>4259</v>
      </c>
      <c r="D3226" s="5">
        <v>-1.405</v>
      </c>
      <c r="E3226" s="5">
        <v>4.4429999999999996</v>
      </c>
    </row>
    <row r="3227" spans="1:5" x14ac:dyDescent="0.25">
      <c r="A3227" s="5">
        <v>9331</v>
      </c>
      <c r="B3227" s="5" t="s">
        <v>1664</v>
      </c>
      <c r="C3227" s="5" t="s">
        <v>1665</v>
      </c>
      <c r="D3227" s="5">
        <v>-1.405</v>
      </c>
      <c r="E3227" s="5">
        <v>3.3279999999999998</v>
      </c>
    </row>
    <row r="3228" spans="1:5" x14ac:dyDescent="0.25">
      <c r="A3228" s="5">
        <v>12099</v>
      </c>
      <c r="B3228" s="5" t="s">
        <v>2100</v>
      </c>
      <c r="C3228" s="5" t="s">
        <v>2101</v>
      </c>
      <c r="D3228" s="5">
        <v>-1.405</v>
      </c>
      <c r="E3228" s="5">
        <v>3.1080000000000001</v>
      </c>
    </row>
    <row r="3229" spans="1:5" x14ac:dyDescent="0.25">
      <c r="A3229" s="5">
        <v>19133</v>
      </c>
      <c r="B3229" s="5" t="s">
        <v>3258</v>
      </c>
      <c r="C3229" s="5" t="s">
        <v>3259</v>
      </c>
      <c r="D3229" s="5">
        <v>-1.405</v>
      </c>
      <c r="E3229" s="5">
        <v>2.516</v>
      </c>
    </row>
    <row r="3230" spans="1:5" x14ac:dyDescent="0.25">
      <c r="A3230" s="5">
        <v>42681</v>
      </c>
      <c r="B3230" s="5" t="s">
        <v>6611</v>
      </c>
      <c r="C3230" s="5" t="s">
        <v>6612</v>
      </c>
      <c r="D3230" s="5">
        <v>-1.405</v>
      </c>
      <c r="E3230" s="5">
        <v>2.3039999999999998</v>
      </c>
    </row>
    <row r="3231" spans="1:5" x14ac:dyDescent="0.25">
      <c r="A3231" s="5">
        <v>40918</v>
      </c>
      <c r="B3231" s="5" t="s">
        <v>6413</v>
      </c>
      <c r="C3231" s="5" t="s">
        <v>6414</v>
      </c>
      <c r="D3231" s="5">
        <v>-1.4059999999999999</v>
      </c>
      <c r="E3231" s="5">
        <v>8.2509999999999994</v>
      </c>
    </row>
    <row r="3232" spans="1:5" x14ac:dyDescent="0.25">
      <c r="A3232" s="5">
        <v>1576</v>
      </c>
      <c r="B3232" s="5" t="s">
        <v>278</v>
      </c>
      <c r="C3232" s="5" t="s">
        <v>279</v>
      </c>
      <c r="D3232" s="5">
        <v>-1.4059999999999999</v>
      </c>
      <c r="E3232" s="5">
        <v>4.7949999999999999</v>
      </c>
    </row>
    <row r="3233" spans="1:5" x14ac:dyDescent="0.25">
      <c r="A3233" s="5">
        <v>34878</v>
      </c>
      <c r="B3233" s="5" t="s">
        <v>4570</v>
      </c>
      <c r="C3233" s="5" t="s">
        <v>4571</v>
      </c>
      <c r="D3233" s="5">
        <v>-1.4059999999999999</v>
      </c>
      <c r="E3233" s="5">
        <v>3.867</v>
      </c>
    </row>
    <row r="3234" spans="1:5" x14ac:dyDescent="0.25">
      <c r="A3234" s="5">
        <v>844</v>
      </c>
      <c r="B3234" s="5" t="s">
        <v>130</v>
      </c>
      <c r="C3234" s="5" t="s">
        <v>131</v>
      </c>
      <c r="D3234" s="5">
        <v>-1.4059999999999999</v>
      </c>
      <c r="E3234" s="5">
        <v>3.0659999999999998</v>
      </c>
    </row>
    <row r="3235" spans="1:5" x14ac:dyDescent="0.25">
      <c r="A3235" s="5">
        <v>17705</v>
      </c>
      <c r="B3235" s="5" t="s">
        <v>3006</v>
      </c>
      <c r="C3235" s="5" t="s">
        <v>3007</v>
      </c>
      <c r="D3235" s="5">
        <v>-1.4059999999999999</v>
      </c>
      <c r="E3235" s="5">
        <v>2.99</v>
      </c>
    </row>
    <row r="3236" spans="1:5" x14ac:dyDescent="0.25">
      <c r="A3236" s="5">
        <v>25820</v>
      </c>
      <c r="B3236" s="5" t="s">
        <v>1512</v>
      </c>
      <c r="C3236" s="5" t="s">
        <v>1513</v>
      </c>
      <c r="D3236" s="5">
        <v>-1.4059999999999999</v>
      </c>
      <c r="E3236" s="5">
        <v>2.5659999999999998</v>
      </c>
    </row>
    <row r="3237" spans="1:5" x14ac:dyDescent="0.25">
      <c r="A3237" s="5">
        <v>25461</v>
      </c>
      <c r="B3237" s="5" t="s">
        <v>4234</v>
      </c>
      <c r="C3237" s="5" t="s">
        <v>4235</v>
      </c>
      <c r="D3237" s="5">
        <v>-1.407</v>
      </c>
      <c r="E3237" s="5">
        <v>7.5810000000000004</v>
      </c>
    </row>
    <row r="3238" spans="1:5" x14ac:dyDescent="0.25">
      <c r="A3238" s="5">
        <v>29158</v>
      </c>
      <c r="B3238" s="5" t="s">
        <v>8093</v>
      </c>
      <c r="C3238" s="5" t="s">
        <v>8094</v>
      </c>
      <c r="D3238" s="5">
        <v>-1.4079999999999999</v>
      </c>
      <c r="E3238" s="5">
        <v>7.4649999999999999</v>
      </c>
    </row>
    <row r="3239" spans="1:5" x14ac:dyDescent="0.25">
      <c r="A3239" s="5">
        <v>30181</v>
      </c>
      <c r="B3239" s="5" t="s">
        <v>4921</v>
      </c>
      <c r="C3239" s="5" t="s">
        <v>4922</v>
      </c>
      <c r="D3239" s="5">
        <v>-1.4079999999999999</v>
      </c>
      <c r="E3239" s="5">
        <v>5.95</v>
      </c>
    </row>
    <row r="3240" spans="1:5" x14ac:dyDescent="0.25">
      <c r="A3240" s="5">
        <v>17130</v>
      </c>
      <c r="B3240" s="5" t="s">
        <v>1926</v>
      </c>
      <c r="C3240" s="5" t="s">
        <v>1927</v>
      </c>
      <c r="D3240" s="5">
        <v>-1.409</v>
      </c>
      <c r="E3240" s="5">
        <v>7.58</v>
      </c>
    </row>
    <row r="3241" spans="1:5" x14ac:dyDescent="0.25">
      <c r="A3241" s="5">
        <v>22121</v>
      </c>
      <c r="B3241" s="5" t="s">
        <v>3759</v>
      </c>
      <c r="C3241" s="5" t="s">
        <v>3760</v>
      </c>
      <c r="D3241" s="5">
        <v>-1.409</v>
      </c>
      <c r="E3241" s="5">
        <v>6.7640000000000002</v>
      </c>
    </row>
    <row r="3242" spans="1:5" x14ac:dyDescent="0.25">
      <c r="A3242" s="5">
        <v>27454</v>
      </c>
      <c r="B3242" s="5" t="s">
        <v>4508</v>
      </c>
      <c r="C3242" s="5" t="s">
        <v>4509</v>
      </c>
      <c r="D3242" s="5">
        <v>-1.409</v>
      </c>
      <c r="E3242" s="5">
        <v>2.7109999999999999</v>
      </c>
    </row>
    <row r="3243" spans="1:5" x14ac:dyDescent="0.25">
      <c r="A3243" s="5">
        <v>21026</v>
      </c>
      <c r="B3243" s="5" t="s">
        <v>3554</v>
      </c>
      <c r="C3243" s="5" t="s">
        <v>3555</v>
      </c>
      <c r="D3243" s="5">
        <v>-1.409</v>
      </c>
      <c r="E3243" s="5">
        <v>2.2999999999999998</v>
      </c>
    </row>
    <row r="3244" spans="1:5" x14ac:dyDescent="0.25">
      <c r="A3244" s="5">
        <v>25400</v>
      </c>
      <c r="B3244" s="5" t="s">
        <v>4222</v>
      </c>
      <c r="C3244" s="5" t="s">
        <v>4223</v>
      </c>
      <c r="D3244" s="5">
        <v>-1.409</v>
      </c>
      <c r="E3244" s="5">
        <v>2.2970000000000002</v>
      </c>
    </row>
    <row r="3245" spans="1:5" x14ac:dyDescent="0.25">
      <c r="A3245" s="5">
        <v>30497</v>
      </c>
      <c r="B3245" s="5" t="s">
        <v>4973</v>
      </c>
      <c r="C3245" s="5" t="s">
        <v>4974</v>
      </c>
      <c r="D3245" s="5">
        <v>-1.41</v>
      </c>
      <c r="E3245" s="5">
        <v>7.1589999999999998</v>
      </c>
    </row>
    <row r="3246" spans="1:5" x14ac:dyDescent="0.25">
      <c r="A3246" s="5">
        <v>28148</v>
      </c>
      <c r="B3246" s="5" t="s">
        <v>4606</v>
      </c>
      <c r="C3246" s="5" t="s">
        <v>4607</v>
      </c>
      <c r="D3246" s="5">
        <v>-1.41</v>
      </c>
      <c r="E3246" s="5">
        <v>3.15</v>
      </c>
    </row>
    <row r="3247" spans="1:5" x14ac:dyDescent="0.25">
      <c r="A3247" s="5">
        <v>3048</v>
      </c>
      <c r="B3247" s="5" t="s">
        <v>554</v>
      </c>
      <c r="C3247" s="5" t="s">
        <v>555</v>
      </c>
      <c r="D3247" s="5">
        <v>-1.411</v>
      </c>
      <c r="E3247" s="5">
        <v>2.5910000000000002</v>
      </c>
    </row>
    <row r="3248" spans="1:5" x14ac:dyDescent="0.25">
      <c r="A3248" s="5">
        <v>21681</v>
      </c>
      <c r="B3248" s="5" t="s">
        <v>3683</v>
      </c>
      <c r="C3248" s="5" t="s">
        <v>3684</v>
      </c>
      <c r="D3248" s="5">
        <v>-1.4119999999999999</v>
      </c>
      <c r="E3248" s="5">
        <v>7.1050000000000004</v>
      </c>
    </row>
    <row r="3249" spans="1:5" x14ac:dyDescent="0.25">
      <c r="A3249" s="5">
        <v>10844</v>
      </c>
      <c r="B3249" s="5" t="s">
        <v>1900</v>
      </c>
      <c r="C3249" s="5" t="s">
        <v>1901</v>
      </c>
      <c r="D3249" s="5">
        <v>-1.4119999999999999</v>
      </c>
      <c r="E3249" s="5">
        <v>5.9649999999999999</v>
      </c>
    </row>
    <row r="3250" spans="1:5" x14ac:dyDescent="0.25">
      <c r="A3250" s="5">
        <v>20779</v>
      </c>
      <c r="B3250" s="5" t="s">
        <v>126</v>
      </c>
      <c r="C3250" s="5" t="s">
        <v>127</v>
      </c>
      <c r="D3250" s="5">
        <v>-1.4119999999999999</v>
      </c>
      <c r="E3250" s="5">
        <v>5.1420000000000003</v>
      </c>
    </row>
    <row r="3251" spans="1:5" x14ac:dyDescent="0.25">
      <c r="A3251" s="5">
        <v>28768</v>
      </c>
      <c r="B3251" s="5" t="s">
        <v>4715</v>
      </c>
      <c r="C3251" s="5" t="s">
        <v>4716</v>
      </c>
      <c r="D3251" s="5">
        <v>-1.4119999999999999</v>
      </c>
      <c r="E3251" s="5">
        <v>4.5380000000000003</v>
      </c>
    </row>
    <row r="3252" spans="1:5" x14ac:dyDescent="0.25">
      <c r="A3252" s="5">
        <v>39436</v>
      </c>
      <c r="B3252" s="5" t="s">
        <v>6230</v>
      </c>
      <c r="C3252" s="5" t="s">
        <v>6231</v>
      </c>
      <c r="D3252" s="5">
        <v>-1.4119999999999999</v>
      </c>
      <c r="E3252" s="5">
        <v>2.75</v>
      </c>
    </row>
    <row r="3253" spans="1:5" x14ac:dyDescent="0.25">
      <c r="A3253" s="5">
        <v>40637</v>
      </c>
      <c r="B3253" s="5" t="s">
        <v>6374</v>
      </c>
      <c r="C3253" s="5" t="s">
        <v>6375</v>
      </c>
      <c r="D3253" s="5">
        <v>-1.4119999999999999</v>
      </c>
      <c r="E3253" s="5">
        <v>1.964</v>
      </c>
    </row>
    <row r="3254" spans="1:5" x14ac:dyDescent="0.25">
      <c r="A3254" s="5">
        <v>19214</v>
      </c>
      <c r="B3254" s="5" t="s">
        <v>2584</v>
      </c>
      <c r="C3254" s="5" t="s">
        <v>2585</v>
      </c>
      <c r="D3254" s="5">
        <v>-1.413</v>
      </c>
      <c r="E3254" s="5">
        <v>6.234</v>
      </c>
    </row>
    <row r="3255" spans="1:5" x14ac:dyDescent="0.25">
      <c r="A3255" s="5">
        <v>28943</v>
      </c>
      <c r="B3255" s="5" t="s">
        <v>4741</v>
      </c>
      <c r="C3255" s="5" t="s">
        <v>4742</v>
      </c>
      <c r="D3255" s="5">
        <v>-1.413</v>
      </c>
      <c r="E3255" s="5">
        <v>5.95</v>
      </c>
    </row>
    <row r="3256" spans="1:5" x14ac:dyDescent="0.25">
      <c r="A3256" s="5">
        <v>4065</v>
      </c>
      <c r="B3256" s="5" t="s">
        <v>736</v>
      </c>
      <c r="C3256" s="5" t="s">
        <v>737</v>
      </c>
      <c r="D3256" s="5">
        <v>-1.413</v>
      </c>
      <c r="E3256" s="5">
        <v>3.819</v>
      </c>
    </row>
    <row r="3257" spans="1:5" x14ac:dyDescent="0.25">
      <c r="A3257" s="5">
        <v>26467</v>
      </c>
      <c r="B3257" s="5" t="s">
        <v>1926</v>
      </c>
      <c r="C3257" s="5" t="s">
        <v>1927</v>
      </c>
      <c r="D3257" s="5">
        <v>-1.4139999999999999</v>
      </c>
      <c r="E3257" s="5">
        <v>7.5119999999999996</v>
      </c>
    </row>
    <row r="3258" spans="1:5" x14ac:dyDescent="0.25">
      <c r="A3258" s="5">
        <v>32765</v>
      </c>
      <c r="B3258" s="5" t="s">
        <v>5279</v>
      </c>
      <c r="C3258" s="5" t="s">
        <v>5280</v>
      </c>
      <c r="D3258" s="5">
        <v>-1.415</v>
      </c>
      <c r="E3258" s="5">
        <v>8.1050000000000004</v>
      </c>
    </row>
    <row r="3259" spans="1:5" x14ac:dyDescent="0.25">
      <c r="A3259" s="5">
        <v>40542</v>
      </c>
      <c r="B3259" s="5" t="s">
        <v>342</v>
      </c>
      <c r="C3259" s="5" t="s">
        <v>343</v>
      </c>
      <c r="D3259" s="5">
        <v>-1.415</v>
      </c>
      <c r="E3259" s="5">
        <v>5.7690000000000001</v>
      </c>
    </row>
    <row r="3260" spans="1:5" x14ac:dyDescent="0.25">
      <c r="A3260" s="5">
        <v>30823</v>
      </c>
      <c r="B3260" s="5" t="s">
        <v>5009</v>
      </c>
      <c r="C3260" s="5" t="s">
        <v>5010</v>
      </c>
      <c r="D3260" s="5">
        <v>-1.415</v>
      </c>
      <c r="E3260" s="5">
        <v>3.6579999999999999</v>
      </c>
    </row>
    <row r="3261" spans="1:5" x14ac:dyDescent="0.25">
      <c r="A3261" s="5">
        <v>18331</v>
      </c>
      <c r="B3261" s="5" t="s">
        <v>3109</v>
      </c>
      <c r="C3261" s="5" t="s">
        <v>3110</v>
      </c>
      <c r="D3261" s="5">
        <v>-1.415</v>
      </c>
      <c r="E3261" s="5">
        <v>2.2839999999999998</v>
      </c>
    </row>
    <row r="3262" spans="1:5" x14ac:dyDescent="0.25">
      <c r="A3262" s="5">
        <v>45088</v>
      </c>
      <c r="B3262" s="5" t="s">
        <v>6836</v>
      </c>
      <c r="C3262" s="5" t="s">
        <v>6837</v>
      </c>
      <c r="D3262" s="5">
        <v>-1.415</v>
      </c>
      <c r="E3262" s="5">
        <v>2.258</v>
      </c>
    </row>
    <row r="3263" spans="1:5" x14ac:dyDescent="0.25">
      <c r="A3263" s="5">
        <v>9924</v>
      </c>
      <c r="B3263" s="5" t="s">
        <v>1760</v>
      </c>
      <c r="C3263" s="5" t="s">
        <v>1761</v>
      </c>
      <c r="D3263" s="5">
        <v>-1.415</v>
      </c>
      <c r="E3263" s="5">
        <v>2.081</v>
      </c>
    </row>
    <row r="3264" spans="1:5" x14ac:dyDescent="0.25">
      <c r="A3264" s="5">
        <v>31311</v>
      </c>
      <c r="B3264" s="5" t="s">
        <v>5088</v>
      </c>
      <c r="C3264" s="5" t="s">
        <v>5089</v>
      </c>
      <c r="D3264" s="5">
        <v>-1.4159999999999999</v>
      </c>
      <c r="E3264" s="5">
        <v>6.4489999999999998</v>
      </c>
    </row>
    <row r="3265" spans="1:5" x14ac:dyDescent="0.25">
      <c r="A3265" s="5">
        <v>37339</v>
      </c>
      <c r="B3265" s="5" t="s">
        <v>2584</v>
      </c>
      <c r="C3265" s="5" t="s">
        <v>2585</v>
      </c>
      <c r="D3265" s="5">
        <v>-1.4159999999999999</v>
      </c>
      <c r="E3265" s="5">
        <v>6.2939999999999996</v>
      </c>
    </row>
    <row r="3266" spans="1:5" x14ac:dyDescent="0.25">
      <c r="A3266" s="5">
        <v>30067</v>
      </c>
      <c r="B3266" s="5" t="s">
        <v>4903</v>
      </c>
      <c r="C3266" s="5" t="s">
        <v>4904</v>
      </c>
      <c r="D3266" s="5">
        <v>-1.4159999999999999</v>
      </c>
      <c r="E3266" s="5">
        <v>4.6310000000000002</v>
      </c>
    </row>
    <row r="3267" spans="1:5" x14ac:dyDescent="0.25">
      <c r="A3267" s="5">
        <v>40855</v>
      </c>
      <c r="B3267" s="5" t="s">
        <v>1974</v>
      </c>
      <c r="C3267" s="5" t="s">
        <v>1975</v>
      </c>
      <c r="D3267" s="5">
        <v>-1.4159999999999999</v>
      </c>
      <c r="E3267" s="5">
        <v>3.6040000000000001</v>
      </c>
    </row>
    <row r="3268" spans="1:5" x14ac:dyDescent="0.25">
      <c r="A3268" s="5">
        <v>39054</v>
      </c>
      <c r="B3268" s="5" t="s">
        <v>142</v>
      </c>
      <c r="C3268" s="5" t="s">
        <v>143</v>
      </c>
      <c r="D3268" s="5">
        <v>-1.4159999999999999</v>
      </c>
      <c r="E3268" s="5">
        <v>3.4249999999999998</v>
      </c>
    </row>
    <row r="3269" spans="1:5" x14ac:dyDescent="0.25">
      <c r="A3269" s="5">
        <v>22966</v>
      </c>
      <c r="B3269" s="5" t="s">
        <v>1522</v>
      </c>
      <c r="C3269" s="5" t="s">
        <v>1523</v>
      </c>
      <c r="D3269" s="5">
        <v>-1.4159999999999999</v>
      </c>
      <c r="E3269" s="5">
        <v>3.18</v>
      </c>
    </row>
    <row r="3270" spans="1:5" x14ac:dyDescent="0.25">
      <c r="A3270" s="5">
        <v>33249</v>
      </c>
      <c r="B3270" s="5" t="s">
        <v>1656</v>
      </c>
      <c r="C3270" s="5" t="s">
        <v>1657</v>
      </c>
      <c r="D3270" s="5">
        <v>-1.4159999999999999</v>
      </c>
      <c r="E3270" s="5">
        <v>2.7629999999999999</v>
      </c>
    </row>
    <row r="3271" spans="1:5" x14ac:dyDescent="0.25">
      <c r="A3271" s="5">
        <v>18594</v>
      </c>
      <c r="B3271" s="5" t="s">
        <v>2584</v>
      </c>
      <c r="C3271" s="5" t="s">
        <v>2585</v>
      </c>
      <c r="D3271" s="5">
        <v>-1.417</v>
      </c>
      <c r="E3271" s="5">
        <v>6.3150000000000004</v>
      </c>
    </row>
    <row r="3272" spans="1:5" x14ac:dyDescent="0.25">
      <c r="A3272" s="5">
        <v>22396</v>
      </c>
      <c r="B3272" s="5" t="s">
        <v>2916</v>
      </c>
      <c r="C3272" s="5" t="s">
        <v>2917</v>
      </c>
      <c r="D3272" s="5">
        <v>-1.417</v>
      </c>
      <c r="E3272" s="5">
        <v>6.2549999999999999</v>
      </c>
    </row>
    <row r="3273" spans="1:5" x14ac:dyDescent="0.25">
      <c r="A3273" s="5">
        <v>10813</v>
      </c>
      <c r="B3273" s="5" t="s">
        <v>1894</v>
      </c>
      <c r="C3273" s="5" t="s">
        <v>1895</v>
      </c>
      <c r="D3273" s="5">
        <v>-1.417</v>
      </c>
      <c r="E3273" s="5">
        <v>5.2080000000000002</v>
      </c>
    </row>
    <row r="3274" spans="1:5" x14ac:dyDescent="0.25">
      <c r="A3274" s="5">
        <v>28936</v>
      </c>
      <c r="B3274" s="5" t="s">
        <v>4739</v>
      </c>
      <c r="C3274" s="5" t="s">
        <v>4740</v>
      </c>
      <c r="D3274" s="5">
        <v>-1.417</v>
      </c>
      <c r="E3274" s="5">
        <v>2.6720000000000002</v>
      </c>
    </row>
    <row r="3275" spans="1:5" x14ac:dyDescent="0.25">
      <c r="A3275" s="5">
        <v>38213</v>
      </c>
      <c r="B3275" s="5" t="s">
        <v>6058</v>
      </c>
      <c r="C3275" s="5" t="s">
        <v>6059</v>
      </c>
      <c r="D3275" s="5">
        <v>-1.4179999999999999</v>
      </c>
      <c r="E3275" s="5">
        <v>5.12</v>
      </c>
    </row>
    <row r="3276" spans="1:5" x14ac:dyDescent="0.25">
      <c r="A3276" s="5">
        <v>14367</v>
      </c>
      <c r="B3276" s="5" t="s">
        <v>2485</v>
      </c>
      <c r="C3276" s="5" t="s">
        <v>2486</v>
      </c>
      <c r="D3276" s="5">
        <v>-1.4179999999999999</v>
      </c>
      <c r="E3276" s="5">
        <v>4.7380000000000004</v>
      </c>
    </row>
    <row r="3277" spans="1:5" x14ac:dyDescent="0.25">
      <c r="A3277" s="5">
        <v>43245</v>
      </c>
      <c r="B3277" s="5" t="s">
        <v>6669</v>
      </c>
      <c r="C3277" s="5" t="s">
        <v>6670</v>
      </c>
      <c r="D3277" s="5">
        <v>-1.4179999999999999</v>
      </c>
      <c r="E3277" s="5">
        <v>3.6520000000000001</v>
      </c>
    </row>
    <row r="3278" spans="1:5" x14ac:dyDescent="0.25">
      <c r="A3278" s="5">
        <v>19067</v>
      </c>
      <c r="B3278" s="5" t="s">
        <v>3246</v>
      </c>
      <c r="C3278" s="5" t="s">
        <v>3247</v>
      </c>
      <c r="D3278" s="5">
        <v>-1.4179999999999999</v>
      </c>
      <c r="E3278" s="5">
        <v>3.5350000000000001</v>
      </c>
    </row>
    <row r="3279" spans="1:5" x14ac:dyDescent="0.25">
      <c r="A3279" s="5">
        <v>9182</v>
      </c>
      <c r="B3279" s="5" t="s">
        <v>1642</v>
      </c>
      <c r="C3279" s="5" t="s">
        <v>1643</v>
      </c>
      <c r="D3279" s="5">
        <v>-1.4179999999999999</v>
      </c>
      <c r="E3279" s="5">
        <v>2.4289999999999998</v>
      </c>
    </row>
    <row r="3280" spans="1:5" x14ac:dyDescent="0.25">
      <c r="A3280" s="5">
        <v>104</v>
      </c>
      <c r="B3280" s="5" t="s">
        <v>8095</v>
      </c>
      <c r="C3280" s="5" t="s">
        <v>8096</v>
      </c>
      <c r="D3280" s="5">
        <v>-1.419</v>
      </c>
      <c r="E3280" s="5">
        <v>6.4649999999999999</v>
      </c>
    </row>
    <row r="3281" spans="1:5" x14ac:dyDescent="0.25">
      <c r="A3281" s="5">
        <v>43828</v>
      </c>
      <c r="B3281" s="5" t="s">
        <v>6738</v>
      </c>
      <c r="C3281" s="5" t="s">
        <v>6739</v>
      </c>
      <c r="D3281" s="5">
        <v>-1.419</v>
      </c>
      <c r="E3281" s="5">
        <v>6.1420000000000003</v>
      </c>
    </row>
    <row r="3282" spans="1:5" x14ac:dyDescent="0.25">
      <c r="A3282" s="5">
        <v>33045</v>
      </c>
      <c r="B3282" s="5" t="s">
        <v>5329</v>
      </c>
      <c r="C3282" s="5" t="s">
        <v>5330</v>
      </c>
      <c r="D3282" s="5">
        <v>-1.419</v>
      </c>
      <c r="E3282" s="5">
        <v>3.0419999999999998</v>
      </c>
    </row>
    <row r="3283" spans="1:5" x14ac:dyDescent="0.25">
      <c r="A3283" s="5">
        <v>38882</v>
      </c>
      <c r="B3283" s="5" t="s">
        <v>1764</v>
      </c>
      <c r="C3283" s="5" t="s">
        <v>1765</v>
      </c>
      <c r="D3283" s="5">
        <v>-1.42</v>
      </c>
      <c r="E3283" s="5">
        <v>8.1560000000000006</v>
      </c>
    </row>
    <row r="3284" spans="1:5" x14ac:dyDescent="0.25">
      <c r="A3284" s="5">
        <v>30062</v>
      </c>
      <c r="B3284" s="5" t="s">
        <v>1926</v>
      </c>
      <c r="C3284" s="5" t="s">
        <v>1927</v>
      </c>
      <c r="D3284" s="5">
        <v>-1.42</v>
      </c>
      <c r="E3284" s="5">
        <v>7.6349999999999998</v>
      </c>
    </row>
    <row r="3285" spans="1:5" x14ac:dyDescent="0.25">
      <c r="A3285" s="5">
        <v>33038</v>
      </c>
      <c r="B3285" s="5" t="s">
        <v>5327</v>
      </c>
      <c r="C3285" s="5" t="s">
        <v>5328</v>
      </c>
      <c r="D3285" s="5">
        <v>-1.42</v>
      </c>
      <c r="E3285" s="5">
        <v>7.1159999999999997</v>
      </c>
    </row>
    <row r="3286" spans="1:5" x14ac:dyDescent="0.25">
      <c r="A3286" s="5">
        <v>16534</v>
      </c>
      <c r="B3286" s="5" t="s">
        <v>2818</v>
      </c>
      <c r="C3286" s="5" t="s">
        <v>2819</v>
      </c>
      <c r="D3286" s="5">
        <v>-1.42</v>
      </c>
      <c r="E3286" s="5">
        <v>6.3659999999999997</v>
      </c>
    </row>
    <row r="3287" spans="1:5" x14ac:dyDescent="0.25">
      <c r="A3287" s="5">
        <v>45185</v>
      </c>
      <c r="B3287" s="5" t="s">
        <v>6848</v>
      </c>
      <c r="C3287" s="5" t="s">
        <v>6849</v>
      </c>
      <c r="D3287" s="5">
        <v>-1.42</v>
      </c>
      <c r="E3287" s="5">
        <v>2.1960000000000002</v>
      </c>
    </row>
    <row r="3288" spans="1:5" x14ac:dyDescent="0.25">
      <c r="A3288" s="5">
        <v>15915</v>
      </c>
      <c r="B3288" s="5" t="s">
        <v>2584</v>
      </c>
      <c r="C3288" s="5" t="s">
        <v>2585</v>
      </c>
      <c r="D3288" s="5">
        <v>-1.421</v>
      </c>
      <c r="E3288" s="5">
        <v>6.2939999999999996</v>
      </c>
    </row>
    <row r="3289" spans="1:5" x14ac:dyDescent="0.25">
      <c r="A3289" s="5">
        <v>13266</v>
      </c>
      <c r="B3289" s="5" t="s">
        <v>198</v>
      </c>
      <c r="C3289" s="5" t="s">
        <v>199</v>
      </c>
      <c r="D3289" s="5">
        <v>-1.421</v>
      </c>
      <c r="E3289" s="5">
        <v>2.6059999999999999</v>
      </c>
    </row>
    <row r="3290" spans="1:5" x14ac:dyDescent="0.25">
      <c r="A3290" s="5">
        <v>33621</v>
      </c>
      <c r="B3290" s="5" t="s">
        <v>1926</v>
      </c>
      <c r="C3290" s="5" t="s">
        <v>1927</v>
      </c>
      <c r="D3290" s="5">
        <v>-1.4219999999999999</v>
      </c>
      <c r="E3290" s="5">
        <v>7.5940000000000003</v>
      </c>
    </row>
    <row r="3291" spans="1:5" x14ac:dyDescent="0.25">
      <c r="A3291" s="5">
        <v>29582</v>
      </c>
      <c r="B3291" s="5" t="s">
        <v>2584</v>
      </c>
      <c r="C3291" s="5" t="s">
        <v>2585</v>
      </c>
      <c r="D3291" s="5">
        <v>-1.4219999999999999</v>
      </c>
      <c r="E3291" s="5">
        <v>6.3310000000000004</v>
      </c>
    </row>
    <row r="3292" spans="1:5" x14ac:dyDescent="0.25">
      <c r="A3292" s="5">
        <v>29020</v>
      </c>
      <c r="B3292" s="5" t="s">
        <v>404</v>
      </c>
      <c r="C3292" s="5" t="s">
        <v>405</v>
      </c>
      <c r="D3292" s="5">
        <v>-1.4219999999999999</v>
      </c>
      <c r="E3292" s="5">
        <v>4.3609999999999998</v>
      </c>
    </row>
    <row r="3293" spans="1:5" x14ac:dyDescent="0.25">
      <c r="A3293" s="5">
        <v>41795</v>
      </c>
      <c r="B3293" s="5" t="s">
        <v>6529</v>
      </c>
      <c r="C3293" s="5" t="s">
        <v>6530</v>
      </c>
      <c r="D3293" s="5">
        <v>-1.4219999999999999</v>
      </c>
      <c r="E3293" s="5">
        <v>2.4140000000000001</v>
      </c>
    </row>
    <row r="3294" spans="1:5" x14ac:dyDescent="0.25">
      <c r="A3294" s="5">
        <v>20229</v>
      </c>
      <c r="B3294" s="5" t="s">
        <v>8097</v>
      </c>
      <c r="C3294" s="5" t="s">
        <v>8098</v>
      </c>
      <c r="D3294" s="5">
        <v>-1.4219999999999999</v>
      </c>
      <c r="E3294" s="5">
        <v>2.1440000000000001</v>
      </c>
    </row>
    <row r="3295" spans="1:5" x14ac:dyDescent="0.25">
      <c r="A3295" s="5">
        <v>26101</v>
      </c>
      <c r="B3295" s="5" t="s">
        <v>1926</v>
      </c>
      <c r="C3295" s="5" t="s">
        <v>1927</v>
      </c>
      <c r="D3295" s="5">
        <v>-1.4239999999999999</v>
      </c>
      <c r="E3295" s="5">
        <v>7.49</v>
      </c>
    </row>
    <row r="3296" spans="1:5" x14ac:dyDescent="0.25">
      <c r="A3296" s="5">
        <v>27142</v>
      </c>
      <c r="B3296" s="5" t="s">
        <v>4452</v>
      </c>
      <c r="C3296" s="5" t="s">
        <v>4453</v>
      </c>
      <c r="D3296" s="5">
        <v>-1.4239999999999999</v>
      </c>
      <c r="E3296" s="5">
        <v>6.9260000000000002</v>
      </c>
    </row>
    <row r="3297" spans="1:5" x14ac:dyDescent="0.25">
      <c r="A3297" s="5">
        <v>14687</v>
      </c>
      <c r="B3297" s="5" t="s">
        <v>5209</v>
      </c>
      <c r="C3297" s="5" t="s">
        <v>5210</v>
      </c>
      <c r="D3297" s="5">
        <v>-1.4239999999999999</v>
      </c>
      <c r="E3297" s="5">
        <v>6.2110000000000003</v>
      </c>
    </row>
    <row r="3298" spans="1:5" x14ac:dyDescent="0.25">
      <c r="A3298" s="5">
        <v>12552</v>
      </c>
      <c r="B3298" s="5" t="s">
        <v>2180</v>
      </c>
      <c r="C3298" s="5" t="s">
        <v>2181</v>
      </c>
      <c r="D3298" s="5">
        <v>-1.4239999999999999</v>
      </c>
      <c r="E3298" s="5">
        <v>4.8410000000000002</v>
      </c>
    </row>
    <row r="3299" spans="1:5" x14ac:dyDescent="0.25">
      <c r="A3299" s="5">
        <v>41729</v>
      </c>
      <c r="B3299" s="5" t="s">
        <v>142</v>
      </c>
      <c r="C3299" s="5" t="s">
        <v>143</v>
      </c>
      <c r="D3299" s="5">
        <v>-1.4239999999999999</v>
      </c>
      <c r="E3299" s="5">
        <v>4.5609999999999999</v>
      </c>
    </row>
    <row r="3300" spans="1:5" x14ac:dyDescent="0.25">
      <c r="A3300" s="5">
        <v>4758</v>
      </c>
      <c r="B3300" s="5" t="s">
        <v>862</v>
      </c>
      <c r="C3300" s="5" t="s">
        <v>863</v>
      </c>
      <c r="D3300" s="5">
        <v>-1.4239999999999999</v>
      </c>
      <c r="E3300" s="5">
        <v>3.2570000000000001</v>
      </c>
    </row>
    <row r="3301" spans="1:5" x14ac:dyDescent="0.25">
      <c r="A3301" s="5">
        <v>23024</v>
      </c>
      <c r="B3301" s="5" t="s">
        <v>2818</v>
      </c>
      <c r="C3301" s="5" t="s">
        <v>2819</v>
      </c>
      <c r="D3301" s="5">
        <v>-1.4259999999999999</v>
      </c>
      <c r="E3301" s="5">
        <v>6.2789999999999999</v>
      </c>
    </row>
    <row r="3302" spans="1:5" x14ac:dyDescent="0.25">
      <c r="A3302" s="5">
        <v>41362</v>
      </c>
      <c r="B3302" s="5" t="s">
        <v>4811</v>
      </c>
      <c r="C3302" s="5" t="s">
        <v>4812</v>
      </c>
      <c r="D3302" s="5">
        <v>-1.4259999999999999</v>
      </c>
      <c r="E3302" s="5">
        <v>5.891</v>
      </c>
    </row>
    <row r="3303" spans="1:5" x14ac:dyDescent="0.25">
      <c r="A3303" s="5">
        <v>3853</v>
      </c>
      <c r="B3303" s="5" t="s">
        <v>706</v>
      </c>
      <c r="C3303" s="5" t="s">
        <v>707</v>
      </c>
      <c r="D3303" s="5">
        <v>-1.4259999999999999</v>
      </c>
      <c r="E3303" s="5">
        <v>2.08</v>
      </c>
    </row>
    <row r="3304" spans="1:5" x14ac:dyDescent="0.25">
      <c r="A3304" s="5">
        <v>34340</v>
      </c>
      <c r="B3304" s="5" t="s">
        <v>2020</v>
      </c>
      <c r="C3304" s="5" t="s">
        <v>2021</v>
      </c>
      <c r="D3304" s="5">
        <v>-1.427</v>
      </c>
      <c r="E3304" s="5">
        <v>4.5599999999999996</v>
      </c>
    </row>
    <row r="3305" spans="1:5" x14ac:dyDescent="0.25">
      <c r="A3305" s="5">
        <v>7176</v>
      </c>
      <c r="B3305" s="5" t="s">
        <v>142</v>
      </c>
      <c r="C3305" s="5" t="s">
        <v>143</v>
      </c>
      <c r="D3305" s="5">
        <v>-1.4279999999999999</v>
      </c>
      <c r="E3305" s="5">
        <v>3.1389999999999998</v>
      </c>
    </row>
    <row r="3306" spans="1:5" x14ac:dyDescent="0.25">
      <c r="A3306" s="5">
        <v>37047</v>
      </c>
      <c r="B3306" s="5">
        <v>45178</v>
      </c>
      <c r="C3306" s="5" t="s">
        <v>5901</v>
      </c>
      <c r="D3306" s="5">
        <v>-1.4279999999999999</v>
      </c>
      <c r="E3306" s="5">
        <v>3.0590000000000002</v>
      </c>
    </row>
    <row r="3307" spans="1:5" x14ac:dyDescent="0.25">
      <c r="A3307" s="5">
        <v>10873</v>
      </c>
      <c r="B3307" s="5" t="s">
        <v>38</v>
      </c>
      <c r="C3307" s="5" t="s">
        <v>39</v>
      </c>
      <c r="D3307" s="5">
        <v>-1.429</v>
      </c>
      <c r="E3307" s="5">
        <v>3.4849999999999999</v>
      </c>
    </row>
    <row r="3308" spans="1:5" x14ac:dyDescent="0.25">
      <c r="A3308" s="5">
        <v>23217</v>
      </c>
      <c r="B3308" s="5" t="s">
        <v>912</v>
      </c>
      <c r="C3308" s="5" t="s">
        <v>913</v>
      </c>
      <c r="D3308" s="5">
        <v>-1.429</v>
      </c>
      <c r="E3308" s="5">
        <v>2.964</v>
      </c>
    </row>
    <row r="3309" spans="1:5" x14ac:dyDescent="0.25">
      <c r="A3309" s="5">
        <v>32586</v>
      </c>
      <c r="B3309" s="5" t="s">
        <v>5257</v>
      </c>
      <c r="C3309" s="5" t="s">
        <v>5258</v>
      </c>
      <c r="D3309" s="5">
        <v>-1.429</v>
      </c>
      <c r="E3309" s="5">
        <v>2.363</v>
      </c>
    </row>
    <row r="3310" spans="1:5" x14ac:dyDescent="0.25">
      <c r="A3310" s="5">
        <v>33131</v>
      </c>
      <c r="B3310" s="5" t="s">
        <v>5345</v>
      </c>
      <c r="C3310" s="5" t="s">
        <v>5346</v>
      </c>
      <c r="D3310" s="5">
        <v>-1.431</v>
      </c>
      <c r="E3310" s="5">
        <v>4.3209999999999997</v>
      </c>
    </row>
    <row r="3311" spans="1:5" x14ac:dyDescent="0.25">
      <c r="A3311" s="5">
        <v>26309</v>
      </c>
      <c r="B3311" s="5" t="s">
        <v>1926</v>
      </c>
      <c r="C3311" s="5" t="s">
        <v>1927</v>
      </c>
      <c r="D3311" s="5">
        <v>-1.4319999999999999</v>
      </c>
      <c r="E3311" s="5">
        <v>7.52</v>
      </c>
    </row>
    <row r="3312" spans="1:5" x14ac:dyDescent="0.25">
      <c r="A3312" s="5">
        <v>43329</v>
      </c>
      <c r="B3312" s="5" t="s">
        <v>6675</v>
      </c>
      <c r="C3312" s="5" t="s">
        <v>6676</v>
      </c>
      <c r="D3312" s="5">
        <v>-1.4319999999999999</v>
      </c>
      <c r="E3312" s="5">
        <v>3.2719999999999998</v>
      </c>
    </row>
    <row r="3313" spans="1:5" x14ac:dyDescent="0.25">
      <c r="A3313" s="5">
        <v>37529</v>
      </c>
      <c r="B3313" s="5" t="s">
        <v>5950</v>
      </c>
      <c r="C3313" s="5" t="s">
        <v>5951</v>
      </c>
      <c r="D3313" s="5">
        <v>-1.4319999999999999</v>
      </c>
      <c r="E3313" s="5">
        <v>2.4249999999999998</v>
      </c>
    </row>
    <row r="3314" spans="1:5" x14ac:dyDescent="0.25">
      <c r="A3314" s="5">
        <v>29728</v>
      </c>
      <c r="B3314" s="5" t="s">
        <v>4857</v>
      </c>
      <c r="C3314" s="5" t="s">
        <v>4858</v>
      </c>
      <c r="D3314" s="5">
        <v>-1.4319999999999999</v>
      </c>
      <c r="E3314" s="5">
        <v>2.2040000000000002</v>
      </c>
    </row>
    <row r="3315" spans="1:5" x14ac:dyDescent="0.25">
      <c r="A3315" s="5">
        <v>10731</v>
      </c>
      <c r="B3315" s="5" t="s">
        <v>4464</v>
      </c>
      <c r="C3315" s="5" t="s">
        <v>4465</v>
      </c>
      <c r="D3315" s="5">
        <v>-1.4319999999999999</v>
      </c>
      <c r="E3315" s="5">
        <v>2.0779999999999998</v>
      </c>
    </row>
    <row r="3316" spans="1:5" x14ac:dyDescent="0.25">
      <c r="A3316" s="5">
        <v>33423</v>
      </c>
      <c r="B3316" s="5" t="s">
        <v>5397</v>
      </c>
      <c r="C3316" s="5" t="s">
        <v>5398</v>
      </c>
      <c r="D3316" s="5">
        <v>-1.4330000000000001</v>
      </c>
      <c r="E3316" s="5">
        <v>7.8609999999999998</v>
      </c>
    </row>
    <row r="3317" spans="1:5" x14ac:dyDescent="0.25">
      <c r="A3317" s="5">
        <v>5916</v>
      </c>
      <c r="B3317" s="5" t="s">
        <v>1078</v>
      </c>
      <c r="C3317" s="5" t="s">
        <v>1079</v>
      </c>
      <c r="D3317" s="5">
        <v>-1.4330000000000001</v>
      </c>
      <c r="E3317" s="5">
        <v>7.2480000000000002</v>
      </c>
    </row>
    <row r="3318" spans="1:5" x14ac:dyDescent="0.25">
      <c r="A3318" s="5">
        <v>41225</v>
      </c>
      <c r="B3318" s="5" t="s">
        <v>6455</v>
      </c>
      <c r="C3318" s="5" t="s">
        <v>6456</v>
      </c>
      <c r="D3318" s="5">
        <v>-1.4330000000000001</v>
      </c>
      <c r="E3318" s="5">
        <v>6.1749999999999998</v>
      </c>
    </row>
    <row r="3319" spans="1:5" x14ac:dyDescent="0.25">
      <c r="A3319" s="5">
        <v>20682</v>
      </c>
      <c r="B3319" s="5" t="s">
        <v>3492</v>
      </c>
      <c r="C3319" s="5" t="s">
        <v>3493</v>
      </c>
      <c r="D3319" s="5">
        <v>-1.4330000000000001</v>
      </c>
      <c r="E3319" s="5">
        <v>3.7429999999999999</v>
      </c>
    </row>
    <row r="3320" spans="1:5" x14ac:dyDescent="0.25">
      <c r="A3320" s="5">
        <v>8952</v>
      </c>
      <c r="B3320" s="5" t="s">
        <v>8099</v>
      </c>
      <c r="C3320" s="5" t="s">
        <v>8100</v>
      </c>
      <c r="D3320" s="5">
        <v>-1.4330000000000001</v>
      </c>
      <c r="E3320" s="5">
        <v>2.073</v>
      </c>
    </row>
    <row r="3321" spans="1:5" x14ac:dyDescent="0.25">
      <c r="A3321" s="5">
        <v>810</v>
      </c>
      <c r="B3321" s="5" t="s">
        <v>8101</v>
      </c>
      <c r="C3321" s="5" t="s">
        <v>8102</v>
      </c>
      <c r="D3321" s="5">
        <v>-1.4330000000000001</v>
      </c>
      <c r="E3321" s="5">
        <v>1.9419999999999999</v>
      </c>
    </row>
    <row r="3322" spans="1:5" x14ac:dyDescent="0.25">
      <c r="A3322" s="5">
        <v>5555</v>
      </c>
      <c r="B3322" s="5" t="s">
        <v>1004</v>
      </c>
      <c r="C3322" s="5" t="s">
        <v>1005</v>
      </c>
      <c r="D3322" s="5">
        <v>-1.4339999999999999</v>
      </c>
      <c r="E3322" s="5">
        <v>6.4180000000000001</v>
      </c>
    </row>
    <row r="3323" spans="1:5" x14ac:dyDescent="0.25">
      <c r="A3323" s="5">
        <v>5889</v>
      </c>
      <c r="B3323" s="5" t="s">
        <v>1074</v>
      </c>
      <c r="C3323" s="5" t="s">
        <v>1075</v>
      </c>
      <c r="D3323" s="5">
        <v>-1.4339999999999999</v>
      </c>
      <c r="E3323" s="5">
        <v>5.0629999999999997</v>
      </c>
    </row>
    <row r="3324" spans="1:5" x14ac:dyDescent="0.25">
      <c r="A3324" s="5">
        <v>43933</v>
      </c>
      <c r="B3324" s="5" t="s">
        <v>404</v>
      </c>
      <c r="C3324" s="5" t="s">
        <v>405</v>
      </c>
      <c r="D3324" s="5">
        <v>-1.4339999999999999</v>
      </c>
      <c r="E3324" s="5">
        <v>4.3490000000000002</v>
      </c>
    </row>
    <row r="3325" spans="1:5" x14ac:dyDescent="0.25">
      <c r="A3325" s="5">
        <v>8019</v>
      </c>
      <c r="B3325" s="5" t="s">
        <v>1478</v>
      </c>
      <c r="C3325" s="5" t="s">
        <v>1479</v>
      </c>
      <c r="D3325" s="5">
        <v>-1.4339999999999999</v>
      </c>
      <c r="E3325" s="5">
        <v>3.9870000000000001</v>
      </c>
    </row>
    <row r="3326" spans="1:5" x14ac:dyDescent="0.25">
      <c r="A3326" s="5">
        <v>13260</v>
      </c>
      <c r="B3326" s="5" t="s">
        <v>2302</v>
      </c>
      <c r="C3326" s="5" t="s">
        <v>2303</v>
      </c>
      <c r="D3326" s="5">
        <v>-1.4339999999999999</v>
      </c>
      <c r="E3326" s="5">
        <v>3.85</v>
      </c>
    </row>
    <row r="3327" spans="1:5" x14ac:dyDescent="0.25">
      <c r="A3327" s="5">
        <v>38432</v>
      </c>
      <c r="B3327" s="5" t="s">
        <v>8103</v>
      </c>
      <c r="C3327" s="5" t="s">
        <v>8104</v>
      </c>
      <c r="D3327" s="5">
        <v>-1.4339999999999999</v>
      </c>
      <c r="E3327" s="5">
        <v>1.976</v>
      </c>
    </row>
    <row r="3328" spans="1:5" x14ac:dyDescent="0.25">
      <c r="A3328" s="5">
        <v>42977</v>
      </c>
      <c r="B3328" s="5" t="s">
        <v>2584</v>
      </c>
      <c r="C3328" s="5" t="s">
        <v>2585</v>
      </c>
      <c r="D3328" s="5">
        <v>-1.4350000000000001</v>
      </c>
      <c r="E3328" s="5">
        <v>6.2290000000000001</v>
      </c>
    </row>
    <row r="3329" spans="1:5" x14ac:dyDescent="0.25">
      <c r="A3329" s="5">
        <v>32290</v>
      </c>
      <c r="B3329" s="5" t="s">
        <v>5215</v>
      </c>
      <c r="C3329" s="5" t="s">
        <v>5216</v>
      </c>
      <c r="D3329" s="5">
        <v>-1.4350000000000001</v>
      </c>
      <c r="E3329" s="5">
        <v>5.7880000000000003</v>
      </c>
    </row>
    <row r="3330" spans="1:5" x14ac:dyDescent="0.25">
      <c r="A3330" s="5">
        <v>45016</v>
      </c>
      <c r="B3330" s="5" t="s">
        <v>5251</v>
      </c>
      <c r="C3330" s="5" t="s">
        <v>5252</v>
      </c>
      <c r="D3330" s="5">
        <v>-1.4359999999999999</v>
      </c>
      <c r="E3330" s="5">
        <v>7.32</v>
      </c>
    </row>
    <row r="3331" spans="1:5" x14ac:dyDescent="0.25">
      <c r="A3331" s="5">
        <v>34936</v>
      </c>
      <c r="B3331" s="5" t="s">
        <v>5603</v>
      </c>
      <c r="C3331" s="5" t="s">
        <v>5604</v>
      </c>
      <c r="D3331" s="5">
        <v>-1.4359999999999999</v>
      </c>
      <c r="E3331" s="5">
        <v>5.4290000000000003</v>
      </c>
    </row>
    <row r="3332" spans="1:5" x14ac:dyDescent="0.25">
      <c r="A3332" s="5">
        <v>41386</v>
      </c>
      <c r="B3332" s="5" t="s">
        <v>6479</v>
      </c>
      <c r="C3332" s="5" t="s">
        <v>6480</v>
      </c>
      <c r="D3332" s="5">
        <v>-1.4359999999999999</v>
      </c>
      <c r="E3332" s="5">
        <v>2.1190000000000002</v>
      </c>
    </row>
    <row r="3333" spans="1:5" x14ac:dyDescent="0.25">
      <c r="A3333" s="5">
        <v>44109</v>
      </c>
      <c r="B3333" s="5" t="s">
        <v>6770</v>
      </c>
      <c r="C3333" s="5" t="s">
        <v>6771</v>
      </c>
      <c r="D3333" s="5">
        <v>-1.4370000000000001</v>
      </c>
      <c r="E3333" s="5">
        <v>4.0220000000000002</v>
      </c>
    </row>
    <row r="3334" spans="1:5" x14ac:dyDescent="0.25">
      <c r="A3334" s="5">
        <v>6122</v>
      </c>
      <c r="B3334" s="5" t="s">
        <v>1116</v>
      </c>
      <c r="C3334" s="5" t="s">
        <v>1117</v>
      </c>
      <c r="D3334" s="5">
        <v>-1.4370000000000001</v>
      </c>
      <c r="E3334" s="5">
        <v>2.9649999999999999</v>
      </c>
    </row>
    <row r="3335" spans="1:5" x14ac:dyDescent="0.25">
      <c r="A3335" s="5">
        <v>42692</v>
      </c>
      <c r="B3335" s="5" t="s">
        <v>5021</v>
      </c>
      <c r="C3335" s="5" t="s">
        <v>5022</v>
      </c>
      <c r="D3335" s="5">
        <v>-1.4370000000000001</v>
      </c>
      <c r="E3335" s="5">
        <v>2.6259999999999999</v>
      </c>
    </row>
    <row r="3336" spans="1:5" x14ac:dyDescent="0.25">
      <c r="A3336" s="5">
        <v>18201</v>
      </c>
      <c r="B3336" s="5" t="s">
        <v>3079</v>
      </c>
      <c r="C3336" s="5" t="s">
        <v>3080</v>
      </c>
      <c r="D3336" s="5">
        <v>-1.4370000000000001</v>
      </c>
      <c r="E3336" s="5">
        <v>2.5830000000000002</v>
      </c>
    </row>
    <row r="3337" spans="1:5" x14ac:dyDescent="0.25">
      <c r="A3337" s="5">
        <v>43396</v>
      </c>
      <c r="B3337" s="5" t="s">
        <v>6679</v>
      </c>
      <c r="C3337" s="5" t="s">
        <v>6680</v>
      </c>
      <c r="D3337" s="5">
        <v>-1.4379999999999999</v>
      </c>
      <c r="E3337" s="5">
        <v>6.0540000000000003</v>
      </c>
    </row>
    <row r="3338" spans="1:5" x14ac:dyDescent="0.25">
      <c r="A3338" s="5">
        <v>1546</v>
      </c>
      <c r="B3338" s="5" t="s">
        <v>274</v>
      </c>
      <c r="C3338" s="5" t="s">
        <v>275</v>
      </c>
      <c r="D3338" s="5">
        <v>-1.4379999999999999</v>
      </c>
      <c r="E3338" s="5">
        <v>3.5790000000000002</v>
      </c>
    </row>
    <row r="3339" spans="1:5" x14ac:dyDescent="0.25">
      <c r="A3339" s="5">
        <v>39716</v>
      </c>
      <c r="B3339" s="5" t="s">
        <v>8105</v>
      </c>
      <c r="C3339" s="5" t="s">
        <v>8106</v>
      </c>
      <c r="D3339" s="5">
        <v>-1.4390000000000001</v>
      </c>
      <c r="E3339" s="5">
        <v>7.008</v>
      </c>
    </row>
    <row r="3340" spans="1:5" x14ac:dyDescent="0.25">
      <c r="A3340" s="5">
        <v>44510</v>
      </c>
      <c r="B3340" s="5" t="s">
        <v>6808</v>
      </c>
      <c r="C3340" s="5" t="s">
        <v>6809</v>
      </c>
      <c r="D3340" s="5">
        <v>-1.4390000000000001</v>
      </c>
      <c r="E3340" s="5">
        <v>3.1880000000000002</v>
      </c>
    </row>
    <row r="3341" spans="1:5" x14ac:dyDescent="0.25">
      <c r="A3341" s="5">
        <v>4173</v>
      </c>
      <c r="B3341" s="5" t="s">
        <v>752</v>
      </c>
      <c r="C3341" s="5" t="s">
        <v>753</v>
      </c>
      <c r="D3341" s="5">
        <v>-1.4390000000000001</v>
      </c>
      <c r="E3341" s="5">
        <v>2.1059999999999999</v>
      </c>
    </row>
    <row r="3342" spans="1:5" x14ac:dyDescent="0.25">
      <c r="A3342" s="5">
        <v>5908</v>
      </c>
      <c r="B3342" s="5" t="s">
        <v>674</v>
      </c>
      <c r="C3342" s="5" t="s">
        <v>675</v>
      </c>
      <c r="D3342" s="5">
        <v>-1.44</v>
      </c>
      <c r="E3342" s="5">
        <v>7.5570000000000004</v>
      </c>
    </row>
    <row r="3343" spans="1:5" x14ac:dyDescent="0.25">
      <c r="A3343" s="5">
        <v>44252</v>
      </c>
      <c r="B3343" s="5" t="s">
        <v>6782</v>
      </c>
      <c r="C3343" s="5" t="s">
        <v>6783</v>
      </c>
      <c r="D3343" s="5">
        <v>-1.44</v>
      </c>
      <c r="E3343" s="5">
        <v>3.1659999999999999</v>
      </c>
    </row>
    <row r="3344" spans="1:5" x14ac:dyDescent="0.25">
      <c r="A3344" s="5">
        <v>15537</v>
      </c>
      <c r="B3344" s="5" t="s">
        <v>2674</v>
      </c>
      <c r="C3344" s="5" t="s">
        <v>2675</v>
      </c>
      <c r="D3344" s="5">
        <v>-1.4410000000000001</v>
      </c>
      <c r="E3344" s="5">
        <v>6.5789999999999997</v>
      </c>
    </row>
    <row r="3345" spans="1:5" x14ac:dyDescent="0.25">
      <c r="A3345" s="5">
        <v>14362</v>
      </c>
      <c r="B3345" s="5" t="s">
        <v>2483</v>
      </c>
      <c r="C3345" s="5" t="s">
        <v>2484</v>
      </c>
      <c r="D3345" s="5">
        <v>-1.4410000000000001</v>
      </c>
      <c r="E3345" s="5">
        <v>4.33</v>
      </c>
    </row>
    <row r="3346" spans="1:5" x14ac:dyDescent="0.25">
      <c r="A3346" s="5">
        <v>5774</v>
      </c>
      <c r="B3346" s="5" t="s">
        <v>1050</v>
      </c>
      <c r="C3346" s="5" t="s">
        <v>1051</v>
      </c>
      <c r="D3346" s="5">
        <v>-1.4419999999999999</v>
      </c>
      <c r="E3346" s="5">
        <v>6.4429999999999996</v>
      </c>
    </row>
    <row r="3347" spans="1:5" x14ac:dyDescent="0.25">
      <c r="A3347" s="5">
        <v>3976</v>
      </c>
      <c r="B3347" s="5" t="s">
        <v>730</v>
      </c>
      <c r="C3347" s="5" t="s">
        <v>731</v>
      </c>
      <c r="D3347" s="5">
        <v>-1.4419999999999999</v>
      </c>
      <c r="E3347" s="5">
        <v>5.6239999999999997</v>
      </c>
    </row>
    <row r="3348" spans="1:5" x14ac:dyDescent="0.25">
      <c r="A3348" s="5">
        <v>15320</v>
      </c>
      <c r="B3348" s="5" t="s">
        <v>2648</v>
      </c>
      <c r="C3348" s="5" t="s">
        <v>2649</v>
      </c>
      <c r="D3348" s="5">
        <v>-1.4419999999999999</v>
      </c>
      <c r="E3348" s="5">
        <v>3.3519999999999999</v>
      </c>
    </row>
    <row r="3349" spans="1:5" x14ac:dyDescent="0.25">
      <c r="A3349" s="5">
        <v>19490</v>
      </c>
      <c r="B3349" s="5" t="s">
        <v>512</v>
      </c>
      <c r="C3349" s="5" t="s">
        <v>513</v>
      </c>
      <c r="D3349" s="5">
        <v>-1.4419999999999999</v>
      </c>
      <c r="E3349" s="5">
        <v>3.1139999999999999</v>
      </c>
    </row>
    <row r="3350" spans="1:5" x14ac:dyDescent="0.25">
      <c r="A3350" s="5">
        <v>13584</v>
      </c>
      <c r="B3350" s="5" t="s">
        <v>2346</v>
      </c>
      <c r="C3350" s="5" t="s">
        <v>2347</v>
      </c>
      <c r="D3350" s="5">
        <v>-1.4419999999999999</v>
      </c>
      <c r="E3350" s="5">
        <v>3.0390000000000001</v>
      </c>
    </row>
    <row r="3351" spans="1:5" x14ac:dyDescent="0.25">
      <c r="A3351" s="5">
        <v>8831</v>
      </c>
      <c r="B3351" s="5" t="s">
        <v>1598</v>
      </c>
      <c r="C3351" s="5" t="s">
        <v>1599</v>
      </c>
      <c r="D3351" s="5">
        <v>-1.4419999999999999</v>
      </c>
      <c r="E3351" s="5">
        <v>2.33</v>
      </c>
    </row>
    <row r="3352" spans="1:5" x14ac:dyDescent="0.25">
      <c r="A3352" s="5">
        <v>32205</v>
      </c>
      <c r="B3352" s="5" t="s">
        <v>4312</v>
      </c>
      <c r="C3352" s="5" t="s">
        <v>4313</v>
      </c>
      <c r="D3352" s="5">
        <v>-1.4430000000000001</v>
      </c>
      <c r="E3352" s="5">
        <v>4.8630000000000004</v>
      </c>
    </row>
    <row r="3353" spans="1:5" x14ac:dyDescent="0.25">
      <c r="A3353" s="5">
        <v>16889</v>
      </c>
      <c r="B3353" s="5" t="s">
        <v>2876</v>
      </c>
      <c r="C3353" s="5" t="s">
        <v>2877</v>
      </c>
      <c r="D3353" s="5">
        <v>-1.4430000000000001</v>
      </c>
      <c r="E3353" s="5">
        <v>3.653</v>
      </c>
    </row>
    <row r="3354" spans="1:5" x14ac:dyDescent="0.25">
      <c r="A3354" s="5">
        <v>7800</v>
      </c>
      <c r="B3354" s="5" t="s">
        <v>1454</v>
      </c>
      <c r="C3354" s="5" t="s">
        <v>1455</v>
      </c>
      <c r="D3354" s="5">
        <v>-1.4430000000000001</v>
      </c>
      <c r="E3354" s="5">
        <v>2.2109999999999999</v>
      </c>
    </row>
    <row r="3355" spans="1:5" x14ac:dyDescent="0.25">
      <c r="A3355" s="5">
        <v>25388</v>
      </c>
      <c r="B3355" s="5" t="s">
        <v>4212</v>
      </c>
      <c r="C3355" s="5" t="s">
        <v>4213</v>
      </c>
      <c r="D3355" s="5">
        <v>-1.444</v>
      </c>
      <c r="E3355" s="5">
        <v>5.63</v>
      </c>
    </row>
    <row r="3356" spans="1:5" x14ac:dyDescent="0.25">
      <c r="A3356" s="5">
        <v>27703</v>
      </c>
      <c r="B3356" s="5" t="s">
        <v>4544</v>
      </c>
      <c r="C3356" s="5" t="s">
        <v>4545</v>
      </c>
      <c r="D3356" s="5">
        <v>-1.444</v>
      </c>
      <c r="E3356" s="5">
        <v>5.5590000000000002</v>
      </c>
    </row>
    <row r="3357" spans="1:5" x14ac:dyDescent="0.25">
      <c r="A3357" s="5">
        <v>30866</v>
      </c>
      <c r="B3357" s="5" t="s">
        <v>5021</v>
      </c>
      <c r="C3357" s="5" t="s">
        <v>5022</v>
      </c>
      <c r="D3357" s="5">
        <v>-1.444</v>
      </c>
      <c r="E3357" s="5">
        <v>3.8</v>
      </c>
    </row>
    <row r="3358" spans="1:5" x14ac:dyDescent="0.25">
      <c r="A3358" s="5">
        <v>27330</v>
      </c>
      <c r="B3358" s="5" t="s">
        <v>4488</v>
      </c>
      <c r="C3358" s="5" t="s">
        <v>4489</v>
      </c>
      <c r="D3358" s="5">
        <v>-1.444</v>
      </c>
      <c r="E3358" s="5">
        <v>3.254</v>
      </c>
    </row>
    <row r="3359" spans="1:5" x14ac:dyDescent="0.25">
      <c r="A3359" s="5">
        <v>2441</v>
      </c>
      <c r="B3359" s="5" t="s">
        <v>420</v>
      </c>
      <c r="C3359" s="5" t="s">
        <v>421</v>
      </c>
      <c r="D3359" s="5">
        <v>-1.444</v>
      </c>
      <c r="E3359" s="5">
        <v>2.4649999999999999</v>
      </c>
    </row>
    <row r="3360" spans="1:5" x14ac:dyDescent="0.25">
      <c r="A3360" s="5">
        <v>15050</v>
      </c>
      <c r="B3360" s="5" t="s">
        <v>2596</v>
      </c>
      <c r="C3360" s="5" t="s">
        <v>2597</v>
      </c>
      <c r="D3360" s="5">
        <v>-1.4450000000000001</v>
      </c>
      <c r="E3360" s="5">
        <v>7.7880000000000003</v>
      </c>
    </row>
    <row r="3361" spans="1:5" x14ac:dyDescent="0.25">
      <c r="A3361" s="5">
        <v>5809</v>
      </c>
      <c r="B3361" s="5" t="s">
        <v>1058</v>
      </c>
      <c r="C3361" s="5" t="s">
        <v>1059</v>
      </c>
      <c r="D3361" s="5">
        <v>-1.4450000000000001</v>
      </c>
      <c r="E3361" s="5">
        <v>5.7770000000000001</v>
      </c>
    </row>
    <row r="3362" spans="1:5" x14ac:dyDescent="0.25">
      <c r="A3362" s="5">
        <v>30338</v>
      </c>
      <c r="B3362" s="5" t="s">
        <v>4953</v>
      </c>
      <c r="C3362" s="5" t="s">
        <v>4954</v>
      </c>
      <c r="D3362" s="5">
        <v>-1.446</v>
      </c>
      <c r="E3362" s="5">
        <v>5.7569999999999997</v>
      </c>
    </row>
    <row r="3363" spans="1:5" x14ac:dyDescent="0.25">
      <c r="A3363" s="5">
        <v>34954</v>
      </c>
      <c r="B3363" s="5" t="s">
        <v>2782</v>
      </c>
      <c r="C3363" s="5" t="s">
        <v>2783</v>
      </c>
      <c r="D3363" s="5">
        <v>-1.446</v>
      </c>
      <c r="E3363" s="5">
        <v>3.4470000000000001</v>
      </c>
    </row>
    <row r="3364" spans="1:5" x14ac:dyDescent="0.25">
      <c r="A3364" s="5">
        <v>19967</v>
      </c>
      <c r="B3364" s="5" t="s">
        <v>3388</v>
      </c>
      <c r="C3364" s="5" t="s">
        <v>3389</v>
      </c>
      <c r="D3364" s="5">
        <v>-1.4470000000000001</v>
      </c>
      <c r="E3364" s="5">
        <v>6.2809999999999997</v>
      </c>
    </row>
    <row r="3365" spans="1:5" x14ac:dyDescent="0.25">
      <c r="A3365" s="5">
        <v>38636</v>
      </c>
      <c r="B3365" s="5" t="s">
        <v>6108</v>
      </c>
      <c r="C3365" s="5" t="s">
        <v>6109</v>
      </c>
      <c r="D3365" s="5">
        <v>-1.4470000000000001</v>
      </c>
      <c r="E3365" s="5">
        <v>3.3290000000000002</v>
      </c>
    </row>
    <row r="3366" spans="1:5" x14ac:dyDescent="0.25">
      <c r="A3366" s="5">
        <v>39919</v>
      </c>
      <c r="B3366" s="5" t="s">
        <v>2530</v>
      </c>
      <c r="C3366" s="5" t="s">
        <v>2531</v>
      </c>
      <c r="D3366" s="5">
        <v>-1.4470000000000001</v>
      </c>
      <c r="E3366" s="5">
        <v>2.2090000000000001</v>
      </c>
    </row>
    <row r="3367" spans="1:5" x14ac:dyDescent="0.25">
      <c r="A3367" s="5">
        <v>24265</v>
      </c>
      <c r="B3367" s="5" t="s">
        <v>8107</v>
      </c>
      <c r="C3367" s="5" t="s">
        <v>8108</v>
      </c>
      <c r="D3367" s="5">
        <v>-1.4470000000000001</v>
      </c>
      <c r="E3367" s="5">
        <v>1.958</v>
      </c>
    </row>
    <row r="3368" spans="1:5" x14ac:dyDescent="0.25">
      <c r="A3368" s="5">
        <v>34192</v>
      </c>
      <c r="B3368" s="5" t="s">
        <v>5499</v>
      </c>
      <c r="C3368" s="5" t="s">
        <v>5500</v>
      </c>
      <c r="D3368" s="5">
        <v>-1.448</v>
      </c>
      <c r="E3368" s="5">
        <v>6.7380000000000004</v>
      </c>
    </row>
    <row r="3369" spans="1:5" x14ac:dyDescent="0.25">
      <c r="A3369" s="5">
        <v>26919</v>
      </c>
      <c r="B3369" s="5" t="s">
        <v>4418</v>
      </c>
      <c r="C3369" s="5" t="s">
        <v>4419</v>
      </c>
      <c r="D3369" s="5">
        <v>-1.448</v>
      </c>
      <c r="E3369" s="5">
        <v>4.2</v>
      </c>
    </row>
    <row r="3370" spans="1:5" x14ac:dyDescent="0.25">
      <c r="A3370" s="5">
        <v>12730</v>
      </c>
      <c r="B3370" s="5" t="s">
        <v>2218</v>
      </c>
      <c r="C3370" s="5" t="s">
        <v>2219</v>
      </c>
      <c r="D3370" s="5">
        <v>-1.448</v>
      </c>
      <c r="E3370" s="5">
        <v>2.2549999999999999</v>
      </c>
    </row>
    <row r="3371" spans="1:5" x14ac:dyDescent="0.25">
      <c r="A3371" s="5">
        <v>32208</v>
      </c>
      <c r="B3371" s="5" t="s">
        <v>5197</v>
      </c>
      <c r="C3371" s="5" t="s">
        <v>5198</v>
      </c>
      <c r="D3371" s="5">
        <v>-1.4490000000000001</v>
      </c>
      <c r="E3371" s="5">
        <v>5.968</v>
      </c>
    </row>
    <row r="3372" spans="1:5" x14ac:dyDescent="0.25">
      <c r="A3372" s="5">
        <v>7682</v>
      </c>
      <c r="B3372" s="5" t="s">
        <v>1434</v>
      </c>
      <c r="C3372" s="5" t="s">
        <v>1435</v>
      </c>
      <c r="D3372" s="5">
        <v>-1.4490000000000001</v>
      </c>
      <c r="E3372" s="5">
        <v>3.5339999999999998</v>
      </c>
    </row>
    <row r="3373" spans="1:5" x14ac:dyDescent="0.25">
      <c r="A3373" s="5">
        <v>36773</v>
      </c>
      <c r="B3373" s="5" t="s">
        <v>5561</v>
      </c>
      <c r="C3373" s="5" t="s">
        <v>5562</v>
      </c>
      <c r="D3373" s="5">
        <v>-1.4490000000000001</v>
      </c>
      <c r="E3373" s="5">
        <v>2.605</v>
      </c>
    </row>
    <row r="3374" spans="1:5" x14ac:dyDescent="0.25">
      <c r="A3374" s="5">
        <v>6180</v>
      </c>
      <c r="B3374" s="5" t="s">
        <v>1134</v>
      </c>
      <c r="C3374" s="5" t="s">
        <v>1135</v>
      </c>
      <c r="D3374" s="5">
        <v>-1.45</v>
      </c>
      <c r="E3374" s="5">
        <v>4.7530000000000001</v>
      </c>
    </row>
    <row r="3375" spans="1:5" x14ac:dyDescent="0.25">
      <c r="A3375" s="5">
        <v>6153</v>
      </c>
      <c r="B3375" s="5" t="s">
        <v>404</v>
      </c>
      <c r="C3375" s="5" t="s">
        <v>405</v>
      </c>
      <c r="D3375" s="5">
        <v>-1.45</v>
      </c>
      <c r="E3375" s="5">
        <v>4.6710000000000003</v>
      </c>
    </row>
    <row r="3376" spans="1:5" x14ac:dyDescent="0.25">
      <c r="A3376" s="5">
        <v>15219</v>
      </c>
      <c r="B3376" s="5" t="s">
        <v>2626</v>
      </c>
      <c r="C3376" s="5" t="s">
        <v>2627</v>
      </c>
      <c r="D3376" s="5">
        <v>-1.45</v>
      </c>
      <c r="E3376" s="5">
        <v>3.9870000000000001</v>
      </c>
    </row>
    <row r="3377" spans="1:5" x14ac:dyDescent="0.25">
      <c r="A3377" s="5">
        <v>31333</v>
      </c>
      <c r="B3377" s="5" t="s">
        <v>4825</v>
      </c>
      <c r="C3377" s="5" t="s">
        <v>4826</v>
      </c>
      <c r="D3377" s="5">
        <v>-1.4510000000000001</v>
      </c>
      <c r="E3377" s="5">
        <v>7.6239999999999997</v>
      </c>
    </row>
    <row r="3378" spans="1:5" x14ac:dyDescent="0.25">
      <c r="A3378" s="5">
        <v>4958</v>
      </c>
      <c r="B3378" s="5" t="s">
        <v>876</v>
      </c>
      <c r="C3378" s="5" t="s">
        <v>877</v>
      </c>
      <c r="D3378" s="5">
        <v>-1.4510000000000001</v>
      </c>
      <c r="E3378" s="5">
        <v>5.52</v>
      </c>
    </row>
    <row r="3379" spans="1:5" x14ac:dyDescent="0.25">
      <c r="A3379" s="5">
        <v>14600</v>
      </c>
      <c r="B3379" s="5" t="s">
        <v>2512</v>
      </c>
      <c r="C3379" s="5" t="s">
        <v>2513</v>
      </c>
      <c r="D3379" s="5">
        <v>-1.4510000000000001</v>
      </c>
      <c r="E3379" s="5">
        <v>5.46</v>
      </c>
    </row>
    <row r="3380" spans="1:5" x14ac:dyDescent="0.25">
      <c r="A3380" s="5">
        <v>5509</v>
      </c>
      <c r="B3380" s="5" t="s">
        <v>994</v>
      </c>
      <c r="C3380" s="5" t="s">
        <v>995</v>
      </c>
      <c r="D3380" s="5">
        <v>-1.4510000000000001</v>
      </c>
      <c r="E3380" s="5">
        <v>5.2919999999999998</v>
      </c>
    </row>
    <row r="3381" spans="1:5" x14ac:dyDescent="0.25">
      <c r="A3381" s="5">
        <v>29870</v>
      </c>
      <c r="B3381" s="5" t="s">
        <v>4877</v>
      </c>
      <c r="C3381" s="5" t="s">
        <v>4878</v>
      </c>
      <c r="D3381" s="5">
        <v>-1.452</v>
      </c>
      <c r="E3381" s="5">
        <v>4.0869999999999997</v>
      </c>
    </row>
    <row r="3382" spans="1:5" x14ac:dyDescent="0.25">
      <c r="A3382" s="5">
        <v>19511</v>
      </c>
      <c r="B3382" s="5" t="s">
        <v>3320</v>
      </c>
      <c r="C3382" s="5" t="s">
        <v>3321</v>
      </c>
      <c r="D3382" s="5">
        <v>-1.452</v>
      </c>
      <c r="E3382" s="5">
        <v>3.0059999999999998</v>
      </c>
    </row>
    <row r="3383" spans="1:5" x14ac:dyDescent="0.25">
      <c r="A3383" s="5">
        <v>40139</v>
      </c>
      <c r="B3383" s="5" t="s">
        <v>6304</v>
      </c>
      <c r="C3383" s="5" t="s">
        <v>6305</v>
      </c>
      <c r="D3383" s="5">
        <v>-1.452</v>
      </c>
      <c r="E3383" s="5">
        <v>2.2949999999999999</v>
      </c>
    </row>
    <row r="3384" spans="1:5" x14ac:dyDescent="0.25">
      <c r="A3384" s="5">
        <v>4961</v>
      </c>
      <c r="B3384" s="5" t="s">
        <v>878</v>
      </c>
      <c r="C3384" s="5" t="s">
        <v>879</v>
      </c>
      <c r="D3384" s="5">
        <v>-1.4530000000000001</v>
      </c>
      <c r="E3384" s="5">
        <v>4.8440000000000003</v>
      </c>
    </row>
    <row r="3385" spans="1:5" x14ac:dyDescent="0.25">
      <c r="A3385" s="5">
        <v>7558</v>
      </c>
      <c r="B3385" s="5" t="s">
        <v>1402</v>
      </c>
      <c r="C3385" s="5" t="s">
        <v>1403</v>
      </c>
      <c r="D3385" s="5">
        <v>-1.454</v>
      </c>
      <c r="E3385" s="5">
        <v>5.3559999999999999</v>
      </c>
    </row>
    <row r="3386" spans="1:5" x14ac:dyDescent="0.25">
      <c r="A3386" s="5">
        <v>11851</v>
      </c>
      <c r="B3386" s="5" t="s">
        <v>2058</v>
      </c>
      <c r="C3386" s="5" t="s">
        <v>2059</v>
      </c>
      <c r="D3386" s="5">
        <v>-1.454</v>
      </c>
      <c r="E3386" s="5">
        <v>3.5870000000000002</v>
      </c>
    </row>
    <row r="3387" spans="1:5" x14ac:dyDescent="0.25">
      <c r="A3387" s="5">
        <v>10776</v>
      </c>
      <c r="B3387" s="5" t="s">
        <v>1888</v>
      </c>
      <c r="C3387" s="5" t="s">
        <v>1889</v>
      </c>
      <c r="D3387" s="5">
        <v>-1.4550000000000001</v>
      </c>
      <c r="E3387" s="5">
        <v>3.2469999999999999</v>
      </c>
    </row>
    <row r="3388" spans="1:5" x14ac:dyDescent="0.25">
      <c r="A3388" s="5">
        <v>16861</v>
      </c>
      <c r="B3388" s="5" t="s">
        <v>1680</v>
      </c>
      <c r="C3388" s="5" t="s">
        <v>1681</v>
      </c>
      <c r="D3388" s="5">
        <v>-1.4550000000000001</v>
      </c>
      <c r="E3388" s="5">
        <v>2.7909999999999999</v>
      </c>
    </row>
    <row r="3389" spans="1:5" x14ac:dyDescent="0.25">
      <c r="A3389" s="5">
        <v>38015</v>
      </c>
      <c r="B3389" s="5" t="s">
        <v>1308</v>
      </c>
      <c r="C3389" s="5" t="s">
        <v>1309</v>
      </c>
      <c r="D3389" s="5">
        <v>-1.4550000000000001</v>
      </c>
      <c r="E3389" s="5">
        <v>2.5190000000000001</v>
      </c>
    </row>
    <row r="3390" spans="1:5" x14ac:dyDescent="0.25">
      <c r="A3390" s="5">
        <v>9825</v>
      </c>
      <c r="B3390" s="5" t="s">
        <v>1168</v>
      </c>
      <c r="C3390" s="5" t="s">
        <v>1169</v>
      </c>
      <c r="D3390" s="5">
        <v>-1.456</v>
      </c>
      <c r="E3390" s="5">
        <v>3.82</v>
      </c>
    </row>
    <row r="3391" spans="1:5" x14ac:dyDescent="0.25">
      <c r="A3391" s="5">
        <v>29410</v>
      </c>
      <c r="B3391" s="5" t="s">
        <v>4817</v>
      </c>
      <c r="C3391" s="5" t="s">
        <v>4818</v>
      </c>
      <c r="D3391" s="5">
        <v>-1.456</v>
      </c>
      <c r="E3391" s="5">
        <v>3.2709999999999999</v>
      </c>
    </row>
    <row r="3392" spans="1:5" x14ac:dyDescent="0.25">
      <c r="A3392" s="5">
        <v>1081</v>
      </c>
      <c r="B3392" s="5" t="s">
        <v>172</v>
      </c>
      <c r="C3392" s="5" t="s">
        <v>173</v>
      </c>
      <c r="D3392" s="5">
        <v>-1.4570000000000001</v>
      </c>
      <c r="E3392" s="5">
        <v>7.016</v>
      </c>
    </row>
    <row r="3393" spans="1:5" x14ac:dyDescent="0.25">
      <c r="A3393" s="5">
        <v>40582</v>
      </c>
      <c r="B3393" s="5" t="s">
        <v>3820</v>
      </c>
      <c r="C3393" s="5" t="s">
        <v>3821</v>
      </c>
      <c r="D3393" s="5">
        <v>-1.4570000000000001</v>
      </c>
      <c r="E3393" s="5">
        <v>6.0309999999999997</v>
      </c>
    </row>
    <row r="3394" spans="1:5" x14ac:dyDescent="0.25">
      <c r="A3394" s="5">
        <v>19783</v>
      </c>
      <c r="B3394" s="5" t="s">
        <v>312</v>
      </c>
      <c r="C3394" s="5" t="s">
        <v>313</v>
      </c>
      <c r="D3394" s="5">
        <v>-1.4570000000000001</v>
      </c>
      <c r="E3394" s="5">
        <v>2.548</v>
      </c>
    </row>
    <row r="3395" spans="1:5" x14ac:dyDescent="0.25">
      <c r="A3395" s="5">
        <v>24738</v>
      </c>
      <c r="B3395" s="5" t="s">
        <v>4126</v>
      </c>
      <c r="C3395" s="5" t="s">
        <v>4127</v>
      </c>
      <c r="D3395" s="5">
        <v>-1.458</v>
      </c>
      <c r="E3395" s="5">
        <v>2.7120000000000002</v>
      </c>
    </row>
    <row r="3396" spans="1:5" x14ac:dyDescent="0.25">
      <c r="A3396" s="5">
        <v>8679</v>
      </c>
      <c r="B3396" s="5" t="s">
        <v>1574</v>
      </c>
      <c r="C3396" s="5" t="s">
        <v>1575</v>
      </c>
      <c r="D3396" s="5">
        <v>-1.458</v>
      </c>
      <c r="E3396" s="5">
        <v>2.6080000000000001</v>
      </c>
    </row>
    <row r="3397" spans="1:5" x14ac:dyDescent="0.25">
      <c r="A3397" s="5">
        <v>39381</v>
      </c>
      <c r="B3397" s="5" t="s">
        <v>6220</v>
      </c>
      <c r="C3397" s="5" t="s">
        <v>6221</v>
      </c>
      <c r="D3397" s="5">
        <v>-1.4590000000000001</v>
      </c>
      <c r="E3397" s="5">
        <v>5.3449999999999998</v>
      </c>
    </row>
    <row r="3398" spans="1:5" x14ac:dyDescent="0.25">
      <c r="A3398" s="5">
        <v>38531</v>
      </c>
      <c r="B3398" s="5" t="s">
        <v>6102</v>
      </c>
      <c r="C3398" s="5" t="s">
        <v>6103</v>
      </c>
      <c r="D3398" s="5">
        <v>-1.4590000000000001</v>
      </c>
      <c r="E3398" s="5">
        <v>3.976</v>
      </c>
    </row>
    <row r="3399" spans="1:5" x14ac:dyDescent="0.25">
      <c r="A3399" s="5">
        <v>42219</v>
      </c>
      <c r="B3399" s="5" t="s">
        <v>6573</v>
      </c>
      <c r="C3399" s="5" t="s">
        <v>6574</v>
      </c>
      <c r="D3399" s="5">
        <v>-1.4590000000000001</v>
      </c>
      <c r="E3399" s="5">
        <v>2.3929999999999998</v>
      </c>
    </row>
    <row r="3400" spans="1:5" x14ac:dyDescent="0.25">
      <c r="A3400" s="5">
        <v>26233</v>
      </c>
      <c r="B3400" s="5" t="s">
        <v>2232</v>
      </c>
      <c r="C3400" s="5" t="s">
        <v>2233</v>
      </c>
      <c r="D3400" s="5">
        <v>-1.46</v>
      </c>
      <c r="E3400" s="5">
        <v>4.8360000000000003</v>
      </c>
    </row>
    <row r="3401" spans="1:5" x14ac:dyDescent="0.25">
      <c r="A3401" s="5">
        <v>37861</v>
      </c>
      <c r="B3401" s="5" t="s">
        <v>6016</v>
      </c>
      <c r="C3401" s="5" t="s">
        <v>6017</v>
      </c>
      <c r="D3401" s="5">
        <v>-1.46</v>
      </c>
      <c r="E3401" s="5">
        <v>4.6379999999999999</v>
      </c>
    </row>
    <row r="3402" spans="1:5" x14ac:dyDescent="0.25">
      <c r="A3402" s="5">
        <v>5541</v>
      </c>
      <c r="B3402" s="5" t="s">
        <v>1002</v>
      </c>
      <c r="C3402" s="5" t="s">
        <v>1003</v>
      </c>
      <c r="D3402" s="5">
        <v>-1.46</v>
      </c>
      <c r="E3402" s="5">
        <v>4.2690000000000001</v>
      </c>
    </row>
    <row r="3403" spans="1:5" x14ac:dyDescent="0.25">
      <c r="A3403" s="5">
        <v>22504</v>
      </c>
      <c r="B3403" s="5" t="s">
        <v>3814</v>
      </c>
      <c r="C3403" s="5" t="s">
        <v>3815</v>
      </c>
      <c r="D3403" s="5">
        <v>-1.46</v>
      </c>
      <c r="E3403" s="5">
        <v>2.6179999999999999</v>
      </c>
    </row>
    <row r="3404" spans="1:5" x14ac:dyDescent="0.25">
      <c r="A3404" s="5">
        <v>7353</v>
      </c>
      <c r="B3404" s="5" t="s">
        <v>1340</v>
      </c>
      <c r="C3404" s="5" t="s">
        <v>1341</v>
      </c>
      <c r="D3404" s="5">
        <v>-1.46</v>
      </c>
      <c r="E3404" s="5">
        <v>2.1890000000000001</v>
      </c>
    </row>
    <row r="3405" spans="1:5" x14ac:dyDescent="0.25">
      <c r="A3405" s="5">
        <v>8156</v>
      </c>
      <c r="B3405" s="5" t="s">
        <v>704</v>
      </c>
      <c r="C3405" s="5" t="s">
        <v>705</v>
      </c>
      <c r="D3405" s="5">
        <v>-1.4610000000000001</v>
      </c>
      <c r="E3405" s="5">
        <v>6.6139999999999999</v>
      </c>
    </row>
    <row r="3406" spans="1:5" x14ac:dyDescent="0.25">
      <c r="A3406" s="5">
        <v>13342</v>
      </c>
      <c r="B3406" s="5" t="s">
        <v>2314</v>
      </c>
      <c r="C3406" s="5" t="s">
        <v>2315</v>
      </c>
      <c r="D3406" s="5">
        <v>-1.4610000000000001</v>
      </c>
      <c r="E3406" s="5">
        <v>4.9749999999999996</v>
      </c>
    </row>
    <row r="3407" spans="1:5" x14ac:dyDescent="0.25">
      <c r="A3407" s="5">
        <v>11649</v>
      </c>
      <c r="B3407" s="5" t="s">
        <v>2020</v>
      </c>
      <c r="C3407" s="5" t="s">
        <v>2021</v>
      </c>
      <c r="D3407" s="5">
        <v>-1.4610000000000001</v>
      </c>
      <c r="E3407" s="5">
        <v>4.4349999999999996</v>
      </c>
    </row>
    <row r="3408" spans="1:5" x14ac:dyDescent="0.25">
      <c r="A3408" s="5">
        <v>43186</v>
      </c>
      <c r="B3408" s="5" t="s">
        <v>6657</v>
      </c>
      <c r="C3408" s="5" t="s">
        <v>6658</v>
      </c>
      <c r="D3408" s="5">
        <v>-1.4610000000000001</v>
      </c>
      <c r="E3408" s="5">
        <v>4.0679999999999996</v>
      </c>
    </row>
    <row r="3409" spans="1:5" x14ac:dyDescent="0.25">
      <c r="A3409" s="5">
        <v>41413</v>
      </c>
      <c r="B3409" s="5" t="s">
        <v>6485</v>
      </c>
      <c r="C3409" s="5" t="s">
        <v>6486</v>
      </c>
      <c r="D3409" s="5">
        <v>-1.4610000000000001</v>
      </c>
      <c r="E3409" s="5">
        <v>2.72</v>
      </c>
    </row>
    <row r="3410" spans="1:5" x14ac:dyDescent="0.25">
      <c r="A3410" s="5">
        <v>24240</v>
      </c>
      <c r="B3410" s="5" t="s">
        <v>8073</v>
      </c>
      <c r="C3410" s="5" t="s">
        <v>8074</v>
      </c>
      <c r="D3410" s="5">
        <v>-1.4610000000000001</v>
      </c>
      <c r="E3410" s="5">
        <v>2.27</v>
      </c>
    </row>
    <row r="3411" spans="1:5" x14ac:dyDescent="0.25">
      <c r="A3411" s="5">
        <v>12908</v>
      </c>
      <c r="B3411" s="5" t="s">
        <v>2242</v>
      </c>
      <c r="C3411" s="5" t="s">
        <v>2243</v>
      </c>
      <c r="D3411" s="5">
        <v>-1.462</v>
      </c>
      <c r="E3411" s="5">
        <v>4.4889999999999999</v>
      </c>
    </row>
    <row r="3412" spans="1:5" x14ac:dyDescent="0.25">
      <c r="A3412" s="5">
        <v>30634</v>
      </c>
      <c r="B3412" s="5" t="s">
        <v>8109</v>
      </c>
      <c r="C3412" s="5" t="s">
        <v>8110</v>
      </c>
      <c r="D3412" s="5">
        <v>-1.462</v>
      </c>
      <c r="E3412" s="5">
        <v>2.1960000000000002</v>
      </c>
    </row>
    <row r="3413" spans="1:5" x14ac:dyDescent="0.25">
      <c r="A3413" s="5">
        <v>18147</v>
      </c>
      <c r="B3413" s="5" t="s">
        <v>3069</v>
      </c>
      <c r="C3413" s="5" t="s">
        <v>3070</v>
      </c>
      <c r="D3413" s="5">
        <v>-1.4630000000000001</v>
      </c>
      <c r="E3413" s="5">
        <v>3.714</v>
      </c>
    </row>
    <row r="3414" spans="1:5" x14ac:dyDescent="0.25">
      <c r="A3414" s="5">
        <v>24069</v>
      </c>
      <c r="B3414" s="5" t="s">
        <v>4014</v>
      </c>
      <c r="C3414" s="5" t="s">
        <v>4015</v>
      </c>
      <c r="D3414" s="5">
        <v>-1.4630000000000001</v>
      </c>
      <c r="E3414" s="5">
        <v>2.7610000000000001</v>
      </c>
    </row>
    <row r="3415" spans="1:5" x14ac:dyDescent="0.25">
      <c r="A3415" s="5">
        <v>24735</v>
      </c>
      <c r="B3415" s="5" t="s">
        <v>4124</v>
      </c>
      <c r="C3415" s="5" t="s">
        <v>4125</v>
      </c>
      <c r="D3415" s="5">
        <v>-1.464</v>
      </c>
      <c r="E3415" s="5">
        <v>3.1659999999999999</v>
      </c>
    </row>
    <row r="3416" spans="1:5" x14ac:dyDescent="0.25">
      <c r="A3416" s="5">
        <v>25215</v>
      </c>
      <c r="B3416" s="5" t="s">
        <v>436</v>
      </c>
      <c r="C3416" s="5" t="s">
        <v>437</v>
      </c>
      <c r="D3416" s="5">
        <v>-1.464</v>
      </c>
      <c r="E3416" s="5">
        <v>2.6680000000000001</v>
      </c>
    </row>
    <row r="3417" spans="1:5" x14ac:dyDescent="0.25">
      <c r="A3417" s="5">
        <v>30345</v>
      </c>
      <c r="B3417" s="5" t="s">
        <v>4955</v>
      </c>
      <c r="C3417" s="5" t="s">
        <v>4956</v>
      </c>
      <c r="D3417" s="5">
        <v>-1.4650000000000001</v>
      </c>
      <c r="E3417" s="5">
        <v>3.8679999999999999</v>
      </c>
    </row>
    <row r="3418" spans="1:5" x14ac:dyDescent="0.25">
      <c r="A3418" s="5">
        <v>42267</v>
      </c>
      <c r="B3418" s="5" t="s">
        <v>6579</v>
      </c>
      <c r="C3418" s="5" t="s">
        <v>6580</v>
      </c>
      <c r="D3418" s="5">
        <v>-1.4650000000000001</v>
      </c>
      <c r="E3418" s="5">
        <v>3.476</v>
      </c>
    </row>
    <row r="3419" spans="1:5" x14ac:dyDescent="0.25">
      <c r="A3419" s="5">
        <v>28968</v>
      </c>
      <c r="B3419" s="5" t="s">
        <v>4751</v>
      </c>
      <c r="C3419" s="5" t="s">
        <v>4752</v>
      </c>
      <c r="D3419" s="5">
        <v>-1.4650000000000001</v>
      </c>
      <c r="E3419" s="5">
        <v>3.355</v>
      </c>
    </row>
    <row r="3420" spans="1:5" x14ac:dyDescent="0.25">
      <c r="A3420" s="5">
        <v>12966</v>
      </c>
      <c r="B3420" s="5" t="s">
        <v>2256</v>
      </c>
      <c r="C3420" s="5" t="s">
        <v>2257</v>
      </c>
      <c r="D3420" s="5">
        <v>-1.4650000000000001</v>
      </c>
      <c r="E3420" s="5">
        <v>3.331</v>
      </c>
    </row>
    <row r="3421" spans="1:5" x14ac:dyDescent="0.25">
      <c r="A3421" s="5">
        <v>36529</v>
      </c>
      <c r="B3421" s="5" t="s">
        <v>5825</v>
      </c>
      <c r="C3421" s="5" t="s">
        <v>5826</v>
      </c>
      <c r="D3421" s="5">
        <v>-1.4650000000000001</v>
      </c>
      <c r="E3421" s="5">
        <v>3.2120000000000002</v>
      </c>
    </row>
    <row r="3422" spans="1:5" x14ac:dyDescent="0.25">
      <c r="A3422" s="5">
        <v>13948</v>
      </c>
      <c r="B3422" s="5" t="s">
        <v>2406</v>
      </c>
      <c r="C3422" s="5" t="s">
        <v>2407</v>
      </c>
      <c r="D3422" s="5">
        <v>-1.4650000000000001</v>
      </c>
      <c r="E3422" s="5">
        <v>2.617</v>
      </c>
    </row>
    <row r="3423" spans="1:5" x14ac:dyDescent="0.25">
      <c r="A3423" s="5">
        <v>20850</v>
      </c>
      <c r="B3423" s="5" t="s">
        <v>3526</v>
      </c>
      <c r="C3423" s="5" t="s">
        <v>3527</v>
      </c>
      <c r="D3423" s="5">
        <v>-1.4650000000000001</v>
      </c>
      <c r="E3423" s="5">
        <v>2.4700000000000002</v>
      </c>
    </row>
    <row r="3424" spans="1:5" x14ac:dyDescent="0.25">
      <c r="A3424" s="5">
        <v>6159</v>
      </c>
      <c r="B3424" s="5" t="s">
        <v>1128</v>
      </c>
      <c r="C3424" s="5" t="s">
        <v>1129</v>
      </c>
      <c r="D3424" s="5">
        <v>-1.466</v>
      </c>
      <c r="E3424" s="5">
        <v>4.2670000000000003</v>
      </c>
    </row>
    <row r="3425" spans="1:5" x14ac:dyDescent="0.25">
      <c r="A3425" s="5">
        <v>33028</v>
      </c>
      <c r="B3425" s="5" t="s">
        <v>2262</v>
      </c>
      <c r="C3425" s="5" t="s">
        <v>2263</v>
      </c>
      <c r="D3425" s="5">
        <v>-1.466</v>
      </c>
      <c r="E3425" s="5">
        <v>2.484</v>
      </c>
    </row>
    <row r="3426" spans="1:5" x14ac:dyDescent="0.25">
      <c r="A3426" s="5">
        <v>5655</v>
      </c>
      <c r="B3426" s="5" t="s">
        <v>1030</v>
      </c>
      <c r="C3426" s="5" t="s">
        <v>1031</v>
      </c>
      <c r="D3426" s="5">
        <v>-1.4670000000000001</v>
      </c>
      <c r="E3426" s="5">
        <v>7.0510000000000002</v>
      </c>
    </row>
    <row r="3427" spans="1:5" x14ac:dyDescent="0.25">
      <c r="A3427" s="5">
        <v>21100</v>
      </c>
      <c r="B3427" s="5" t="s">
        <v>3576</v>
      </c>
      <c r="C3427" s="5" t="s">
        <v>3577</v>
      </c>
      <c r="D3427" s="5">
        <v>-1.4670000000000001</v>
      </c>
      <c r="E3427" s="5">
        <v>6.9139999999999997</v>
      </c>
    </row>
    <row r="3428" spans="1:5" x14ac:dyDescent="0.25">
      <c r="A3428" s="5">
        <v>1220</v>
      </c>
      <c r="B3428" s="5" t="s">
        <v>208</v>
      </c>
      <c r="C3428" s="5" t="s">
        <v>209</v>
      </c>
      <c r="D3428" s="5">
        <v>-1.4670000000000001</v>
      </c>
      <c r="E3428" s="5">
        <v>6.4009999999999998</v>
      </c>
    </row>
    <row r="3429" spans="1:5" x14ac:dyDescent="0.25">
      <c r="A3429" s="5">
        <v>2706</v>
      </c>
      <c r="B3429" s="5" t="s">
        <v>480</v>
      </c>
      <c r="C3429" s="5" t="s">
        <v>481</v>
      </c>
      <c r="D3429" s="5">
        <v>-1.4670000000000001</v>
      </c>
      <c r="E3429" s="5">
        <v>6.1369999999999996</v>
      </c>
    </row>
    <row r="3430" spans="1:5" x14ac:dyDescent="0.25">
      <c r="A3430" s="5">
        <v>17535</v>
      </c>
      <c r="B3430" s="5" t="s">
        <v>2940</v>
      </c>
      <c r="C3430" s="5" t="s">
        <v>2941</v>
      </c>
      <c r="D3430" s="5">
        <v>-1.4670000000000001</v>
      </c>
      <c r="E3430" s="5">
        <v>5.4889999999999999</v>
      </c>
    </row>
    <row r="3431" spans="1:5" x14ac:dyDescent="0.25">
      <c r="A3431" s="5">
        <v>21625</v>
      </c>
      <c r="B3431" s="5" t="s">
        <v>142</v>
      </c>
      <c r="C3431" s="5" t="s">
        <v>143</v>
      </c>
      <c r="D3431" s="5">
        <v>-1.4670000000000001</v>
      </c>
      <c r="E3431" s="5">
        <v>4.2270000000000003</v>
      </c>
    </row>
    <row r="3432" spans="1:5" x14ac:dyDescent="0.25">
      <c r="A3432" s="5">
        <v>17167</v>
      </c>
      <c r="B3432" s="5" t="s">
        <v>512</v>
      </c>
      <c r="C3432" s="5" t="s">
        <v>513</v>
      </c>
      <c r="D3432" s="5">
        <v>-1.4670000000000001</v>
      </c>
      <c r="E3432" s="5">
        <v>2.8239999999999998</v>
      </c>
    </row>
    <row r="3433" spans="1:5" x14ac:dyDescent="0.25">
      <c r="A3433" s="5">
        <v>29466</v>
      </c>
      <c r="B3433" s="5" t="s">
        <v>4825</v>
      </c>
      <c r="C3433" s="5" t="s">
        <v>4826</v>
      </c>
      <c r="D3433" s="5">
        <v>-1.468</v>
      </c>
      <c r="E3433" s="5">
        <v>8.5459999999999994</v>
      </c>
    </row>
    <row r="3434" spans="1:5" x14ac:dyDescent="0.25">
      <c r="A3434" s="5">
        <v>37790</v>
      </c>
      <c r="B3434" s="5" t="s">
        <v>6002</v>
      </c>
      <c r="C3434" s="5" t="s">
        <v>6003</v>
      </c>
      <c r="D3434" s="5">
        <v>-1.468</v>
      </c>
      <c r="E3434" s="5">
        <v>6.2389999999999999</v>
      </c>
    </row>
    <row r="3435" spans="1:5" x14ac:dyDescent="0.25">
      <c r="A3435" s="5">
        <v>22620</v>
      </c>
      <c r="B3435" s="5" t="s">
        <v>3828</v>
      </c>
      <c r="C3435" s="5" t="s">
        <v>3829</v>
      </c>
      <c r="D3435" s="5">
        <v>-1.468</v>
      </c>
      <c r="E3435" s="5">
        <v>5.7679999999999998</v>
      </c>
    </row>
    <row r="3436" spans="1:5" x14ac:dyDescent="0.25">
      <c r="A3436" s="5">
        <v>36156</v>
      </c>
      <c r="B3436" s="5" t="s">
        <v>2152</v>
      </c>
      <c r="C3436" s="5" t="s">
        <v>2153</v>
      </c>
      <c r="D3436" s="5">
        <v>-1.468</v>
      </c>
      <c r="E3436" s="5">
        <v>5.6689999999999996</v>
      </c>
    </row>
    <row r="3437" spans="1:5" x14ac:dyDescent="0.25">
      <c r="A3437" s="5">
        <v>25178</v>
      </c>
      <c r="B3437" s="5" t="s">
        <v>4186</v>
      </c>
      <c r="C3437" s="5" t="s">
        <v>4187</v>
      </c>
      <c r="D3437" s="5">
        <v>-1.468</v>
      </c>
      <c r="E3437" s="5">
        <v>4.4960000000000004</v>
      </c>
    </row>
    <row r="3438" spans="1:5" x14ac:dyDescent="0.25">
      <c r="A3438" s="5">
        <v>24807</v>
      </c>
      <c r="B3438" s="5" t="s">
        <v>4140</v>
      </c>
      <c r="C3438" s="5" t="s">
        <v>4141</v>
      </c>
      <c r="D3438" s="5">
        <v>-1.468</v>
      </c>
      <c r="E3438" s="5">
        <v>3.6840000000000002</v>
      </c>
    </row>
    <row r="3439" spans="1:5" x14ac:dyDescent="0.25">
      <c r="A3439" s="5">
        <v>28299</v>
      </c>
      <c r="B3439" s="5" t="s">
        <v>4630</v>
      </c>
      <c r="C3439" s="5" t="s">
        <v>4631</v>
      </c>
      <c r="D3439" s="5">
        <v>-1.468</v>
      </c>
      <c r="E3439" s="5">
        <v>2.7040000000000002</v>
      </c>
    </row>
    <row r="3440" spans="1:5" x14ac:dyDescent="0.25">
      <c r="A3440" s="5">
        <v>5834</v>
      </c>
      <c r="B3440" s="5" t="s">
        <v>1064</v>
      </c>
      <c r="C3440" s="5" t="s">
        <v>1065</v>
      </c>
      <c r="D3440" s="5">
        <v>-1.4690000000000001</v>
      </c>
      <c r="E3440" s="5">
        <v>6.3440000000000003</v>
      </c>
    </row>
    <row r="3441" spans="1:5" x14ac:dyDescent="0.25">
      <c r="A3441" s="5">
        <v>6238</v>
      </c>
      <c r="B3441" s="5" t="s">
        <v>1144</v>
      </c>
      <c r="C3441" s="5" t="s">
        <v>1145</v>
      </c>
      <c r="D3441" s="5">
        <v>-1.4690000000000001</v>
      </c>
      <c r="E3441" s="5">
        <v>6.1669999999999998</v>
      </c>
    </row>
    <row r="3442" spans="1:5" x14ac:dyDescent="0.25">
      <c r="A3442" s="5">
        <v>29791</v>
      </c>
      <c r="B3442" s="5" t="s">
        <v>6272</v>
      </c>
      <c r="C3442" s="5" t="s">
        <v>6273</v>
      </c>
      <c r="D3442" s="5">
        <v>-1.4690000000000001</v>
      </c>
      <c r="E3442" s="5">
        <v>2.3540000000000001</v>
      </c>
    </row>
    <row r="3443" spans="1:5" x14ac:dyDescent="0.25">
      <c r="A3443" s="5">
        <v>18284</v>
      </c>
      <c r="B3443" s="5" t="s">
        <v>512</v>
      </c>
      <c r="C3443" s="5" t="s">
        <v>513</v>
      </c>
      <c r="D3443" s="5">
        <v>-1.47</v>
      </c>
      <c r="E3443" s="5">
        <v>3.3530000000000002</v>
      </c>
    </row>
    <row r="3444" spans="1:5" x14ac:dyDescent="0.25">
      <c r="A3444" s="5">
        <v>8117</v>
      </c>
      <c r="B3444" s="5" t="s">
        <v>1487</v>
      </c>
      <c r="C3444" s="5" t="s">
        <v>1488</v>
      </c>
      <c r="D3444" s="5">
        <v>-1.4710000000000001</v>
      </c>
      <c r="E3444" s="5">
        <v>6.0960000000000001</v>
      </c>
    </row>
    <row r="3445" spans="1:5" x14ac:dyDescent="0.25">
      <c r="A3445" s="5">
        <v>23345</v>
      </c>
      <c r="B3445" s="5" t="s">
        <v>3934</v>
      </c>
      <c r="C3445" s="5" t="s">
        <v>3935</v>
      </c>
      <c r="D3445" s="5">
        <v>-1.4710000000000001</v>
      </c>
      <c r="E3445" s="5">
        <v>3.347</v>
      </c>
    </row>
    <row r="3446" spans="1:5" x14ac:dyDescent="0.25">
      <c r="A3446" s="5">
        <v>36851</v>
      </c>
      <c r="B3446" s="5" t="s">
        <v>5877</v>
      </c>
      <c r="C3446" s="5" t="s">
        <v>5878</v>
      </c>
      <c r="D3446" s="5">
        <v>-1.472</v>
      </c>
      <c r="E3446" s="5">
        <v>5.5439999999999996</v>
      </c>
    </row>
    <row r="3447" spans="1:5" x14ac:dyDescent="0.25">
      <c r="A3447" s="5">
        <v>30679</v>
      </c>
      <c r="B3447" s="5" t="s">
        <v>4994</v>
      </c>
      <c r="C3447" s="5" t="s">
        <v>4995</v>
      </c>
      <c r="D3447" s="5">
        <v>-1.472</v>
      </c>
      <c r="E3447" s="5">
        <v>4.51</v>
      </c>
    </row>
    <row r="3448" spans="1:5" x14ac:dyDescent="0.25">
      <c r="A3448" s="5">
        <v>3931</v>
      </c>
      <c r="B3448" s="5" t="s">
        <v>724</v>
      </c>
      <c r="C3448" s="5" t="s">
        <v>725</v>
      </c>
      <c r="D3448" s="5">
        <v>-1.472</v>
      </c>
      <c r="E3448" s="5">
        <v>2.3820000000000001</v>
      </c>
    </row>
    <row r="3449" spans="1:5" x14ac:dyDescent="0.25">
      <c r="A3449" s="5">
        <v>42087</v>
      </c>
      <c r="B3449" s="5" t="s">
        <v>6565</v>
      </c>
      <c r="C3449" s="5" t="s">
        <v>6566</v>
      </c>
      <c r="D3449" s="5">
        <v>-1.4730000000000001</v>
      </c>
      <c r="E3449" s="5">
        <v>7.7709999999999999</v>
      </c>
    </row>
    <row r="3450" spans="1:5" x14ac:dyDescent="0.25">
      <c r="A3450" s="5">
        <v>40294</v>
      </c>
      <c r="B3450" s="5" t="s">
        <v>6326</v>
      </c>
      <c r="C3450" s="5" t="s">
        <v>6327</v>
      </c>
      <c r="D3450" s="5">
        <v>-1.4730000000000001</v>
      </c>
      <c r="E3450" s="5">
        <v>6.702</v>
      </c>
    </row>
    <row r="3451" spans="1:5" x14ac:dyDescent="0.25">
      <c r="A3451" s="5">
        <v>40002</v>
      </c>
      <c r="B3451" s="5" t="s">
        <v>244</v>
      </c>
      <c r="C3451" s="5" t="s">
        <v>245</v>
      </c>
      <c r="D3451" s="5">
        <v>-1.4730000000000001</v>
      </c>
      <c r="E3451" s="5">
        <v>6.2279999999999998</v>
      </c>
    </row>
    <row r="3452" spans="1:5" x14ac:dyDescent="0.25">
      <c r="A3452" s="5">
        <v>3457</v>
      </c>
      <c r="B3452" s="5" t="s">
        <v>632</v>
      </c>
      <c r="C3452" s="5" t="s">
        <v>633</v>
      </c>
      <c r="D3452" s="5">
        <v>-1.4730000000000001</v>
      </c>
      <c r="E3452" s="5">
        <v>4.7409999999999997</v>
      </c>
    </row>
    <row r="3453" spans="1:5" x14ac:dyDescent="0.25">
      <c r="A3453" s="5">
        <v>36080</v>
      </c>
      <c r="B3453" s="5" t="s">
        <v>404</v>
      </c>
      <c r="C3453" s="5" t="s">
        <v>405</v>
      </c>
      <c r="D3453" s="5">
        <v>-1.4730000000000001</v>
      </c>
      <c r="E3453" s="5">
        <v>4.3630000000000004</v>
      </c>
    </row>
    <row r="3454" spans="1:5" x14ac:dyDescent="0.25">
      <c r="A3454" s="5">
        <v>17599</v>
      </c>
      <c r="B3454" s="5" t="s">
        <v>2996</v>
      </c>
      <c r="C3454" s="5" t="s">
        <v>2997</v>
      </c>
      <c r="D3454" s="5">
        <v>-1.4730000000000001</v>
      </c>
      <c r="E3454" s="5">
        <v>4.1120000000000001</v>
      </c>
    </row>
    <row r="3455" spans="1:5" x14ac:dyDescent="0.25">
      <c r="A3455" s="5">
        <v>33220</v>
      </c>
      <c r="B3455" s="5" t="s">
        <v>5361</v>
      </c>
      <c r="C3455" s="5" t="s">
        <v>5362</v>
      </c>
      <c r="D3455" s="5">
        <v>-1.474</v>
      </c>
      <c r="E3455" s="5">
        <v>7.0970000000000004</v>
      </c>
    </row>
    <row r="3456" spans="1:5" x14ac:dyDescent="0.25">
      <c r="A3456" s="5">
        <v>9865</v>
      </c>
      <c r="B3456" s="5" t="s">
        <v>1748</v>
      </c>
      <c r="C3456" s="5" t="s">
        <v>1749</v>
      </c>
      <c r="D3456" s="5">
        <v>-1.474</v>
      </c>
      <c r="E3456" s="5">
        <v>3.7629999999999999</v>
      </c>
    </row>
    <row r="3457" spans="1:5" x14ac:dyDescent="0.25">
      <c r="A3457" s="5">
        <v>20680</v>
      </c>
      <c r="B3457" s="5" t="s">
        <v>3490</v>
      </c>
      <c r="C3457" s="5" t="s">
        <v>3491</v>
      </c>
      <c r="D3457" s="5">
        <v>-1.474</v>
      </c>
      <c r="E3457" s="5">
        <v>2.98</v>
      </c>
    </row>
    <row r="3458" spans="1:5" x14ac:dyDescent="0.25">
      <c r="A3458" s="5">
        <v>39302</v>
      </c>
      <c r="B3458" s="5" t="s">
        <v>4658</v>
      </c>
      <c r="C3458" s="5" t="s">
        <v>4659</v>
      </c>
      <c r="D3458" s="5">
        <v>-1.474</v>
      </c>
      <c r="E3458" s="5">
        <v>2.8679999999999999</v>
      </c>
    </row>
    <row r="3459" spans="1:5" x14ac:dyDescent="0.25">
      <c r="A3459" s="5">
        <v>25434</v>
      </c>
      <c r="B3459" s="5" t="s">
        <v>4226</v>
      </c>
      <c r="C3459" s="5" t="s">
        <v>4227</v>
      </c>
      <c r="D3459" s="5">
        <v>-1.4750000000000001</v>
      </c>
      <c r="E3459" s="5">
        <v>2.722</v>
      </c>
    </row>
    <row r="3460" spans="1:5" x14ac:dyDescent="0.25">
      <c r="A3460" s="5">
        <v>11623</v>
      </c>
      <c r="B3460" s="5" t="s">
        <v>2016</v>
      </c>
      <c r="C3460" s="5" t="s">
        <v>2017</v>
      </c>
      <c r="D3460" s="5">
        <v>-1.4750000000000001</v>
      </c>
      <c r="E3460" s="5">
        <v>2.4420000000000002</v>
      </c>
    </row>
    <row r="3461" spans="1:5" x14ac:dyDescent="0.25">
      <c r="A3461" s="5">
        <v>16423</v>
      </c>
      <c r="B3461" s="5" t="s">
        <v>2808</v>
      </c>
      <c r="C3461" s="5" t="s">
        <v>2809</v>
      </c>
      <c r="D3461" s="5">
        <v>-1.4750000000000001</v>
      </c>
      <c r="E3461" s="5">
        <v>2.1080000000000001</v>
      </c>
    </row>
    <row r="3462" spans="1:5" x14ac:dyDescent="0.25">
      <c r="A3462" s="5">
        <v>15764</v>
      </c>
      <c r="B3462" s="5" t="s">
        <v>806</v>
      </c>
      <c r="C3462" s="5" t="s">
        <v>807</v>
      </c>
      <c r="D3462" s="5">
        <v>-1.476</v>
      </c>
      <c r="E3462" s="5">
        <v>6.57</v>
      </c>
    </row>
    <row r="3463" spans="1:5" x14ac:dyDescent="0.25">
      <c r="A3463" s="5">
        <v>28210</v>
      </c>
      <c r="B3463" s="5" t="s">
        <v>4622</v>
      </c>
      <c r="C3463" s="5" t="s">
        <v>4623</v>
      </c>
      <c r="D3463" s="5">
        <v>-1.4770000000000001</v>
      </c>
      <c r="E3463" s="5">
        <v>5.72</v>
      </c>
    </row>
    <row r="3464" spans="1:5" x14ac:dyDescent="0.25">
      <c r="A3464" s="5">
        <v>26224</v>
      </c>
      <c r="B3464" s="5" t="s">
        <v>4312</v>
      </c>
      <c r="C3464" s="5" t="s">
        <v>4313</v>
      </c>
      <c r="D3464" s="5">
        <v>-1.4770000000000001</v>
      </c>
      <c r="E3464" s="5">
        <v>5.0289999999999999</v>
      </c>
    </row>
    <row r="3465" spans="1:5" x14ac:dyDescent="0.25">
      <c r="A3465" s="5">
        <v>31944</v>
      </c>
      <c r="B3465" s="5" t="s">
        <v>796</v>
      </c>
      <c r="C3465" s="5" t="s">
        <v>797</v>
      </c>
      <c r="D3465" s="5">
        <v>-1.4770000000000001</v>
      </c>
      <c r="E3465" s="5">
        <v>3.7879999999999998</v>
      </c>
    </row>
    <row r="3466" spans="1:5" x14ac:dyDescent="0.25">
      <c r="A3466" s="5">
        <v>9591</v>
      </c>
      <c r="B3466" s="5" t="s">
        <v>806</v>
      </c>
      <c r="C3466" s="5" t="s">
        <v>807</v>
      </c>
      <c r="D3466" s="5">
        <v>-1.478</v>
      </c>
      <c r="E3466" s="5">
        <v>6.8840000000000003</v>
      </c>
    </row>
    <row r="3467" spans="1:5" x14ac:dyDescent="0.25">
      <c r="A3467" s="5">
        <v>11406</v>
      </c>
      <c r="B3467" s="5" t="s">
        <v>1976</v>
      </c>
      <c r="C3467" s="5" t="s">
        <v>1977</v>
      </c>
      <c r="D3467" s="5">
        <v>-1.478</v>
      </c>
      <c r="E3467" s="5">
        <v>2.2589999999999999</v>
      </c>
    </row>
    <row r="3468" spans="1:5" x14ac:dyDescent="0.25">
      <c r="A3468" s="5">
        <v>19215</v>
      </c>
      <c r="B3468" s="5" t="s">
        <v>2497</v>
      </c>
      <c r="C3468" s="5" t="s">
        <v>2498</v>
      </c>
      <c r="D3468" s="5">
        <v>-1.4790000000000001</v>
      </c>
      <c r="E3468" s="5">
        <v>5.2060000000000004</v>
      </c>
    </row>
    <row r="3469" spans="1:5" x14ac:dyDescent="0.25">
      <c r="A3469" s="5">
        <v>25662</v>
      </c>
      <c r="B3469" s="5" t="s">
        <v>4262</v>
      </c>
      <c r="C3469" s="5" t="s">
        <v>4263</v>
      </c>
      <c r="D3469" s="5">
        <v>-1.48</v>
      </c>
      <c r="E3469" s="5">
        <v>5.18</v>
      </c>
    </row>
    <row r="3470" spans="1:5" x14ac:dyDescent="0.25">
      <c r="A3470" s="5">
        <v>5435</v>
      </c>
      <c r="B3470" s="5" t="s">
        <v>974</v>
      </c>
      <c r="C3470" s="5" t="s">
        <v>975</v>
      </c>
      <c r="D3470" s="5">
        <v>-1.48</v>
      </c>
      <c r="E3470" s="5">
        <v>4.8680000000000003</v>
      </c>
    </row>
    <row r="3471" spans="1:5" x14ac:dyDescent="0.25">
      <c r="A3471" s="5">
        <v>26741</v>
      </c>
      <c r="B3471" s="5" t="s">
        <v>4382</v>
      </c>
      <c r="C3471" s="5" t="s">
        <v>4383</v>
      </c>
      <c r="D3471" s="5">
        <v>-1.48</v>
      </c>
      <c r="E3471" s="5">
        <v>3.9220000000000002</v>
      </c>
    </row>
    <row r="3472" spans="1:5" x14ac:dyDescent="0.25">
      <c r="A3472" s="5">
        <v>26813</v>
      </c>
      <c r="B3472" s="5" t="s">
        <v>4394</v>
      </c>
      <c r="C3472" s="5" t="s">
        <v>4395</v>
      </c>
      <c r="D3472" s="5">
        <v>-1.482</v>
      </c>
      <c r="E3472" s="5">
        <v>4.8570000000000002</v>
      </c>
    </row>
    <row r="3473" spans="1:5" x14ac:dyDescent="0.25">
      <c r="A3473" s="5">
        <v>18356</v>
      </c>
      <c r="B3473" s="5" t="s">
        <v>3115</v>
      </c>
      <c r="C3473" s="5" t="s">
        <v>3116</v>
      </c>
      <c r="D3473" s="5">
        <v>-1.482</v>
      </c>
      <c r="E3473" s="5">
        <v>4.7729999999999997</v>
      </c>
    </row>
    <row r="3474" spans="1:5" x14ac:dyDescent="0.25">
      <c r="A3474" s="5">
        <v>40411</v>
      </c>
      <c r="B3474" s="5" t="s">
        <v>1478</v>
      </c>
      <c r="C3474" s="5" t="s">
        <v>1479</v>
      </c>
      <c r="D3474" s="5">
        <v>-1.482</v>
      </c>
      <c r="E3474" s="5">
        <v>2.5910000000000002</v>
      </c>
    </row>
    <row r="3475" spans="1:5" x14ac:dyDescent="0.25">
      <c r="A3475" s="5">
        <v>14444</v>
      </c>
      <c r="B3475" s="5" t="s">
        <v>2497</v>
      </c>
      <c r="C3475" s="5" t="s">
        <v>2498</v>
      </c>
      <c r="D3475" s="5">
        <v>-1.482</v>
      </c>
      <c r="E3475" s="5">
        <v>2.2799999999999998</v>
      </c>
    </row>
    <row r="3476" spans="1:5" x14ac:dyDescent="0.25">
      <c r="A3476" s="5">
        <v>4533</v>
      </c>
      <c r="B3476" s="5" t="s">
        <v>820</v>
      </c>
      <c r="C3476" s="5" t="s">
        <v>821</v>
      </c>
      <c r="D3476" s="5">
        <v>-1.4830000000000001</v>
      </c>
      <c r="E3476" s="5">
        <v>3.8879999999999999</v>
      </c>
    </row>
    <row r="3477" spans="1:5" x14ac:dyDescent="0.25">
      <c r="A3477" s="5">
        <v>15130</v>
      </c>
      <c r="B3477" s="5" t="s">
        <v>514</v>
      </c>
      <c r="C3477" s="5" t="s">
        <v>515</v>
      </c>
      <c r="D3477" s="5">
        <v>-1.4830000000000001</v>
      </c>
      <c r="E3477" s="5">
        <v>3.54</v>
      </c>
    </row>
    <row r="3478" spans="1:5" x14ac:dyDescent="0.25">
      <c r="A3478" s="5">
        <v>20784</v>
      </c>
      <c r="B3478" s="5" t="s">
        <v>3514</v>
      </c>
      <c r="C3478" s="5" t="s">
        <v>3515</v>
      </c>
      <c r="D3478" s="5">
        <v>-1.4830000000000001</v>
      </c>
      <c r="E3478" s="5">
        <v>3.19</v>
      </c>
    </row>
    <row r="3479" spans="1:5" x14ac:dyDescent="0.25">
      <c r="A3479" s="5">
        <v>22163</v>
      </c>
      <c r="B3479" s="5" t="s">
        <v>8111</v>
      </c>
      <c r="C3479" s="5" t="s">
        <v>8112</v>
      </c>
      <c r="D3479" s="5">
        <v>-1.4830000000000001</v>
      </c>
      <c r="E3479" s="5">
        <v>2.2490000000000001</v>
      </c>
    </row>
    <row r="3480" spans="1:5" x14ac:dyDescent="0.25">
      <c r="A3480" s="5">
        <v>44750</v>
      </c>
      <c r="B3480" s="5" t="s">
        <v>6824</v>
      </c>
      <c r="C3480" s="5" t="s">
        <v>6825</v>
      </c>
      <c r="D3480" s="5">
        <v>-1.484</v>
      </c>
      <c r="E3480" s="5">
        <v>7.3029999999999999</v>
      </c>
    </row>
    <row r="3481" spans="1:5" x14ac:dyDescent="0.25">
      <c r="A3481" s="5">
        <v>19288</v>
      </c>
      <c r="B3481" s="5" t="s">
        <v>404</v>
      </c>
      <c r="C3481" s="5" t="s">
        <v>405</v>
      </c>
      <c r="D3481" s="5">
        <v>-1.484</v>
      </c>
      <c r="E3481" s="5">
        <v>4.1989999999999998</v>
      </c>
    </row>
    <row r="3482" spans="1:5" x14ac:dyDescent="0.25">
      <c r="A3482" s="5">
        <v>373</v>
      </c>
      <c r="B3482" s="5" t="s">
        <v>64</v>
      </c>
      <c r="C3482" s="5" t="s">
        <v>65</v>
      </c>
      <c r="D3482" s="5">
        <v>-1.4850000000000001</v>
      </c>
      <c r="E3482" s="5">
        <v>7.2370000000000001</v>
      </c>
    </row>
    <row r="3483" spans="1:5" x14ac:dyDescent="0.25">
      <c r="A3483" s="5">
        <v>13979</v>
      </c>
      <c r="B3483" s="5" t="s">
        <v>2412</v>
      </c>
      <c r="C3483" s="5" t="s">
        <v>2413</v>
      </c>
      <c r="D3483" s="5">
        <v>-1.4870000000000001</v>
      </c>
      <c r="E3483" s="5">
        <v>2.7909999999999999</v>
      </c>
    </row>
    <row r="3484" spans="1:5" x14ac:dyDescent="0.25">
      <c r="A3484" s="5">
        <v>5794</v>
      </c>
      <c r="B3484" s="5" t="s">
        <v>1054</v>
      </c>
      <c r="C3484" s="5" t="s">
        <v>1055</v>
      </c>
      <c r="D3484" s="5">
        <v>-1.488</v>
      </c>
      <c r="E3484" s="5">
        <v>3.72</v>
      </c>
    </row>
    <row r="3485" spans="1:5" x14ac:dyDescent="0.25">
      <c r="A3485" s="5">
        <v>453</v>
      </c>
      <c r="B3485" s="5" t="s">
        <v>78</v>
      </c>
      <c r="C3485" s="5" t="s">
        <v>79</v>
      </c>
      <c r="D3485" s="5">
        <v>-1.488</v>
      </c>
      <c r="E3485" s="5">
        <v>3.375</v>
      </c>
    </row>
    <row r="3486" spans="1:5" x14ac:dyDescent="0.25">
      <c r="A3486" s="5">
        <v>6413</v>
      </c>
      <c r="B3486" s="5" t="s">
        <v>752</v>
      </c>
      <c r="C3486" s="5" t="s">
        <v>753</v>
      </c>
      <c r="D3486" s="5">
        <v>-1.488</v>
      </c>
      <c r="E3486" s="5">
        <v>2.262</v>
      </c>
    </row>
    <row r="3487" spans="1:5" x14ac:dyDescent="0.25">
      <c r="A3487" s="5">
        <v>39579</v>
      </c>
      <c r="B3487" s="5" t="s">
        <v>6250</v>
      </c>
      <c r="C3487" s="5" t="s">
        <v>6251</v>
      </c>
      <c r="D3487" s="5">
        <v>-1.4890000000000001</v>
      </c>
      <c r="E3487" s="5">
        <v>2.359</v>
      </c>
    </row>
    <row r="3488" spans="1:5" x14ac:dyDescent="0.25">
      <c r="A3488" s="5">
        <v>19620</v>
      </c>
      <c r="B3488" s="5" t="s">
        <v>3330</v>
      </c>
      <c r="C3488" s="5" t="s">
        <v>3331</v>
      </c>
      <c r="D3488" s="5">
        <v>-1.4890000000000001</v>
      </c>
      <c r="E3488" s="5">
        <v>1.948</v>
      </c>
    </row>
    <row r="3489" spans="1:5" x14ac:dyDescent="0.25">
      <c r="A3489" s="5">
        <v>32986</v>
      </c>
      <c r="B3489" s="5" t="s">
        <v>5317</v>
      </c>
      <c r="C3489" s="5" t="s">
        <v>5318</v>
      </c>
      <c r="D3489" s="5">
        <v>-1.49</v>
      </c>
      <c r="E3489" s="5">
        <v>5.415</v>
      </c>
    </row>
    <row r="3490" spans="1:5" x14ac:dyDescent="0.25">
      <c r="A3490" s="5">
        <v>28194</v>
      </c>
      <c r="B3490" s="5" t="s">
        <v>4312</v>
      </c>
      <c r="C3490" s="5" t="s">
        <v>4313</v>
      </c>
      <c r="D3490" s="5">
        <v>-1.49</v>
      </c>
      <c r="E3490" s="5">
        <v>5.25</v>
      </c>
    </row>
    <row r="3491" spans="1:5" x14ac:dyDescent="0.25">
      <c r="A3491" s="5">
        <v>9991</v>
      </c>
      <c r="B3491" s="5" t="s">
        <v>142</v>
      </c>
      <c r="C3491" s="5" t="s">
        <v>143</v>
      </c>
      <c r="D3491" s="5">
        <v>-1.49</v>
      </c>
      <c r="E3491" s="5">
        <v>4.3239999999999998</v>
      </c>
    </row>
    <row r="3492" spans="1:5" x14ac:dyDescent="0.25">
      <c r="A3492" s="5">
        <v>27245</v>
      </c>
      <c r="B3492" s="5" t="s">
        <v>4478</v>
      </c>
      <c r="C3492" s="5" t="s">
        <v>4479</v>
      </c>
      <c r="D3492" s="5">
        <v>-1.492</v>
      </c>
      <c r="E3492" s="5">
        <v>3.944</v>
      </c>
    </row>
    <row r="3493" spans="1:5" x14ac:dyDescent="0.25">
      <c r="A3493" s="5">
        <v>35179</v>
      </c>
      <c r="B3493" s="5" t="s">
        <v>5635</v>
      </c>
      <c r="C3493" s="5" t="s">
        <v>5636</v>
      </c>
      <c r="D3493" s="5">
        <v>-1.492</v>
      </c>
      <c r="E3493" s="5">
        <v>3.3969999999999998</v>
      </c>
    </row>
    <row r="3494" spans="1:5" x14ac:dyDescent="0.25">
      <c r="A3494" s="5">
        <v>23467</v>
      </c>
      <c r="B3494" s="5" t="s">
        <v>3958</v>
      </c>
      <c r="C3494" s="5" t="s">
        <v>3959</v>
      </c>
      <c r="D3494" s="5">
        <v>-1.4930000000000001</v>
      </c>
      <c r="E3494" s="5">
        <v>6.1639999999999997</v>
      </c>
    </row>
    <row r="3495" spans="1:5" x14ac:dyDescent="0.25">
      <c r="A3495" s="5">
        <v>37450</v>
      </c>
      <c r="B3495" s="5" t="s">
        <v>5339</v>
      </c>
      <c r="C3495" s="5" t="s">
        <v>5340</v>
      </c>
      <c r="D3495" s="5">
        <v>-1.4930000000000001</v>
      </c>
      <c r="E3495" s="5">
        <v>3.1949999999999998</v>
      </c>
    </row>
    <row r="3496" spans="1:5" x14ac:dyDescent="0.25">
      <c r="A3496" s="5">
        <v>44441</v>
      </c>
      <c r="B3496" s="5" t="s">
        <v>1108</v>
      </c>
      <c r="C3496" s="5" t="s">
        <v>1109</v>
      </c>
      <c r="D3496" s="5">
        <v>-1.494</v>
      </c>
      <c r="E3496" s="5">
        <v>7.39</v>
      </c>
    </row>
    <row r="3497" spans="1:5" x14ac:dyDescent="0.25">
      <c r="A3497" s="5">
        <v>28919</v>
      </c>
      <c r="B3497" s="5" t="s">
        <v>2483</v>
      </c>
      <c r="C3497" s="5" t="s">
        <v>2484</v>
      </c>
      <c r="D3497" s="5">
        <v>-1.494</v>
      </c>
      <c r="E3497" s="5">
        <v>5.9109999999999996</v>
      </c>
    </row>
    <row r="3498" spans="1:5" x14ac:dyDescent="0.25">
      <c r="A3498" s="5">
        <v>32930</v>
      </c>
      <c r="B3498" s="5" t="s">
        <v>5305</v>
      </c>
      <c r="C3498" s="5" t="s">
        <v>5306</v>
      </c>
      <c r="D3498" s="5">
        <v>-1.494</v>
      </c>
      <c r="E3498" s="5">
        <v>5.38</v>
      </c>
    </row>
    <row r="3499" spans="1:5" x14ac:dyDescent="0.25">
      <c r="A3499" s="5">
        <v>33717</v>
      </c>
      <c r="B3499" s="5" t="s">
        <v>5437</v>
      </c>
      <c r="C3499" s="5" t="s">
        <v>5438</v>
      </c>
      <c r="D3499" s="5">
        <v>-1.4950000000000001</v>
      </c>
      <c r="E3499" s="5">
        <v>7.6929999999999996</v>
      </c>
    </row>
    <row r="3500" spans="1:5" x14ac:dyDescent="0.25">
      <c r="A3500" s="5">
        <v>39216</v>
      </c>
      <c r="B3500" s="5" t="s">
        <v>6200</v>
      </c>
      <c r="C3500" s="5" t="s">
        <v>6201</v>
      </c>
      <c r="D3500" s="5">
        <v>-1.4950000000000001</v>
      </c>
      <c r="E3500" s="5">
        <v>5.9320000000000004</v>
      </c>
    </row>
    <row r="3501" spans="1:5" x14ac:dyDescent="0.25">
      <c r="A3501" s="5">
        <v>11721</v>
      </c>
      <c r="B3501" s="5" t="s">
        <v>2034</v>
      </c>
      <c r="C3501" s="5" t="s">
        <v>2035</v>
      </c>
      <c r="D3501" s="5">
        <v>-1.4950000000000001</v>
      </c>
      <c r="E3501" s="5">
        <v>2.2010000000000001</v>
      </c>
    </row>
    <row r="3502" spans="1:5" x14ac:dyDescent="0.25">
      <c r="A3502" s="5">
        <v>37629</v>
      </c>
      <c r="B3502" s="5" t="s">
        <v>5972</v>
      </c>
      <c r="C3502" s="5" t="s">
        <v>5973</v>
      </c>
      <c r="D3502" s="5">
        <v>-1.496</v>
      </c>
      <c r="E3502" s="5">
        <v>4.8890000000000002</v>
      </c>
    </row>
    <row r="3503" spans="1:5" x14ac:dyDescent="0.25">
      <c r="A3503" s="5">
        <v>5485</v>
      </c>
      <c r="B3503" s="5" t="s">
        <v>988</v>
      </c>
      <c r="C3503" s="5" t="s">
        <v>989</v>
      </c>
      <c r="D3503" s="5">
        <v>-1.496</v>
      </c>
      <c r="E3503" s="5">
        <v>3.1469999999999998</v>
      </c>
    </row>
    <row r="3504" spans="1:5" x14ac:dyDescent="0.25">
      <c r="A3504" s="5">
        <v>22682</v>
      </c>
      <c r="B3504" s="5" t="s">
        <v>3846</v>
      </c>
      <c r="C3504" s="5" t="s">
        <v>3847</v>
      </c>
      <c r="D3504" s="5">
        <v>-1.496</v>
      </c>
      <c r="E3504" s="5">
        <v>2.63</v>
      </c>
    </row>
    <row r="3505" spans="1:5" x14ac:dyDescent="0.25">
      <c r="A3505" s="5">
        <v>27097</v>
      </c>
      <c r="B3505" s="5" t="s">
        <v>4444</v>
      </c>
      <c r="C3505" s="5" t="s">
        <v>4445</v>
      </c>
      <c r="D3505" s="5">
        <v>-1.496</v>
      </c>
      <c r="E3505" s="5">
        <v>2.6190000000000002</v>
      </c>
    </row>
    <row r="3506" spans="1:5" x14ac:dyDescent="0.25">
      <c r="A3506" s="5">
        <v>35815</v>
      </c>
      <c r="B3506" s="5" t="s">
        <v>5713</v>
      </c>
      <c r="C3506" s="5" t="s">
        <v>5714</v>
      </c>
      <c r="D3506" s="5">
        <v>-1.4970000000000001</v>
      </c>
      <c r="E3506" s="5">
        <v>9.0749999999999993</v>
      </c>
    </row>
    <row r="3507" spans="1:5" x14ac:dyDescent="0.25">
      <c r="A3507" s="5">
        <v>109</v>
      </c>
      <c r="B3507" s="5" t="s">
        <v>20</v>
      </c>
      <c r="C3507" s="5" t="s">
        <v>21</v>
      </c>
      <c r="D3507" s="5">
        <v>-1.4970000000000001</v>
      </c>
      <c r="E3507" s="5">
        <v>7.5990000000000002</v>
      </c>
    </row>
    <row r="3508" spans="1:5" x14ac:dyDescent="0.25">
      <c r="A3508" s="5">
        <v>10909</v>
      </c>
      <c r="B3508" s="5" t="s">
        <v>1910</v>
      </c>
      <c r="C3508" s="5" t="s">
        <v>1911</v>
      </c>
      <c r="D3508" s="5">
        <v>-1.4970000000000001</v>
      </c>
      <c r="E3508" s="5">
        <v>2.802</v>
      </c>
    </row>
    <row r="3509" spans="1:5" x14ac:dyDescent="0.25">
      <c r="A3509" s="5">
        <v>4479</v>
      </c>
      <c r="B3509" s="5" t="s">
        <v>806</v>
      </c>
      <c r="C3509" s="5" t="s">
        <v>807</v>
      </c>
      <c r="D3509" s="5">
        <v>-1.498</v>
      </c>
      <c r="E3509" s="5">
        <v>6.86</v>
      </c>
    </row>
    <row r="3510" spans="1:5" x14ac:dyDescent="0.25">
      <c r="A3510" s="5">
        <v>13683</v>
      </c>
      <c r="B3510" s="5" t="s">
        <v>2372</v>
      </c>
      <c r="C3510" s="5" t="s">
        <v>2373</v>
      </c>
      <c r="D3510" s="5">
        <v>-1.498</v>
      </c>
      <c r="E3510" s="5">
        <v>3.5870000000000002</v>
      </c>
    </row>
    <row r="3511" spans="1:5" x14ac:dyDescent="0.25">
      <c r="A3511" s="5">
        <v>36644</v>
      </c>
      <c r="B3511" s="5" t="s">
        <v>5849</v>
      </c>
      <c r="C3511" s="5" t="s">
        <v>5850</v>
      </c>
      <c r="D3511" s="5">
        <v>-1.4990000000000001</v>
      </c>
      <c r="E3511" s="5">
        <v>6.2649999999999997</v>
      </c>
    </row>
    <row r="3512" spans="1:5" x14ac:dyDescent="0.25">
      <c r="A3512" s="5">
        <v>27522</v>
      </c>
      <c r="B3512" s="5" t="s">
        <v>4316</v>
      </c>
      <c r="C3512" s="5" t="s">
        <v>4317</v>
      </c>
      <c r="D3512" s="5">
        <v>-1.4990000000000001</v>
      </c>
      <c r="E3512" s="5">
        <v>4.3970000000000002</v>
      </c>
    </row>
    <row r="3513" spans="1:5" x14ac:dyDescent="0.25">
      <c r="A3513" s="5">
        <v>3735</v>
      </c>
      <c r="B3513" s="5" t="s">
        <v>678</v>
      </c>
      <c r="C3513" s="5" t="s">
        <v>679</v>
      </c>
      <c r="D3513" s="5">
        <v>-1.4990000000000001</v>
      </c>
      <c r="E3513" s="5">
        <v>2.448</v>
      </c>
    </row>
    <row r="3514" spans="1:5" x14ac:dyDescent="0.25">
      <c r="A3514" s="5">
        <v>42464</v>
      </c>
      <c r="B3514" s="5" t="s">
        <v>6589</v>
      </c>
      <c r="C3514" s="5" t="s">
        <v>6590</v>
      </c>
      <c r="D3514" s="5">
        <v>-1.5</v>
      </c>
      <c r="E3514" s="5">
        <v>6.0629999999999997</v>
      </c>
    </row>
    <row r="3515" spans="1:5" x14ac:dyDescent="0.25">
      <c r="A3515" s="5">
        <v>32961</v>
      </c>
      <c r="B3515" s="5" t="s">
        <v>5313</v>
      </c>
      <c r="C3515" s="5" t="s">
        <v>5314</v>
      </c>
      <c r="D3515" s="5">
        <v>-1.5009999999999999</v>
      </c>
      <c r="E3515" s="5">
        <v>7.1470000000000002</v>
      </c>
    </row>
    <row r="3516" spans="1:5" x14ac:dyDescent="0.25">
      <c r="A3516" s="5">
        <v>37541</v>
      </c>
      <c r="B3516" s="5" t="s">
        <v>126</v>
      </c>
      <c r="C3516" s="5" t="s">
        <v>127</v>
      </c>
      <c r="D3516" s="5">
        <v>-1.5009999999999999</v>
      </c>
      <c r="E3516" s="5">
        <v>5.4770000000000003</v>
      </c>
    </row>
    <row r="3517" spans="1:5" x14ac:dyDescent="0.25">
      <c r="A3517" s="5">
        <v>23871</v>
      </c>
      <c r="B3517" s="5" t="s">
        <v>3996</v>
      </c>
      <c r="C3517" s="5" t="s">
        <v>3997</v>
      </c>
      <c r="D3517" s="5">
        <v>-1.5009999999999999</v>
      </c>
      <c r="E3517" s="5">
        <v>3.78</v>
      </c>
    </row>
    <row r="3518" spans="1:5" x14ac:dyDescent="0.25">
      <c r="A3518" s="5">
        <v>40957</v>
      </c>
      <c r="B3518" s="5" t="s">
        <v>912</v>
      </c>
      <c r="C3518" s="5" t="s">
        <v>913</v>
      </c>
      <c r="D3518" s="5">
        <v>-1.5009999999999999</v>
      </c>
      <c r="E3518" s="5">
        <v>3.21</v>
      </c>
    </row>
    <row r="3519" spans="1:5" x14ac:dyDescent="0.25">
      <c r="A3519" s="5">
        <v>11796</v>
      </c>
      <c r="B3519" s="5" t="s">
        <v>2048</v>
      </c>
      <c r="C3519" s="5" t="s">
        <v>2049</v>
      </c>
      <c r="D3519" s="5">
        <v>-1.5009999999999999</v>
      </c>
      <c r="E3519" s="5">
        <v>2.915</v>
      </c>
    </row>
    <row r="3520" spans="1:5" x14ac:dyDescent="0.25">
      <c r="A3520" s="5">
        <v>23360</v>
      </c>
      <c r="B3520" s="5" t="s">
        <v>716</v>
      </c>
      <c r="C3520" s="5" t="s">
        <v>717</v>
      </c>
      <c r="D3520" s="5">
        <v>-1.502</v>
      </c>
      <c r="E3520" s="5">
        <v>5.0910000000000002</v>
      </c>
    </row>
    <row r="3521" spans="1:5" x14ac:dyDescent="0.25">
      <c r="A3521" s="5">
        <v>37725</v>
      </c>
      <c r="B3521" s="5" t="s">
        <v>5990</v>
      </c>
      <c r="C3521" s="5" t="s">
        <v>5991</v>
      </c>
      <c r="D3521" s="5">
        <v>-1.502</v>
      </c>
      <c r="E3521" s="5">
        <v>4.4269999999999996</v>
      </c>
    </row>
    <row r="3522" spans="1:5" x14ac:dyDescent="0.25">
      <c r="A3522" s="5">
        <v>42141</v>
      </c>
      <c r="B3522" s="5" t="s">
        <v>512</v>
      </c>
      <c r="C3522" s="5" t="s">
        <v>513</v>
      </c>
      <c r="D3522" s="5">
        <v>-1.502</v>
      </c>
      <c r="E3522" s="5">
        <v>3.161</v>
      </c>
    </row>
    <row r="3523" spans="1:5" x14ac:dyDescent="0.25">
      <c r="A3523" s="5">
        <v>7935</v>
      </c>
      <c r="B3523" s="5" t="s">
        <v>1466</v>
      </c>
      <c r="C3523" s="5" t="s">
        <v>1467</v>
      </c>
      <c r="D3523" s="5">
        <v>-1.5029999999999999</v>
      </c>
      <c r="E3523" s="5">
        <v>4.1950000000000003</v>
      </c>
    </row>
    <row r="3524" spans="1:5" x14ac:dyDescent="0.25">
      <c r="A3524" s="5">
        <v>19631</v>
      </c>
      <c r="B3524" s="5" t="s">
        <v>1102</v>
      </c>
      <c r="C3524" s="5" t="s">
        <v>1103</v>
      </c>
      <c r="D3524" s="5">
        <v>-1.5029999999999999</v>
      </c>
      <c r="E3524" s="5">
        <v>3.0219999999999998</v>
      </c>
    </row>
    <row r="3525" spans="1:5" x14ac:dyDescent="0.25">
      <c r="A3525" s="5">
        <v>10567</v>
      </c>
      <c r="B3525" s="5" t="s">
        <v>876</v>
      </c>
      <c r="C3525" s="5" t="s">
        <v>877</v>
      </c>
      <c r="D3525" s="5">
        <v>-1.5029999999999999</v>
      </c>
      <c r="E3525" s="5">
        <v>3.016</v>
      </c>
    </row>
    <row r="3526" spans="1:5" x14ac:dyDescent="0.25">
      <c r="A3526" s="5">
        <v>30271</v>
      </c>
      <c r="B3526" s="5" t="s">
        <v>4875</v>
      </c>
      <c r="C3526" s="5" t="s">
        <v>4876</v>
      </c>
      <c r="D3526" s="5">
        <v>-1.504</v>
      </c>
      <c r="E3526" s="5">
        <v>11.419</v>
      </c>
    </row>
    <row r="3527" spans="1:5" x14ac:dyDescent="0.25">
      <c r="A3527" s="5">
        <v>36192</v>
      </c>
      <c r="B3527" s="5" t="s">
        <v>5771</v>
      </c>
      <c r="C3527" s="5" t="s">
        <v>5772</v>
      </c>
      <c r="D3527" s="5">
        <v>-1.504</v>
      </c>
      <c r="E3527" s="5">
        <v>4.4459999999999997</v>
      </c>
    </row>
    <row r="3528" spans="1:5" x14ac:dyDescent="0.25">
      <c r="A3528" s="5">
        <v>8905</v>
      </c>
      <c r="B3528" s="5" t="s">
        <v>1608</v>
      </c>
      <c r="C3528" s="5" t="s">
        <v>1609</v>
      </c>
      <c r="D3528" s="5">
        <v>-1.504</v>
      </c>
      <c r="E3528" s="5">
        <v>4.2370000000000001</v>
      </c>
    </row>
    <row r="3529" spans="1:5" x14ac:dyDescent="0.25">
      <c r="A3529" s="5">
        <v>6232</v>
      </c>
      <c r="B3529" s="5" t="s">
        <v>1142</v>
      </c>
      <c r="C3529" s="5" t="s">
        <v>1143</v>
      </c>
      <c r="D3529" s="5">
        <v>-1.504</v>
      </c>
      <c r="E3529" s="5">
        <v>4.0250000000000004</v>
      </c>
    </row>
    <row r="3530" spans="1:5" x14ac:dyDescent="0.25">
      <c r="A3530" s="5">
        <v>30048</v>
      </c>
      <c r="B3530" s="5" t="s">
        <v>4895</v>
      </c>
      <c r="C3530" s="5" t="s">
        <v>4896</v>
      </c>
      <c r="D3530" s="5">
        <v>-1.5049999999999999</v>
      </c>
      <c r="E3530" s="5">
        <v>2.3769999999999998</v>
      </c>
    </row>
    <row r="3531" spans="1:5" x14ac:dyDescent="0.25">
      <c r="A3531" s="5">
        <v>8776</v>
      </c>
      <c r="B3531" s="5" t="s">
        <v>1590</v>
      </c>
      <c r="C3531" s="5" t="s">
        <v>1591</v>
      </c>
      <c r="D3531" s="5">
        <v>-1.5049999999999999</v>
      </c>
      <c r="E3531" s="5">
        <v>2.2029999999999998</v>
      </c>
    </row>
    <row r="3532" spans="1:5" x14ac:dyDescent="0.25">
      <c r="A3532" s="5">
        <v>35048</v>
      </c>
      <c r="B3532" s="5" t="s">
        <v>730</v>
      </c>
      <c r="C3532" s="5" t="s">
        <v>731</v>
      </c>
      <c r="D3532" s="5">
        <v>-1.506</v>
      </c>
      <c r="E3532" s="5">
        <v>5.7190000000000003</v>
      </c>
    </row>
    <row r="3533" spans="1:5" x14ac:dyDescent="0.25">
      <c r="A3533" s="5">
        <v>17890</v>
      </c>
      <c r="B3533" s="5" t="s">
        <v>3032</v>
      </c>
      <c r="C3533" s="5" t="s">
        <v>3033</v>
      </c>
      <c r="D3533" s="5">
        <v>-1.506</v>
      </c>
      <c r="E3533" s="5">
        <v>4.6239999999999997</v>
      </c>
    </row>
    <row r="3534" spans="1:5" x14ac:dyDescent="0.25">
      <c r="A3534" s="5">
        <v>12059</v>
      </c>
      <c r="B3534" s="5" t="s">
        <v>1168</v>
      </c>
      <c r="C3534" s="5" t="s">
        <v>1169</v>
      </c>
      <c r="D3534" s="5">
        <v>-1.506</v>
      </c>
      <c r="E3534" s="5">
        <v>4.2249999999999996</v>
      </c>
    </row>
    <row r="3535" spans="1:5" x14ac:dyDescent="0.25">
      <c r="A3535" s="5">
        <v>37527</v>
      </c>
      <c r="B3535" s="5" t="s">
        <v>5948</v>
      </c>
      <c r="C3535" s="5" t="s">
        <v>5949</v>
      </c>
      <c r="D3535" s="5">
        <v>-1.506</v>
      </c>
      <c r="E3535" s="5">
        <v>1.9590000000000001</v>
      </c>
    </row>
    <row r="3536" spans="1:5" x14ac:dyDescent="0.25">
      <c r="A3536" s="5">
        <v>23817</v>
      </c>
      <c r="B3536" s="5" t="s">
        <v>3994</v>
      </c>
      <c r="C3536" s="5" t="s">
        <v>3995</v>
      </c>
      <c r="D3536" s="5">
        <v>-1.508</v>
      </c>
      <c r="E3536" s="5">
        <v>3.3239999999999998</v>
      </c>
    </row>
    <row r="3537" spans="1:5" x14ac:dyDescent="0.25">
      <c r="A3537" s="5">
        <v>15927</v>
      </c>
      <c r="B3537" s="5" t="s">
        <v>2722</v>
      </c>
      <c r="C3537" s="5" t="s">
        <v>2723</v>
      </c>
      <c r="D3537" s="5">
        <v>-1.5089999999999999</v>
      </c>
      <c r="E3537" s="5">
        <v>9.8109999999999999</v>
      </c>
    </row>
    <row r="3538" spans="1:5" x14ac:dyDescent="0.25">
      <c r="A3538" s="5">
        <v>38298</v>
      </c>
      <c r="B3538" s="5" t="s">
        <v>5615</v>
      </c>
      <c r="C3538" s="5" t="s">
        <v>5616</v>
      </c>
      <c r="D3538" s="5">
        <v>-1.5089999999999999</v>
      </c>
      <c r="E3538" s="5">
        <v>4.8860000000000001</v>
      </c>
    </row>
    <row r="3539" spans="1:5" x14ac:dyDescent="0.25">
      <c r="A3539" s="5">
        <v>35421</v>
      </c>
      <c r="B3539" s="5" t="s">
        <v>5663</v>
      </c>
      <c r="C3539" s="5" t="s">
        <v>5664</v>
      </c>
      <c r="D3539" s="5">
        <v>-1.51</v>
      </c>
      <c r="E3539" s="5">
        <v>7.11</v>
      </c>
    </row>
    <row r="3540" spans="1:5" x14ac:dyDescent="0.25">
      <c r="A3540" s="5">
        <v>27588</v>
      </c>
      <c r="B3540" s="5" t="s">
        <v>4534</v>
      </c>
      <c r="C3540" s="5" t="s">
        <v>4535</v>
      </c>
      <c r="D3540" s="5">
        <v>-1.51</v>
      </c>
      <c r="E3540" s="5">
        <v>5.3369999999999997</v>
      </c>
    </row>
    <row r="3541" spans="1:5" x14ac:dyDescent="0.25">
      <c r="A3541" s="5">
        <v>5451</v>
      </c>
      <c r="B3541" s="5" t="s">
        <v>978</v>
      </c>
      <c r="C3541" s="5" t="s">
        <v>979</v>
      </c>
      <c r="D3541" s="5">
        <v>-1.51</v>
      </c>
      <c r="E3541" s="5">
        <v>3.2349999999999999</v>
      </c>
    </row>
    <row r="3542" spans="1:5" x14ac:dyDescent="0.25">
      <c r="A3542" s="5">
        <v>1999</v>
      </c>
      <c r="B3542" s="5" t="s">
        <v>334</v>
      </c>
      <c r="C3542" s="5" t="s">
        <v>335</v>
      </c>
      <c r="D3542" s="5">
        <v>-1.512</v>
      </c>
      <c r="E3542" s="5">
        <v>5.5140000000000002</v>
      </c>
    </row>
    <row r="3543" spans="1:5" x14ac:dyDescent="0.25">
      <c r="A3543" s="5">
        <v>13373</v>
      </c>
      <c r="B3543" s="5" t="s">
        <v>2316</v>
      </c>
      <c r="C3543" s="5" t="s">
        <v>2317</v>
      </c>
      <c r="D3543" s="5">
        <v>-1.5129999999999999</v>
      </c>
      <c r="E3543" s="5">
        <v>5.4950000000000001</v>
      </c>
    </row>
    <row r="3544" spans="1:5" x14ac:dyDescent="0.25">
      <c r="A3544" s="5">
        <v>30786</v>
      </c>
      <c r="B3544" s="5" t="s">
        <v>3786</v>
      </c>
      <c r="C3544" s="5" t="s">
        <v>3787</v>
      </c>
      <c r="D3544" s="5">
        <v>-1.514</v>
      </c>
      <c r="E3544" s="5">
        <v>3.5249999999999999</v>
      </c>
    </row>
    <row r="3545" spans="1:5" x14ac:dyDescent="0.25">
      <c r="A3545" s="5">
        <v>39383</v>
      </c>
      <c r="B3545" s="5" t="s">
        <v>6224</v>
      </c>
      <c r="C3545" s="5" t="s">
        <v>6225</v>
      </c>
      <c r="D3545" s="5">
        <v>-1.5149999999999999</v>
      </c>
      <c r="E3545" s="5">
        <v>6.798</v>
      </c>
    </row>
    <row r="3546" spans="1:5" x14ac:dyDescent="0.25">
      <c r="A3546" s="5">
        <v>28456</v>
      </c>
      <c r="B3546" s="5" t="s">
        <v>4662</v>
      </c>
      <c r="C3546" s="5" t="s">
        <v>4663</v>
      </c>
      <c r="D3546" s="5">
        <v>-1.5149999999999999</v>
      </c>
      <c r="E3546" s="5">
        <v>3.3450000000000002</v>
      </c>
    </row>
    <row r="3547" spans="1:5" x14ac:dyDescent="0.25">
      <c r="A3547" s="5">
        <v>7436</v>
      </c>
      <c r="B3547" s="5" t="s">
        <v>1360</v>
      </c>
      <c r="C3547" s="5" t="s">
        <v>1361</v>
      </c>
      <c r="D3547" s="5">
        <v>-1.5149999999999999</v>
      </c>
      <c r="E3547" s="5">
        <v>2.7069999999999999</v>
      </c>
    </row>
    <row r="3548" spans="1:5" x14ac:dyDescent="0.25">
      <c r="A3548" s="5">
        <v>5635</v>
      </c>
      <c r="B3548" s="5" t="s">
        <v>1020</v>
      </c>
      <c r="C3548" s="5" t="s">
        <v>1021</v>
      </c>
      <c r="D3548" s="5">
        <v>-1.5169999999999999</v>
      </c>
      <c r="E3548" s="5">
        <v>8.0709999999999997</v>
      </c>
    </row>
    <row r="3549" spans="1:5" x14ac:dyDescent="0.25">
      <c r="A3549" s="5">
        <v>25225</v>
      </c>
      <c r="B3549" s="5" t="s">
        <v>4192</v>
      </c>
      <c r="C3549" s="5" t="s">
        <v>4193</v>
      </c>
      <c r="D3549" s="5">
        <v>-1.5169999999999999</v>
      </c>
      <c r="E3549" s="5">
        <v>4.9930000000000003</v>
      </c>
    </row>
    <row r="3550" spans="1:5" x14ac:dyDescent="0.25">
      <c r="A3550" s="5">
        <v>18466</v>
      </c>
      <c r="B3550" s="5" t="s">
        <v>3141</v>
      </c>
      <c r="C3550" s="5" t="s">
        <v>3142</v>
      </c>
      <c r="D3550" s="5">
        <v>-1.518</v>
      </c>
      <c r="E3550" s="5">
        <v>5.3109999999999999</v>
      </c>
    </row>
    <row r="3551" spans="1:5" x14ac:dyDescent="0.25">
      <c r="A3551" s="5">
        <v>12600</v>
      </c>
      <c r="B3551" s="5" t="s">
        <v>2190</v>
      </c>
      <c r="C3551" s="5" t="s">
        <v>2191</v>
      </c>
      <c r="D3551" s="5">
        <v>-1.5189999999999999</v>
      </c>
      <c r="E3551" s="5">
        <v>3.1030000000000002</v>
      </c>
    </row>
    <row r="3552" spans="1:5" x14ac:dyDescent="0.25">
      <c r="A3552" s="5">
        <v>16539</v>
      </c>
      <c r="B3552" s="5" t="s">
        <v>2820</v>
      </c>
      <c r="C3552" s="5" t="s">
        <v>2821</v>
      </c>
      <c r="D3552" s="5">
        <v>-1.52</v>
      </c>
      <c r="E3552" s="5">
        <v>6.9379999999999997</v>
      </c>
    </row>
    <row r="3553" spans="1:5" x14ac:dyDescent="0.25">
      <c r="A3553" s="5">
        <v>39412</v>
      </c>
      <c r="B3553" s="5" t="s">
        <v>806</v>
      </c>
      <c r="C3553" s="5" t="s">
        <v>807</v>
      </c>
      <c r="D3553" s="5">
        <v>-1.52</v>
      </c>
      <c r="E3553" s="5">
        <v>6.7140000000000004</v>
      </c>
    </row>
    <row r="3554" spans="1:5" x14ac:dyDescent="0.25">
      <c r="A3554" s="5">
        <v>28491</v>
      </c>
      <c r="B3554" s="5" t="s">
        <v>4670</v>
      </c>
      <c r="C3554" s="5" t="s">
        <v>4671</v>
      </c>
      <c r="D3554" s="5">
        <v>-1.52</v>
      </c>
      <c r="E3554" s="5">
        <v>4.28</v>
      </c>
    </row>
    <row r="3555" spans="1:5" x14ac:dyDescent="0.25">
      <c r="A3555" s="5">
        <v>27815</v>
      </c>
      <c r="B3555" s="5" t="s">
        <v>4558</v>
      </c>
      <c r="C3555" s="5" t="s">
        <v>4559</v>
      </c>
      <c r="D3555" s="5">
        <v>-1.5209999999999999</v>
      </c>
      <c r="E3555" s="5">
        <v>5.9580000000000002</v>
      </c>
    </row>
    <row r="3556" spans="1:5" x14ac:dyDescent="0.25">
      <c r="A3556" s="5">
        <v>17960</v>
      </c>
      <c r="B3556" s="5" t="s">
        <v>3042</v>
      </c>
      <c r="C3556" s="5" t="s">
        <v>3043</v>
      </c>
      <c r="D3556" s="5">
        <v>-1.522</v>
      </c>
      <c r="E3556" s="5">
        <v>6.0970000000000004</v>
      </c>
    </row>
    <row r="3557" spans="1:5" x14ac:dyDescent="0.25">
      <c r="A3557" s="5">
        <v>2404</v>
      </c>
      <c r="B3557" s="5" t="s">
        <v>406</v>
      </c>
      <c r="C3557" s="5" t="s">
        <v>407</v>
      </c>
      <c r="D3557" s="5">
        <v>-1.522</v>
      </c>
      <c r="E3557" s="5">
        <v>3.101</v>
      </c>
    </row>
    <row r="3558" spans="1:5" x14ac:dyDescent="0.25">
      <c r="A3558" s="5">
        <v>21266</v>
      </c>
      <c r="B3558" s="5" t="s">
        <v>3606</v>
      </c>
      <c r="C3558" s="5" t="s">
        <v>3607</v>
      </c>
      <c r="D3558" s="5">
        <v>-1.524</v>
      </c>
      <c r="E3558" s="5">
        <v>4.3689999999999998</v>
      </c>
    </row>
    <row r="3559" spans="1:5" x14ac:dyDescent="0.25">
      <c r="A3559" s="5">
        <v>38604</v>
      </c>
      <c r="B3559" s="5" t="s">
        <v>806</v>
      </c>
      <c r="C3559" s="5" t="s">
        <v>807</v>
      </c>
      <c r="D3559" s="5">
        <v>-1.5249999999999999</v>
      </c>
      <c r="E3559" s="5">
        <v>6.7069999999999999</v>
      </c>
    </row>
    <row r="3560" spans="1:5" x14ac:dyDescent="0.25">
      <c r="A3560" s="5">
        <v>11457</v>
      </c>
      <c r="B3560" s="5" t="s">
        <v>1990</v>
      </c>
      <c r="C3560" s="5" t="s">
        <v>1991</v>
      </c>
      <c r="D3560" s="5">
        <v>-1.5249999999999999</v>
      </c>
      <c r="E3560" s="5">
        <v>5.8019999999999996</v>
      </c>
    </row>
    <row r="3561" spans="1:5" x14ac:dyDescent="0.25">
      <c r="A3561" s="5">
        <v>2393</v>
      </c>
      <c r="B3561" s="5" t="s">
        <v>402</v>
      </c>
      <c r="C3561" s="5" t="s">
        <v>403</v>
      </c>
      <c r="D3561" s="5">
        <v>-1.5249999999999999</v>
      </c>
      <c r="E3561" s="5">
        <v>2.7149999999999999</v>
      </c>
    </row>
    <row r="3562" spans="1:5" x14ac:dyDescent="0.25">
      <c r="A3562" s="5">
        <v>22610</v>
      </c>
      <c r="B3562" s="5" t="s">
        <v>3826</v>
      </c>
      <c r="C3562" s="5" t="s">
        <v>3827</v>
      </c>
      <c r="D3562" s="5">
        <v>-1.526</v>
      </c>
      <c r="E3562" s="5">
        <v>7.8230000000000004</v>
      </c>
    </row>
    <row r="3563" spans="1:5" x14ac:dyDescent="0.25">
      <c r="A3563" s="5">
        <v>15643</v>
      </c>
      <c r="B3563" s="5" t="s">
        <v>126</v>
      </c>
      <c r="C3563" s="5" t="s">
        <v>127</v>
      </c>
      <c r="D3563" s="5">
        <v>-1.526</v>
      </c>
      <c r="E3563" s="5">
        <v>6.149</v>
      </c>
    </row>
    <row r="3564" spans="1:5" x14ac:dyDescent="0.25">
      <c r="A3564" s="5">
        <v>364</v>
      </c>
      <c r="B3564" s="5" t="s">
        <v>60</v>
      </c>
      <c r="C3564" s="5" t="s">
        <v>61</v>
      </c>
      <c r="D3564" s="5">
        <v>-1.526</v>
      </c>
      <c r="E3564" s="5">
        <v>5.85</v>
      </c>
    </row>
    <row r="3565" spans="1:5" x14ac:dyDescent="0.25">
      <c r="A3565" s="5">
        <v>32775</v>
      </c>
      <c r="B3565" s="5" t="s">
        <v>5281</v>
      </c>
      <c r="C3565" s="5" t="s">
        <v>5282</v>
      </c>
      <c r="D3565" s="5">
        <v>-1.526</v>
      </c>
      <c r="E3565" s="5">
        <v>4.2779999999999996</v>
      </c>
    </row>
    <row r="3566" spans="1:5" x14ac:dyDescent="0.25">
      <c r="A3566" s="5">
        <v>17982</v>
      </c>
      <c r="B3566" s="5" t="s">
        <v>3050</v>
      </c>
      <c r="C3566" s="5" t="s">
        <v>3051</v>
      </c>
      <c r="D3566" s="5">
        <v>-1.526</v>
      </c>
      <c r="E3566" s="5">
        <v>2.5169999999999999</v>
      </c>
    </row>
    <row r="3567" spans="1:5" x14ac:dyDescent="0.25">
      <c r="A3567" s="5">
        <v>7720</v>
      </c>
      <c r="B3567" s="5" t="s">
        <v>806</v>
      </c>
      <c r="C3567" s="5" t="s">
        <v>807</v>
      </c>
      <c r="D3567" s="5">
        <v>-1.5269999999999999</v>
      </c>
      <c r="E3567" s="5">
        <v>7.24</v>
      </c>
    </row>
    <row r="3568" spans="1:5" x14ac:dyDescent="0.25">
      <c r="A3568" s="5">
        <v>6275</v>
      </c>
      <c r="B3568" s="5" t="s">
        <v>1146</v>
      </c>
      <c r="C3568" s="5" t="s">
        <v>1147</v>
      </c>
      <c r="D3568" s="5">
        <v>-1.5269999999999999</v>
      </c>
      <c r="E3568" s="5">
        <v>6.77</v>
      </c>
    </row>
    <row r="3569" spans="1:5" x14ac:dyDescent="0.25">
      <c r="A3569" s="5">
        <v>33849</v>
      </c>
      <c r="B3569" s="5" t="s">
        <v>4250</v>
      </c>
      <c r="C3569" s="5" t="s">
        <v>4251</v>
      </c>
      <c r="D3569" s="5">
        <v>-1.5269999999999999</v>
      </c>
      <c r="E3569" s="5">
        <v>4.8940000000000001</v>
      </c>
    </row>
    <row r="3570" spans="1:5" x14ac:dyDescent="0.25">
      <c r="A3570" s="5">
        <v>18352</v>
      </c>
      <c r="B3570" s="5" t="s">
        <v>3113</v>
      </c>
      <c r="C3570" s="5" t="s">
        <v>3114</v>
      </c>
      <c r="D3570" s="5">
        <v>-1.5269999999999999</v>
      </c>
      <c r="E3570" s="5">
        <v>3.34</v>
      </c>
    </row>
    <row r="3571" spans="1:5" x14ac:dyDescent="0.25">
      <c r="A3571" s="5">
        <v>26838</v>
      </c>
      <c r="B3571" s="5" t="s">
        <v>4404</v>
      </c>
      <c r="C3571" s="5" t="s">
        <v>4405</v>
      </c>
      <c r="D3571" s="5">
        <v>-1.5269999999999999</v>
      </c>
      <c r="E3571" s="5">
        <v>2.2370000000000001</v>
      </c>
    </row>
    <row r="3572" spans="1:5" x14ac:dyDescent="0.25">
      <c r="A3572" s="5">
        <v>32268</v>
      </c>
      <c r="B3572" s="5" t="s">
        <v>514</v>
      </c>
      <c r="C3572" s="5" t="s">
        <v>515</v>
      </c>
      <c r="D3572" s="5">
        <v>-1.528</v>
      </c>
      <c r="E3572" s="5">
        <v>4.6159999999999997</v>
      </c>
    </row>
    <row r="3573" spans="1:5" x14ac:dyDescent="0.25">
      <c r="A3573" s="5">
        <v>20070</v>
      </c>
      <c r="B3573" s="5" t="s">
        <v>2630</v>
      </c>
      <c r="C3573" s="5" t="s">
        <v>2631</v>
      </c>
      <c r="D3573" s="5">
        <v>-1.5289999999999999</v>
      </c>
      <c r="E3573" s="5">
        <v>7.6680000000000001</v>
      </c>
    </row>
    <row r="3574" spans="1:5" x14ac:dyDescent="0.25">
      <c r="A3574" s="5">
        <v>2406</v>
      </c>
      <c r="B3574" s="5" t="s">
        <v>408</v>
      </c>
      <c r="C3574" s="5" t="s">
        <v>409</v>
      </c>
      <c r="D3574" s="5">
        <v>-1.5289999999999999</v>
      </c>
      <c r="E3574" s="5">
        <v>5.0060000000000002</v>
      </c>
    </row>
    <row r="3575" spans="1:5" x14ac:dyDescent="0.25">
      <c r="A3575" s="5">
        <v>24057</v>
      </c>
      <c r="B3575" s="5" t="s">
        <v>514</v>
      </c>
      <c r="C3575" s="5" t="s">
        <v>515</v>
      </c>
      <c r="D3575" s="5">
        <v>-1.5289999999999999</v>
      </c>
      <c r="E3575" s="5">
        <v>4.2140000000000004</v>
      </c>
    </row>
    <row r="3576" spans="1:5" x14ac:dyDescent="0.25">
      <c r="A3576" s="5">
        <v>1162</v>
      </c>
      <c r="B3576" s="5" t="s">
        <v>202</v>
      </c>
      <c r="C3576" s="5" t="s">
        <v>203</v>
      </c>
      <c r="D3576" s="5">
        <v>-1.53</v>
      </c>
      <c r="E3576" s="5">
        <v>7.29</v>
      </c>
    </row>
    <row r="3577" spans="1:5" x14ac:dyDescent="0.25">
      <c r="A3577" s="5">
        <v>1582</v>
      </c>
      <c r="B3577" s="5" t="s">
        <v>282</v>
      </c>
      <c r="C3577" s="5" t="s">
        <v>283</v>
      </c>
      <c r="D3577" s="5">
        <v>-1.53</v>
      </c>
      <c r="E3577" s="5">
        <v>3.512</v>
      </c>
    </row>
    <row r="3578" spans="1:5" x14ac:dyDescent="0.25">
      <c r="A3578" s="5">
        <v>16994</v>
      </c>
      <c r="B3578" s="5" t="s">
        <v>2898</v>
      </c>
      <c r="C3578" s="5" t="s">
        <v>2899</v>
      </c>
      <c r="D3578" s="5">
        <v>-1.53</v>
      </c>
      <c r="E3578" s="5">
        <v>2.226</v>
      </c>
    </row>
    <row r="3579" spans="1:5" x14ac:dyDescent="0.25">
      <c r="A3579" s="5">
        <v>8573</v>
      </c>
      <c r="B3579" s="5" t="s">
        <v>1556</v>
      </c>
      <c r="C3579" s="5" t="s">
        <v>1557</v>
      </c>
      <c r="D3579" s="5">
        <v>-1.5309999999999999</v>
      </c>
      <c r="E3579" s="5">
        <v>5.78</v>
      </c>
    </row>
    <row r="3580" spans="1:5" x14ac:dyDescent="0.25">
      <c r="A3580" s="5">
        <v>31302</v>
      </c>
      <c r="B3580" s="5" t="s">
        <v>198</v>
      </c>
      <c r="C3580" s="5" t="s">
        <v>199</v>
      </c>
      <c r="D3580" s="5">
        <v>-1.5309999999999999</v>
      </c>
      <c r="E3580" s="5">
        <v>2.9750000000000001</v>
      </c>
    </row>
    <row r="3581" spans="1:5" x14ac:dyDescent="0.25">
      <c r="A3581" s="5">
        <v>24236</v>
      </c>
      <c r="B3581" s="5" t="s">
        <v>4040</v>
      </c>
      <c r="C3581" s="5" t="s">
        <v>4041</v>
      </c>
      <c r="D3581" s="5">
        <v>-1.5329999999999999</v>
      </c>
      <c r="E3581" s="5">
        <v>2.383</v>
      </c>
    </row>
    <row r="3582" spans="1:5" x14ac:dyDescent="0.25">
      <c r="A3582" s="5">
        <v>17628</v>
      </c>
      <c r="B3582" s="5" t="s">
        <v>2998</v>
      </c>
      <c r="C3582" s="5" t="s">
        <v>2999</v>
      </c>
      <c r="D3582" s="5">
        <v>-1.5329999999999999</v>
      </c>
      <c r="E3582" s="5">
        <v>2.2690000000000001</v>
      </c>
    </row>
    <row r="3583" spans="1:5" x14ac:dyDescent="0.25">
      <c r="A3583" s="5">
        <v>15793</v>
      </c>
      <c r="B3583" s="5" t="s">
        <v>806</v>
      </c>
      <c r="C3583" s="5" t="s">
        <v>807</v>
      </c>
      <c r="D3583" s="5">
        <v>-1.534</v>
      </c>
      <c r="E3583" s="5">
        <v>7.1470000000000002</v>
      </c>
    </row>
    <row r="3584" spans="1:5" x14ac:dyDescent="0.25">
      <c r="A3584" s="5">
        <v>27585</v>
      </c>
      <c r="B3584" s="5" t="s">
        <v>3826</v>
      </c>
      <c r="C3584" s="5" t="s">
        <v>3827</v>
      </c>
      <c r="D3584" s="5">
        <v>-1.5349999999999999</v>
      </c>
      <c r="E3584" s="5">
        <v>6.2619999999999996</v>
      </c>
    </row>
    <row r="3585" spans="1:5" x14ac:dyDescent="0.25">
      <c r="A3585" s="5">
        <v>38436</v>
      </c>
      <c r="B3585" s="5" t="s">
        <v>6082</v>
      </c>
      <c r="C3585" s="5" t="s">
        <v>6083</v>
      </c>
      <c r="D3585" s="5">
        <v>-1.5349999999999999</v>
      </c>
      <c r="E3585" s="5">
        <v>5.48</v>
      </c>
    </row>
    <row r="3586" spans="1:5" x14ac:dyDescent="0.25">
      <c r="A3586" s="5">
        <v>35947</v>
      </c>
      <c r="B3586" s="5" t="s">
        <v>2884</v>
      </c>
      <c r="C3586" s="5" t="s">
        <v>2885</v>
      </c>
      <c r="D3586" s="5">
        <v>-1.5349999999999999</v>
      </c>
      <c r="E3586" s="5">
        <v>4.4800000000000004</v>
      </c>
    </row>
    <row r="3587" spans="1:5" x14ac:dyDescent="0.25">
      <c r="A3587" s="5">
        <v>9695</v>
      </c>
      <c r="B3587" s="5" t="s">
        <v>1720</v>
      </c>
      <c r="C3587" s="5" t="s">
        <v>1721</v>
      </c>
      <c r="D3587" s="5">
        <v>-1.5349999999999999</v>
      </c>
      <c r="E3587" s="5">
        <v>2.472</v>
      </c>
    </row>
    <row r="3588" spans="1:5" x14ac:dyDescent="0.25">
      <c r="A3588" s="5">
        <v>8944</v>
      </c>
      <c r="B3588" s="5" t="s">
        <v>1614</v>
      </c>
      <c r="C3588" s="5" t="s">
        <v>1615</v>
      </c>
      <c r="D3588" s="5">
        <v>-1.536</v>
      </c>
      <c r="E3588" s="5">
        <v>7.8179999999999996</v>
      </c>
    </row>
    <row r="3589" spans="1:5" x14ac:dyDescent="0.25">
      <c r="A3589" s="5">
        <v>34493</v>
      </c>
      <c r="B3589" s="5" t="s">
        <v>806</v>
      </c>
      <c r="C3589" s="5" t="s">
        <v>807</v>
      </c>
      <c r="D3589" s="5">
        <v>-1.536</v>
      </c>
      <c r="E3589" s="5">
        <v>6.8070000000000004</v>
      </c>
    </row>
    <row r="3590" spans="1:5" x14ac:dyDescent="0.25">
      <c r="A3590" s="5">
        <v>27041</v>
      </c>
      <c r="B3590" s="5" t="s">
        <v>4436</v>
      </c>
      <c r="C3590" s="5" t="s">
        <v>4437</v>
      </c>
      <c r="D3590" s="5">
        <v>-1.536</v>
      </c>
      <c r="E3590" s="5">
        <v>5.2119999999999997</v>
      </c>
    </row>
    <row r="3591" spans="1:5" x14ac:dyDescent="0.25">
      <c r="A3591" s="5">
        <v>11251</v>
      </c>
      <c r="B3591" s="5" t="s">
        <v>1954</v>
      </c>
      <c r="C3591" s="5" t="s">
        <v>1955</v>
      </c>
      <c r="D3591" s="5">
        <v>-1.536</v>
      </c>
      <c r="E3591" s="5">
        <v>3.5249999999999999</v>
      </c>
    </row>
    <row r="3592" spans="1:5" x14ac:dyDescent="0.25">
      <c r="A3592" s="5">
        <v>10332</v>
      </c>
      <c r="B3592" s="5" t="s">
        <v>984</v>
      </c>
      <c r="C3592" s="5" t="s">
        <v>985</v>
      </c>
      <c r="D3592" s="5">
        <v>-1.5369999999999999</v>
      </c>
      <c r="E3592" s="5">
        <v>6.5830000000000002</v>
      </c>
    </row>
    <row r="3593" spans="1:5" x14ac:dyDescent="0.25">
      <c r="A3593" s="5">
        <v>8210</v>
      </c>
      <c r="B3593" s="5" t="s">
        <v>1504</v>
      </c>
      <c r="C3593" s="5" t="s">
        <v>1505</v>
      </c>
      <c r="D3593" s="5">
        <v>-1.538</v>
      </c>
      <c r="E3593" s="5">
        <v>4.4119999999999999</v>
      </c>
    </row>
    <row r="3594" spans="1:5" x14ac:dyDescent="0.25">
      <c r="A3594" s="5">
        <v>43673</v>
      </c>
      <c r="B3594" s="5" t="s">
        <v>6718</v>
      </c>
      <c r="C3594" s="5" t="s">
        <v>6719</v>
      </c>
      <c r="D3594" s="5">
        <v>-1.538</v>
      </c>
      <c r="E3594" s="5">
        <v>4.1449999999999996</v>
      </c>
    </row>
    <row r="3595" spans="1:5" x14ac:dyDescent="0.25">
      <c r="A3595" s="5">
        <v>11658</v>
      </c>
      <c r="B3595" s="5" t="s">
        <v>2024</v>
      </c>
      <c r="C3595" s="5" t="s">
        <v>2025</v>
      </c>
      <c r="D3595" s="5">
        <v>-1.5389999999999999</v>
      </c>
      <c r="E3595" s="5">
        <v>7.5720000000000001</v>
      </c>
    </row>
    <row r="3596" spans="1:5" x14ac:dyDescent="0.25">
      <c r="A3596" s="5">
        <v>30920</v>
      </c>
      <c r="B3596" s="5" t="s">
        <v>5031</v>
      </c>
      <c r="C3596" s="5" t="s">
        <v>5032</v>
      </c>
      <c r="D3596" s="5">
        <v>-1.5389999999999999</v>
      </c>
      <c r="E3596" s="5">
        <v>4.0919999999999996</v>
      </c>
    </row>
    <row r="3597" spans="1:5" x14ac:dyDescent="0.25">
      <c r="A3597" s="5">
        <v>8452</v>
      </c>
      <c r="B3597" s="5" t="s">
        <v>1540</v>
      </c>
      <c r="C3597" s="5" t="s">
        <v>1541</v>
      </c>
      <c r="D3597" s="5">
        <v>-1.5389999999999999</v>
      </c>
      <c r="E3597" s="5">
        <v>2.59</v>
      </c>
    </row>
    <row r="3598" spans="1:5" x14ac:dyDescent="0.25">
      <c r="A3598" s="5">
        <v>42866</v>
      </c>
      <c r="B3598" s="5" t="s">
        <v>8113</v>
      </c>
      <c r="C3598" s="5" t="s">
        <v>8114</v>
      </c>
      <c r="D3598" s="5">
        <v>-1.5389999999999999</v>
      </c>
      <c r="E3598" s="5">
        <v>1.9379999999999999</v>
      </c>
    </row>
    <row r="3599" spans="1:5" x14ac:dyDescent="0.25">
      <c r="A3599" s="5">
        <v>4355</v>
      </c>
      <c r="B3599" s="5" t="s">
        <v>782</v>
      </c>
      <c r="C3599" s="5" t="s">
        <v>783</v>
      </c>
      <c r="D3599" s="5">
        <v>-1.54</v>
      </c>
      <c r="E3599" s="5">
        <v>5.9850000000000003</v>
      </c>
    </row>
    <row r="3600" spans="1:5" x14ac:dyDescent="0.25">
      <c r="A3600" s="5">
        <v>7587</v>
      </c>
      <c r="B3600" s="5" t="s">
        <v>1406</v>
      </c>
      <c r="C3600" s="5" t="s">
        <v>1407</v>
      </c>
      <c r="D3600" s="5">
        <v>-1.54</v>
      </c>
      <c r="E3600" s="5">
        <v>5.1429999999999998</v>
      </c>
    </row>
    <row r="3601" spans="1:5" x14ac:dyDescent="0.25">
      <c r="A3601" s="5">
        <v>29224</v>
      </c>
      <c r="B3601" s="5" t="s">
        <v>10</v>
      </c>
      <c r="C3601" s="5" t="s">
        <v>11</v>
      </c>
      <c r="D3601" s="5">
        <v>-1.54</v>
      </c>
      <c r="E3601" s="5">
        <v>4.3579999999999997</v>
      </c>
    </row>
    <row r="3602" spans="1:5" x14ac:dyDescent="0.25">
      <c r="A3602" s="5">
        <v>31266</v>
      </c>
      <c r="B3602" s="5" t="s">
        <v>5076</v>
      </c>
      <c r="C3602" s="5" t="s">
        <v>5077</v>
      </c>
      <c r="D3602" s="5">
        <v>-1.5409999999999999</v>
      </c>
      <c r="E3602" s="5">
        <v>8.8070000000000004</v>
      </c>
    </row>
    <row r="3603" spans="1:5" x14ac:dyDescent="0.25">
      <c r="A3603" s="5">
        <v>23180</v>
      </c>
      <c r="B3603" s="5" t="s">
        <v>3914</v>
      </c>
      <c r="C3603" s="5" t="s">
        <v>3915</v>
      </c>
      <c r="D3603" s="5">
        <v>-1.5409999999999999</v>
      </c>
      <c r="E3603" s="5">
        <v>6.1589999999999998</v>
      </c>
    </row>
    <row r="3604" spans="1:5" x14ac:dyDescent="0.25">
      <c r="A3604" s="5">
        <v>32107</v>
      </c>
      <c r="B3604" s="5" t="s">
        <v>2924</v>
      </c>
      <c r="C3604" s="5" t="s">
        <v>2925</v>
      </c>
      <c r="D3604" s="5">
        <v>-1.5409999999999999</v>
      </c>
      <c r="E3604" s="5">
        <v>4.609</v>
      </c>
    </row>
    <row r="3605" spans="1:5" x14ac:dyDescent="0.25">
      <c r="A3605" s="5">
        <v>29121</v>
      </c>
      <c r="B3605" s="5" t="s">
        <v>4779</v>
      </c>
      <c r="C3605" s="5" t="s">
        <v>4780</v>
      </c>
      <c r="D3605" s="5">
        <v>-1.5409999999999999</v>
      </c>
      <c r="E3605" s="5">
        <v>4.4960000000000004</v>
      </c>
    </row>
    <row r="3606" spans="1:5" x14ac:dyDescent="0.25">
      <c r="A3606" s="5">
        <v>8613</v>
      </c>
      <c r="B3606" s="5" t="s">
        <v>1562</v>
      </c>
      <c r="C3606" s="5" t="s">
        <v>1563</v>
      </c>
      <c r="D3606" s="5">
        <v>-1.5409999999999999</v>
      </c>
      <c r="E3606" s="5">
        <v>4.2089999999999996</v>
      </c>
    </row>
    <row r="3607" spans="1:5" x14ac:dyDescent="0.25">
      <c r="A3607" s="5">
        <v>32831</v>
      </c>
      <c r="B3607" s="5" t="s">
        <v>5291</v>
      </c>
      <c r="C3607" s="5" t="s">
        <v>5292</v>
      </c>
      <c r="D3607" s="5">
        <v>-1.5409999999999999</v>
      </c>
      <c r="E3607" s="5">
        <v>4.0910000000000002</v>
      </c>
    </row>
    <row r="3608" spans="1:5" x14ac:dyDescent="0.25">
      <c r="A3608" s="5">
        <v>9342</v>
      </c>
      <c r="B3608" s="5" t="s">
        <v>294</v>
      </c>
      <c r="C3608" s="5" t="s">
        <v>295</v>
      </c>
      <c r="D3608" s="5">
        <v>-1.5409999999999999</v>
      </c>
      <c r="E3608" s="5">
        <v>3.2989999999999999</v>
      </c>
    </row>
    <row r="3609" spans="1:5" x14ac:dyDescent="0.25">
      <c r="A3609" s="5">
        <v>32944</v>
      </c>
      <c r="B3609" s="5" t="s">
        <v>696</v>
      </c>
      <c r="C3609" s="5" t="s">
        <v>697</v>
      </c>
      <c r="D3609" s="5">
        <v>-1.542</v>
      </c>
      <c r="E3609" s="5">
        <v>5.758</v>
      </c>
    </row>
    <row r="3610" spans="1:5" x14ac:dyDescent="0.25">
      <c r="A3610" s="5">
        <v>42404</v>
      </c>
      <c r="B3610" s="5" t="s">
        <v>6585</v>
      </c>
      <c r="C3610" s="5" t="s">
        <v>6586</v>
      </c>
      <c r="D3610" s="5">
        <v>-1.542</v>
      </c>
      <c r="E3610" s="5">
        <v>2.056</v>
      </c>
    </row>
    <row r="3611" spans="1:5" x14ac:dyDescent="0.25">
      <c r="A3611" s="5">
        <v>9399</v>
      </c>
      <c r="B3611" s="5" t="s">
        <v>1674</v>
      </c>
      <c r="C3611" s="5" t="s">
        <v>1675</v>
      </c>
      <c r="D3611" s="5">
        <v>-1.5429999999999999</v>
      </c>
      <c r="E3611" s="5">
        <v>7.2629999999999999</v>
      </c>
    </row>
    <row r="3612" spans="1:5" x14ac:dyDescent="0.25">
      <c r="A3612" s="5">
        <v>19363</v>
      </c>
      <c r="B3612" s="5" t="s">
        <v>3296</v>
      </c>
      <c r="C3612" s="5" t="s">
        <v>3297</v>
      </c>
      <c r="D3612" s="5">
        <v>-1.5429999999999999</v>
      </c>
      <c r="E3612" s="5">
        <v>4.5839999999999996</v>
      </c>
    </row>
    <row r="3613" spans="1:5" x14ac:dyDescent="0.25">
      <c r="A3613" s="5">
        <v>41931</v>
      </c>
      <c r="B3613" s="5" t="s">
        <v>6537</v>
      </c>
      <c r="C3613" s="5" t="s">
        <v>6538</v>
      </c>
      <c r="D3613" s="5">
        <v>-1.5429999999999999</v>
      </c>
      <c r="E3613" s="5">
        <v>4.1719999999999997</v>
      </c>
    </row>
    <row r="3614" spans="1:5" x14ac:dyDescent="0.25">
      <c r="A3614" s="5">
        <v>18196</v>
      </c>
      <c r="B3614" s="5" t="s">
        <v>3077</v>
      </c>
      <c r="C3614" s="5" t="s">
        <v>3078</v>
      </c>
      <c r="D3614" s="5">
        <v>-1.5429999999999999</v>
      </c>
      <c r="E3614" s="5">
        <v>2.5550000000000002</v>
      </c>
    </row>
    <row r="3615" spans="1:5" x14ac:dyDescent="0.25">
      <c r="A3615" s="5">
        <v>22518</v>
      </c>
      <c r="B3615" s="5" t="s">
        <v>3816</v>
      </c>
      <c r="C3615" s="5" t="s">
        <v>3817</v>
      </c>
      <c r="D3615" s="5">
        <v>-1.544</v>
      </c>
      <c r="E3615" s="5">
        <v>6.7119999999999997</v>
      </c>
    </row>
    <row r="3616" spans="1:5" x14ac:dyDescent="0.25">
      <c r="A3616" s="5">
        <v>31315</v>
      </c>
      <c r="B3616" s="5" t="s">
        <v>5090</v>
      </c>
      <c r="C3616" s="5" t="s">
        <v>5091</v>
      </c>
      <c r="D3616" s="5">
        <v>-1.544</v>
      </c>
      <c r="E3616" s="5">
        <v>5.641</v>
      </c>
    </row>
    <row r="3617" spans="1:5" x14ac:dyDescent="0.25">
      <c r="A3617" s="5">
        <v>14959</v>
      </c>
      <c r="B3617" s="5" t="s">
        <v>2576</v>
      </c>
      <c r="C3617" s="5" t="s">
        <v>2577</v>
      </c>
      <c r="D3617" s="5">
        <v>-1.544</v>
      </c>
      <c r="E3617" s="5">
        <v>2.9119999999999999</v>
      </c>
    </row>
    <row r="3618" spans="1:5" x14ac:dyDescent="0.25">
      <c r="A3618" s="5">
        <v>22990</v>
      </c>
      <c r="B3618" s="5" t="s">
        <v>3874</v>
      </c>
      <c r="C3618" s="5" t="s">
        <v>3875</v>
      </c>
      <c r="D3618" s="5">
        <v>-1.5449999999999999</v>
      </c>
      <c r="E3618" s="5">
        <v>3.282</v>
      </c>
    </row>
    <row r="3619" spans="1:5" x14ac:dyDescent="0.25">
      <c r="A3619" s="5">
        <v>14609</v>
      </c>
      <c r="B3619" s="5" t="s">
        <v>2514</v>
      </c>
      <c r="C3619" s="5" t="s">
        <v>2515</v>
      </c>
      <c r="D3619" s="5">
        <v>-1.546</v>
      </c>
      <c r="E3619" s="5">
        <v>7.2759999999999998</v>
      </c>
    </row>
    <row r="3620" spans="1:5" x14ac:dyDescent="0.25">
      <c r="A3620" s="5">
        <v>11485</v>
      </c>
      <c r="B3620" s="5" t="s">
        <v>1994</v>
      </c>
      <c r="C3620" s="5" t="s">
        <v>1995</v>
      </c>
      <c r="D3620" s="5">
        <v>-1.546</v>
      </c>
      <c r="E3620" s="5">
        <v>4.0540000000000003</v>
      </c>
    </row>
    <row r="3621" spans="1:5" x14ac:dyDescent="0.25">
      <c r="A3621" s="5">
        <v>16136</v>
      </c>
      <c r="B3621" s="5" t="s">
        <v>2766</v>
      </c>
      <c r="C3621" s="5" t="s">
        <v>2767</v>
      </c>
      <c r="D3621" s="5">
        <v>-1.546</v>
      </c>
      <c r="E3621" s="5">
        <v>2.9369999999999998</v>
      </c>
    </row>
    <row r="3622" spans="1:5" x14ac:dyDescent="0.25">
      <c r="A3622" s="5">
        <v>28030</v>
      </c>
      <c r="B3622" s="5" t="s">
        <v>4594</v>
      </c>
      <c r="C3622" s="5" t="s">
        <v>4595</v>
      </c>
      <c r="D3622" s="5">
        <v>-1.546</v>
      </c>
      <c r="E3622" s="5">
        <v>2.7989999999999999</v>
      </c>
    </row>
    <row r="3623" spans="1:5" x14ac:dyDescent="0.25">
      <c r="A3623" s="5">
        <v>30222</v>
      </c>
      <c r="B3623" s="5" t="s">
        <v>4925</v>
      </c>
      <c r="C3623" s="5" t="s">
        <v>4926</v>
      </c>
      <c r="D3623" s="5">
        <v>-1.548</v>
      </c>
      <c r="E3623" s="5">
        <v>7.0410000000000004</v>
      </c>
    </row>
    <row r="3624" spans="1:5" x14ac:dyDescent="0.25">
      <c r="A3624" s="5">
        <v>25442</v>
      </c>
      <c r="B3624" s="5" t="s">
        <v>4230</v>
      </c>
      <c r="C3624" s="5" t="s">
        <v>4231</v>
      </c>
      <c r="D3624" s="5">
        <v>-1.548</v>
      </c>
      <c r="E3624" s="5">
        <v>6.109</v>
      </c>
    </row>
    <row r="3625" spans="1:5" x14ac:dyDescent="0.25">
      <c r="A3625" s="5">
        <v>66</v>
      </c>
      <c r="B3625" s="5" t="s">
        <v>16</v>
      </c>
      <c r="C3625" s="5" t="s">
        <v>17</v>
      </c>
      <c r="D3625" s="5">
        <v>-1.548</v>
      </c>
      <c r="E3625" s="5">
        <v>4.2770000000000001</v>
      </c>
    </row>
    <row r="3626" spans="1:5" x14ac:dyDescent="0.25">
      <c r="A3626" s="5">
        <v>17093</v>
      </c>
      <c r="B3626" s="5" t="s">
        <v>2916</v>
      </c>
      <c r="C3626" s="5" t="s">
        <v>2917</v>
      </c>
      <c r="D3626" s="5">
        <v>-1.548</v>
      </c>
      <c r="E3626" s="5">
        <v>3.8090000000000002</v>
      </c>
    </row>
    <row r="3627" spans="1:5" x14ac:dyDescent="0.25">
      <c r="A3627" s="5">
        <v>8655</v>
      </c>
      <c r="B3627" s="5" t="s">
        <v>1570</v>
      </c>
      <c r="C3627" s="5" t="s">
        <v>1571</v>
      </c>
      <c r="D3627" s="5">
        <v>-1.548</v>
      </c>
      <c r="E3627" s="5">
        <v>3.5350000000000001</v>
      </c>
    </row>
    <row r="3628" spans="1:5" x14ac:dyDescent="0.25">
      <c r="A3628" s="5">
        <v>9937</v>
      </c>
      <c r="B3628" s="5" t="s">
        <v>1764</v>
      </c>
      <c r="C3628" s="5" t="s">
        <v>1765</v>
      </c>
      <c r="D3628" s="5">
        <v>-1.5489999999999999</v>
      </c>
      <c r="E3628" s="5">
        <v>8.0920000000000005</v>
      </c>
    </row>
    <row r="3629" spans="1:5" x14ac:dyDescent="0.25">
      <c r="A3629" s="5">
        <v>44901</v>
      </c>
      <c r="B3629" s="5" t="s">
        <v>806</v>
      </c>
      <c r="C3629" s="5" t="s">
        <v>807</v>
      </c>
      <c r="D3629" s="5">
        <v>-1.5489999999999999</v>
      </c>
      <c r="E3629" s="5">
        <v>6.9870000000000001</v>
      </c>
    </row>
    <row r="3630" spans="1:5" x14ac:dyDescent="0.25">
      <c r="A3630" s="5">
        <v>42943</v>
      </c>
      <c r="B3630" s="5" t="s">
        <v>6637</v>
      </c>
      <c r="C3630" s="5" t="s">
        <v>6638</v>
      </c>
      <c r="D3630" s="5">
        <v>-1.5489999999999999</v>
      </c>
      <c r="E3630" s="5">
        <v>5.4969999999999999</v>
      </c>
    </row>
    <row r="3631" spans="1:5" x14ac:dyDescent="0.25">
      <c r="A3631" s="5">
        <v>5873</v>
      </c>
      <c r="B3631" s="5" t="s">
        <v>1072</v>
      </c>
      <c r="C3631" s="5" t="s">
        <v>1073</v>
      </c>
      <c r="D3631" s="5">
        <v>-1.55</v>
      </c>
      <c r="E3631" s="5">
        <v>4.8360000000000003</v>
      </c>
    </row>
    <row r="3632" spans="1:5" x14ac:dyDescent="0.25">
      <c r="A3632" s="5">
        <v>11950</v>
      </c>
      <c r="B3632" s="5" t="s">
        <v>2068</v>
      </c>
      <c r="C3632" s="5" t="s">
        <v>2069</v>
      </c>
      <c r="D3632" s="5">
        <v>-1.55</v>
      </c>
      <c r="E3632" s="5">
        <v>2.702</v>
      </c>
    </row>
    <row r="3633" spans="1:5" x14ac:dyDescent="0.25">
      <c r="A3633" s="5">
        <v>18821</v>
      </c>
      <c r="B3633" s="5" t="s">
        <v>2902</v>
      </c>
      <c r="C3633" s="5" t="s">
        <v>2903</v>
      </c>
      <c r="D3633" s="5">
        <v>-1.5509999999999999</v>
      </c>
      <c r="E3633" s="5">
        <v>7.1619999999999999</v>
      </c>
    </row>
    <row r="3634" spans="1:5" x14ac:dyDescent="0.25">
      <c r="A3634" s="5">
        <v>22590</v>
      </c>
      <c r="B3634" s="5" t="s">
        <v>3820</v>
      </c>
      <c r="C3634" s="5" t="s">
        <v>3821</v>
      </c>
      <c r="D3634" s="5">
        <v>-1.5509999999999999</v>
      </c>
      <c r="E3634" s="5">
        <v>6.4969999999999999</v>
      </c>
    </row>
    <row r="3635" spans="1:5" x14ac:dyDescent="0.25">
      <c r="A3635" s="5">
        <v>36413</v>
      </c>
      <c r="B3635" s="5" t="s">
        <v>5805</v>
      </c>
      <c r="C3635" s="5" t="s">
        <v>5806</v>
      </c>
      <c r="D3635" s="5">
        <v>-1.5509999999999999</v>
      </c>
      <c r="E3635" s="5">
        <v>3.5089999999999999</v>
      </c>
    </row>
    <row r="3636" spans="1:5" x14ac:dyDescent="0.25">
      <c r="A3636" s="5">
        <v>21748</v>
      </c>
      <c r="B3636" s="5" t="s">
        <v>3695</v>
      </c>
      <c r="C3636" s="5" t="s">
        <v>3696</v>
      </c>
      <c r="D3636" s="5">
        <v>-1.5509999999999999</v>
      </c>
      <c r="E3636" s="5">
        <v>2.2949999999999999</v>
      </c>
    </row>
    <row r="3637" spans="1:5" x14ac:dyDescent="0.25">
      <c r="A3637" s="5">
        <v>33275</v>
      </c>
      <c r="B3637" s="5" t="s">
        <v>5373</v>
      </c>
      <c r="C3637" s="5" t="s">
        <v>5374</v>
      </c>
      <c r="D3637" s="5">
        <v>-1.552</v>
      </c>
      <c r="E3637" s="5">
        <v>6.9359999999999999</v>
      </c>
    </row>
    <row r="3638" spans="1:5" x14ac:dyDescent="0.25">
      <c r="A3638" s="5">
        <v>4600</v>
      </c>
      <c r="B3638" s="5" t="s">
        <v>126</v>
      </c>
      <c r="C3638" s="5" t="s">
        <v>127</v>
      </c>
      <c r="D3638" s="5">
        <v>-1.552</v>
      </c>
      <c r="E3638" s="5">
        <v>5.5960000000000001</v>
      </c>
    </row>
    <row r="3639" spans="1:5" x14ac:dyDescent="0.25">
      <c r="A3639" s="5">
        <v>41510</v>
      </c>
      <c r="B3639" s="5" t="s">
        <v>6501</v>
      </c>
      <c r="C3639" s="5" t="s">
        <v>6502</v>
      </c>
      <c r="D3639" s="5">
        <v>-1.552</v>
      </c>
      <c r="E3639" s="5">
        <v>4.8760000000000003</v>
      </c>
    </row>
    <row r="3640" spans="1:5" x14ac:dyDescent="0.25">
      <c r="A3640" s="5">
        <v>34106</v>
      </c>
      <c r="B3640" s="5" t="s">
        <v>5495</v>
      </c>
      <c r="C3640" s="5" t="s">
        <v>5496</v>
      </c>
      <c r="D3640" s="5">
        <v>-1.5549999999999999</v>
      </c>
      <c r="E3640" s="5">
        <v>3.6230000000000002</v>
      </c>
    </row>
    <row r="3641" spans="1:5" x14ac:dyDescent="0.25">
      <c r="A3641" s="5">
        <v>14219</v>
      </c>
      <c r="B3641" s="5" t="s">
        <v>2461</v>
      </c>
      <c r="C3641" s="5" t="s">
        <v>2462</v>
      </c>
      <c r="D3641" s="5">
        <v>-1.5549999999999999</v>
      </c>
      <c r="E3641" s="5">
        <v>3.13</v>
      </c>
    </row>
    <row r="3642" spans="1:5" x14ac:dyDescent="0.25">
      <c r="A3642" s="5">
        <v>40796</v>
      </c>
      <c r="B3642" s="5" t="s">
        <v>202</v>
      </c>
      <c r="C3642" s="5" t="s">
        <v>203</v>
      </c>
      <c r="D3642" s="5">
        <v>-1.556</v>
      </c>
      <c r="E3642" s="5">
        <v>5.4169999999999998</v>
      </c>
    </row>
    <row r="3643" spans="1:5" x14ac:dyDescent="0.25">
      <c r="A3643" s="5">
        <v>35805</v>
      </c>
      <c r="B3643" s="5" t="s">
        <v>5709</v>
      </c>
      <c r="C3643" s="5" t="s">
        <v>5710</v>
      </c>
      <c r="D3643" s="5">
        <v>-1.556</v>
      </c>
      <c r="E3643" s="5">
        <v>3.3610000000000002</v>
      </c>
    </row>
    <row r="3644" spans="1:5" x14ac:dyDescent="0.25">
      <c r="A3644" s="5">
        <v>36181</v>
      </c>
      <c r="B3644" s="5" t="s">
        <v>5769</v>
      </c>
      <c r="C3644" s="5" t="s">
        <v>5770</v>
      </c>
      <c r="D3644" s="5">
        <v>-1.556</v>
      </c>
      <c r="E3644" s="5">
        <v>1.968</v>
      </c>
    </row>
    <row r="3645" spans="1:5" x14ac:dyDescent="0.25">
      <c r="A3645" s="5">
        <v>8514</v>
      </c>
      <c r="B3645" s="5" t="s">
        <v>1550</v>
      </c>
      <c r="C3645" s="5" t="s">
        <v>1551</v>
      </c>
      <c r="D3645" s="5">
        <v>-1.5569999999999999</v>
      </c>
      <c r="E3645" s="5">
        <v>8.5449999999999999</v>
      </c>
    </row>
    <row r="3646" spans="1:5" x14ac:dyDescent="0.25">
      <c r="A3646" s="5">
        <v>32115</v>
      </c>
      <c r="B3646" s="5" t="s">
        <v>1084</v>
      </c>
      <c r="C3646" s="5" t="s">
        <v>1085</v>
      </c>
      <c r="D3646" s="5">
        <v>-1.5569999999999999</v>
      </c>
      <c r="E3646" s="5">
        <v>7.617</v>
      </c>
    </row>
    <row r="3647" spans="1:5" x14ac:dyDescent="0.25">
      <c r="A3647" s="5">
        <v>7026</v>
      </c>
      <c r="B3647" s="5" t="s">
        <v>992</v>
      </c>
      <c r="C3647" s="5" t="s">
        <v>993</v>
      </c>
      <c r="D3647" s="5">
        <v>-1.5569999999999999</v>
      </c>
      <c r="E3647" s="5">
        <v>4.4710000000000001</v>
      </c>
    </row>
    <row r="3648" spans="1:5" x14ac:dyDescent="0.25">
      <c r="A3648" s="5">
        <v>21683</v>
      </c>
      <c r="B3648" s="5" t="s">
        <v>3687</v>
      </c>
      <c r="C3648" s="5" t="s">
        <v>3688</v>
      </c>
      <c r="D3648" s="5">
        <v>-1.5569999999999999</v>
      </c>
      <c r="E3648" s="5">
        <v>2.3650000000000002</v>
      </c>
    </row>
    <row r="3649" spans="1:5" x14ac:dyDescent="0.25">
      <c r="A3649" s="5">
        <v>4125</v>
      </c>
      <c r="B3649" s="5" t="s">
        <v>744</v>
      </c>
      <c r="C3649" s="5" t="s">
        <v>745</v>
      </c>
      <c r="D3649" s="5">
        <v>-1.5580000000000001</v>
      </c>
      <c r="E3649" s="5">
        <v>6.5060000000000002</v>
      </c>
    </row>
    <row r="3650" spans="1:5" x14ac:dyDescent="0.25">
      <c r="A3650" s="5">
        <v>32359</v>
      </c>
      <c r="B3650" s="5" t="s">
        <v>5229</v>
      </c>
      <c r="C3650" s="5" t="s">
        <v>5230</v>
      </c>
      <c r="D3650" s="5">
        <v>-1.5580000000000001</v>
      </c>
      <c r="E3650" s="5">
        <v>5.274</v>
      </c>
    </row>
    <row r="3651" spans="1:5" x14ac:dyDescent="0.25">
      <c r="A3651" s="5">
        <v>27004</v>
      </c>
      <c r="B3651" s="5" t="s">
        <v>514</v>
      </c>
      <c r="C3651" s="5" t="s">
        <v>515</v>
      </c>
      <c r="D3651" s="5">
        <v>-1.5580000000000001</v>
      </c>
      <c r="E3651" s="5">
        <v>4.1829999999999998</v>
      </c>
    </row>
    <row r="3652" spans="1:5" x14ac:dyDescent="0.25">
      <c r="A3652" s="5">
        <v>17911</v>
      </c>
      <c r="B3652" s="5" t="s">
        <v>3036</v>
      </c>
      <c r="C3652" s="5" t="s">
        <v>3037</v>
      </c>
      <c r="D3652" s="5">
        <v>-1.5589999999999999</v>
      </c>
      <c r="E3652" s="5">
        <v>4.9749999999999996</v>
      </c>
    </row>
    <row r="3653" spans="1:5" x14ac:dyDescent="0.25">
      <c r="A3653" s="5">
        <v>26479</v>
      </c>
      <c r="B3653" s="5" t="s">
        <v>2018</v>
      </c>
      <c r="C3653" s="5" t="s">
        <v>2019</v>
      </c>
      <c r="D3653" s="5">
        <v>-1.5589999999999999</v>
      </c>
      <c r="E3653" s="5">
        <v>4.3540000000000001</v>
      </c>
    </row>
    <row r="3654" spans="1:5" x14ac:dyDescent="0.25">
      <c r="A3654" s="5">
        <v>10193</v>
      </c>
      <c r="B3654" s="5" t="s">
        <v>8113</v>
      </c>
      <c r="C3654" s="5" t="s">
        <v>8114</v>
      </c>
      <c r="D3654" s="5">
        <v>-1.5589999999999999</v>
      </c>
      <c r="E3654" s="5">
        <v>1.9850000000000001</v>
      </c>
    </row>
    <row r="3655" spans="1:5" x14ac:dyDescent="0.25">
      <c r="A3655" s="5">
        <v>1577</v>
      </c>
      <c r="B3655" s="5" t="s">
        <v>280</v>
      </c>
      <c r="C3655" s="5" t="s">
        <v>281</v>
      </c>
      <c r="D3655" s="5">
        <v>-1.56</v>
      </c>
      <c r="E3655" s="5">
        <v>8.3420000000000005</v>
      </c>
    </row>
    <row r="3656" spans="1:5" x14ac:dyDescent="0.25">
      <c r="A3656" s="5">
        <v>29736</v>
      </c>
      <c r="B3656" s="5" t="s">
        <v>8113</v>
      </c>
      <c r="C3656" s="5" t="s">
        <v>8114</v>
      </c>
      <c r="D3656" s="5">
        <v>-1.5609999999999999</v>
      </c>
      <c r="E3656" s="5">
        <v>1.9830000000000001</v>
      </c>
    </row>
    <row r="3657" spans="1:5" x14ac:dyDescent="0.25">
      <c r="A3657" s="5">
        <v>22129</v>
      </c>
      <c r="B3657" s="5" t="s">
        <v>3763</v>
      </c>
      <c r="C3657" s="5" t="s">
        <v>3764</v>
      </c>
      <c r="D3657" s="5">
        <v>-1.5620000000000001</v>
      </c>
      <c r="E3657" s="5">
        <v>3.746</v>
      </c>
    </row>
    <row r="3658" spans="1:5" x14ac:dyDescent="0.25">
      <c r="A3658" s="5">
        <v>27099</v>
      </c>
      <c r="B3658" s="5" t="s">
        <v>3432</v>
      </c>
      <c r="C3658" s="5" t="s">
        <v>3433</v>
      </c>
      <c r="D3658" s="5">
        <v>-1.5629999999999999</v>
      </c>
      <c r="E3658" s="5">
        <v>6.0030000000000001</v>
      </c>
    </row>
    <row r="3659" spans="1:5" x14ac:dyDescent="0.25">
      <c r="A3659" s="5">
        <v>28668</v>
      </c>
      <c r="B3659" s="5" t="s">
        <v>4697</v>
      </c>
      <c r="C3659" s="5" t="s">
        <v>4698</v>
      </c>
      <c r="D3659" s="5">
        <v>-1.5629999999999999</v>
      </c>
      <c r="E3659" s="5">
        <v>4.2229999999999999</v>
      </c>
    </row>
    <row r="3660" spans="1:5" x14ac:dyDescent="0.25">
      <c r="A3660" s="5">
        <v>13026</v>
      </c>
      <c r="B3660" s="5" t="s">
        <v>2262</v>
      </c>
      <c r="C3660" s="5" t="s">
        <v>2263</v>
      </c>
      <c r="D3660" s="5">
        <v>-1.5629999999999999</v>
      </c>
      <c r="E3660" s="5">
        <v>3.3889999999999998</v>
      </c>
    </row>
    <row r="3661" spans="1:5" x14ac:dyDescent="0.25">
      <c r="A3661" s="5">
        <v>33513</v>
      </c>
      <c r="B3661" s="5" t="s">
        <v>5413</v>
      </c>
      <c r="C3661" s="5" t="s">
        <v>5414</v>
      </c>
      <c r="D3661" s="5">
        <v>-1.5629999999999999</v>
      </c>
      <c r="E3661" s="5">
        <v>2.7480000000000002</v>
      </c>
    </row>
    <row r="3662" spans="1:5" x14ac:dyDescent="0.25">
      <c r="A3662" s="5">
        <v>29013</v>
      </c>
      <c r="B3662" s="5" t="s">
        <v>1624</v>
      </c>
      <c r="C3662" s="5" t="s">
        <v>1625</v>
      </c>
      <c r="D3662" s="5">
        <v>-1.5640000000000001</v>
      </c>
      <c r="E3662" s="5">
        <v>7.7110000000000003</v>
      </c>
    </row>
    <row r="3663" spans="1:5" x14ac:dyDescent="0.25">
      <c r="A3663" s="5">
        <v>42395</v>
      </c>
      <c r="B3663" s="5" t="s">
        <v>6583</v>
      </c>
      <c r="C3663" s="5" t="s">
        <v>6584</v>
      </c>
      <c r="D3663" s="5">
        <v>-1.5640000000000001</v>
      </c>
      <c r="E3663" s="5">
        <v>7.1710000000000003</v>
      </c>
    </row>
    <row r="3664" spans="1:5" x14ac:dyDescent="0.25">
      <c r="A3664" s="5">
        <v>18297</v>
      </c>
      <c r="B3664" s="5" t="s">
        <v>3099</v>
      </c>
      <c r="C3664" s="5" t="s">
        <v>3100</v>
      </c>
      <c r="D3664" s="5">
        <v>-1.5640000000000001</v>
      </c>
      <c r="E3664" s="5">
        <v>5.4139999999999997</v>
      </c>
    </row>
    <row r="3665" spans="1:5" x14ac:dyDescent="0.25">
      <c r="A3665" s="5">
        <v>146</v>
      </c>
      <c r="B3665" s="5" t="s">
        <v>30</v>
      </c>
      <c r="C3665" s="5" t="s">
        <v>31</v>
      </c>
      <c r="D3665" s="5">
        <v>-1.5640000000000001</v>
      </c>
      <c r="E3665" s="5">
        <v>5.4</v>
      </c>
    </row>
    <row r="3666" spans="1:5" x14ac:dyDescent="0.25">
      <c r="A3666" s="5">
        <v>41247</v>
      </c>
      <c r="B3666" s="5" t="s">
        <v>2682</v>
      </c>
      <c r="C3666" s="5" t="s">
        <v>2683</v>
      </c>
      <c r="D3666" s="5">
        <v>-1.5640000000000001</v>
      </c>
      <c r="E3666" s="5">
        <v>4.3040000000000003</v>
      </c>
    </row>
    <row r="3667" spans="1:5" x14ac:dyDescent="0.25">
      <c r="A3667" s="5">
        <v>5099</v>
      </c>
      <c r="B3667" s="5" t="s">
        <v>902</v>
      </c>
      <c r="C3667" s="5" t="s">
        <v>903</v>
      </c>
      <c r="D3667" s="5">
        <v>-1.5640000000000001</v>
      </c>
      <c r="E3667" s="5">
        <v>3.5129999999999999</v>
      </c>
    </row>
    <row r="3668" spans="1:5" x14ac:dyDescent="0.25">
      <c r="A3668" s="5">
        <v>30113</v>
      </c>
      <c r="B3668" s="5" t="s">
        <v>4911</v>
      </c>
      <c r="C3668" s="5" t="s">
        <v>4912</v>
      </c>
      <c r="D3668" s="5">
        <v>-1.5640000000000001</v>
      </c>
      <c r="E3668" s="5">
        <v>2.8849999999999998</v>
      </c>
    </row>
    <row r="3669" spans="1:5" x14ac:dyDescent="0.25">
      <c r="A3669" s="5">
        <v>6749</v>
      </c>
      <c r="B3669" s="5" t="s">
        <v>1662</v>
      </c>
      <c r="C3669" s="5" t="s">
        <v>1663</v>
      </c>
      <c r="D3669" s="5">
        <v>-1.5640000000000001</v>
      </c>
      <c r="E3669" s="5">
        <v>2.3090000000000002</v>
      </c>
    </row>
    <row r="3670" spans="1:5" x14ac:dyDescent="0.25">
      <c r="A3670" s="5">
        <v>22416</v>
      </c>
      <c r="B3670" s="5" t="s">
        <v>1084</v>
      </c>
      <c r="C3670" s="5" t="s">
        <v>1085</v>
      </c>
      <c r="D3670" s="5">
        <v>-1.5649999999999999</v>
      </c>
      <c r="E3670" s="5">
        <v>7.673</v>
      </c>
    </row>
    <row r="3671" spans="1:5" x14ac:dyDescent="0.25">
      <c r="A3671" s="5">
        <v>20143</v>
      </c>
      <c r="B3671" s="5" t="s">
        <v>3416</v>
      </c>
      <c r="C3671" s="5" t="s">
        <v>3417</v>
      </c>
      <c r="D3671" s="5">
        <v>-1.5649999999999999</v>
      </c>
      <c r="E3671" s="5">
        <v>3.972</v>
      </c>
    </row>
    <row r="3672" spans="1:5" x14ac:dyDescent="0.25">
      <c r="A3672" s="5">
        <v>4168</v>
      </c>
      <c r="B3672" s="5" t="s">
        <v>750</v>
      </c>
      <c r="C3672" s="5" t="s">
        <v>751</v>
      </c>
      <c r="D3672" s="5">
        <v>-1.5649999999999999</v>
      </c>
      <c r="E3672" s="5">
        <v>3.2770000000000001</v>
      </c>
    </row>
    <row r="3673" spans="1:5" x14ac:dyDescent="0.25">
      <c r="A3673" s="5">
        <v>40011</v>
      </c>
      <c r="B3673" s="5" t="s">
        <v>6294</v>
      </c>
      <c r="C3673" s="5" t="s">
        <v>6295</v>
      </c>
      <c r="D3673" s="5">
        <v>-1.5649999999999999</v>
      </c>
      <c r="E3673" s="5">
        <v>2.2599999999999998</v>
      </c>
    </row>
    <row r="3674" spans="1:5" x14ac:dyDescent="0.25">
      <c r="A3674" s="5">
        <v>31669</v>
      </c>
      <c r="B3674" s="5" t="s">
        <v>674</v>
      </c>
      <c r="C3674" s="5" t="s">
        <v>675</v>
      </c>
      <c r="D3674" s="5">
        <v>-1.5660000000000001</v>
      </c>
      <c r="E3674" s="5">
        <v>7.2080000000000002</v>
      </c>
    </row>
    <row r="3675" spans="1:5" x14ac:dyDescent="0.25">
      <c r="A3675" s="5">
        <v>13219</v>
      </c>
      <c r="B3675" s="5" t="s">
        <v>2298</v>
      </c>
      <c r="C3675" s="5" t="s">
        <v>2299</v>
      </c>
      <c r="D3675" s="5">
        <v>-1.5660000000000001</v>
      </c>
      <c r="E3675" s="5">
        <v>7.1980000000000004</v>
      </c>
    </row>
    <row r="3676" spans="1:5" x14ac:dyDescent="0.25">
      <c r="A3676" s="5">
        <v>33996</v>
      </c>
      <c r="B3676" s="5" t="s">
        <v>410</v>
      </c>
      <c r="C3676" s="5" t="s">
        <v>411</v>
      </c>
      <c r="D3676" s="5">
        <v>-1.5660000000000001</v>
      </c>
      <c r="E3676" s="5">
        <v>7.0510000000000002</v>
      </c>
    </row>
    <row r="3677" spans="1:5" x14ac:dyDescent="0.25">
      <c r="A3677" s="5">
        <v>39455</v>
      </c>
      <c r="B3677" s="5" t="s">
        <v>126</v>
      </c>
      <c r="C3677" s="5" t="s">
        <v>127</v>
      </c>
      <c r="D3677" s="5">
        <v>-1.5660000000000001</v>
      </c>
      <c r="E3677" s="5">
        <v>5.875</v>
      </c>
    </row>
    <row r="3678" spans="1:5" x14ac:dyDescent="0.25">
      <c r="A3678" s="5">
        <v>12343</v>
      </c>
      <c r="B3678" s="5" t="s">
        <v>2132</v>
      </c>
      <c r="C3678" s="5" t="s">
        <v>2133</v>
      </c>
      <c r="D3678" s="5">
        <v>-1.5660000000000001</v>
      </c>
      <c r="E3678" s="5">
        <v>3.6880000000000002</v>
      </c>
    </row>
    <row r="3679" spans="1:5" x14ac:dyDescent="0.25">
      <c r="A3679" s="5">
        <v>17653</v>
      </c>
      <c r="B3679" s="5" t="s">
        <v>3000</v>
      </c>
      <c r="C3679" s="5" t="s">
        <v>3001</v>
      </c>
      <c r="D3679" s="5">
        <v>-1.5660000000000001</v>
      </c>
      <c r="E3679" s="5">
        <v>2.984</v>
      </c>
    </row>
    <row r="3680" spans="1:5" x14ac:dyDescent="0.25">
      <c r="A3680" s="5">
        <v>41262</v>
      </c>
      <c r="B3680" s="5" t="s">
        <v>806</v>
      </c>
      <c r="C3680" s="5" t="s">
        <v>807</v>
      </c>
      <c r="D3680" s="5">
        <v>-1.5669999999999999</v>
      </c>
      <c r="E3680" s="5">
        <v>6.8239999999999998</v>
      </c>
    </row>
    <row r="3681" spans="1:5" x14ac:dyDescent="0.25">
      <c r="A3681" s="5">
        <v>40149</v>
      </c>
      <c r="B3681" s="5" t="s">
        <v>6306</v>
      </c>
      <c r="C3681" s="5" t="s">
        <v>6307</v>
      </c>
      <c r="D3681" s="5">
        <v>-1.5669999999999999</v>
      </c>
      <c r="E3681" s="5">
        <v>6.4870000000000001</v>
      </c>
    </row>
    <row r="3682" spans="1:5" x14ac:dyDescent="0.25">
      <c r="A3682" s="5">
        <v>33507</v>
      </c>
      <c r="B3682" s="5" t="s">
        <v>5411</v>
      </c>
      <c r="C3682" s="5" t="s">
        <v>5412</v>
      </c>
      <c r="D3682" s="5">
        <v>-1.5680000000000001</v>
      </c>
      <c r="E3682" s="5">
        <v>3.3090000000000002</v>
      </c>
    </row>
    <row r="3683" spans="1:5" x14ac:dyDescent="0.25">
      <c r="A3683" s="5">
        <v>16950</v>
      </c>
      <c r="B3683" s="5" t="s">
        <v>2888</v>
      </c>
      <c r="C3683" s="5" t="s">
        <v>2889</v>
      </c>
      <c r="D3683" s="5">
        <v>-1.569</v>
      </c>
      <c r="E3683" s="5">
        <v>5.7889999999999997</v>
      </c>
    </row>
    <row r="3684" spans="1:5" x14ac:dyDescent="0.25">
      <c r="A3684" s="5">
        <v>41646</v>
      </c>
      <c r="B3684" s="5" t="s">
        <v>1246</v>
      </c>
      <c r="C3684" s="5" t="s">
        <v>1247</v>
      </c>
      <c r="D3684" s="5">
        <v>-1.569</v>
      </c>
      <c r="E3684" s="5">
        <v>5.1520000000000001</v>
      </c>
    </row>
    <row r="3685" spans="1:5" x14ac:dyDescent="0.25">
      <c r="A3685" s="5">
        <v>33238</v>
      </c>
      <c r="B3685" s="5" t="s">
        <v>1188</v>
      </c>
      <c r="C3685" s="5" t="s">
        <v>1189</v>
      </c>
      <c r="D3685" s="5">
        <v>-1.569</v>
      </c>
      <c r="E3685" s="5">
        <v>2.431</v>
      </c>
    </row>
    <row r="3686" spans="1:5" x14ac:dyDescent="0.25">
      <c r="A3686" s="5">
        <v>31102</v>
      </c>
      <c r="B3686" s="5" t="s">
        <v>5055</v>
      </c>
      <c r="C3686" s="5" t="s">
        <v>5056</v>
      </c>
      <c r="D3686" s="5">
        <v>-1.57</v>
      </c>
      <c r="E3686" s="5">
        <v>6.5510000000000002</v>
      </c>
    </row>
    <row r="3687" spans="1:5" x14ac:dyDescent="0.25">
      <c r="A3687" s="5">
        <v>33302</v>
      </c>
      <c r="B3687" s="5" t="s">
        <v>476</v>
      </c>
      <c r="C3687" s="5" t="s">
        <v>477</v>
      </c>
      <c r="D3687" s="5">
        <v>-1.57</v>
      </c>
      <c r="E3687" s="5">
        <v>6.4660000000000002</v>
      </c>
    </row>
    <row r="3688" spans="1:5" x14ac:dyDescent="0.25">
      <c r="A3688" s="5">
        <v>61</v>
      </c>
      <c r="B3688" s="5" t="s">
        <v>14</v>
      </c>
      <c r="C3688" s="5" t="s">
        <v>15</v>
      </c>
      <c r="D3688" s="5">
        <v>-1.571</v>
      </c>
      <c r="E3688" s="5">
        <v>7.109</v>
      </c>
    </row>
    <row r="3689" spans="1:5" x14ac:dyDescent="0.25">
      <c r="A3689" s="5">
        <v>26839</v>
      </c>
      <c r="B3689" s="5" t="s">
        <v>4212</v>
      </c>
      <c r="C3689" s="5" t="s">
        <v>4213</v>
      </c>
      <c r="D3689" s="5">
        <v>-1.5720000000000001</v>
      </c>
      <c r="E3689" s="5">
        <v>6.9770000000000003</v>
      </c>
    </row>
    <row r="3690" spans="1:5" x14ac:dyDescent="0.25">
      <c r="A3690" s="5">
        <v>39498</v>
      </c>
      <c r="B3690" s="5" t="s">
        <v>1592</v>
      </c>
      <c r="C3690" s="5" t="s">
        <v>1593</v>
      </c>
      <c r="D3690" s="5">
        <v>-1.573</v>
      </c>
      <c r="E3690" s="5">
        <v>4.8470000000000004</v>
      </c>
    </row>
    <row r="3691" spans="1:5" x14ac:dyDescent="0.25">
      <c r="A3691" s="5">
        <v>298</v>
      </c>
      <c r="B3691" s="5" t="s">
        <v>54</v>
      </c>
      <c r="C3691" s="5" t="s">
        <v>55</v>
      </c>
      <c r="D3691" s="5">
        <v>-1.573</v>
      </c>
      <c r="E3691" s="5">
        <v>3.9540000000000002</v>
      </c>
    </row>
    <row r="3692" spans="1:5" x14ac:dyDescent="0.25">
      <c r="A3692" s="5">
        <v>39741</v>
      </c>
      <c r="B3692" s="5" t="s">
        <v>6272</v>
      </c>
      <c r="C3692" s="5" t="s">
        <v>6273</v>
      </c>
      <c r="D3692" s="5">
        <v>-1.573</v>
      </c>
      <c r="E3692" s="5">
        <v>2.7120000000000002</v>
      </c>
    </row>
    <row r="3693" spans="1:5" x14ac:dyDescent="0.25">
      <c r="A3693" s="5">
        <v>44278</v>
      </c>
      <c r="B3693" s="5" t="s">
        <v>6784</v>
      </c>
      <c r="C3693" s="5" t="s">
        <v>6785</v>
      </c>
      <c r="D3693" s="5">
        <v>-1.573</v>
      </c>
      <c r="E3693" s="5">
        <v>2.2320000000000002</v>
      </c>
    </row>
    <row r="3694" spans="1:5" x14ac:dyDescent="0.25">
      <c r="A3694" s="5">
        <v>35227</v>
      </c>
      <c r="B3694" s="5" t="s">
        <v>8113</v>
      </c>
      <c r="C3694" s="5" t="s">
        <v>8114</v>
      </c>
      <c r="D3694" s="5">
        <v>-1.573</v>
      </c>
      <c r="E3694" s="5">
        <v>2.044</v>
      </c>
    </row>
    <row r="3695" spans="1:5" x14ac:dyDescent="0.25">
      <c r="A3695" s="5">
        <v>15265</v>
      </c>
      <c r="B3695" s="5" t="s">
        <v>298</v>
      </c>
      <c r="C3695" s="5" t="s">
        <v>299</v>
      </c>
      <c r="D3695" s="5">
        <v>-1.5740000000000001</v>
      </c>
      <c r="E3695" s="5">
        <v>6.5259999999999998</v>
      </c>
    </row>
    <row r="3696" spans="1:5" x14ac:dyDescent="0.25">
      <c r="A3696" s="5">
        <v>26778</v>
      </c>
      <c r="B3696" s="5" t="s">
        <v>1084</v>
      </c>
      <c r="C3696" s="5" t="s">
        <v>1085</v>
      </c>
      <c r="D3696" s="5">
        <v>-1.575</v>
      </c>
      <c r="E3696" s="5">
        <v>7.6639999999999997</v>
      </c>
    </row>
    <row r="3697" spans="1:5" x14ac:dyDescent="0.25">
      <c r="A3697" s="5">
        <v>42673</v>
      </c>
      <c r="B3697" s="5" t="s">
        <v>5851</v>
      </c>
      <c r="C3697" s="5" t="s">
        <v>5852</v>
      </c>
      <c r="D3697" s="5">
        <v>-1.575</v>
      </c>
      <c r="E3697" s="5">
        <v>5.5359999999999996</v>
      </c>
    </row>
    <row r="3698" spans="1:5" x14ac:dyDescent="0.25">
      <c r="A3698" s="5">
        <v>7258</v>
      </c>
      <c r="B3698" s="5" t="s">
        <v>1084</v>
      </c>
      <c r="C3698" s="5" t="s">
        <v>1085</v>
      </c>
      <c r="D3698" s="5">
        <v>-1.577</v>
      </c>
      <c r="E3698" s="5">
        <v>7.72</v>
      </c>
    </row>
    <row r="3699" spans="1:5" x14ac:dyDescent="0.25">
      <c r="A3699" s="5">
        <v>9906</v>
      </c>
      <c r="B3699" s="5" t="s">
        <v>1206</v>
      </c>
      <c r="C3699" s="5" t="s">
        <v>1207</v>
      </c>
      <c r="D3699" s="5">
        <v>-1.577</v>
      </c>
      <c r="E3699" s="5">
        <v>6.2789999999999999</v>
      </c>
    </row>
    <row r="3700" spans="1:5" x14ac:dyDescent="0.25">
      <c r="A3700" s="5">
        <v>6967</v>
      </c>
      <c r="B3700" s="5" t="s">
        <v>1270</v>
      </c>
      <c r="C3700" s="5" t="s">
        <v>1271</v>
      </c>
      <c r="D3700" s="5">
        <v>-1.577</v>
      </c>
      <c r="E3700" s="5">
        <v>3.8439999999999999</v>
      </c>
    </row>
    <row r="3701" spans="1:5" x14ac:dyDescent="0.25">
      <c r="A3701" s="5">
        <v>13547</v>
      </c>
      <c r="B3701" s="5" t="s">
        <v>5801</v>
      </c>
      <c r="C3701" s="5" t="s">
        <v>5802</v>
      </c>
      <c r="D3701" s="5">
        <v>-1.577</v>
      </c>
      <c r="E3701" s="5">
        <v>1.9850000000000001</v>
      </c>
    </row>
    <row r="3702" spans="1:5" x14ac:dyDescent="0.25">
      <c r="A3702" s="5">
        <v>44335</v>
      </c>
      <c r="B3702" s="5" t="s">
        <v>8113</v>
      </c>
      <c r="C3702" s="5" t="s">
        <v>8114</v>
      </c>
      <c r="D3702" s="5">
        <v>-1.5780000000000001</v>
      </c>
      <c r="E3702" s="5">
        <v>2.0190000000000001</v>
      </c>
    </row>
    <row r="3703" spans="1:5" x14ac:dyDescent="0.25">
      <c r="A3703" s="5">
        <v>22327</v>
      </c>
      <c r="B3703" s="5" t="s">
        <v>3784</v>
      </c>
      <c r="C3703" s="5" t="s">
        <v>3785</v>
      </c>
      <c r="D3703" s="5">
        <v>-1.579</v>
      </c>
      <c r="E3703" s="5">
        <v>6.6580000000000004</v>
      </c>
    </row>
    <row r="3704" spans="1:5" x14ac:dyDescent="0.25">
      <c r="A3704" s="5">
        <v>22442</v>
      </c>
      <c r="B3704" s="5" t="s">
        <v>1990</v>
      </c>
      <c r="C3704" s="5" t="s">
        <v>1991</v>
      </c>
      <c r="D3704" s="5">
        <v>-1.579</v>
      </c>
      <c r="E3704" s="5">
        <v>4.47</v>
      </c>
    </row>
    <row r="3705" spans="1:5" x14ac:dyDescent="0.25">
      <c r="A3705" s="5">
        <v>34292</v>
      </c>
      <c r="B3705" s="5" t="s">
        <v>512</v>
      </c>
      <c r="C3705" s="5" t="s">
        <v>513</v>
      </c>
      <c r="D3705" s="5">
        <v>-1.579</v>
      </c>
      <c r="E3705" s="5">
        <v>3.7530000000000001</v>
      </c>
    </row>
    <row r="3706" spans="1:5" x14ac:dyDescent="0.25">
      <c r="A3706" s="5">
        <v>33005</v>
      </c>
      <c r="B3706" s="5" t="s">
        <v>5319</v>
      </c>
      <c r="C3706" s="5" t="s">
        <v>5320</v>
      </c>
      <c r="D3706" s="5">
        <v>-1.579</v>
      </c>
      <c r="E3706" s="5">
        <v>2.0310000000000001</v>
      </c>
    </row>
    <row r="3707" spans="1:5" x14ac:dyDescent="0.25">
      <c r="A3707" s="5">
        <v>9876</v>
      </c>
      <c r="B3707" s="5" t="s">
        <v>64</v>
      </c>
      <c r="C3707" s="5" t="s">
        <v>65</v>
      </c>
      <c r="D3707" s="5">
        <v>-1.58</v>
      </c>
      <c r="E3707" s="5">
        <v>7.4779999999999998</v>
      </c>
    </row>
    <row r="3708" spans="1:5" x14ac:dyDescent="0.25">
      <c r="A3708" s="5">
        <v>11246</v>
      </c>
      <c r="B3708" s="5" t="s">
        <v>1952</v>
      </c>
      <c r="C3708" s="5" t="s">
        <v>1953</v>
      </c>
      <c r="D3708" s="5">
        <v>-1.58</v>
      </c>
      <c r="E3708" s="5">
        <v>5.0650000000000004</v>
      </c>
    </row>
    <row r="3709" spans="1:5" x14ac:dyDescent="0.25">
      <c r="A3709" s="5">
        <v>18555</v>
      </c>
      <c r="B3709" s="5" t="s">
        <v>198</v>
      </c>
      <c r="C3709" s="5" t="s">
        <v>199</v>
      </c>
      <c r="D3709" s="5">
        <v>-1.581</v>
      </c>
      <c r="E3709" s="5">
        <v>2.9940000000000002</v>
      </c>
    </row>
    <row r="3710" spans="1:5" x14ac:dyDescent="0.25">
      <c r="A3710" s="5">
        <v>36881</v>
      </c>
      <c r="B3710" s="5" t="s">
        <v>476</v>
      </c>
      <c r="C3710" s="5" t="s">
        <v>477</v>
      </c>
      <c r="D3710" s="5">
        <v>-1.5820000000000001</v>
      </c>
      <c r="E3710" s="5">
        <v>8.3989999999999991</v>
      </c>
    </row>
    <row r="3711" spans="1:5" x14ac:dyDescent="0.25">
      <c r="A3711" s="5">
        <v>20244</v>
      </c>
      <c r="B3711" s="5" t="s">
        <v>3432</v>
      </c>
      <c r="C3711" s="5" t="s">
        <v>3433</v>
      </c>
      <c r="D3711" s="5">
        <v>-1.5820000000000001</v>
      </c>
      <c r="E3711" s="5">
        <v>4.6459999999999999</v>
      </c>
    </row>
    <row r="3712" spans="1:5" x14ac:dyDescent="0.25">
      <c r="A3712" s="5">
        <v>24238</v>
      </c>
      <c r="B3712" s="5" t="s">
        <v>8113</v>
      </c>
      <c r="C3712" s="5" t="s">
        <v>8114</v>
      </c>
      <c r="D3712" s="5">
        <v>-1.5820000000000001</v>
      </c>
      <c r="E3712" s="5">
        <v>2.101</v>
      </c>
    </row>
    <row r="3713" spans="1:5" x14ac:dyDescent="0.25">
      <c r="A3713" s="5">
        <v>35905</v>
      </c>
      <c r="B3713" s="5" t="s">
        <v>1434</v>
      </c>
      <c r="C3713" s="5" t="s">
        <v>1435</v>
      </c>
      <c r="D3713" s="5">
        <v>-1.583</v>
      </c>
      <c r="E3713" s="5">
        <v>9.9250000000000007</v>
      </c>
    </row>
    <row r="3714" spans="1:5" x14ac:dyDescent="0.25">
      <c r="A3714" s="5">
        <v>20972</v>
      </c>
      <c r="B3714" s="5" t="s">
        <v>1084</v>
      </c>
      <c r="C3714" s="5" t="s">
        <v>1085</v>
      </c>
      <c r="D3714" s="5">
        <v>-1.583</v>
      </c>
      <c r="E3714" s="5">
        <v>7.8440000000000003</v>
      </c>
    </row>
    <row r="3715" spans="1:5" x14ac:dyDescent="0.25">
      <c r="A3715" s="5">
        <v>28104</v>
      </c>
      <c r="B3715" s="5" t="s">
        <v>4602</v>
      </c>
      <c r="C3715" s="5" t="s">
        <v>4603</v>
      </c>
      <c r="D3715" s="5">
        <v>-1.583</v>
      </c>
      <c r="E3715" s="5">
        <v>3.0529999999999999</v>
      </c>
    </row>
    <row r="3716" spans="1:5" x14ac:dyDescent="0.25">
      <c r="A3716" s="5">
        <v>7453</v>
      </c>
      <c r="B3716" s="5" t="s">
        <v>1366</v>
      </c>
      <c r="C3716" s="5" t="s">
        <v>1367</v>
      </c>
      <c r="D3716" s="5">
        <v>-1.5840000000000001</v>
      </c>
      <c r="E3716" s="5">
        <v>4.2919999999999998</v>
      </c>
    </row>
    <row r="3717" spans="1:5" x14ac:dyDescent="0.25">
      <c r="A3717" s="5">
        <v>20045</v>
      </c>
      <c r="B3717" s="5" t="s">
        <v>3392</v>
      </c>
      <c r="C3717" s="5" t="s">
        <v>3393</v>
      </c>
      <c r="D3717" s="5">
        <v>-1.5840000000000001</v>
      </c>
      <c r="E3717" s="5">
        <v>3.073</v>
      </c>
    </row>
    <row r="3718" spans="1:5" x14ac:dyDescent="0.25">
      <c r="A3718" s="5">
        <v>4273</v>
      </c>
      <c r="B3718" s="5" t="s">
        <v>512</v>
      </c>
      <c r="C3718" s="5" t="s">
        <v>513</v>
      </c>
      <c r="D3718" s="5">
        <v>-1.5840000000000001</v>
      </c>
      <c r="E3718" s="5">
        <v>3</v>
      </c>
    </row>
    <row r="3719" spans="1:5" x14ac:dyDescent="0.25">
      <c r="A3719" s="5">
        <v>31407</v>
      </c>
      <c r="B3719" s="5" t="s">
        <v>5104</v>
      </c>
      <c r="C3719" s="5" t="s">
        <v>5105</v>
      </c>
      <c r="D3719" s="5">
        <v>-1.5840000000000001</v>
      </c>
      <c r="E3719" s="5">
        <v>2.109</v>
      </c>
    </row>
    <row r="3720" spans="1:5" x14ac:dyDescent="0.25">
      <c r="A3720" s="5">
        <v>18700</v>
      </c>
      <c r="B3720" s="5" t="s">
        <v>3171</v>
      </c>
      <c r="C3720" s="5" t="s">
        <v>3172</v>
      </c>
      <c r="D3720" s="5">
        <v>-1.585</v>
      </c>
      <c r="E3720" s="5">
        <v>10.446</v>
      </c>
    </row>
    <row r="3721" spans="1:5" x14ac:dyDescent="0.25">
      <c r="A3721" s="5">
        <v>6465</v>
      </c>
      <c r="B3721" s="5" t="s">
        <v>1190</v>
      </c>
      <c r="C3721" s="5" t="s">
        <v>1191</v>
      </c>
      <c r="D3721" s="5">
        <v>-1.585</v>
      </c>
      <c r="E3721" s="5">
        <v>5.8929999999999998</v>
      </c>
    </row>
    <row r="3722" spans="1:5" x14ac:dyDescent="0.25">
      <c r="A3722" s="5">
        <v>16209</v>
      </c>
      <c r="B3722" s="5" t="s">
        <v>2782</v>
      </c>
      <c r="C3722" s="5" t="s">
        <v>2783</v>
      </c>
      <c r="D3722" s="5">
        <v>-1.585</v>
      </c>
      <c r="E3722" s="5">
        <v>3.1280000000000001</v>
      </c>
    </row>
    <row r="3723" spans="1:5" x14ac:dyDescent="0.25">
      <c r="A3723" s="5">
        <v>36549</v>
      </c>
      <c r="B3723" s="5" t="s">
        <v>5833</v>
      </c>
      <c r="C3723" s="5" t="s">
        <v>5834</v>
      </c>
      <c r="D3723" s="5">
        <v>-1.585</v>
      </c>
      <c r="E3723" s="5">
        <v>2.3780000000000001</v>
      </c>
    </row>
    <row r="3724" spans="1:5" x14ac:dyDescent="0.25">
      <c r="A3724" s="5">
        <v>34066</v>
      </c>
      <c r="B3724" s="5" t="s">
        <v>1084</v>
      </c>
      <c r="C3724" s="5" t="s">
        <v>1085</v>
      </c>
      <c r="D3724" s="5">
        <v>-1.5860000000000001</v>
      </c>
      <c r="E3724" s="5">
        <v>7.87</v>
      </c>
    </row>
    <row r="3725" spans="1:5" x14ac:dyDescent="0.25">
      <c r="A3725" s="5">
        <v>22333</v>
      </c>
      <c r="B3725" s="5" t="s">
        <v>3786</v>
      </c>
      <c r="C3725" s="5" t="s">
        <v>3787</v>
      </c>
      <c r="D3725" s="5">
        <v>-1.5860000000000001</v>
      </c>
      <c r="E3725" s="5">
        <v>4.0209999999999999</v>
      </c>
    </row>
    <row r="3726" spans="1:5" x14ac:dyDescent="0.25">
      <c r="A3726" s="5">
        <v>14738</v>
      </c>
      <c r="B3726" s="5" t="s">
        <v>2540</v>
      </c>
      <c r="C3726" s="5" t="s">
        <v>2541</v>
      </c>
      <c r="D3726" s="5">
        <v>-1.587</v>
      </c>
      <c r="E3726" s="5">
        <v>4.7220000000000004</v>
      </c>
    </row>
    <row r="3727" spans="1:5" x14ac:dyDescent="0.25">
      <c r="A3727" s="5">
        <v>16585</v>
      </c>
      <c r="B3727" s="5" t="s">
        <v>1516</v>
      </c>
      <c r="C3727" s="5" t="s">
        <v>1517</v>
      </c>
      <c r="D3727" s="5">
        <v>-1.587</v>
      </c>
      <c r="E3727" s="5">
        <v>4.1050000000000004</v>
      </c>
    </row>
    <row r="3728" spans="1:5" x14ac:dyDescent="0.25">
      <c r="A3728" s="5">
        <v>14517</v>
      </c>
      <c r="B3728" s="5" t="s">
        <v>2504</v>
      </c>
      <c r="C3728" s="5" t="s">
        <v>2505</v>
      </c>
      <c r="D3728" s="5">
        <v>-1.587</v>
      </c>
      <c r="E3728" s="5">
        <v>3.7650000000000001</v>
      </c>
    </row>
    <row r="3729" spans="1:5" x14ac:dyDescent="0.25">
      <c r="A3729" s="5">
        <v>27789</v>
      </c>
      <c r="B3729" s="5" t="s">
        <v>162</v>
      </c>
      <c r="C3729" s="5" t="s">
        <v>163</v>
      </c>
      <c r="D3729" s="5">
        <v>-1.587</v>
      </c>
      <c r="E3729" s="5">
        <v>3.331</v>
      </c>
    </row>
    <row r="3730" spans="1:5" x14ac:dyDescent="0.25">
      <c r="A3730" s="5">
        <v>24790</v>
      </c>
      <c r="B3730" s="5" t="s">
        <v>1084</v>
      </c>
      <c r="C3730" s="5" t="s">
        <v>1085</v>
      </c>
      <c r="D3730" s="5">
        <v>-1.589</v>
      </c>
      <c r="E3730" s="5">
        <v>7.806</v>
      </c>
    </row>
    <row r="3731" spans="1:5" x14ac:dyDescent="0.25">
      <c r="A3731" s="5">
        <v>33645</v>
      </c>
      <c r="B3731" s="5" t="s">
        <v>5427</v>
      </c>
      <c r="C3731" s="5" t="s">
        <v>5428</v>
      </c>
      <c r="D3731" s="5">
        <v>-1.589</v>
      </c>
      <c r="E3731" s="5">
        <v>4.8869999999999996</v>
      </c>
    </row>
    <row r="3732" spans="1:5" x14ac:dyDescent="0.25">
      <c r="A3732" s="5">
        <v>14750</v>
      </c>
      <c r="B3732" s="5" t="s">
        <v>1084</v>
      </c>
      <c r="C3732" s="5" t="s">
        <v>1085</v>
      </c>
      <c r="D3732" s="5">
        <v>-1.59</v>
      </c>
      <c r="E3732" s="5">
        <v>7.7519999999999998</v>
      </c>
    </row>
    <row r="3733" spans="1:5" x14ac:dyDescent="0.25">
      <c r="A3733" s="5">
        <v>41051</v>
      </c>
      <c r="B3733" s="5" t="s">
        <v>6431</v>
      </c>
      <c r="C3733" s="5" t="s">
        <v>6432</v>
      </c>
      <c r="D3733" s="5">
        <v>-1.59</v>
      </c>
      <c r="E3733" s="5">
        <v>7.72</v>
      </c>
    </row>
    <row r="3734" spans="1:5" x14ac:dyDescent="0.25">
      <c r="A3734" s="5">
        <v>15947</v>
      </c>
      <c r="B3734" s="5" t="s">
        <v>2728</v>
      </c>
      <c r="C3734" s="5" t="s">
        <v>2729</v>
      </c>
      <c r="D3734" s="5">
        <v>-1.59</v>
      </c>
      <c r="E3734" s="5">
        <v>5.5730000000000004</v>
      </c>
    </row>
    <row r="3735" spans="1:5" x14ac:dyDescent="0.25">
      <c r="A3735" s="5">
        <v>3830</v>
      </c>
      <c r="B3735" s="5" t="s">
        <v>174</v>
      </c>
      <c r="C3735" s="5" t="s">
        <v>175</v>
      </c>
      <c r="D3735" s="5">
        <v>-1.59</v>
      </c>
      <c r="E3735" s="5">
        <v>3.149</v>
      </c>
    </row>
    <row r="3736" spans="1:5" x14ac:dyDescent="0.25">
      <c r="A3736" s="5">
        <v>22022</v>
      </c>
      <c r="B3736" s="5" t="s">
        <v>3737</v>
      </c>
      <c r="C3736" s="5" t="s">
        <v>3738</v>
      </c>
      <c r="D3736" s="5">
        <v>-1.591</v>
      </c>
      <c r="E3736" s="5">
        <v>4.8449999999999998</v>
      </c>
    </row>
    <row r="3737" spans="1:5" x14ac:dyDescent="0.25">
      <c r="A3737" s="5">
        <v>44896</v>
      </c>
      <c r="B3737" s="5" t="s">
        <v>6832</v>
      </c>
      <c r="C3737" s="5" t="s">
        <v>6833</v>
      </c>
      <c r="D3737" s="5">
        <v>-1.591</v>
      </c>
      <c r="E3737" s="5">
        <v>4.3949999999999996</v>
      </c>
    </row>
    <row r="3738" spans="1:5" x14ac:dyDescent="0.25">
      <c r="A3738" s="5">
        <v>38810</v>
      </c>
      <c r="B3738" s="5" t="s">
        <v>6128</v>
      </c>
      <c r="C3738" s="5" t="s">
        <v>6129</v>
      </c>
      <c r="D3738" s="5">
        <v>-1.591</v>
      </c>
      <c r="E3738" s="5">
        <v>2.5419999999999998</v>
      </c>
    </row>
    <row r="3739" spans="1:5" x14ac:dyDescent="0.25">
      <c r="A3739" s="5">
        <v>45034</v>
      </c>
      <c r="B3739" s="5" t="s">
        <v>8113</v>
      </c>
      <c r="C3739" s="5" t="s">
        <v>8114</v>
      </c>
      <c r="D3739" s="5">
        <v>-1.591</v>
      </c>
      <c r="E3739" s="5">
        <v>2.0790000000000002</v>
      </c>
    </row>
    <row r="3740" spans="1:5" x14ac:dyDescent="0.25">
      <c r="A3740" s="5">
        <v>22323</v>
      </c>
      <c r="B3740" s="5" t="s">
        <v>3782</v>
      </c>
      <c r="C3740" s="5" t="s">
        <v>3783</v>
      </c>
      <c r="D3740" s="5">
        <v>-1.5920000000000001</v>
      </c>
      <c r="E3740" s="5">
        <v>7</v>
      </c>
    </row>
    <row r="3741" spans="1:5" x14ac:dyDescent="0.25">
      <c r="A3741" s="5">
        <v>32454</v>
      </c>
      <c r="B3741" s="5" t="s">
        <v>5237</v>
      </c>
      <c r="C3741" s="5" t="s">
        <v>5238</v>
      </c>
      <c r="D3741" s="5">
        <v>-1.5920000000000001</v>
      </c>
      <c r="E3741" s="5">
        <v>3.5230000000000001</v>
      </c>
    </row>
    <row r="3742" spans="1:5" x14ac:dyDescent="0.25">
      <c r="A3742" s="5">
        <v>30883</v>
      </c>
      <c r="B3742" s="5" t="s">
        <v>5027</v>
      </c>
      <c r="C3742" s="5" t="s">
        <v>5028</v>
      </c>
      <c r="D3742" s="5">
        <v>-1.593</v>
      </c>
      <c r="E3742" s="5">
        <v>6.0339999999999998</v>
      </c>
    </row>
    <row r="3743" spans="1:5" x14ac:dyDescent="0.25">
      <c r="A3743" s="5">
        <v>9798</v>
      </c>
      <c r="B3743" s="5" t="s">
        <v>1730</v>
      </c>
      <c r="C3743" s="5" t="s">
        <v>1731</v>
      </c>
      <c r="D3743" s="5">
        <v>-1.593</v>
      </c>
      <c r="E3743" s="5">
        <v>3.524</v>
      </c>
    </row>
    <row r="3744" spans="1:5" x14ac:dyDescent="0.25">
      <c r="A3744" s="5">
        <v>11585</v>
      </c>
      <c r="B3744" s="5" t="s">
        <v>2006</v>
      </c>
      <c r="C3744" s="5" t="s">
        <v>2007</v>
      </c>
      <c r="D3744" s="5">
        <v>-1.593</v>
      </c>
      <c r="E3744" s="5">
        <v>3.19</v>
      </c>
    </row>
    <row r="3745" spans="1:5" x14ac:dyDescent="0.25">
      <c r="A3745" s="5">
        <v>673</v>
      </c>
      <c r="B3745" s="5" t="s">
        <v>108</v>
      </c>
      <c r="C3745" s="5" t="s">
        <v>109</v>
      </c>
      <c r="D3745" s="5">
        <v>-1.5940000000000001</v>
      </c>
      <c r="E3745" s="5">
        <v>6.7530000000000001</v>
      </c>
    </row>
    <row r="3746" spans="1:5" x14ac:dyDescent="0.25">
      <c r="A3746" s="5">
        <v>40793</v>
      </c>
      <c r="B3746" s="5" t="s">
        <v>6396</v>
      </c>
      <c r="C3746" s="5" t="s">
        <v>6397</v>
      </c>
      <c r="D3746" s="5">
        <v>-1.5940000000000001</v>
      </c>
      <c r="E3746" s="5">
        <v>6.2389999999999999</v>
      </c>
    </row>
    <row r="3747" spans="1:5" x14ac:dyDescent="0.25">
      <c r="A3747" s="5">
        <v>28515</v>
      </c>
      <c r="B3747" s="5" t="s">
        <v>4675</v>
      </c>
      <c r="C3747" s="5" t="s">
        <v>4676</v>
      </c>
      <c r="D3747" s="5">
        <v>-1.5940000000000001</v>
      </c>
      <c r="E3747" s="5">
        <v>5.0090000000000003</v>
      </c>
    </row>
    <row r="3748" spans="1:5" x14ac:dyDescent="0.25">
      <c r="A3748" s="5">
        <v>6312</v>
      </c>
      <c r="B3748" s="5" t="s">
        <v>1156</v>
      </c>
      <c r="C3748" s="5" t="s">
        <v>1157</v>
      </c>
      <c r="D3748" s="5">
        <v>-1.5940000000000001</v>
      </c>
      <c r="E3748" s="5">
        <v>4.6680000000000001</v>
      </c>
    </row>
    <row r="3749" spans="1:5" x14ac:dyDescent="0.25">
      <c r="A3749" s="5">
        <v>13639</v>
      </c>
      <c r="B3749" s="5" t="s">
        <v>2360</v>
      </c>
      <c r="C3749" s="5" t="s">
        <v>2361</v>
      </c>
      <c r="D3749" s="5">
        <v>-1.5940000000000001</v>
      </c>
      <c r="E3749" s="5">
        <v>2.395</v>
      </c>
    </row>
    <row r="3750" spans="1:5" x14ac:dyDescent="0.25">
      <c r="A3750" s="5">
        <v>32976</v>
      </c>
      <c r="B3750" s="5" t="s">
        <v>4622</v>
      </c>
      <c r="C3750" s="5" t="s">
        <v>4623</v>
      </c>
      <c r="D3750" s="5">
        <v>-1.595</v>
      </c>
      <c r="E3750" s="5">
        <v>6.0190000000000001</v>
      </c>
    </row>
    <row r="3751" spans="1:5" x14ac:dyDescent="0.25">
      <c r="A3751" s="5">
        <v>2585</v>
      </c>
      <c r="B3751" s="5" t="s">
        <v>450</v>
      </c>
      <c r="C3751" s="5" t="s">
        <v>451</v>
      </c>
      <c r="D3751" s="5">
        <v>-1.595</v>
      </c>
      <c r="E3751" s="5">
        <v>5.3380000000000001</v>
      </c>
    </row>
    <row r="3752" spans="1:5" x14ac:dyDescent="0.25">
      <c r="A3752" s="5">
        <v>9264</v>
      </c>
      <c r="B3752" s="5" t="s">
        <v>1658</v>
      </c>
      <c r="C3752" s="5" t="s">
        <v>1659</v>
      </c>
      <c r="D3752" s="5">
        <v>-1.595</v>
      </c>
      <c r="E3752" s="5">
        <v>4.9489999999999998</v>
      </c>
    </row>
    <row r="3753" spans="1:5" x14ac:dyDescent="0.25">
      <c r="A3753" s="5">
        <v>3780</v>
      </c>
      <c r="B3753" s="5" t="s">
        <v>688</v>
      </c>
      <c r="C3753" s="5" t="s">
        <v>689</v>
      </c>
      <c r="D3753" s="5">
        <v>-1.595</v>
      </c>
      <c r="E3753" s="5">
        <v>4.3929999999999998</v>
      </c>
    </row>
    <row r="3754" spans="1:5" x14ac:dyDescent="0.25">
      <c r="A3754" s="5">
        <v>14442</v>
      </c>
      <c r="B3754" s="5" t="s">
        <v>2495</v>
      </c>
      <c r="C3754" s="5" t="s">
        <v>2496</v>
      </c>
      <c r="D3754" s="5">
        <v>-1.5960000000000001</v>
      </c>
      <c r="E3754" s="5">
        <v>11.579000000000001</v>
      </c>
    </row>
    <row r="3755" spans="1:5" x14ac:dyDescent="0.25">
      <c r="A3755" s="5">
        <v>17306</v>
      </c>
      <c r="B3755" s="5" t="s">
        <v>1084</v>
      </c>
      <c r="C3755" s="5" t="s">
        <v>1085</v>
      </c>
      <c r="D3755" s="5">
        <v>-1.5960000000000001</v>
      </c>
      <c r="E3755" s="5">
        <v>7.84</v>
      </c>
    </row>
    <row r="3756" spans="1:5" x14ac:dyDescent="0.25">
      <c r="A3756" s="5">
        <v>16433</v>
      </c>
      <c r="B3756" s="5" t="s">
        <v>404</v>
      </c>
      <c r="C3756" s="5" t="s">
        <v>405</v>
      </c>
      <c r="D3756" s="5">
        <v>-1.5960000000000001</v>
      </c>
      <c r="E3756" s="5">
        <v>4.6870000000000003</v>
      </c>
    </row>
    <row r="3757" spans="1:5" x14ac:dyDescent="0.25">
      <c r="A3757" s="5">
        <v>35150</v>
      </c>
      <c r="B3757" s="5" t="s">
        <v>5631</v>
      </c>
      <c r="C3757" s="5" t="s">
        <v>5632</v>
      </c>
      <c r="D3757" s="5">
        <v>-1.5960000000000001</v>
      </c>
      <c r="E3757" s="5">
        <v>3.1240000000000001</v>
      </c>
    </row>
    <row r="3758" spans="1:5" x14ac:dyDescent="0.25">
      <c r="A3758" s="5">
        <v>36386</v>
      </c>
      <c r="B3758" s="5" t="s">
        <v>126</v>
      </c>
      <c r="C3758" s="5" t="s">
        <v>127</v>
      </c>
      <c r="D3758" s="5">
        <v>-1.597</v>
      </c>
      <c r="E3758" s="5">
        <v>6.048</v>
      </c>
    </row>
    <row r="3759" spans="1:5" x14ac:dyDescent="0.25">
      <c r="A3759" s="5">
        <v>42258</v>
      </c>
      <c r="B3759" s="5" t="s">
        <v>1150</v>
      </c>
      <c r="C3759" s="5" t="s">
        <v>1151</v>
      </c>
      <c r="D3759" s="5">
        <v>-1.597</v>
      </c>
      <c r="E3759" s="5">
        <v>5.2709999999999999</v>
      </c>
    </row>
    <row r="3760" spans="1:5" x14ac:dyDescent="0.25">
      <c r="A3760" s="5">
        <v>21369</v>
      </c>
      <c r="B3760" s="5" t="s">
        <v>3624</v>
      </c>
      <c r="C3760" s="5" t="s">
        <v>3625</v>
      </c>
      <c r="D3760" s="5">
        <v>-1.5980000000000001</v>
      </c>
      <c r="E3760" s="5">
        <v>9.9380000000000006</v>
      </c>
    </row>
    <row r="3761" spans="1:5" x14ac:dyDescent="0.25">
      <c r="A3761" s="5">
        <v>13054</v>
      </c>
      <c r="B3761" s="5" t="s">
        <v>2266</v>
      </c>
      <c r="C3761" s="5" t="s">
        <v>2267</v>
      </c>
      <c r="D3761" s="5">
        <v>-1.5980000000000001</v>
      </c>
      <c r="E3761" s="5">
        <v>8.0790000000000006</v>
      </c>
    </row>
    <row r="3762" spans="1:5" x14ac:dyDescent="0.25">
      <c r="A3762" s="5">
        <v>15133</v>
      </c>
      <c r="B3762" s="5" t="s">
        <v>1938</v>
      </c>
      <c r="C3762" s="5" t="s">
        <v>1939</v>
      </c>
      <c r="D3762" s="5">
        <v>-1.5980000000000001</v>
      </c>
      <c r="E3762" s="5">
        <v>7.1360000000000001</v>
      </c>
    </row>
    <row r="3763" spans="1:5" x14ac:dyDescent="0.25">
      <c r="A3763" s="5">
        <v>26826</v>
      </c>
      <c r="B3763" s="5" t="s">
        <v>4398</v>
      </c>
      <c r="C3763" s="5" t="s">
        <v>4399</v>
      </c>
      <c r="D3763" s="5">
        <v>-1.5980000000000001</v>
      </c>
      <c r="E3763" s="5">
        <v>5.492</v>
      </c>
    </row>
    <row r="3764" spans="1:5" x14ac:dyDescent="0.25">
      <c r="A3764" s="5">
        <v>42680</v>
      </c>
      <c r="B3764" s="5" t="s">
        <v>870</v>
      </c>
      <c r="C3764" s="5" t="s">
        <v>871</v>
      </c>
      <c r="D3764" s="5">
        <v>-1.5980000000000001</v>
      </c>
      <c r="E3764" s="5">
        <v>3.2290000000000001</v>
      </c>
    </row>
    <row r="3765" spans="1:5" x14ac:dyDescent="0.25">
      <c r="A3765" s="5">
        <v>26323</v>
      </c>
      <c r="B3765" s="5" t="s">
        <v>4324</v>
      </c>
      <c r="C3765" s="5" t="s">
        <v>4325</v>
      </c>
      <c r="D3765" s="5">
        <v>-1.5980000000000001</v>
      </c>
      <c r="E3765" s="5">
        <v>2.887</v>
      </c>
    </row>
    <row r="3766" spans="1:5" x14ac:dyDescent="0.25">
      <c r="A3766" s="5">
        <v>25583</v>
      </c>
      <c r="B3766" s="5" t="s">
        <v>4246</v>
      </c>
      <c r="C3766" s="5" t="s">
        <v>4247</v>
      </c>
      <c r="D3766" s="5">
        <v>-1.599</v>
      </c>
      <c r="E3766" s="5">
        <v>3.073</v>
      </c>
    </row>
    <row r="3767" spans="1:5" x14ac:dyDescent="0.25">
      <c r="A3767" s="5">
        <v>40350</v>
      </c>
      <c r="B3767" s="5" t="s">
        <v>6104</v>
      </c>
      <c r="C3767" s="5" t="s">
        <v>6105</v>
      </c>
      <c r="D3767" s="5">
        <v>-1.6</v>
      </c>
      <c r="E3767" s="5">
        <v>8.2460000000000004</v>
      </c>
    </row>
    <row r="3768" spans="1:5" x14ac:dyDescent="0.25">
      <c r="A3768" s="5">
        <v>19367</v>
      </c>
      <c r="B3768" s="5" t="s">
        <v>1516</v>
      </c>
      <c r="C3768" s="5" t="s">
        <v>1517</v>
      </c>
      <c r="D3768" s="5">
        <v>-1.6</v>
      </c>
      <c r="E3768" s="5">
        <v>4.069</v>
      </c>
    </row>
    <row r="3769" spans="1:5" x14ac:dyDescent="0.25">
      <c r="A3769" s="5">
        <v>39300</v>
      </c>
      <c r="B3769" s="5" t="s">
        <v>6206</v>
      </c>
      <c r="C3769" s="5" t="s">
        <v>6207</v>
      </c>
      <c r="D3769" s="5">
        <v>-1.601</v>
      </c>
      <c r="E3769" s="5">
        <v>5.4820000000000002</v>
      </c>
    </row>
    <row r="3770" spans="1:5" x14ac:dyDescent="0.25">
      <c r="A3770" s="5">
        <v>36008</v>
      </c>
      <c r="B3770" s="5" t="s">
        <v>5749</v>
      </c>
      <c r="C3770" s="5" t="s">
        <v>5750</v>
      </c>
      <c r="D3770" s="5">
        <v>-1.601</v>
      </c>
      <c r="E3770" s="5">
        <v>4.952</v>
      </c>
    </row>
    <row r="3771" spans="1:5" x14ac:dyDescent="0.25">
      <c r="A3771" s="5">
        <v>21215</v>
      </c>
      <c r="B3771" s="5" t="s">
        <v>3590</v>
      </c>
      <c r="C3771" s="5" t="s">
        <v>3591</v>
      </c>
      <c r="D3771" s="5">
        <v>-1.6020000000000001</v>
      </c>
      <c r="E3771" s="5">
        <v>8.343</v>
      </c>
    </row>
    <row r="3772" spans="1:5" x14ac:dyDescent="0.25">
      <c r="A3772" s="5">
        <v>3477</v>
      </c>
      <c r="B3772" s="5" t="s">
        <v>640</v>
      </c>
      <c r="C3772" s="5" t="s">
        <v>641</v>
      </c>
      <c r="D3772" s="5">
        <v>-1.6020000000000001</v>
      </c>
      <c r="E3772" s="5">
        <v>7.3579999999999997</v>
      </c>
    </row>
    <row r="3773" spans="1:5" x14ac:dyDescent="0.25">
      <c r="A3773" s="5">
        <v>31710</v>
      </c>
      <c r="B3773" s="5" t="s">
        <v>1516</v>
      </c>
      <c r="C3773" s="5" t="s">
        <v>1517</v>
      </c>
      <c r="D3773" s="5">
        <v>-1.6020000000000001</v>
      </c>
      <c r="E3773" s="5">
        <v>4.1180000000000003</v>
      </c>
    </row>
    <row r="3774" spans="1:5" x14ac:dyDescent="0.25">
      <c r="A3774" s="5">
        <v>39646</v>
      </c>
      <c r="B3774" s="5" t="s">
        <v>2298</v>
      </c>
      <c r="C3774" s="5" t="s">
        <v>2299</v>
      </c>
      <c r="D3774" s="5">
        <v>-1.603</v>
      </c>
      <c r="E3774" s="5">
        <v>9.6069999999999993</v>
      </c>
    </row>
    <row r="3775" spans="1:5" x14ac:dyDescent="0.25">
      <c r="A3775" s="5">
        <v>20072</v>
      </c>
      <c r="B3775" s="5" t="s">
        <v>2487</v>
      </c>
      <c r="C3775" s="5" t="s">
        <v>2488</v>
      </c>
      <c r="D3775" s="5">
        <v>-1.6040000000000001</v>
      </c>
      <c r="E3775" s="5">
        <v>9.8689999999999998</v>
      </c>
    </row>
    <row r="3776" spans="1:5" x14ac:dyDescent="0.25">
      <c r="A3776" s="5">
        <v>33891</v>
      </c>
      <c r="B3776" s="5" t="s">
        <v>5465</v>
      </c>
      <c r="C3776" s="5" t="s">
        <v>5466</v>
      </c>
      <c r="D3776" s="5">
        <v>-1.6040000000000001</v>
      </c>
      <c r="E3776" s="5">
        <v>5.8609999999999998</v>
      </c>
    </row>
    <row r="3777" spans="1:5" x14ac:dyDescent="0.25">
      <c r="A3777" s="5">
        <v>8060</v>
      </c>
      <c r="B3777" s="5" t="s">
        <v>1484</v>
      </c>
      <c r="C3777" s="5" t="s">
        <v>1485</v>
      </c>
      <c r="D3777" s="5">
        <v>-1.6040000000000001</v>
      </c>
      <c r="E3777" s="5">
        <v>3.8929999999999998</v>
      </c>
    </row>
    <row r="3778" spans="1:5" x14ac:dyDescent="0.25">
      <c r="A3778" s="5">
        <v>9954</v>
      </c>
      <c r="B3778" s="5" t="s">
        <v>1766</v>
      </c>
      <c r="C3778" s="5" t="s">
        <v>1767</v>
      </c>
      <c r="D3778" s="5">
        <v>-1.6040000000000001</v>
      </c>
      <c r="E3778" s="5">
        <v>2.7909999999999999</v>
      </c>
    </row>
    <row r="3779" spans="1:5" x14ac:dyDescent="0.25">
      <c r="A3779" s="5">
        <v>33844</v>
      </c>
      <c r="B3779" s="5" t="s">
        <v>1516</v>
      </c>
      <c r="C3779" s="5" t="s">
        <v>1517</v>
      </c>
      <c r="D3779" s="5">
        <v>-1.6060000000000001</v>
      </c>
      <c r="E3779" s="5">
        <v>4.1459999999999999</v>
      </c>
    </row>
    <row r="3780" spans="1:5" x14ac:dyDescent="0.25">
      <c r="A3780" s="5">
        <v>38284</v>
      </c>
      <c r="B3780" s="5" t="s">
        <v>174</v>
      </c>
      <c r="C3780" s="5" t="s">
        <v>175</v>
      </c>
      <c r="D3780" s="5">
        <v>-1.6060000000000001</v>
      </c>
      <c r="E3780" s="5">
        <v>3.2170000000000001</v>
      </c>
    </row>
    <row r="3781" spans="1:5" x14ac:dyDescent="0.25">
      <c r="A3781" s="5">
        <v>24376</v>
      </c>
      <c r="B3781" s="5" t="s">
        <v>2495</v>
      </c>
      <c r="C3781" s="5" t="s">
        <v>2496</v>
      </c>
      <c r="D3781" s="5">
        <v>-1.607</v>
      </c>
      <c r="E3781" s="5">
        <v>7.069</v>
      </c>
    </row>
    <row r="3782" spans="1:5" x14ac:dyDescent="0.25">
      <c r="A3782" s="5">
        <v>40879</v>
      </c>
      <c r="B3782" s="5" t="s">
        <v>6410</v>
      </c>
      <c r="C3782" s="5" t="s">
        <v>6411</v>
      </c>
      <c r="D3782" s="5">
        <v>-1.607</v>
      </c>
      <c r="E3782" s="5">
        <v>4.1029999999999998</v>
      </c>
    </row>
    <row r="3783" spans="1:5" x14ac:dyDescent="0.25">
      <c r="A3783" s="5">
        <v>15407</v>
      </c>
      <c r="B3783" s="5" t="s">
        <v>174</v>
      </c>
      <c r="C3783" s="5" t="s">
        <v>175</v>
      </c>
      <c r="D3783" s="5">
        <v>-1.607</v>
      </c>
      <c r="E3783" s="5">
        <v>3.1960000000000002</v>
      </c>
    </row>
    <row r="3784" spans="1:5" x14ac:dyDescent="0.25">
      <c r="A3784" s="5">
        <v>23592</v>
      </c>
      <c r="B3784" s="5" t="s">
        <v>3970</v>
      </c>
      <c r="C3784" s="5" t="s">
        <v>3971</v>
      </c>
      <c r="D3784" s="5">
        <v>-1.6080000000000001</v>
      </c>
      <c r="E3784" s="5">
        <v>5</v>
      </c>
    </row>
    <row r="3785" spans="1:5" x14ac:dyDescent="0.25">
      <c r="A3785" s="5">
        <v>34623</v>
      </c>
      <c r="B3785" s="5" t="s">
        <v>5559</v>
      </c>
      <c r="C3785" s="5" t="s">
        <v>5560</v>
      </c>
      <c r="D3785" s="5">
        <v>-1.609</v>
      </c>
      <c r="E3785" s="5">
        <v>8.19</v>
      </c>
    </row>
    <row r="3786" spans="1:5" x14ac:dyDescent="0.25">
      <c r="A3786" s="5">
        <v>35087</v>
      </c>
      <c r="B3786" s="5" t="s">
        <v>2676</v>
      </c>
      <c r="C3786" s="5" t="s">
        <v>2677</v>
      </c>
      <c r="D3786" s="5">
        <v>-1.609</v>
      </c>
      <c r="E3786" s="5">
        <v>8.0950000000000006</v>
      </c>
    </row>
    <row r="3787" spans="1:5" x14ac:dyDescent="0.25">
      <c r="A3787" s="5">
        <v>27206</v>
      </c>
      <c r="B3787" s="5" t="s">
        <v>4468</v>
      </c>
      <c r="C3787" s="5" t="s">
        <v>4469</v>
      </c>
      <c r="D3787" s="5">
        <v>-1.609</v>
      </c>
      <c r="E3787" s="5">
        <v>3.6379999999999999</v>
      </c>
    </row>
    <row r="3788" spans="1:5" x14ac:dyDescent="0.25">
      <c r="A3788" s="5">
        <v>19546</v>
      </c>
      <c r="B3788" s="5" t="s">
        <v>174</v>
      </c>
      <c r="C3788" s="5" t="s">
        <v>175</v>
      </c>
      <c r="D3788" s="5">
        <v>-1.609</v>
      </c>
      <c r="E3788" s="5">
        <v>3.21</v>
      </c>
    </row>
    <row r="3789" spans="1:5" x14ac:dyDescent="0.25">
      <c r="A3789" s="5">
        <v>10585</v>
      </c>
      <c r="B3789" s="5" t="s">
        <v>1860</v>
      </c>
      <c r="C3789" s="5" t="s">
        <v>1861</v>
      </c>
      <c r="D3789" s="5">
        <v>-1.61</v>
      </c>
      <c r="E3789" s="5">
        <v>6.9889999999999999</v>
      </c>
    </row>
    <row r="3790" spans="1:5" x14ac:dyDescent="0.25">
      <c r="A3790" s="5">
        <v>24860</v>
      </c>
      <c r="B3790" s="5" t="s">
        <v>996</v>
      </c>
      <c r="C3790" s="5" t="s">
        <v>997</v>
      </c>
      <c r="D3790" s="5">
        <v>-1.61</v>
      </c>
      <c r="E3790" s="5">
        <v>6.742</v>
      </c>
    </row>
    <row r="3791" spans="1:5" x14ac:dyDescent="0.25">
      <c r="A3791" s="5">
        <v>12061</v>
      </c>
      <c r="B3791" s="5" t="s">
        <v>1516</v>
      </c>
      <c r="C3791" s="5" t="s">
        <v>1517</v>
      </c>
      <c r="D3791" s="5">
        <v>-1.61</v>
      </c>
      <c r="E3791" s="5">
        <v>4.1040000000000001</v>
      </c>
    </row>
    <row r="3792" spans="1:5" x14ac:dyDescent="0.25">
      <c r="A3792" s="5">
        <v>18043</v>
      </c>
      <c r="B3792" s="5" t="s">
        <v>3060</v>
      </c>
      <c r="C3792" s="5" t="s">
        <v>3061</v>
      </c>
      <c r="D3792" s="5">
        <v>-1.611</v>
      </c>
      <c r="E3792" s="5">
        <v>4.3760000000000003</v>
      </c>
    </row>
    <row r="3793" spans="1:5" x14ac:dyDescent="0.25">
      <c r="A3793" s="5">
        <v>6487</v>
      </c>
      <c r="B3793" s="5" t="s">
        <v>396</v>
      </c>
      <c r="C3793" s="5" t="s">
        <v>397</v>
      </c>
      <c r="D3793" s="5">
        <v>-1.611</v>
      </c>
      <c r="E3793" s="5">
        <v>3.4849999999999999</v>
      </c>
    </row>
    <row r="3794" spans="1:5" x14ac:dyDescent="0.25">
      <c r="A3794" s="5">
        <v>21103</v>
      </c>
      <c r="B3794" s="5" t="s">
        <v>174</v>
      </c>
      <c r="C3794" s="5" t="s">
        <v>175</v>
      </c>
      <c r="D3794" s="5">
        <v>-1.611</v>
      </c>
      <c r="E3794" s="5">
        <v>3.194</v>
      </c>
    </row>
    <row r="3795" spans="1:5" x14ac:dyDescent="0.25">
      <c r="A3795" s="5">
        <v>1003</v>
      </c>
      <c r="B3795" s="5" t="s">
        <v>160</v>
      </c>
      <c r="C3795" s="5" t="s">
        <v>161</v>
      </c>
      <c r="D3795" s="5">
        <v>-1.6120000000000001</v>
      </c>
      <c r="E3795" s="5">
        <v>4.6440000000000001</v>
      </c>
    </row>
    <row r="3796" spans="1:5" x14ac:dyDescent="0.25">
      <c r="A3796" s="5">
        <v>145</v>
      </c>
      <c r="B3796" s="5" t="s">
        <v>28</v>
      </c>
      <c r="C3796" s="5" t="s">
        <v>29</v>
      </c>
      <c r="D3796" s="5">
        <v>-1.613</v>
      </c>
      <c r="E3796" s="5">
        <v>6.3129999999999997</v>
      </c>
    </row>
    <row r="3797" spans="1:5" x14ac:dyDescent="0.25">
      <c r="A3797" s="5">
        <v>30834</v>
      </c>
      <c r="B3797" s="5" t="s">
        <v>5013</v>
      </c>
      <c r="C3797" s="5" t="s">
        <v>5014</v>
      </c>
      <c r="D3797" s="5">
        <v>-1.613</v>
      </c>
      <c r="E3797" s="5">
        <v>3.9060000000000001</v>
      </c>
    </row>
    <row r="3798" spans="1:5" x14ac:dyDescent="0.25">
      <c r="A3798" s="5">
        <v>23976</v>
      </c>
      <c r="B3798" s="5" t="s">
        <v>174</v>
      </c>
      <c r="C3798" s="5" t="s">
        <v>175</v>
      </c>
      <c r="D3798" s="5">
        <v>-1.613</v>
      </c>
      <c r="E3798" s="5">
        <v>3.2160000000000002</v>
      </c>
    </row>
    <row r="3799" spans="1:5" x14ac:dyDescent="0.25">
      <c r="A3799" s="5">
        <v>20140</v>
      </c>
      <c r="B3799" s="5" t="s">
        <v>3412</v>
      </c>
      <c r="C3799" s="5" t="s">
        <v>3413</v>
      </c>
      <c r="D3799" s="5">
        <v>-1.613</v>
      </c>
      <c r="E3799" s="5">
        <v>2.8959999999999999</v>
      </c>
    </row>
    <row r="3800" spans="1:5" x14ac:dyDescent="0.25">
      <c r="A3800" s="5">
        <v>26442</v>
      </c>
      <c r="B3800" s="5" t="s">
        <v>4334</v>
      </c>
      <c r="C3800" s="5" t="s">
        <v>4335</v>
      </c>
      <c r="D3800" s="5">
        <v>-1.6140000000000001</v>
      </c>
      <c r="E3800" s="5">
        <v>5.6239999999999997</v>
      </c>
    </row>
    <row r="3801" spans="1:5" x14ac:dyDescent="0.25">
      <c r="A3801" s="5">
        <v>22073</v>
      </c>
      <c r="B3801" s="5" t="s">
        <v>3745</v>
      </c>
      <c r="C3801" s="5" t="s">
        <v>3746</v>
      </c>
      <c r="D3801" s="5">
        <v>-1.6140000000000001</v>
      </c>
      <c r="E3801" s="5">
        <v>2.7080000000000002</v>
      </c>
    </row>
    <row r="3802" spans="1:5" x14ac:dyDescent="0.25">
      <c r="A3802" s="5">
        <v>38894</v>
      </c>
      <c r="B3802" s="5" t="s">
        <v>1516</v>
      </c>
      <c r="C3802" s="5" t="s">
        <v>1517</v>
      </c>
      <c r="D3802" s="5">
        <v>-1.615</v>
      </c>
      <c r="E3802" s="5">
        <v>4.16</v>
      </c>
    </row>
    <row r="3803" spans="1:5" x14ac:dyDescent="0.25">
      <c r="A3803" s="5">
        <v>21320</v>
      </c>
      <c r="B3803" s="5" t="s">
        <v>174</v>
      </c>
      <c r="C3803" s="5" t="s">
        <v>175</v>
      </c>
      <c r="D3803" s="5">
        <v>-1.615</v>
      </c>
      <c r="E3803" s="5">
        <v>3.2149999999999999</v>
      </c>
    </row>
    <row r="3804" spans="1:5" x14ac:dyDescent="0.25">
      <c r="A3804" s="5">
        <v>10499</v>
      </c>
      <c r="B3804" s="5" t="s">
        <v>1848</v>
      </c>
      <c r="C3804" s="5" t="s">
        <v>1849</v>
      </c>
      <c r="D3804" s="5">
        <v>-1.615</v>
      </c>
      <c r="E3804" s="5">
        <v>2.661</v>
      </c>
    </row>
    <row r="3805" spans="1:5" x14ac:dyDescent="0.25">
      <c r="A3805" s="5">
        <v>41868</v>
      </c>
      <c r="B3805" s="5" t="s">
        <v>6535</v>
      </c>
      <c r="C3805" s="5" t="s">
        <v>6536</v>
      </c>
      <c r="D3805" s="5">
        <v>-1.6160000000000001</v>
      </c>
      <c r="E3805" s="5">
        <v>6.7190000000000003</v>
      </c>
    </row>
    <row r="3806" spans="1:5" x14ac:dyDescent="0.25">
      <c r="A3806" s="5">
        <v>43866</v>
      </c>
      <c r="B3806" s="5" t="s">
        <v>6740</v>
      </c>
      <c r="C3806" s="5" t="s">
        <v>6741</v>
      </c>
      <c r="D3806" s="5">
        <v>-1.617</v>
      </c>
      <c r="E3806" s="5">
        <v>7.7060000000000004</v>
      </c>
    </row>
    <row r="3807" spans="1:5" x14ac:dyDescent="0.25">
      <c r="A3807" s="5">
        <v>36547</v>
      </c>
      <c r="B3807" s="5" t="s">
        <v>5831</v>
      </c>
      <c r="C3807" s="5" t="s">
        <v>5832</v>
      </c>
      <c r="D3807" s="5">
        <v>-1.617</v>
      </c>
      <c r="E3807" s="5">
        <v>6.351</v>
      </c>
    </row>
    <row r="3808" spans="1:5" x14ac:dyDescent="0.25">
      <c r="A3808" s="5">
        <v>43261</v>
      </c>
      <c r="B3808" s="5" t="s">
        <v>6671</v>
      </c>
      <c r="C3808" s="5" t="s">
        <v>6672</v>
      </c>
      <c r="D3808" s="5">
        <v>-1.617</v>
      </c>
      <c r="E3808" s="5">
        <v>6.2030000000000003</v>
      </c>
    </row>
    <row r="3809" spans="1:5" x14ac:dyDescent="0.25">
      <c r="A3809" s="5">
        <v>22086</v>
      </c>
      <c r="B3809" s="5" t="s">
        <v>3747</v>
      </c>
      <c r="C3809" s="5" t="s">
        <v>3748</v>
      </c>
      <c r="D3809" s="5">
        <v>-1.617</v>
      </c>
      <c r="E3809" s="5">
        <v>4.9130000000000003</v>
      </c>
    </row>
    <row r="3810" spans="1:5" x14ac:dyDescent="0.25">
      <c r="A3810" s="5">
        <v>40503</v>
      </c>
      <c r="B3810" s="5" t="s">
        <v>6344</v>
      </c>
      <c r="C3810" s="5" t="s">
        <v>6345</v>
      </c>
      <c r="D3810" s="5">
        <v>-1.617</v>
      </c>
      <c r="E3810" s="5">
        <v>4.1840000000000002</v>
      </c>
    </row>
    <row r="3811" spans="1:5" x14ac:dyDescent="0.25">
      <c r="A3811" s="5">
        <v>36103</v>
      </c>
      <c r="B3811" s="5" t="s">
        <v>5759</v>
      </c>
      <c r="C3811" s="5" t="s">
        <v>5760</v>
      </c>
      <c r="D3811" s="5">
        <v>-1.617</v>
      </c>
      <c r="E3811" s="5">
        <v>1.9950000000000001</v>
      </c>
    </row>
    <row r="3812" spans="1:5" x14ac:dyDescent="0.25">
      <c r="A3812" s="5">
        <v>43155</v>
      </c>
      <c r="B3812" s="5" t="s">
        <v>6653</v>
      </c>
      <c r="C3812" s="5" t="s">
        <v>6654</v>
      </c>
      <c r="D3812" s="5">
        <v>-1.6180000000000001</v>
      </c>
      <c r="E3812" s="5">
        <v>7.9020000000000001</v>
      </c>
    </row>
    <row r="3813" spans="1:5" x14ac:dyDescent="0.25">
      <c r="A3813" s="5">
        <v>44665</v>
      </c>
      <c r="B3813" s="5" t="s">
        <v>6818</v>
      </c>
      <c r="C3813" s="5" t="s">
        <v>6819</v>
      </c>
      <c r="D3813" s="5">
        <v>-1.619</v>
      </c>
      <c r="E3813" s="5">
        <v>4.0220000000000002</v>
      </c>
    </row>
    <row r="3814" spans="1:5" x14ac:dyDescent="0.25">
      <c r="A3814" s="5">
        <v>41758</v>
      </c>
      <c r="B3814" s="5" t="s">
        <v>6523</v>
      </c>
      <c r="C3814" s="5" t="s">
        <v>6524</v>
      </c>
      <c r="D3814" s="5">
        <v>-1.619</v>
      </c>
      <c r="E3814" s="5">
        <v>3.5209999999999999</v>
      </c>
    </row>
    <row r="3815" spans="1:5" x14ac:dyDescent="0.25">
      <c r="A3815" s="5">
        <v>35814</v>
      </c>
      <c r="B3815" s="5" t="s">
        <v>174</v>
      </c>
      <c r="C3815" s="5" t="s">
        <v>175</v>
      </c>
      <c r="D3815" s="5">
        <v>-1.619</v>
      </c>
      <c r="E3815" s="5">
        <v>3.3109999999999999</v>
      </c>
    </row>
    <row r="3816" spans="1:5" x14ac:dyDescent="0.25">
      <c r="A3816" s="5">
        <v>32350</v>
      </c>
      <c r="B3816" s="5" t="s">
        <v>5225</v>
      </c>
      <c r="C3816" s="5" t="s">
        <v>5226</v>
      </c>
      <c r="D3816" s="5">
        <v>-1.619</v>
      </c>
      <c r="E3816" s="5">
        <v>2.1480000000000001</v>
      </c>
    </row>
    <row r="3817" spans="1:5" x14ac:dyDescent="0.25">
      <c r="A3817" s="5">
        <v>34968</v>
      </c>
      <c r="B3817" s="5" t="s">
        <v>1084</v>
      </c>
      <c r="C3817" s="5" t="s">
        <v>1085</v>
      </c>
      <c r="D3817" s="5">
        <v>-1.62</v>
      </c>
      <c r="E3817" s="5">
        <v>7.7779999999999996</v>
      </c>
    </row>
    <row r="3818" spans="1:5" x14ac:dyDescent="0.25">
      <c r="A3818" s="5">
        <v>27046</v>
      </c>
      <c r="B3818" s="5" t="s">
        <v>512</v>
      </c>
      <c r="C3818" s="5" t="s">
        <v>513</v>
      </c>
      <c r="D3818" s="5">
        <v>-1.62</v>
      </c>
      <c r="E3818" s="5">
        <v>3.3650000000000002</v>
      </c>
    </row>
    <row r="3819" spans="1:5" x14ac:dyDescent="0.25">
      <c r="A3819" s="5">
        <v>23150</v>
      </c>
      <c r="B3819" s="5" t="s">
        <v>3908</v>
      </c>
      <c r="C3819" s="5" t="s">
        <v>3909</v>
      </c>
      <c r="D3819" s="5">
        <v>-1.62</v>
      </c>
      <c r="E3819" s="5">
        <v>2.7639999999999998</v>
      </c>
    </row>
    <row r="3820" spans="1:5" x14ac:dyDescent="0.25">
      <c r="A3820" s="5">
        <v>13404</v>
      </c>
      <c r="B3820" s="5" t="s">
        <v>2322</v>
      </c>
      <c r="C3820" s="5" t="s">
        <v>2323</v>
      </c>
      <c r="D3820" s="5">
        <v>-1.62</v>
      </c>
      <c r="E3820" s="5">
        <v>1.986</v>
      </c>
    </row>
    <row r="3821" spans="1:5" x14ac:dyDescent="0.25">
      <c r="A3821" s="5">
        <v>38762</v>
      </c>
      <c r="B3821" s="5" t="s">
        <v>6124</v>
      </c>
      <c r="C3821" s="5" t="s">
        <v>6125</v>
      </c>
      <c r="D3821" s="5">
        <v>-1.621</v>
      </c>
      <c r="E3821" s="5">
        <v>5.5869999999999997</v>
      </c>
    </row>
    <row r="3822" spans="1:5" x14ac:dyDescent="0.25">
      <c r="A3822" s="5">
        <v>20083</v>
      </c>
      <c r="B3822" s="5" t="s">
        <v>126</v>
      </c>
      <c r="C3822" s="5" t="s">
        <v>127</v>
      </c>
      <c r="D3822" s="5">
        <v>-1.6220000000000001</v>
      </c>
      <c r="E3822" s="5">
        <v>6.1580000000000004</v>
      </c>
    </row>
    <row r="3823" spans="1:5" x14ac:dyDescent="0.25">
      <c r="A3823" s="5">
        <v>32555</v>
      </c>
      <c r="B3823" s="5" t="s">
        <v>1498</v>
      </c>
      <c r="C3823" s="5" t="s">
        <v>1499</v>
      </c>
      <c r="D3823" s="5">
        <v>-1.6220000000000001</v>
      </c>
      <c r="E3823" s="5">
        <v>6.1529999999999996</v>
      </c>
    </row>
    <row r="3824" spans="1:5" x14ac:dyDescent="0.25">
      <c r="A3824" s="5">
        <v>28119</v>
      </c>
      <c r="B3824" s="5" t="s">
        <v>4604</v>
      </c>
      <c r="C3824" s="5" t="s">
        <v>4605</v>
      </c>
      <c r="D3824" s="5">
        <v>-1.6220000000000001</v>
      </c>
      <c r="E3824" s="5">
        <v>6.069</v>
      </c>
    </row>
    <row r="3825" spans="1:5" x14ac:dyDescent="0.25">
      <c r="A3825" s="5">
        <v>16204</v>
      </c>
      <c r="B3825" s="5" t="s">
        <v>1516</v>
      </c>
      <c r="C3825" s="5" t="s">
        <v>1517</v>
      </c>
      <c r="D3825" s="5">
        <v>-1.6220000000000001</v>
      </c>
      <c r="E3825" s="5">
        <v>4.16</v>
      </c>
    </row>
    <row r="3826" spans="1:5" x14ac:dyDescent="0.25">
      <c r="A3826" s="5">
        <v>1083</v>
      </c>
      <c r="B3826" s="5" t="s">
        <v>174</v>
      </c>
      <c r="C3826" s="5" t="s">
        <v>175</v>
      </c>
      <c r="D3826" s="5">
        <v>-1.6220000000000001</v>
      </c>
      <c r="E3826" s="5">
        <v>3.2749999999999999</v>
      </c>
    </row>
    <row r="3827" spans="1:5" x14ac:dyDescent="0.25">
      <c r="A3827" s="5">
        <v>2010</v>
      </c>
      <c r="B3827" s="5" t="s">
        <v>342</v>
      </c>
      <c r="C3827" s="5" t="s">
        <v>343</v>
      </c>
      <c r="D3827" s="5">
        <v>-1.623</v>
      </c>
      <c r="E3827" s="5">
        <v>6.7869999999999999</v>
      </c>
    </row>
    <row r="3828" spans="1:5" x14ac:dyDescent="0.25">
      <c r="A3828" s="5">
        <v>11653</v>
      </c>
      <c r="B3828" s="5" t="s">
        <v>2022</v>
      </c>
      <c r="C3828" s="5" t="s">
        <v>2023</v>
      </c>
      <c r="D3828" s="5">
        <v>-1.6240000000000001</v>
      </c>
      <c r="E3828" s="5">
        <v>7.96</v>
      </c>
    </row>
    <row r="3829" spans="1:5" x14ac:dyDescent="0.25">
      <c r="A3829" s="5">
        <v>10175</v>
      </c>
      <c r="B3829" s="5" t="s">
        <v>1802</v>
      </c>
      <c r="C3829" s="5" t="s">
        <v>1803</v>
      </c>
      <c r="D3829" s="5">
        <v>-1.625</v>
      </c>
      <c r="E3829" s="5">
        <v>9.2449999999999992</v>
      </c>
    </row>
    <row r="3830" spans="1:5" x14ac:dyDescent="0.25">
      <c r="A3830" s="5">
        <v>36703</v>
      </c>
      <c r="B3830" s="5" t="s">
        <v>244</v>
      </c>
      <c r="C3830" s="5" t="s">
        <v>245</v>
      </c>
      <c r="D3830" s="5">
        <v>-1.6259999999999999</v>
      </c>
      <c r="E3830" s="5">
        <v>9.77</v>
      </c>
    </row>
    <row r="3831" spans="1:5" x14ac:dyDescent="0.25">
      <c r="A3831" s="5">
        <v>18945</v>
      </c>
      <c r="B3831" s="5" t="s">
        <v>3216</v>
      </c>
      <c r="C3831" s="5" t="s">
        <v>3217</v>
      </c>
      <c r="D3831" s="5">
        <v>-1.6259999999999999</v>
      </c>
      <c r="E3831" s="5">
        <v>7.3860000000000001</v>
      </c>
    </row>
    <row r="3832" spans="1:5" x14ac:dyDescent="0.25">
      <c r="A3832" s="5">
        <v>40499</v>
      </c>
      <c r="B3832" s="5" t="s">
        <v>1190</v>
      </c>
      <c r="C3832" s="5" t="s">
        <v>1191</v>
      </c>
      <c r="D3832" s="5">
        <v>-1.6259999999999999</v>
      </c>
      <c r="E3832" s="5">
        <v>3.0939999999999999</v>
      </c>
    </row>
    <row r="3833" spans="1:5" x14ac:dyDescent="0.25">
      <c r="A3833" s="5">
        <v>8664</v>
      </c>
      <c r="B3833" s="5" t="s">
        <v>1572</v>
      </c>
      <c r="C3833" s="5" t="s">
        <v>1573</v>
      </c>
      <c r="D3833" s="5">
        <v>-1.627</v>
      </c>
      <c r="E3833" s="5">
        <v>8.39</v>
      </c>
    </row>
    <row r="3834" spans="1:5" x14ac:dyDescent="0.25">
      <c r="A3834" s="5">
        <v>41295</v>
      </c>
      <c r="B3834" s="5" t="s">
        <v>996</v>
      </c>
      <c r="C3834" s="5" t="s">
        <v>997</v>
      </c>
      <c r="D3834" s="5">
        <v>-1.6279999999999999</v>
      </c>
      <c r="E3834" s="5">
        <v>6.7270000000000003</v>
      </c>
    </row>
    <row r="3835" spans="1:5" x14ac:dyDescent="0.25">
      <c r="A3835" s="5">
        <v>14659</v>
      </c>
      <c r="B3835" s="5" t="s">
        <v>2524</v>
      </c>
      <c r="C3835" s="5" t="s">
        <v>2525</v>
      </c>
      <c r="D3835" s="5">
        <v>-1.6279999999999999</v>
      </c>
      <c r="E3835" s="5">
        <v>5.0270000000000001</v>
      </c>
    </row>
    <row r="3836" spans="1:5" x14ac:dyDescent="0.25">
      <c r="A3836" s="5">
        <v>17188</v>
      </c>
      <c r="B3836" s="5" t="s">
        <v>174</v>
      </c>
      <c r="C3836" s="5" t="s">
        <v>175</v>
      </c>
      <c r="D3836" s="5">
        <v>-1.6279999999999999</v>
      </c>
      <c r="E3836" s="5">
        <v>3.29</v>
      </c>
    </row>
    <row r="3837" spans="1:5" x14ac:dyDescent="0.25">
      <c r="A3837" s="5">
        <v>15120</v>
      </c>
      <c r="B3837" s="5" t="s">
        <v>2608</v>
      </c>
      <c r="C3837" s="5" t="s">
        <v>2609</v>
      </c>
      <c r="D3837" s="5">
        <v>-1.6279999999999999</v>
      </c>
      <c r="E3837" s="5">
        <v>3.149</v>
      </c>
    </row>
    <row r="3838" spans="1:5" x14ac:dyDescent="0.25">
      <c r="A3838" s="5">
        <v>29007</v>
      </c>
      <c r="B3838" s="5" t="s">
        <v>4759</v>
      </c>
      <c r="C3838" s="5" t="s">
        <v>4760</v>
      </c>
      <c r="D3838" s="5">
        <v>-1.629</v>
      </c>
      <c r="E3838" s="5">
        <v>9.6590000000000007</v>
      </c>
    </row>
    <row r="3839" spans="1:5" x14ac:dyDescent="0.25">
      <c r="A3839" s="5">
        <v>9796</v>
      </c>
      <c r="B3839" s="5" t="s">
        <v>1728</v>
      </c>
      <c r="C3839" s="5" t="s">
        <v>1729</v>
      </c>
      <c r="D3839" s="5">
        <v>-1.629</v>
      </c>
      <c r="E3839" s="5">
        <v>5.5890000000000004</v>
      </c>
    </row>
    <row r="3840" spans="1:5" x14ac:dyDescent="0.25">
      <c r="A3840" s="5">
        <v>28285</v>
      </c>
      <c r="B3840" s="5" t="s">
        <v>1516</v>
      </c>
      <c r="C3840" s="5" t="s">
        <v>1517</v>
      </c>
      <c r="D3840" s="5">
        <v>-1.629</v>
      </c>
      <c r="E3840" s="5">
        <v>4.16</v>
      </c>
    </row>
    <row r="3841" spans="1:5" x14ac:dyDescent="0.25">
      <c r="A3841" s="5">
        <v>43361</v>
      </c>
      <c r="B3841" s="5" t="s">
        <v>14</v>
      </c>
      <c r="C3841" s="5" t="s">
        <v>15</v>
      </c>
      <c r="D3841" s="5">
        <v>-1.63</v>
      </c>
      <c r="E3841" s="5">
        <v>9.4589999999999996</v>
      </c>
    </row>
    <row r="3842" spans="1:5" x14ac:dyDescent="0.25">
      <c r="A3842" s="5">
        <v>15557</v>
      </c>
      <c r="B3842" s="5" t="s">
        <v>2676</v>
      </c>
      <c r="C3842" s="5" t="s">
        <v>2677</v>
      </c>
      <c r="D3842" s="5">
        <v>-1.63</v>
      </c>
      <c r="E3842" s="5">
        <v>8.7940000000000005</v>
      </c>
    </row>
    <row r="3843" spans="1:5" x14ac:dyDescent="0.25">
      <c r="A3843" s="5">
        <v>8787</v>
      </c>
      <c r="B3843" s="5" t="s">
        <v>1592</v>
      </c>
      <c r="C3843" s="5" t="s">
        <v>1593</v>
      </c>
      <c r="D3843" s="5">
        <v>-1.63</v>
      </c>
      <c r="E3843" s="5">
        <v>6.1070000000000002</v>
      </c>
    </row>
    <row r="3844" spans="1:5" x14ac:dyDescent="0.25">
      <c r="A3844" s="5">
        <v>21516</v>
      </c>
      <c r="B3844" s="5" t="s">
        <v>3662</v>
      </c>
      <c r="C3844" s="5" t="s">
        <v>3663</v>
      </c>
      <c r="D3844" s="5">
        <v>-1.63</v>
      </c>
      <c r="E3844" s="5">
        <v>3.3519999999999999</v>
      </c>
    </row>
    <row r="3845" spans="1:5" x14ac:dyDescent="0.25">
      <c r="A3845" s="5">
        <v>39371</v>
      </c>
      <c r="B3845" s="5" t="s">
        <v>6218</v>
      </c>
      <c r="C3845" s="5" t="s">
        <v>6219</v>
      </c>
      <c r="D3845" s="5">
        <v>-1.631</v>
      </c>
      <c r="E3845" s="5">
        <v>7.1970000000000001</v>
      </c>
    </row>
    <row r="3846" spans="1:5" x14ac:dyDescent="0.25">
      <c r="A3846" s="5">
        <v>6402</v>
      </c>
      <c r="B3846" s="5" t="s">
        <v>1186</v>
      </c>
      <c r="C3846" s="5" t="s">
        <v>1187</v>
      </c>
      <c r="D3846" s="5">
        <v>-1.631</v>
      </c>
      <c r="E3846" s="5">
        <v>4.5090000000000003</v>
      </c>
    </row>
    <row r="3847" spans="1:5" x14ac:dyDescent="0.25">
      <c r="A3847" s="5">
        <v>1724</v>
      </c>
      <c r="B3847" s="5" t="s">
        <v>294</v>
      </c>
      <c r="C3847" s="5" t="s">
        <v>295</v>
      </c>
      <c r="D3847" s="5">
        <v>-1.631</v>
      </c>
      <c r="E3847" s="5">
        <v>3.3759999999999999</v>
      </c>
    </row>
    <row r="3848" spans="1:5" x14ac:dyDescent="0.25">
      <c r="A3848" s="5">
        <v>30645</v>
      </c>
      <c r="B3848" s="5" t="s">
        <v>4986</v>
      </c>
      <c r="C3848" s="5" t="s">
        <v>4987</v>
      </c>
      <c r="D3848" s="5">
        <v>-1.6319999999999999</v>
      </c>
      <c r="E3848" s="5">
        <v>5.4180000000000001</v>
      </c>
    </row>
    <row r="3849" spans="1:5" x14ac:dyDescent="0.25">
      <c r="A3849" s="5">
        <v>12709</v>
      </c>
      <c r="B3849" s="5" t="s">
        <v>1034</v>
      </c>
      <c r="C3849" s="5" t="s">
        <v>1035</v>
      </c>
      <c r="D3849" s="5">
        <v>-1.6319999999999999</v>
      </c>
      <c r="E3849" s="5">
        <v>2.044</v>
      </c>
    </row>
    <row r="3850" spans="1:5" x14ac:dyDescent="0.25">
      <c r="A3850" s="5">
        <v>34963</v>
      </c>
      <c r="B3850" s="5" t="s">
        <v>996</v>
      </c>
      <c r="C3850" s="5" t="s">
        <v>997</v>
      </c>
      <c r="D3850" s="5">
        <v>-1.633</v>
      </c>
      <c r="E3850" s="5">
        <v>6.7409999999999997</v>
      </c>
    </row>
    <row r="3851" spans="1:5" x14ac:dyDescent="0.25">
      <c r="A3851" s="5">
        <v>33195</v>
      </c>
      <c r="B3851" s="5" t="s">
        <v>5353</v>
      </c>
      <c r="C3851" s="5" t="s">
        <v>5354</v>
      </c>
      <c r="D3851" s="5">
        <v>-1.633</v>
      </c>
      <c r="E3851" s="5">
        <v>5.8529999999999998</v>
      </c>
    </row>
    <row r="3852" spans="1:5" x14ac:dyDescent="0.25">
      <c r="A3852" s="5">
        <v>36663</v>
      </c>
      <c r="B3852" s="5" t="s">
        <v>5851</v>
      </c>
      <c r="C3852" s="5" t="s">
        <v>5852</v>
      </c>
      <c r="D3852" s="5">
        <v>-1.6339999999999999</v>
      </c>
      <c r="E3852" s="5">
        <v>6.4640000000000004</v>
      </c>
    </row>
    <row r="3853" spans="1:5" x14ac:dyDescent="0.25">
      <c r="A3853" s="5">
        <v>26416</v>
      </c>
      <c r="B3853" s="5" t="s">
        <v>4332</v>
      </c>
      <c r="C3853" s="5" t="s">
        <v>4333</v>
      </c>
      <c r="D3853" s="5">
        <v>-1.6359999999999999</v>
      </c>
      <c r="E3853" s="5">
        <v>7.4050000000000002</v>
      </c>
    </row>
    <row r="3854" spans="1:5" x14ac:dyDescent="0.25">
      <c r="A3854" s="5">
        <v>5367</v>
      </c>
      <c r="B3854" s="5" t="s">
        <v>958</v>
      </c>
      <c r="C3854" s="5" t="s">
        <v>959</v>
      </c>
      <c r="D3854" s="5">
        <v>-1.6359999999999999</v>
      </c>
      <c r="E3854" s="5">
        <v>5.5819999999999999</v>
      </c>
    </row>
    <row r="3855" spans="1:5" x14ac:dyDescent="0.25">
      <c r="A3855" s="5">
        <v>40850</v>
      </c>
      <c r="B3855" s="5" t="s">
        <v>1516</v>
      </c>
      <c r="C3855" s="5" t="s">
        <v>1517</v>
      </c>
      <c r="D3855" s="5">
        <v>-1.6359999999999999</v>
      </c>
      <c r="E3855" s="5">
        <v>4.2549999999999999</v>
      </c>
    </row>
    <row r="3856" spans="1:5" x14ac:dyDescent="0.25">
      <c r="A3856" s="5">
        <v>20637</v>
      </c>
      <c r="B3856" s="5" t="s">
        <v>3482</v>
      </c>
      <c r="C3856" s="5" t="s">
        <v>3483</v>
      </c>
      <c r="D3856" s="5">
        <v>-1.637</v>
      </c>
      <c r="E3856" s="5">
        <v>7.6550000000000002</v>
      </c>
    </row>
    <row r="3857" spans="1:5" x14ac:dyDescent="0.25">
      <c r="A3857" s="5">
        <v>12191</v>
      </c>
      <c r="B3857" s="5" t="s">
        <v>4528</v>
      </c>
      <c r="C3857" s="5" t="s">
        <v>4529</v>
      </c>
      <c r="D3857" s="5">
        <v>-1.637</v>
      </c>
      <c r="E3857" s="5">
        <v>2.6589999999999998</v>
      </c>
    </row>
    <row r="3858" spans="1:5" x14ac:dyDescent="0.25">
      <c r="A3858" s="5">
        <v>17971</v>
      </c>
      <c r="B3858" s="5" t="s">
        <v>3046</v>
      </c>
      <c r="C3858" s="5" t="s">
        <v>3047</v>
      </c>
      <c r="D3858" s="5">
        <v>-1.637</v>
      </c>
      <c r="E3858" s="5">
        <v>2.4500000000000002</v>
      </c>
    </row>
    <row r="3859" spans="1:5" x14ac:dyDescent="0.25">
      <c r="A3859" s="5">
        <v>30389</v>
      </c>
      <c r="B3859" s="5" t="s">
        <v>4963</v>
      </c>
      <c r="C3859" s="5" t="s">
        <v>4964</v>
      </c>
      <c r="D3859" s="5">
        <v>-1.637</v>
      </c>
      <c r="E3859" s="5">
        <v>2.3119999999999998</v>
      </c>
    </row>
    <row r="3860" spans="1:5" x14ac:dyDescent="0.25">
      <c r="A3860" s="5">
        <v>10618</v>
      </c>
      <c r="B3860" s="5" t="s">
        <v>8115</v>
      </c>
      <c r="C3860" s="5" t="s">
        <v>8116</v>
      </c>
      <c r="D3860" s="5">
        <v>-1.637</v>
      </c>
      <c r="E3860" s="5">
        <v>2.149</v>
      </c>
    </row>
    <row r="3861" spans="1:5" x14ac:dyDescent="0.25">
      <c r="A3861" s="5">
        <v>37408</v>
      </c>
      <c r="B3861" s="5" t="s">
        <v>14</v>
      </c>
      <c r="C3861" s="5" t="s">
        <v>15</v>
      </c>
      <c r="D3861" s="5">
        <v>-1.6379999999999999</v>
      </c>
      <c r="E3861" s="5">
        <v>8.6430000000000007</v>
      </c>
    </row>
    <row r="3862" spans="1:5" x14ac:dyDescent="0.25">
      <c r="A3862" s="5">
        <v>794</v>
      </c>
      <c r="B3862" s="5" t="s">
        <v>126</v>
      </c>
      <c r="C3862" s="5" t="s">
        <v>127</v>
      </c>
      <c r="D3862" s="5">
        <v>-1.6379999999999999</v>
      </c>
      <c r="E3862" s="5">
        <v>6.26</v>
      </c>
    </row>
    <row r="3863" spans="1:5" x14ac:dyDescent="0.25">
      <c r="A3863" s="5">
        <v>25814</v>
      </c>
      <c r="B3863" s="5" t="s">
        <v>1764</v>
      </c>
      <c r="C3863" s="5" t="s">
        <v>1765</v>
      </c>
      <c r="D3863" s="5">
        <v>-1.639</v>
      </c>
      <c r="E3863" s="5">
        <v>8.3629999999999995</v>
      </c>
    </row>
    <row r="3864" spans="1:5" x14ac:dyDescent="0.25">
      <c r="A3864" s="5">
        <v>8702</v>
      </c>
      <c r="B3864" s="5" t="s">
        <v>1576</v>
      </c>
      <c r="C3864" s="5" t="s">
        <v>1577</v>
      </c>
      <c r="D3864" s="5">
        <v>-1.641</v>
      </c>
      <c r="E3864" s="5">
        <v>3.5680000000000001</v>
      </c>
    </row>
    <row r="3865" spans="1:5" x14ac:dyDescent="0.25">
      <c r="A3865" s="5">
        <v>42931</v>
      </c>
      <c r="B3865" s="5" t="s">
        <v>6633</v>
      </c>
      <c r="C3865" s="5" t="s">
        <v>6634</v>
      </c>
      <c r="D3865" s="5">
        <v>-1.641</v>
      </c>
      <c r="E3865" s="5">
        <v>2.0409999999999999</v>
      </c>
    </row>
    <row r="3866" spans="1:5" x14ac:dyDescent="0.25">
      <c r="A3866" s="5">
        <v>15473</v>
      </c>
      <c r="B3866" s="5" t="s">
        <v>996</v>
      </c>
      <c r="C3866" s="5" t="s">
        <v>997</v>
      </c>
      <c r="D3866" s="5">
        <v>-1.6419999999999999</v>
      </c>
      <c r="E3866" s="5">
        <v>6.7770000000000001</v>
      </c>
    </row>
    <row r="3867" spans="1:5" x14ac:dyDescent="0.25">
      <c r="A3867" s="5">
        <v>8331</v>
      </c>
      <c r="B3867" s="5" t="s">
        <v>1516</v>
      </c>
      <c r="C3867" s="5" t="s">
        <v>1517</v>
      </c>
      <c r="D3867" s="5">
        <v>-1.6419999999999999</v>
      </c>
      <c r="E3867" s="5">
        <v>4.2469999999999999</v>
      </c>
    </row>
    <row r="3868" spans="1:5" x14ac:dyDescent="0.25">
      <c r="A3868" s="5">
        <v>25282</v>
      </c>
      <c r="B3868" s="5" t="s">
        <v>1658</v>
      </c>
      <c r="C3868" s="5" t="s">
        <v>1659</v>
      </c>
      <c r="D3868" s="5">
        <v>-1.643</v>
      </c>
      <c r="E3868" s="5">
        <v>5.407</v>
      </c>
    </row>
    <row r="3869" spans="1:5" x14ac:dyDescent="0.25">
      <c r="A3869" s="5">
        <v>27256</v>
      </c>
      <c r="B3869" s="5" t="s">
        <v>1802</v>
      </c>
      <c r="C3869" s="5" t="s">
        <v>1803</v>
      </c>
      <c r="D3869" s="5">
        <v>-1.643</v>
      </c>
      <c r="E3869" s="5">
        <v>4.9660000000000002</v>
      </c>
    </row>
    <row r="3870" spans="1:5" x14ac:dyDescent="0.25">
      <c r="A3870" s="5">
        <v>44173</v>
      </c>
      <c r="B3870" s="5" t="s">
        <v>512</v>
      </c>
      <c r="C3870" s="5" t="s">
        <v>513</v>
      </c>
      <c r="D3870" s="5">
        <v>-1.643</v>
      </c>
      <c r="E3870" s="5">
        <v>3.1669999999999998</v>
      </c>
    </row>
    <row r="3871" spans="1:5" x14ac:dyDescent="0.25">
      <c r="A3871" s="5">
        <v>25602</v>
      </c>
      <c r="B3871" s="5" t="s">
        <v>996</v>
      </c>
      <c r="C3871" s="5" t="s">
        <v>997</v>
      </c>
      <c r="D3871" s="5">
        <v>-1.6439999999999999</v>
      </c>
      <c r="E3871" s="5">
        <v>6.8250000000000002</v>
      </c>
    </row>
    <row r="3872" spans="1:5" x14ac:dyDescent="0.25">
      <c r="A3872" s="5">
        <v>5653</v>
      </c>
      <c r="B3872" s="5" t="s">
        <v>1028</v>
      </c>
      <c r="C3872" s="5" t="s">
        <v>1029</v>
      </c>
      <c r="D3872" s="5">
        <v>-1.6459999999999999</v>
      </c>
      <c r="E3872" s="5">
        <v>4.7119999999999997</v>
      </c>
    </row>
    <row r="3873" spans="1:5" x14ac:dyDescent="0.25">
      <c r="A3873" s="5">
        <v>30371</v>
      </c>
      <c r="B3873" s="5" t="s">
        <v>4961</v>
      </c>
      <c r="C3873" s="5" t="s">
        <v>4962</v>
      </c>
      <c r="D3873" s="5">
        <v>-1.6459999999999999</v>
      </c>
      <c r="E3873" s="5">
        <v>4.3970000000000002</v>
      </c>
    </row>
    <row r="3874" spans="1:5" x14ac:dyDescent="0.25">
      <c r="A3874" s="5">
        <v>17825</v>
      </c>
      <c r="B3874" s="5" t="s">
        <v>3020</v>
      </c>
      <c r="C3874" s="5" t="s">
        <v>3021</v>
      </c>
      <c r="D3874" s="5">
        <v>-1.6459999999999999</v>
      </c>
      <c r="E3874" s="5">
        <v>4.0179999999999998</v>
      </c>
    </row>
    <row r="3875" spans="1:5" x14ac:dyDescent="0.25">
      <c r="A3875" s="5">
        <v>1157</v>
      </c>
      <c r="B3875" s="5" t="s">
        <v>198</v>
      </c>
      <c r="C3875" s="5" t="s">
        <v>199</v>
      </c>
      <c r="D3875" s="5">
        <v>-1.6459999999999999</v>
      </c>
      <c r="E3875" s="5">
        <v>3.0750000000000002</v>
      </c>
    </row>
    <row r="3876" spans="1:5" x14ac:dyDescent="0.25">
      <c r="A3876" s="5">
        <v>2463</v>
      </c>
      <c r="B3876" s="5" t="s">
        <v>428</v>
      </c>
      <c r="C3876" s="5" t="s">
        <v>429</v>
      </c>
      <c r="D3876" s="5">
        <v>-1.647</v>
      </c>
      <c r="E3876" s="5">
        <v>6.9480000000000004</v>
      </c>
    </row>
    <row r="3877" spans="1:5" x14ac:dyDescent="0.25">
      <c r="A3877" s="5">
        <v>26956</v>
      </c>
      <c r="B3877" s="5" t="s">
        <v>4422</v>
      </c>
      <c r="C3877" s="5" t="s">
        <v>4423</v>
      </c>
      <c r="D3877" s="5">
        <v>-1.647</v>
      </c>
      <c r="E3877" s="5">
        <v>3.5590000000000002</v>
      </c>
    </row>
    <row r="3878" spans="1:5" x14ac:dyDescent="0.25">
      <c r="A3878" s="5">
        <v>10647</v>
      </c>
      <c r="B3878" s="5" t="s">
        <v>1866</v>
      </c>
      <c r="C3878" s="5" t="s">
        <v>1867</v>
      </c>
      <c r="D3878" s="5">
        <v>-1.6479999999999999</v>
      </c>
      <c r="E3878" s="5">
        <v>6.5289999999999999</v>
      </c>
    </row>
    <row r="3879" spans="1:5" x14ac:dyDescent="0.25">
      <c r="A3879" s="5">
        <v>14189</v>
      </c>
      <c r="B3879" s="5" t="s">
        <v>2455</v>
      </c>
      <c r="C3879" s="5" t="s">
        <v>2456</v>
      </c>
      <c r="D3879" s="5">
        <v>-1.6479999999999999</v>
      </c>
      <c r="E3879" s="5">
        <v>3.6019999999999999</v>
      </c>
    </row>
    <row r="3880" spans="1:5" x14ac:dyDescent="0.25">
      <c r="A3880" s="5">
        <v>13785</v>
      </c>
      <c r="B3880" s="5" t="s">
        <v>996</v>
      </c>
      <c r="C3880" s="5" t="s">
        <v>997</v>
      </c>
      <c r="D3880" s="5">
        <v>-1.649</v>
      </c>
      <c r="E3880" s="5">
        <v>6.9420000000000002</v>
      </c>
    </row>
    <row r="3881" spans="1:5" x14ac:dyDescent="0.25">
      <c r="A3881" s="5">
        <v>27973</v>
      </c>
      <c r="B3881" s="5" t="s">
        <v>14</v>
      </c>
      <c r="C3881" s="5" t="s">
        <v>15</v>
      </c>
      <c r="D3881" s="5">
        <v>-1.65</v>
      </c>
      <c r="E3881" s="5">
        <v>7.47</v>
      </c>
    </row>
    <row r="3882" spans="1:5" x14ac:dyDescent="0.25">
      <c r="A3882" s="5">
        <v>7652</v>
      </c>
      <c r="B3882" s="5" t="s">
        <v>996</v>
      </c>
      <c r="C3882" s="5" t="s">
        <v>997</v>
      </c>
      <c r="D3882" s="5">
        <v>-1.65</v>
      </c>
      <c r="E3882" s="5">
        <v>6.8019999999999996</v>
      </c>
    </row>
    <row r="3883" spans="1:5" x14ac:dyDescent="0.25">
      <c r="A3883" s="5">
        <v>35505</v>
      </c>
      <c r="B3883" s="5" t="s">
        <v>5671</v>
      </c>
      <c r="C3883" s="5" t="s">
        <v>5672</v>
      </c>
      <c r="D3883" s="5">
        <v>-1.65</v>
      </c>
      <c r="E3883" s="5">
        <v>5.4569999999999999</v>
      </c>
    </row>
    <row r="3884" spans="1:5" x14ac:dyDescent="0.25">
      <c r="A3884" s="5">
        <v>11396</v>
      </c>
      <c r="B3884" s="5" t="s">
        <v>1974</v>
      </c>
      <c r="C3884" s="5" t="s">
        <v>1975</v>
      </c>
      <c r="D3884" s="5">
        <v>-1.6519999999999999</v>
      </c>
      <c r="E3884" s="5">
        <v>5.6669999999999998</v>
      </c>
    </row>
    <row r="3885" spans="1:5" x14ac:dyDescent="0.25">
      <c r="A3885" s="5">
        <v>1228</v>
      </c>
      <c r="B3885" s="5" t="s">
        <v>210</v>
      </c>
      <c r="C3885" s="5" t="s">
        <v>211</v>
      </c>
      <c r="D3885" s="5">
        <v>-1.6519999999999999</v>
      </c>
      <c r="E3885" s="5">
        <v>2.7370000000000001</v>
      </c>
    </row>
    <row r="3886" spans="1:5" x14ac:dyDescent="0.25">
      <c r="A3886" s="5">
        <v>37793</v>
      </c>
      <c r="B3886" s="5" t="s">
        <v>6006</v>
      </c>
      <c r="C3886" s="5" t="s">
        <v>6007</v>
      </c>
      <c r="D3886" s="5">
        <v>-1.653</v>
      </c>
      <c r="E3886" s="5">
        <v>4.8449999999999998</v>
      </c>
    </row>
    <row r="3887" spans="1:5" x14ac:dyDescent="0.25">
      <c r="A3887" s="5">
        <v>22555</v>
      </c>
      <c r="B3887" s="5" t="s">
        <v>3818</v>
      </c>
      <c r="C3887" s="5" t="s">
        <v>3819</v>
      </c>
      <c r="D3887" s="5">
        <v>-1.653</v>
      </c>
      <c r="E3887" s="5">
        <v>2.8980000000000001</v>
      </c>
    </row>
    <row r="3888" spans="1:5" x14ac:dyDescent="0.25">
      <c r="A3888" s="5">
        <v>9070</v>
      </c>
      <c r="B3888" s="5" t="s">
        <v>996</v>
      </c>
      <c r="C3888" s="5" t="s">
        <v>997</v>
      </c>
      <c r="D3888" s="5">
        <v>-1.6539999999999999</v>
      </c>
      <c r="E3888" s="5">
        <v>6.7629999999999999</v>
      </c>
    </row>
    <row r="3889" spans="1:5" x14ac:dyDescent="0.25">
      <c r="A3889" s="5">
        <v>11938</v>
      </c>
      <c r="B3889" s="5" t="s">
        <v>126</v>
      </c>
      <c r="C3889" s="5" t="s">
        <v>127</v>
      </c>
      <c r="D3889" s="5">
        <v>-1.6539999999999999</v>
      </c>
      <c r="E3889" s="5">
        <v>6.0060000000000002</v>
      </c>
    </row>
    <row r="3890" spans="1:5" x14ac:dyDescent="0.25">
      <c r="A3890" s="5">
        <v>5530</v>
      </c>
      <c r="B3890" s="5" t="s">
        <v>996</v>
      </c>
      <c r="C3890" s="5" t="s">
        <v>997</v>
      </c>
      <c r="D3890" s="5">
        <v>-1.6559999999999999</v>
      </c>
      <c r="E3890" s="5">
        <v>6.609</v>
      </c>
    </row>
    <row r="3891" spans="1:5" x14ac:dyDescent="0.25">
      <c r="A3891" s="5">
        <v>14176</v>
      </c>
      <c r="B3891" s="5" t="s">
        <v>2451</v>
      </c>
      <c r="C3891" s="5" t="s">
        <v>2452</v>
      </c>
      <c r="D3891" s="5">
        <v>-1.6559999999999999</v>
      </c>
      <c r="E3891" s="5">
        <v>5.3810000000000002</v>
      </c>
    </row>
    <row r="3892" spans="1:5" x14ac:dyDescent="0.25">
      <c r="A3892" s="5">
        <v>5470</v>
      </c>
      <c r="B3892" s="5" t="s">
        <v>984</v>
      </c>
      <c r="C3892" s="5" t="s">
        <v>985</v>
      </c>
      <c r="D3892" s="5">
        <v>-1.6559999999999999</v>
      </c>
      <c r="E3892" s="5">
        <v>4.226</v>
      </c>
    </row>
    <row r="3893" spans="1:5" x14ac:dyDescent="0.25">
      <c r="A3893" s="5">
        <v>2565</v>
      </c>
      <c r="B3893" s="5" t="s">
        <v>446</v>
      </c>
      <c r="C3893" s="5" t="s">
        <v>447</v>
      </c>
      <c r="D3893" s="5">
        <v>-1.657</v>
      </c>
      <c r="E3893" s="5">
        <v>7.5549999999999997</v>
      </c>
    </row>
    <row r="3894" spans="1:5" x14ac:dyDescent="0.25">
      <c r="A3894" s="5">
        <v>19445</v>
      </c>
      <c r="B3894" s="5" t="s">
        <v>3308</v>
      </c>
      <c r="C3894" s="5" t="s">
        <v>3309</v>
      </c>
      <c r="D3894" s="5">
        <v>-1.657</v>
      </c>
      <c r="E3894" s="5">
        <v>6.4710000000000001</v>
      </c>
    </row>
    <row r="3895" spans="1:5" x14ac:dyDescent="0.25">
      <c r="A3895" s="5">
        <v>18442</v>
      </c>
      <c r="B3895" s="5" t="s">
        <v>2854</v>
      </c>
      <c r="C3895" s="5" t="s">
        <v>2855</v>
      </c>
      <c r="D3895" s="5">
        <v>-1.657</v>
      </c>
      <c r="E3895" s="5">
        <v>5.0430000000000001</v>
      </c>
    </row>
    <row r="3896" spans="1:5" x14ac:dyDescent="0.25">
      <c r="A3896" s="5">
        <v>21871</v>
      </c>
      <c r="B3896" s="5" t="s">
        <v>3721</v>
      </c>
      <c r="C3896" s="5" t="s">
        <v>3722</v>
      </c>
      <c r="D3896" s="5">
        <v>-1.657</v>
      </c>
      <c r="E3896" s="5">
        <v>3.8079999999999998</v>
      </c>
    </row>
    <row r="3897" spans="1:5" x14ac:dyDescent="0.25">
      <c r="A3897" s="5">
        <v>19075</v>
      </c>
      <c r="B3897" s="5" t="s">
        <v>3248</v>
      </c>
      <c r="C3897" s="5" t="s">
        <v>3249</v>
      </c>
      <c r="D3897" s="5">
        <v>-1.6579999999999999</v>
      </c>
      <c r="E3897" s="5">
        <v>5.258</v>
      </c>
    </row>
    <row r="3898" spans="1:5" x14ac:dyDescent="0.25">
      <c r="A3898" s="5">
        <v>43809</v>
      </c>
      <c r="B3898" s="5" t="s">
        <v>6734</v>
      </c>
      <c r="C3898" s="5" t="s">
        <v>6735</v>
      </c>
      <c r="D3898" s="5">
        <v>-1.6579999999999999</v>
      </c>
      <c r="E3898" s="5">
        <v>3.2829999999999999</v>
      </c>
    </row>
    <row r="3899" spans="1:5" x14ac:dyDescent="0.25">
      <c r="A3899" s="5">
        <v>32094</v>
      </c>
      <c r="B3899" s="5" t="s">
        <v>996</v>
      </c>
      <c r="C3899" s="5" t="s">
        <v>997</v>
      </c>
      <c r="D3899" s="5">
        <v>-1.659</v>
      </c>
      <c r="E3899" s="5">
        <v>6.8490000000000002</v>
      </c>
    </row>
    <row r="3900" spans="1:5" x14ac:dyDescent="0.25">
      <c r="A3900" s="5">
        <v>41524</v>
      </c>
      <c r="B3900" s="5" t="s">
        <v>6503</v>
      </c>
      <c r="C3900" s="5" t="s">
        <v>6504</v>
      </c>
      <c r="D3900" s="5">
        <v>-1.659</v>
      </c>
      <c r="E3900" s="5">
        <v>5.7130000000000001</v>
      </c>
    </row>
    <row r="3901" spans="1:5" x14ac:dyDescent="0.25">
      <c r="A3901" s="5">
        <v>21971</v>
      </c>
      <c r="B3901" s="5" t="s">
        <v>3729</v>
      </c>
      <c r="C3901" s="5" t="s">
        <v>3730</v>
      </c>
      <c r="D3901" s="5">
        <v>-1.659</v>
      </c>
      <c r="E3901" s="5">
        <v>3.302</v>
      </c>
    </row>
    <row r="3902" spans="1:5" x14ac:dyDescent="0.25">
      <c r="A3902" s="5">
        <v>32278</v>
      </c>
      <c r="B3902" s="5" t="s">
        <v>1592</v>
      </c>
      <c r="C3902" s="5" t="s">
        <v>1593</v>
      </c>
      <c r="D3902" s="5">
        <v>-1.661</v>
      </c>
      <c r="E3902" s="5">
        <v>5.4669999999999996</v>
      </c>
    </row>
    <row r="3903" spans="1:5" x14ac:dyDescent="0.25">
      <c r="A3903" s="5">
        <v>14705</v>
      </c>
      <c r="B3903" s="5" t="s">
        <v>112</v>
      </c>
      <c r="C3903" s="5" t="s">
        <v>113</v>
      </c>
      <c r="D3903" s="5">
        <v>-1.6619999999999999</v>
      </c>
      <c r="E3903" s="5">
        <v>5.9749999999999996</v>
      </c>
    </row>
    <row r="3904" spans="1:5" x14ac:dyDescent="0.25">
      <c r="A3904" s="5">
        <v>38489</v>
      </c>
      <c r="B3904" s="5" t="s">
        <v>6094</v>
      </c>
      <c r="C3904" s="5" t="s">
        <v>6095</v>
      </c>
      <c r="D3904" s="5">
        <v>-1.6619999999999999</v>
      </c>
      <c r="E3904" s="5">
        <v>5.4409999999999998</v>
      </c>
    </row>
    <row r="3905" spans="1:5" x14ac:dyDescent="0.25">
      <c r="A3905" s="5">
        <v>6074</v>
      </c>
      <c r="B3905" s="5" t="s">
        <v>1110</v>
      </c>
      <c r="C3905" s="5" t="s">
        <v>1111</v>
      </c>
      <c r="D3905" s="5">
        <v>-1.6619999999999999</v>
      </c>
      <c r="E3905" s="5">
        <v>4.0359999999999996</v>
      </c>
    </row>
    <row r="3906" spans="1:5" x14ac:dyDescent="0.25">
      <c r="A3906" s="5">
        <v>44429</v>
      </c>
      <c r="B3906" s="5" t="s">
        <v>6798</v>
      </c>
      <c r="C3906" s="5" t="s">
        <v>6799</v>
      </c>
      <c r="D3906" s="5">
        <v>-1.6619999999999999</v>
      </c>
      <c r="E3906" s="5">
        <v>3.8839999999999999</v>
      </c>
    </row>
    <row r="3907" spans="1:5" x14ac:dyDescent="0.25">
      <c r="A3907" s="5">
        <v>2796</v>
      </c>
      <c r="B3907" s="5" t="s">
        <v>502</v>
      </c>
      <c r="C3907" s="5" t="s">
        <v>503</v>
      </c>
      <c r="D3907" s="5">
        <v>-1.6619999999999999</v>
      </c>
      <c r="E3907" s="5">
        <v>2.6619999999999999</v>
      </c>
    </row>
    <row r="3908" spans="1:5" x14ac:dyDescent="0.25">
      <c r="A3908" s="5">
        <v>16090</v>
      </c>
      <c r="B3908" s="5" t="s">
        <v>2758</v>
      </c>
      <c r="C3908" s="5" t="s">
        <v>2759</v>
      </c>
      <c r="D3908" s="5">
        <v>-1.663</v>
      </c>
      <c r="E3908" s="5">
        <v>4.1760000000000002</v>
      </c>
    </row>
    <row r="3909" spans="1:5" x14ac:dyDescent="0.25">
      <c r="A3909" s="5">
        <v>13503</v>
      </c>
      <c r="B3909" s="5" t="s">
        <v>410</v>
      </c>
      <c r="C3909" s="5" t="s">
        <v>411</v>
      </c>
      <c r="D3909" s="5">
        <v>-1.663</v>
      </c>
      <c r="E3909" s="5">
        <v>2.9889999999999999</v>
      </c>
    </row>
    <row r="3910" spans="1:5" x14ac:dyDescent="0.25">
      <c r="A3910" s="5">
        <v>8769</v>
      </c>
      <c r="B3910" s="5" t="s">
        <v>1588</v>
      </c>
      <c r="C3910" s="5" t="s">
        <v>1589</v>
      </c>
      <c r="D3910" s="5">
        <v>-1.663</v>
      </c>
      <c r="E3910" s="5">
        <v>2.1560000000000001</v>
      </c>
    </row>
    <row r="3911" spans="1:5" x14ac:dyDescent="0.25">
      <c r="A3911" s="5">
        <v>20804</v>
      </c>
      <c r="B3911" s="5" t="s">
        <v>2822</v>
      </c>
      <c r="C3911" s="5" t="s">
        <v>2823</v>
      </c>
      <c r="D3911" s="5">
        <v>-1.6639999999999999</v>
      </c>
      <c r="E3911" s="5">
        <v>2.601</v>
      </c>
    </row>
    <row r="3912" spans="1:5" x14ac:dyDescent="0.25">
      <c r="A3912" s="5">
        <v>36033</v>
      </c>
      <c r="B3912" s="5" t="s">
        <v>5755</v>
      </c>
      <c r="C3912" s="5" t="s">
        <v>5756</v>
      </c>
      <c r="D3912" s="5">
        <v>-1.665</v>
      </c>
      <c r="E3912" s="5">
        <v>2.9169999999999998</v>
      </c>
    </row>
    <row r="3913" spans="1:5" x14ac:dyDescent="0.25">
      <c r="A3913" s="5">
        <v>18566</v>
      </c>
      <c r="B3913" s="5" t="s">
        <v>3155</v>
      </c>
      <c r="C3913" s="5" t="s">
        <v>3156</v>
      </c>
      <c r="D3913" s="5">
        <v>-1.665</v>
      </c>
      <c r="E3913" s="5">
        <v>2.7730000000000001</v>
      </c>
    </row>
    <row r="3914" spans="1:5" x14ac:dyDescent="0.25">
      <c r="A3914" s="5">
        <v>7162</v>
      </c>
      <c r="B3914" s="5" t="s">
        <v>1308</v>
      </c>
      <c r="C3914" s="5" t="s">
        <v>1309</v>
      </c>
      <c r="D3914" s="5">
        <v>-1.6659999999999999</v>
      </c>
      <c r="E3914" s="5">
        <v>6.6989999999999998</v>
      </c>
    </row>
    <row r="3915" spans="1:5" x14ac:dyDescent="0.25">
      <c r="A3915" s="5">
        <v>18993</v>
      </c>
      <c r="B3915" s="5" t="s">
        <v>3228</v>
      </c>
      <c r="C3915" s="5" t="s">
        <v>3229</v>
      </c>
      <c r="D3915" s="5">
        <v>-1.6659999999999999</v>
      </c>
      <c r="E3915" s="5">
        <v>3.601</v>
      </c>
    </row>
    <row r="3916" spans="1:5" x14ac:dyDescent="0.25">
      <c r="A3916" s="5">
        <v>36559</v>
      </c>
      <c r="B3916" s="5" t="s">
        <v>4811</v>
      </c>
      <c r="C3916" s="5" t="s">
        <v>4812</v>
      </c>
      <c r="D3916" s="5">
        <v>-1.667</v>
      </c>
      <c r="E3916" s="5">
        <v>3.4430000000000001</v>
      </c>
    </row>
    <row r="3917" spans="1:5" x14ac:dyDescent="0.25">
      <c r="A3917" s="5">
        <v>38836</v>
      </c>
      <c r="B3917" s="5" t="s">
        <v>6136</v>
      </c>
      <c r="C3917" s="5" t="s">
        <v>6137</v>
      </c>
      <c r="D3917" s="5">
        <v>-1.6679999999999999</v>
      </c>
      <c r="E3917" s="5">
        <v>2.62</v>
      </c>
    </row>
    <row r="3918" spans="1:5" x14ac:dyDescent="0.25">
      <c r="A3918" s="5">
        <v>25799</v>
      </c>
      <c r="B3918" s="5" t="s">
        <v>4268</v>
      </c>
      <c r="C3918" s="5" t="s">
        <v>4269</v>
      </c>
      <c r="D3918" s="5">
        <v>-1.6679999999999999</v>
      </c>
      <c r="E3918" s="5">
        <v>2.573</v>
      </c>
    </row>
    <row r="3919" spans="1:5" x14ac:dyDescent="0.25">
      <c r="A3919" s="5">
        <v>21576</v>
      </c>
      <c r="B3919" s="5" t="s">
        <v>3670</v>
      </c>
      <c r="C3919" s="5" t="s">
        <v>3671</v>
      </c>
      <c r="D3919" s="5">
        <v>-1.669</v>
      </c>
      <c r="E3919" s="5">
        <v>8.5359999999999996</v>
      </c>
    </row>
    <row r="3920" spans="1:5" x14ac:dyDescent="0.25">
      <c r="A3920" s="5">
        <v>14273</v>
      </c>
      <c r="B3920" s="5" t="s">
        <v>1942</v>
      </c>
      <c r="C3920" s="5" t="s">
        <v>1943</v>
      </c>
      <c r="D3920" s="5">
        <v>-1.669</v>
      </c>
      <c r="E3920" s="5">
        <v>4.0410000000000004</v>
      </c>
    </row>
    <row r="3921" spans="1:5" x14ac:dyDescent="0.25">
      <c r="A3921" s="5">
        <v>40590</v>
      </c>
      <c r="B3921" s="5" t="s">
        <v>6368</v>
      </c>
      <c r="C3921" s="5" t="s">
        <v>6369</v>
      </c>
      <c r="D3921" s="5">
        <v>-1.67</v>
      </c>
      <c r="E3921" s="5">
        <v>2.2400000000000002</v>
      </c>
    </row>
    <row r="3922" spans="1:5" x14ac:dyDescent="0.25">
      <c r="A3922" s="5">
        <v>18029</v>
      </c>
      <c r="B3922" s="5" t="s">
        <v>3056</v>
      </c>
      <c r="C3922" s="5" t="s">
        <v>3057</v>
      </c>
      <c r="D3922" s="5">
        <v>-1.671</v>
      </c>
      <c r="E3922" s="5">
        <v>7.1340000000000003</v>
      </c>
    </row>
    <row r="3923" spans="1:5" x14ac:dyDescent="0.25">
      <c r="A3923" s="5">
        <v>37760</v>
      </c>
      <c r="B3923" s="5" t="s">
        <v>6000</v>
      </c>
      <c r="C3923" s="5" t="s">
        <v>6001</v>
      </c>
      <c r="D3923" s="5">
        <v>-1.671</v>
      </c>
      <c r="E3923" s="5">
        <v>2.7090000000000001</v>
      </c>
    </row>
    <row r="3924" spans="1:5" x14ac:dyDescent="0.25">
      <c r="A3924" s="5">
        <v>36406</v>
      </c>
      <c r="B3924" s="5" t="s">
        <v>5801</v>
      </c>
      <c r="C3924" s="5" t="s">
        <v>5802</v>
      </c>
      <c r="D3924" s="5">
        <v>-1.671</v>
      </c>
      <c r="E3924" s="5">
        <v>2.105</v>
      </c>
    </row>
    <row r="3925" spans="1:5" x14ac:dyDescent="0.25">
      <c r="A3925" s="5">
        <v>5287</v>
      </c>
      <c r="B3925" s="5" t="s">
        <v>942</v>
      </c>
      <c r="C3925" s="5" t="s">
        <v>943</v>
      </c>
      <c r="D3925" s="5">
        <v>-1.6719999999999999</v>
      </c>
      <c r="E3925" s="5">
        <v>4.0759999999999996</v>
      </c>
    </row>
    <row r="3926" spans="1:5" x14ac:dyDescent="0.25">
      <c r="A3926" s="5">
        <v>5213</v>
      </c>
      <c r="B3926" s="5" t="s">
        <v>930</v>
      </c>
      <c r="C3926" s="5" t="s">
        <v>931</v>
      </c>
      <c r="D3926" s="5">
        <v>-1.6719999999999999</v>
      </c>
      <c r="E3926" s="5">
        <v>2.968</v>
      </c>
    </row>
    <row r="3927" spans="1:5" x14ac:dyDescent="0.25">
      <c r="A3927" s="5">
        <v>7136</v>
      </c>
      <c r="B3927" s="5" t="s">
        <v>1304</v>
      </c>
      <c r="C3927" s="5" t="s">
        <v>1305</v>
      </c>
      <c r="D3927" s="5">
        <v>-1.673</v>
      </c>
      <c r="E3927" s="5">
        <v>5.6689999999999996</v>
      </c>
    </row>
    <row r="3928" spans="1:5" x14ac:dyDescent="0.25">
      <c r="A3928" s="5">
        <v>39661</v>
      </c>
      <c r="B3928" s="5" t="s">
        <v>6258</v>
      </c>
      <c r="C3928" s="5" t="s">
        <v>6259</v>
      </c>
      <c r="D3928" s="5">
        <v>-1.673</v>
      </c>
      <c r="E3928" s="5">
        <v>4.8860000000000001</v>
      </c>
    </row>
    <row r="3929" spans="1:5" x14ac:dyDescent="0.25">
      <c r="A3929" s="5">
        <v>25089</v>
      </c>
      <c r="B3929" s="5" t="s">
        <v>4176</v>
      </c>
      <c r="C3929" s="5" t="s">
        <v>4177</v>
      </c>
      <c r="D3929" s="5">
        <v>-1.673</v>
      </c>
      <c r="E3929" s="5">
        <v>4.74</v>
      </c>
    </row>
    <row r="3930" spans="1:5" x14ac:dyDescent="0.25">
      <c r="A3930" s="5">
        <v>43432</v>
      </c>
      <c r="B3930" s="5" t="s">
        <v>6681</v>
      </c>
      <c r="C3930" s="5" t="s">
        <v>6682</v>
      </c>
      <c r="D3930" s="5">
        <v>-1.673</v>
      </c>
      <c r="E3930" s="5">
        <v>2.3860000000000001</v>
      </c>
    </row>
    <row r="3931" spans="1:5" x14ac:dyDescent="0.25">
      <c r="A3931" s="5">
        <v>29621</v>
      </c>
      <c r="B3931" s="5" t="s">
        <v>342</v>
      </c>
      <c r="C3931" s="5" t="s">
        <v>343</v>
      </c>
      <c r="D3931" s="5">
        <v>-1.6739999999999999</v>
      </c>
      <c r="E3931" s="5">
        <v>7.9130000000000003</v>
      </c>
    </row>
    <row r="3932" spans="1:5" x14ac:dyDescent="0.25">
      <c r="A3932" s="5">
        <v>17391</v>
      </c>
      <c r="B3932" s="5" t="s">
        <v>2962</v>
      </c>
      <c r="C3932" s="5" t="s">
        <v>2963</v>
      </c>
      <c r="D3932" s="5">
        <v>-1.6739999999999999</v>
      </c>
      <c r="E3932" s="5">
        <v>4.9619999999999997</v>
      </c>
    </row>
    <row r="3933" spans="1:5" x14ac:dyDescent="0.25">
      <c r="A3933" s="5">
        <v>43871</v>
      </c>
      <c r="B3933" s="5" t="s">
        <v>6742</v>
      </c>
      <c r="C3933" s="5" t="s">
        <v>6743</v>
      </c>
      <c r="D3933" s="5">
        <v>-1.6739999999999999</v>
      </c>
      <c r="E3933" s="5">
        <v>4.9020000000000001</v>
      </c>
    </row>
    <row r="3934" spans="1:5" x14ac:dyDescent="0.25">
      <c r="A3934" s="5">
        <v>4658</v>
      </c>
      <c r="B3934" s="5" t="s">
        <v>848</v>
      </c>
      <c r="C3934" s="5" t="s">
        <v>849</v>
      </c>
      <c r="D3934" s="5">
        <v>-1.6739999999999999</v>
      </c>
      <c r="E3934" s="5">
        <v>2.4409999999999998</v>
      </c>
    </row>
    <row r="3935" spans="1:5" x14ac:dyDescent="0.25">
      <c r="A3935" s="5">
        <v>15821</v>
      </c>
      <c r="B3935" s="5" t="s">
        <v>2712</v>
      </c>
      <c r="C3935" s="5" t="s">
        <v>2713</v>
      </c>
      <c r="D3935" s="5">
        <v>-1.675</v>
      </c>
      <c r="E3935" s="5">
        <v>3.0030000000000001</v>
      </c>
    </row>
    <row r="3936" spans="1:5" x14ac:dyDescent="0.25">
      <c r="A3936" s="5">
        <v>37189</v>
      </c>
      <c r="B3936" s="5" t="s">
        <v>5918</v>
      </c>
      <c r="C3936" s="5" t="s">
        <v>5919</v>
      </c>
      <c r="D3936" s="5">
        <v>-1.675</v>
      </c>
      <c r="E3936" s="5">
        <v>2.1589999999999998</v>
      </c>
    </row>
    <row r="3937" spans="1:5" x14ac:dyDescent="0.25">
      <c r="A3937" s="5">
        <v>22040</v>
      </c>
      <c r="B3937" s="5" t="s">
        <v>2416</v>
      </c>
      <c r="C3937" s="5" t="s">
        <v>2417</v>
      </c>
      <c r="D3937" s="5">
        <v>-1.675</v>
      </c>
      <c r="E3937" s="5">
        <v>1.992</v>
      </c>
    </row>
    <row r="3938" spans="1:5" x14ac:dyDescent="0.25">
      <c r="A3938" s="5">
        <v>19504</v>
      </c>
      <c r="B3938" s="5" t="s">
        <v>2676</v>
      </c>
      <c r="C3938" s="5" t="s">
        <v>2677</v>
      </c>
      <c r="D3938" s="5">
        <v>-1.6759999999999999</v>
      </c>
      <c r="E3938" s="5">
        <v>9.8260000000000005</v>
      </c>
    </row>
    <row r="3939" spans="1:5" x14ac:dyDescent="0.25">
      <c r="A3939" s="5">
        <v>13765</v>
      </c>
      <c r="B3939" s="5" t="s">
        <v>2382</v>
      </c>
      <c r="C3939" s="5" t="s">
        <v>2383</v>
      </c>
      <c r="D3939" s="5">
        <v>-1.6759999999999999</v>
      </c>
      <c r="E3939" s="5">
        <v>2.5</v>
      </c>
    </row>
    <row r="3940" spans="1:5" x14ac:dyDescent="0.25">
      <c r="A3940" s="5">
        <v>15789</v>
      </c>
      <c r="B3940" s="5" t="s">
        <v>2708</v>
      </c>
      <c r="C3940" s="5" t="s">
        <v>2709</v>
      </c>
      <c r="D3940" s="5">
        <v>-1.6759999999999999</v>
      </c>
      <c r="E3940" s="5">
        <v>2.3889999999999998</v>
      </c>
    </row>
    <row r="3941" spans="1:5" x14ac:dyDescent="0.25">
      <c r="A3941" s="5">
        <v>42584</v>
      </c>
      <c r="B3941" s="5" t="s">
        <v>6605</v>
      </c>
      <c r="C3941" s="5" t="s">
        <v>6606</v>
      </c>
      <c r="D3941" s="5">
        <v>-1.6759999999999999</v>
      </c>
      <c r="E3941" s="5">
        <v>2.238</v>
      </c>
    </row>
    <row r="3942" spans="1:5" x14ac:dyDescent="0.25">
      <c r="A3942" s="5">
        <v>1436</v>
      </c>
      <c r="B3942" s="5" t="s">
        <v>248</v>
      </c>
      <c r="C3942" s="5" t="s">
        <v>249</v>
      </c>
      <c r="D3942" s="5">
        <v>-1.6759999999999999</v>
      </c>
      <c r="E3942" s="5">
        <v>2.2090000000000001</v>
      </c>
    </row>
    <row r="3943" spans="1:5" x14ac:dyDescent="0.25">
      <c r="A3943" s="5">
        <v>3053</v>
      </c>
      <c r="B3943" s="5" t="s">
        <v>556</v>
      </c>
      <c r="C3943" s="5" t="s">
        <v>557</v>
      </c>
      <c r="D3943" s="5">
        <v>-1.6779999999999999</v>
      </c>
      <c r="E3943" s="5">
        <v>3.7360000000000002</v>
      </c>
    </row>
    <row r="3944" spans="1:5" x14ac:dyDescent="0.25">
      <c r="A3944" s="5">
        <v>39676</v>
      </c>
      <c r="B3944" s="5" t="s">
        <v>6260</v>
      </c>
      <c r="C3944" s="5" t="s">
        <v>6261</v>
      </c>
      <c r="D3944" s="5">
        <v>-1.6779999999999999</v>
      </c>
      <c r="E3944" s="5">
        <v>3.3</v>
      </c>
    </row>
    <row r="3945" spans="1:5" x14ac:dyDescent="0.25">
      <c r="A3945" s="5">
        <v>24558</v>
      </c>
      <c r="B3945" s="5" t="s">
        <v>2882</v>
      </c>
      <c r="C3945" s="5" t="s">
        <v>2883</v>
      </c>
      <c r="D3945" s="5">
        <v>-1.679</v>
      </c>
      <c r="E3945" s="5">
        <v>5.0330000000000004</v>
      </c>
    </row>
    <row r="3946" spans="1:5" x14ac:dyDescent="0.25">
      <c r="A3946" s="5">
        <v>26556</v>
      </c>
      <c r="B3946" s="5" t="s">
        <v>1110</v>
      </c>
      <c r="C3946" s="5" t="s">
        <v>1111</v>
      </c>
      <c r="D3946" s="5">
        <v>-1.679</v>
      </c>
      <c r="E3946" s="5">
        <v>3.786</v>
      </c>
    </row>
    <row r="3947" spans="1:5" x14ac:dyDescent="0.25">
      <c r="A3947" s="5">
        <v>31834</v>
      </c>
      <c r="B3947" s="5" t="s">
        <v>6535</v>
      </c>
      <c r="C3947" s="5" t="s">
        <v>6536</v>
      </c>
      <c r="D3947" s="5">
        <v>-1.679</v>
      </c>
      <c r="E3947" s="5">
        <v>2.4550000000000001</v>
      </c>
    </row>
    <row r="3948" spans="1:5" x14ac:dyDescent="0.25">
      <c r="A3948" s="5">
        <v>21766</v>
      </c>
      <c r="B3948" s="5" t="s">
        <v>3703</v>
      </c>
      <c r="C3948" s="5" t="s">
        <v>3704</v>
      </c>
      <c r="D3948" s="5">
        <v>-1.681</v>
      </c>
      <c r="E3948" s="5">
        <v>2.2589999999999999</v>
      </c>
    </row>
    <row r="3949" spans="1:5" x14ac:dyDescent="0.25">
      <c r="A3949" s="5">
        <v>16544</v>
      </c>
      <c r="B3949" s="5" t="s">
        <v>2824</v>
      </c>
      <c r="C3949" s="5" t="s">
        <v>2825</v>
      </c>
      <c r="D3949" s="5">
        <v>-1.6819999999999999</v>
      </c>
      <c r="E3949" s="5">
        <v>3.6459999999999999</v>
      </c>
    </row>
    <row r="3950" spans="1:5" x14ac:dyDescent="0.25">
      <c r="A3950" s="5">
        <v>31034</v>
      </c>
      <c r="B3950" s="5" t="s">
        <v>4012</v>
      </c>
      <c r="C3950" s="5" t="s">
        <v>4013</v>
      </c>
      <c r="D3950" s="5">
        <v>-1.6830000000000001</v>
      </c>
      <c r="E3950" s="5">
        <v>8.702</v>
      </c>
    </row>
    <row r="3951" spans="1:5" x14ac:dyDescent="0.25">
      <c r="A3951" s="5">
        <v>12416</v>
      </c>
      <c r="B3951" s="5" t="s">
        <v>2148</v>
      </c>
      <c r="C3951" s="5" t="s">
        <v>2149</v>
      </c>
      <c r="D3951" s="5">
        <v>-1.6830000000000001</v>
      </c>
      <c r="E3951" s="5">
        <v>5.2510000000000003</v>
      </c>
    </row>
    <row r="3952" spans="1:5" x14ac:dyDescent="0.25">
      <c r="A3952" s="5">
        <v>6942</v>
      </c>
      <c r="B3952" s="5" t="s">
        <v>1262</v>
      </c>
      <c r="C3952" s="5" t="s">
        <v>1263</v>
      </c>
      <c r="D3952" s="5">
        <v>-1.6839999999999999</v>
      </c>
      <c r="E3952" s="5">
        <v>7.6689999999999996</v>
      </c>
    </row>
    <row r="3953" spans="1:5" x14ac:dyDescent="0.25">
      <c r="A3953" s="5">
        <v>32423</v>
      </c>
      <c r="B3953" s="5" t="s">
        <v>244</v>
      </c>
      <c r="C3953" s="5" t="s">
        <v>245</v>
      </c>
      <c r="D3953" s="5">
        <v>-1.6850000000000001</v>
      </c>
      <c r="E3953" s="5">
        <v>9.0299999999999994</v>
      </c>
    </row>
    <row r="3954" spans="1:5" x14ac:dyDescent="0.25">
      <c r="A3954" s="5">
        <v>19732</v>
      </c>
      <c r="B3954" s="5" t="s">
        <v>3342</v>
      </c>
      <c r="C3954" s="5" t="s">
        <v>3343</v>
      </c>
      <c r="D3954" s="5">
        <v>-1.6850000000000001</v>
      </c>
      <c r="E3954" s="5">
        <v>7.4089999999999998</v>
      </c>
    </row>
    <row r="3955" spans="1:5" x14ac:dyDescent="0.25">
      <c r="A3955" s="5">
        <v>21526</v>
      </c>
      <c r="B3955" s="5" t="s">
        <v>3664</v>
      </c>
      <c r="C3955" s="5" t="s">
        <v>3665</v>
      </c>
      <c r="D3955" s="5">
        <v>-1.6850000000000001</v>
      </c>
      <c r="E3955" s="5">
        <v>3.3140000000000001</v>
      </c>
    </row>
    <row r="3956" spans="1:5" x14ac:dyDescent="0.25">
      <c r="A3956" s="5">
        <v>18666</v>
      </c>
      <c r="B3956" s="5" t="s">
        <v>3167</v>
      </c>
      <c r="C3956" s="5" t="s">
        <v>3168</v>
      </c>
      <c r="D3956" s="5">
        <v>-1.6870000000000001</v>
      </c>
      <c r="E3956" s="5">
        <v>6.4859999999999998</v>
      </c>
    </row>
    <row r="3957" spans="1:5" x14ac:dyDescent="0.25">
      <c r="A3957" s="5">
        <v>35068</v>
      </c>
      <c r="B3957" s="5" t="s">
        <v>1260</v>
      </c>
      <c r="C3957" s="5" t="s">
        <v>1261</v>
      </c>
      <c r="D3957" s="5">
        <v>-1.6879999999999999</v>
      </c>
      <c r="E3957" s="5">
        <v>6.92</v>
      </c>
    </row>
    <row r="3958" spans="1:5" x14ac:dyDescent="0.25">
      <c r="A3958" s="5">
        <v>23083</v>
      </c>
      <c r="B3958" s="5" t="s">
        <v>3886</v>
      </c>
      <c r="C3958" s="5" t="s">
        <v>3887</v>
      </c>
      <c r="D3958" s="5">
        <v>-1.6879999999999999</v>
      </c>
      <c r="E3958" s="5">
        <v>4.4829999999999997</v>
      </c>
    </row>
    <row r="3959" spans="1:5" x14ac:dyDescent="0.25">
      <c r="A3959" s="5">
        <v>7347</v>
      </c>
      <c r="B3959" s="5" t="s">
        <v>1338</v>
      </c>
      <c r="C3959" s="5" t="s">
        <v>1339</v>
      </c>
      <c r="D3959" s="5">
        <v>-1.6890000000000001</v>
      </c>
      <c r="E3959" s="5">
        <v>5.9610000000000003</v>
      </c>
    </row>
    <row r="3960" spans="1:5" x14ac:dyDescent="0.25">
      <c r="A3960" s="5">
        <v>36782</v>
      </c>
      <c r="B3960" s="5" t="s">
        <v>5867</v>
      </c>
      <c r="C3960" s="5" t="s">
        <v>5868</v>
      </c>
      <c r="D3960" s="5">
        <v>-1.69</v>
      </c>
      <c r="E3960" s="5">
        <v>8.0879999999999992</v>
      </c>
    </row>
    <row r="3961" spans="1:5" x14ac:dyDescent="0.25">
      <c r="A3961" s="5">
        <v>14887</v>
      </c>
      <c r="B3961" s="5" t="s">
        <v>2568</v>
      </c>
      <c r="C3961" s="5" t="s">
        <v>2569</v>
      </c>
      <c r="D3961" s="5">
        <v>-1.69</v>
      </c>
      <c r="E3961" s="5">
        <v>7.85</v>
      </c>
    </row>
    <row r="3962" spans="1:5" x14ac:dyDescent="0.25">
      <c r="A3962" s="5">
        <v>2570</v>
      </c>
      <c r="B3962" s="5" t="s">
        <v>448</v>
      </c>
      <c r="C3962" s="5" t="s">
        <v>449</v>
      </c>
      <c r="D3962" s="5">
        <v>-1.69</v>
      </c>
      <c r="E3962" s="5">
        <v>5.9160000000000004</v>
      </c>
    </row>
    <row r="3963" spans="1:5" x14ac:dyDescent="0.25">
      <c r="A3963" s="5">
        <v>28103</v>
      </c>
      <c r="B3963" s="5" t="s">
        <v>4600</v>
      </c>
      <c r="C3963" s="5" t="s">
        <v>4601</v>
      </c>
      <c r="D3963" s="5">
        <v>-1.69</v>
      </c>
      <c r="E3963" s="5">
        <v>5.2809999999999997</v>
      </c>
    </row>
    <row r="3964" spans="1:5" x14ac:dyDescent="0.25">
      <c r="A3964" s="5">
        <v>44107</v>
      </c>
      <c r="B3964" s="5" t="s">
        <v>198</v>
      </c>
      <c r="C3964" s="5" t="s">
        <v>199</v>
      </c>
      <c r="D3964" s="5">
        <v>-1.69</v>
      </c>
      <c r="E3964" s="5">
        <v>3.15</v>
      </c>
    </row>
    <row r="3965" spans="1:5" x14ac:dyDescent="0.25">
      <c r="A3965" s="5">
        <v>29935</v>
      </c>
      <c r="B3965" s="5" t="s">
        <v>4885</v>
      </c>
      <c r="C3965" s="5" t="s">
        <v>4886</v>
      </c>
      <c r="D3965" s="5">
        <v>-1.6910000000000001</v>
      </c>
      <c r="E3965" s="5">
        <v>8.5909999999999993</v>
      </c>
    </row>
    <row r="3966" spans="1:5" x14ac:dyDescent="0.25">
      <c r="A3966" s="5">
        <v>43615</v>
      </c>
      <c r="B3966" s="5" t="s">
        <v>6710</v>
      </c>
      <c r="C3966" s="5" t="s">
        <v>6711</v>
      </c>
      <c r="D3966" s="5">
        <v>-1.6910000000000001</v>
      </c>
      <c r="E3966" s="5">
        <v>6.1479999999999997</v>
      </c>
    </row>
    <row r="3967" spans="1:5" x14ac:dyDescent="0.25">
      <c r="A3967" s="5">
        <v>1474</v>
      </c>
      <c r="B3967" s="5" t="s">
        <v>256</v>
      </c>
      <c r="C3967" s="5" t="s">
        <v>257</v>
      </c>
      <c r="D3967" s="5">
        <v>-1.6910000000000001</v>
      </c>
      <c r="E3967" s="5">
        <v>4.673</v>
      </c>
    </row>
    <row r="3968" spans="1:5" x14ac:dyDescent="0.25">
      <c r="A3968" s="5">
        <v>15194</v>
      </c>
      <c r="B3968" s="5" t="s">
        <v>1230</v>
      </c>
      <c r="C3968" s="5" t="s">
        <v>1231</v>
      </c>
      <c r="D3968" s="5">
        <v>-1.6919999999999999</v>
      </c>
      <c r="E3968" s="5">
        <v>6.6879999999999997</v>
      </c>
    </row>
    <row r="3969" spans="1:5" x14ac:dyDescent="0.25">
      <c r="A3969" s="5">
        <v>19246</v>
      </c>
      <c r="B3969" s="5" t="s">
        <v>3280</v>
      </c>
      <c r="C3969" s="5" t="s">
        <v>3281</v>
      </c>
      <c r="D3969" s="5">
        <v>-1.6919999999999999</v>
      </c>
      <c r="E3969" s="5">
        <v>5.3650000000000002</v>
      </c>
    </row>
    <row r="3970" spans="1:5" x14ac:dyDescent="0.25">
      <c r="A3970" s="5">
        <v>1387</v>
      </c>
      <c r="B3970" s="5" t="s">
        <v>242</v>
      </c>
      <c r="C3970" s="5" t="s">
        <v>243</v>
      </c>
      <c r="D3970" s="5">
        <v>-1.6919999999999999</v>
      </c>
      <c r="E3970" s="5">
        <v>4.6639999999999997</v>
      </c>
    </row>
    <row r="3971" spans="1:5" x14ac:dyDescent="0.25">
      <c r="A3971" s="5">
        <v>15570</v>
      </c>
      <c r="B3971" s="5" t="s">
        <v>2682</v>
      </c>
      <c r="C3971" s="5" t="s">
        <v>2683</v>
      </c>
      <c r="D3971" s="5">
        <v>-1.6930000000000001</v>
      </c>
      <c r="E3971" s="5">
        <v>5.8129999999999997</v>
      </c>
    </row>
    <row r="3972" spans="1:5" x14ac:dyDescent="0.25">
      <c r="A3972" s="5">
        <v>18731</v>
      </c>
      <c r="B3972" s="5" t="s">
        <v>3181</v>
      </c>
      <c r="C3972" s="5" t="s">
        <v>3182</v>
      </c>
      <c r="D3972" s="5">
        <v>-1.6930000000000001</v>
      </c>
      <c r="E3972" s="5">
        <v>3.0659999999999998</v>
      </c>
    </row>
    <row r="3973" spans="1:5" x14ac:dyDescent="0.25">
      <c r="A3973" s="5">
        <v>17013</v>
      </c>
      <c r="B3973" s="5" t="s">
        <v>2904</v>
      </c>
      <c r="C3973" s="5" t="s">
        <v>2905</v>
      </c>
      <c r="D3973" s="5">
        <v>-1.694</v>
      </c>
      <c r="E3973" s="5">
        <v>8.2729999999999997</v>
      </c>
    </row>
    <row r="3974" spans="1:5" x14ac:dyDescent="0.25">
      <c r="A3974" s="5">
        <v>25901</v>
      </c>
      <c r="B3974" s="5" t="s">
        <v>4282</v>
      </c>
      <c r="C3974" s="5" t="s">
        <v>4283</v>
      </c>
      <c r="D3974" s="5">
        <v>-1.694</v>
      </c>
      <c r="E3974" s="5">
        <v>4.7569999999999997</v>
      </c>
    </row>
    <row r="3975" spans="1:5" x14ac:dyDescent="0.25">
      <c r="A3975" s="5">
        <v>35516</v>
      </c>
      <c r="B3975" s="5" t="s">
        <v>5673</v>
      </c>
      <c r="C3975" s="5" t="s">
        <v>5674</v>
      </c>
      <c r="D3975" s="5">
        <v>-1.6950000000000001</v>
      </c>
      <c r="E3975" s="5">
        <v>2.3050000000000002</v>
      </c>
    </row>
    <row r="3976" spans="1:5" x14ac:dyDescent="0.25">
      <c r="A3976" s="5">
        <v>6543</v>
      </c>
      <c r="B3976" s="5" t="s">
        <v>1196</v>
      </c>
      <c r="C3976" s="5" t="s">
        <v>1197</v>
      </c>
      <c r="D3976" s="5">
        <v>-1.6950000000000001</v>
      </c>
      <c r="E3976" s="5">
        <v>2.2170000000000001</v>
      </c>
    </row>
    <row r="3977" spans="1:5" x14ac:dyDescent="0.25">
      <c r="A3977" s="5">
        <v>30947</v>
      </c>
      <c r="B3977" s="5" t="s">
        <v>1487</v>
      </c>
      <c r="C3977" s="5" t="s">
        <v>1488</v>
      </c>
      <c r="D3977" s="5">
        <v>-1.6970000000000001</v>
      </c>
      <c r="E3977" s="5">
        <v>6.9749999999999996</v>
      </c>
    </row>
    <row r="3978" spans="1:5" x14ac:dyDescent="0.25">
      <c r="A3978" s="5">
        <v>10612</v>
      </c>
      <c r="B3978" s="5" t="s">
        <v>1864</v>
      </c>
      <c r="C3978" s="5" t="s">
        <v>1865</v>
      </c>
      <c r="D3978" s="5">
        <v>-1.698</v>
      </c>
      <c r="E3978" s="5">
        <v>2.883</v>
      </c>
    </row>
    <row r="3979" spans="1:5" x14ac:dyDescent="0.25">
      <c r="A3979" s="5">
        <v>17256</v>
      </c>
      <c r="B3979" s="5" t="s">
        <v>2940</v>
      </c>
      <c r="C3979" s="5" t="s">
        <v>2941</v>
      </c>
      <c r="D3979" s="5">
        <v>-1.6990000000000001</v>
      </c>
      <c r="E3979" s="5">
        <v>4.9109999999999996</v>
      </c>
    </row>
    <row r="3980" spans="1:5" x14ac:dyDescent="0.25">
      <c r="A3980" s="5">
        <v>3733</v>
      </c>
      <c r="B3980" s="5" t="s">
        <v>676</v>
      </c>
      <c r="C3980" s="5" t="s">
        <v>677</v>
      </c>
      <c r="D3980" s="5">
        <v>-1.6990000000000001</v>
      </c>
      <c r="E3980" s="5">
        <v>3.88</v>
      </c>
    </row>
    <row r="3981" spans="1:5" x14ac:dyDescent="0.25">
      <c r="A3981" s="5">
        <v>35147</v>
      </c>
      <c r="B3981" s="5" t="s">
        <v>5629</v>
      </c>
      <c r="C3981" s="5" t="s">
        <v>5630</v>
      </c>
      <c r="D3981" s="5">
        <v>-1.7010000000000001</v>
      </c>
      <c r="E3981" s="5">
        <v>2.5369999999999999</v>
      </c>
    </row>
    <row r="3982" spans="1:5" x14ac:dyDescent="0.25">
      <c r="A3982" s="5">
        <v>28224</v>
      </c>
      <c r="B3982" s="5" t="s">
        <v>8117</v>
      </c>
      <c r="C3982" s="5" t="s">
        <v>8118</v>
      </c>
      <c r="D3982" s="5">
        <v>-1.7010000000000001</v>
      </c>
      <c r="E3982" s="5">
        <v>2.085</v>
      </c>
    </row>
    <row r="3983" spans="1:5" x14ac:dyDescent="0.25">
      <c r="A3983" s="5">
        <v>8135</v>
      </c>
      <c r="B3983" s="5" t="s">
        <v>1492</v>
      </c>
      <c r="C3983" s="5" t="s">
        <v>1493</v>
      </c>
      <c r="D3983" s="5">
        <v>-1.702</v>
      </c>
      <c r="E3983" s="5">
        <v>4.3630000000000004</v>
      </c>
    </row>
    <row r="3984" spans="1:5" x14ac:dyDescent="0.25">
      <c r="A3984" s="5">
        <v>25575</v>
      </c>
      <c r="B3984" s="5" t="s">
        <v>748</v>
      </c>
      <c r="C3984" s="5" t="s">
        <v>749</v>
      </c>
      <c r="D3984" s="5">
        <v>-1.702</v>
      </c>
      <c r="E3984" s="5">
        <v>2.7240000000000002</v>
      </c>
    </row>
    <row r="3985" spans="1:5" x14ac:dyDescent="0.25">
      <c r="A3985" s="5">
        <v>21421</v>
      </c>
      <c r="B3985" s="5" t="s">
        <v>3640</v>
      </c>
      <c r="C3985" s="5" t="s">
        <v>3641</v>
      </c>
      <c r="D3985" s="5">
        <v>-1.7030000000000001</v>
      </c>
      <c r="E3985" s="5">
        <v>3.6259999999999999</v>
      </c>
    </row>
    <row r="3986" spans="1:5" x14ac:dyDescent="0.25">
      <c r="A3986" s="5">
        <v>16795</v>
      </c>
      <c r="B3986" s="5" t="s">
        <v>2860</v>
      </c>
      <c r="C3986" s="5" t="s">
        <v>2861</v>
      </c>
      <c r="D3986" s="5">
        <v>-1.704</v>
      </c>
      <c r="E3986" s="5">
        <v>7.0789999999999997</v>
      </c>
    </row>
    <row r="3987" spans="1:5" x14ac:dyDescent="0.25">
      <c r="A3987" s="5">
        <v>39339</v>
      </c>
      <c r="B3987" s="5" t="s">
        <v>6210</v>
      </c>
      <c r="C3987" s="5" t="s">
        <v>6211</v>
      </c>
      <c r="D3987" s="5">
        <v>-1.704</v>
      </c>
      <c r="E3987" s="5">
        <v>3.835</v>
      </c>
    </row>
    <row r="3988" spans="1:5" x14ac:dyDescent="0.25">
      <c r="A3988" s="5">
        <v>1537</v>
      </c>
      <c r="B3988" s="5" t="s">
        <v>272</v>
      </c>
      <c r="C3988" s="5" t="s">
        <v>273</v>
      </c>
      <c r="D3988" s="5">
        <v>-1.7050000000000001</v>
      </c>
      <c r="E3988" s="5">
        <v>7.8239999999999998</v>
      </c>
    </row>
    <row r="3989" spans="1:5" x14ac:dyDescent="0.25">
      <c r="A3989" s="5">
        <v>14538</v>
      </c>
      <c r="B3989" s="5" t="s">
        <v>2506</v>
      </c>
      <c r="C3989" s="5" t="s">
        <v>2507</v>
      </c>
      <c r="D3989" s="5">
        <v>-1.7050000000000001</v>
      </c>
      <c r="E3989" s="5">
        <v>5.0940000000000003</v>
      </c>
    </row>
    <row r="3990" spans="1:5" x14ac:dyDescent="0.25">
      <c r="A3990" s="5">
        <v>37428</v>
      </c>
      <c r="B3990" s="5" t="s">
        <v>16</v>
      </c>
      <c r="C3990" s="5" t="s">
        <v>17</v>
      </c>
      <c r="D3990" s="5">
        <v>-1.706</v>
      </c>
      <c r="E3990" s="5">
        <v>3.7149999999999999</v>
      </c>
    </row>
    <row r="3991" spans="1:5" x14ac:dyDescent="0.25">
      <c r="A3991" s="5">
        <v>16842</v>
      </c>
      <c r="B3991" s="5" t="s">
        <v>2868</v>
      </c>
      <c r="C3991" s="5" t="s">
        <v>2869</v>
      </c>
      <c r="D3991" s="5">
        <v>-1.7070000000000001</v>
      </c>
      <c r="E3991" s="5">
        <v>3.625</v>
      </c>
    </row>
    <row r="3992" spans="1:5" x14ac:dyDescent="0.25">
      <c r="A3992" s="5">
        <v>21664</v>
      </c>
      <c r="B3992" s="5" t="s">
        <v>3681</v>
      </c>
      <c r="C3992" s="5" t="s">
        <v>3682</v>
      </c>
      <c r="D3992" s="5">
        <v>-1.71</v>
      </c>
      <c r="E3992" s="5">
        <v>4.6909999999999998</v>
      </c>
    </row>
    <row r="3993" spans="1:5" x14ac:dyDescent="0.25">
      <c r="A3993" s="5">
        <v>2450</v>
      </c>
      <c r="B3993" s="5" t="s">
        <v>424</v>
      </c>
      <c r="C3993" s="5" t="s">
        <v>425</v>
      </c>
      <c r="D3993" s="5">
        <v>-1.71</v>
      </c>
      <c r="E3993" s="5">
        <v>2.927</v>
      </c>
    </row>
    <row r="3994" spans="1:5" x14ac:dyDescent="0.25">
      <c r="A3994" s="5">
        <v>29444</v>
      </c>
      <c r="B3994" s="5" t="s">
        <v>736</v>
      </c>
      <c r="C3994" s="5" t="s">
        <v>737</v>
      </c>
      <c r="D3994" s="5">
        <v>-1.7110000000000001</v>
      </c>
      <c r="E3994" s="5">
        <v>3.4140000000000001</v>
      </c>
    </row>
    <row r="3995" spans="1:5" x14ac:dyDescent="0.25">
      <c r="A3995" s="5">
        <v>34379</v>
      </c>
      <c r="B3995" s="5" t="s">
        <v>396</v>
      </c>
      <c r="C3995" s="5" t="s">
        <v>397</v>
      </c>
      <c r="D3995" s="5">
        <v>-1.7110000000000001</v>
      </c>
      <c r="E3995" s="5">
        <v>3.3130000000000002</v>
      </c>
    </row>
    <row r="3996" spans="1:5" x14ac:dyDescent="0.25">
      <c r="A3996" s="5">
        <v>42033</v>
      </c>
      <c r="B3996" s="5" t="s">
        <v>5681</v>
      </c>
      <c r="C3996" s="5" t="s">
        <v>5682</v>
      </c>
      <c r="D3996" s="5">
        <v>-1.7110000000000001</v>
      </c>
      <c r="E3996" s="5">
        <v>3.2130000000000001</v>
      </c>
    </row>
    <row r="3997" spans="1:5" x14ac:dyDescent="0.25">
      <c r="A3997" s="5">
        <v>704</v>
      </c>
      <c r="B3997" s="5" t="s">
        <v>118</v>
      </c>
      <c r="C3997" s="5" t="s">
        <v>119</v>
      </c>
      <c r="D3997" s="5">
        <v>-1.712</v>
      </c>
      <c r="E3997" s="5">
        <v>6.7350000000000003</v>
      </c>
    </row>
    <row r="3998" spans="1:5" x14ac:dyDescent="0.25">
      <c r="A3998" s="5">
        <v>14974</v>
      </c>
      <c r="B3998" s="5" t="s">
        <v>2580</v>
      </c>
      <c r="C3998" s="5" t="s">
        <v>2581</v>
      </c>
      <c r="D3998" s="5">
        <v>-1.712</v>
      </c>
      <c r="E3998" s="5">
        <v>3.194</v>
      </c>
    </row>
    <row r="3999" spans="1:5" x14ac:dyDescent="0.25">
      <c r="A3999" s="5">
        <v>22370</v>
      </c>
      <c r="B3999" s="5" t="s">
        <v>8119</v>
      </c>
      <c r="C3999" s="5" t="s">
        <v>8120</v>
      </c>
      <c r="D3999" s="5">
        <v>-1.712</v>
      </c>
      <c r="E3999" s="5">
        <v>1.9670000000000001</v>
      </c>
    </row>
    <row r="4000" spans="1:5" x14ac:dyDescent="0.25">
      <c r="A4000" s="5">
        <v>31501</v>
      </c>
      <c r="B4000" s="5" t="s">
        <v>60</v>
      </c>
      <c r="C4000" s="5" t="s">
        <v>61</v>
      </c>
      <c r="D4000" s="5">
        <v>-1.714</v>
      </c>
      <c r="E4000" s="5">
        <v>6.7279999999999998</v>
      </c>
    </row>
    <row r="4001" spans="1:5" x14ac:dyDescent="0.25">
      <c r="A4001" s="5">
        <v>44868</v>
      </c>
      <c r="B4001" s="5" t="s">
        <v>6830</v>
      </c>
      <c r="C4001" s="5" t="s">
        <v>6831</v>
      </c>
      <c r="D4001" s="5">
        <v>-1.716</v>
      </c>
      <c r="E4001" s="5">
        <v>3.6419999999999999</v>
      </c>
    </row>
    <row r="4002" spans="1:5" x14ac:dyDescent="0.25">
      <c r="A4002" s="5">
        <v>11285</v>
      </c>
      <c r="B4002" s="5" t="s">
        <v>126</v>
      </c>
      <c r="C4002" s="5" t="s">
        <v>127</v>
      </c>
      <c r="D4002" s="5">
        <v>-1.7170000000000001</v>
      </c>
      <c r="E4002" s="5">
        <v>5.88</v>
      </c>
    </row>
    <row r="4003" spans="1:5" x14ac:dyDescent="0.25">
      <c r="A4003" s="5">
        <v>20371</v>
      </c>
      <c r="B4003" s="5" t="s">
        <v>1126</v>
      </c>
      <c r="C4003" s="5" t="s">
        <v>1127</v>
      </c>
      <c r="D4003" s="5">
        <v>-1.7190000000000001</v>
      </c>
      <c r="E4003" s="5">
        <v>4.625</v>
      </c>
    </row>
    <row r="4004" spans="1:5" x14ac:dyDescent="0.25">
      <c r="A4004" s="5">
        <v>34757</v>
      </c>
      <c r="B4004" s="5" t="s">
        <v>5579</v>
      </c>
      <c r="C4004" s="5" t="s">
        <v>5580</v>
      </c>
      <c r="D4004" s="5">
        <v>-1.72</v>
      </c>
      <c r="E4004" s="5">
        <v>3.1619999999999999</v>
      </c>
    </row>
    <row r="4005" spans="1:5" x14ac:dyDescent="0.25">
      <c r="A4005" s="5">
        <v>20103</v>
      </c>
      <c r="B4005" s="5" t="s">
        <v>3402</v>
      </c>
      <c r="C4005" s="5" t="s">
        <v>3403</v>
      </c>
      <c r="D4005" s="5">
        <v>-1.722</v>
      </c>
      <c r="E4005" s="5">
        <v>10.95</v>
      </c>
    </row>
    <row r="4006" spans="1:5" x14ac:dyDescent="0.25">
      <c r="A4006" s="5">
        <v>6932</v>
      </c>
      <c r="B4006" s="5" t="s">
        <v>1260</v>
      </c>
      <c r="C4006" s="5" t="s">
        <v>1261</v>
      </c>
      <c r="D4006" s="5">
        <v>-1.722</v>
      </c>
      <c r="E4006" s="5">
        <v>5.2149999999999999</v>
      </c>
    </row>
    <row r="4007" spans="1:5" x14ac:dyDescent="0.25">
      <c r="A4007" s="5">
        <v>6142</v>
      </c>
      <c r="B4007" s="5" t="s">
        <v>1124</v>
      </c>
      <c r="C4007" s="5" t="s">
        <v>1125</v>
      </c>
      <c r="D4007" s="5">
        <v>-1.7230000000000001</v>
      </c>
      <c r="E4007" s="5">
        <v>3.9009999999999998</v>
      </c>
    </row>
    <row r="4008" spans="1:5" x14ac:dyDescent="0.25">
      <c r="A4008" s="5">
        <v>5101</v>
      </c>
      <c r="B4008" s="5" t="s">
        <v>904</v>
      </c>
      <c r="C4008" s="5" t="s">
        <v>905</v>
      </c>
      <c r="D4008" s="5">
        <v>-1.724</v>
      </c>
      <c r="E4008" s="5">
        <v>2.827</v>
      </c>
    </row>
    <row r="4009" spans="1:5" x14ac:dyDescent="0.25">
      <c r="A4009" s="5">
        <v>26099</v>
      </c>
      <c r="B4009" s="5" t="s">
        <v>4296</v>
      </c>
      <c r="C4009" s="5" t="s">
        <v>4297</v>
      </c>
      <c r="D4009" s="5">
        <v>-1.7250000000000001</v>
      </c>
      <c r="E4009" s="5">
        <v>7.2050000000000001</v>
      </c>
    </row>
    <row r="4010" spans="1:5" x14ac:dyDescent="0.25">
      <c r="A4010" s="5">
        <v>43202</v>
      </c>
      <c r="B4010" s="5" t="s">
        <v>14</v>
      </c>
      <c r="C4010" s="5" t="s">
        <v>15</v>
      </c>
      <c r="D4010" s="5">
        <v>-1.726</v>
      </c>
      <c r="E4010" s="5">
        <v>8.9440000000000008</v>
      </c>
    </row>
    <row r="4011" spans="1:5" x14ac:dyDescent="0.25">
      <c r="A4011" s="5">
        <v>34922</v>
      </c>
      <c r="B4011" s="5" t="s">
        <v>5599</v>
      </c>
      <c r="C4011" s="5" t="s">
        <v>5600</v>
      </c>
      <c r="D4011" s="5">
        <v>-1.73</v>
      </c>
      <c r="E4011" s="5">
        <v>2.923</v>
      </c>
    </row>
    <row r="4012" spans="1:5" x14ac:dyDescent="0.25">
      <c r="A4012" s="5">
        <v>15134</v>
      </c>
      <c r="B4012" s="5" t="s">
        <v>2610</v>
      </c>
      <c r="C4012" s="5" t="s">
        <v>2611</v>
      </c>
      <c r="D4012" s="5">
        <v>-1.7310000000000001</v>
      </c>
      <c r="E4012" s="5">
        <v>5.55</v>
      </c>
    </row>
    <row r="4013" spans="1:5" x14ac:dyDescent="0.25">
      <c r="A4013" s="5">
        <v>5222</v>
      </c>
      <c r="B4013" s="5" t="s">
        <v>934</v>
      </c>
      <c r="C4013" s="5" t="s">
        <v>935</v>
      </c>
      <c r="D4013" s="5">
        <v>-1.7310000000000001</v>
      </c>
      <c r="E4013" s="5">
        <v>4.7549999999999999</v>
      </c>
    </row>
    <row r="4014" spans="1:5" x14ac:dyDescent="0.25">
      <c r="A4014" s="5">
        <v>6000</v>
      </c>
      <c r="B4014" s="5" t="s">
        <v>1096</v>
      </c>
      <c r="C4014" s="5" t="s">
        <v>1097</v>
      </c>
      <c r="D4014" s="5">
        <v>-1.7310000000000001</v>
      </c>
      <c r="E4014" s="5">
        <v>3.484</v>
      </c>
    </row>
    <row r="4015" spans="1:5" x14ac:dyDescent="0.25">
      <c r="A4015" s="5">
        <v>24748</v>
      </c>
      <c r="B4015" s="5" t="s">
        <v>752</v>
      </c>
      <c r="C4015" s="5" t="s">
        <v>753</v>
      </c>
      <c r="D4015" s="5">
        <v>-1.7310000000000001</v>
      </c>
      <c r="E4015" s="5">
        <v>2.9489999999999998</v>
      </c>
    </row>
    <row r="4016" spans="1:5" x14ac:dyDescent="0.25">
      <c r="A4016" s="5">
        <v>13322</v>
      </c>
      <c r="B4016" s="5" t="s">
        <v>118</v>
      </c>
      <c r="C4016" s="5" t="s">
        <v>119</v>
      </c>
      <c r="D4016" s="5">
        <v>-1.732</v>
      </c>
      <c r="E4016" s="5">
        <v>6.4740000000000002</v>
      </c>
    </row>
    <row r="4017" spans="1:5" x14ac:dyDescent="0.25">
      <c r="A4017" s="5">
        <v>23963</v>
      </c>
      <c r="B4017" s="5" t="s">
        <v>4004</v>
      </c>
      <c r="C4017" s="5" t="s">
        <v>4005</v>
      </c>
      <c r="D4017" s="5">
        <v>-1.7330000000000001</v>
      </c>
      <c r="E4017" s="5">
        <v>3.206</v>
      </c>
    </row>
    <row r="4018" spans="1:5" x14ac:dyDescent="0.25">
      <c r="A4018" s="5">
        <v>26751</v>
      </c>
      <c r="B4018" s="5" t="s">
        <v>4386</v>
      </c>
      <c r="C4018" s="5" t="s">
        <v>4387</v>
      </c>
      <c r="D4018" s="5">
        <v>-1.734</v>
      </c>
      <c r="E4018" s="5">
        <v>8.1829999999999998</v>
      </c>
    </row>
    <row r="4019" spans="1:5" x14ac:dyDescent="0.25">
      <c r="A4019" s="5">
        <v>29917</v>
      </c>
      <c r="B4019" s="5" t="s">
        <v>4881</v>
      </c>
      <c r="C4019" s="5" t="s">
        <v>4882</v>
      </c>
      <c r="D4019" s="5">
        <v>-1.734</v>
      </c>
      <c r="E4019" s="5">
        <v>7.423</v>
      </c>
    </row>
    <row r="4020" spans="1:5" x14ac:dyDescent="0.25">
      <c r="A4020" s="5">
        <v>38819</v>
      </c>
      <c r="B4020" s="5" t="s">
        <v>6130</v>
      </c>
      <c r="C4020" s="5" t="s">
        <v>6131</v>
      </c>
      <c r="D4020" s="5">
        <v>-1.7350000000000001</v>
      </c>
      <c r="E4020" s="5">
        <v>3.379</v>
      </c>
    </row>
    <row r="4021" spans="1:5" x14ac:dyDescent="0.25">
      <c r="A4021" s="5">
        <v>30801</v>
      </c>
      <c r="B4021" s="5" t="s">
        <v>5005</v>
      </c>
      <c r="C4021" s="5" t="s">
        <v>5006</v>
      </c>
      <c r="D4021" s="5">
        <v>-1.736</v>
      </c>
      <c r="E4021" s="5">
        <v>7.6520000000000001</v>
      </c>
    </row>
    <row r="4022" spans="1:5" x14ac:dyDescent="0.25">
      <c r="A4022" s="5">
        <v>32077</v>
      </c>
      <c r="B4022" s="5" t="s">
        <v>5183</v>
      </c>
      <c r="C4022" s="5" t="s">
        <v>5184</v>
      </c>
      <c r="D4022" s="5">
        <v>-1.736</v>
      </c>
      <c r="E4022" s="5">
        <v>5.8570000000000002</v>
      </c>
    </row>
    <row r="4023" spans="1:5" x14ac:dyDescent="0.25">
      <c r="A4023" s="5">
        <v>5110</v>
      </c>
      <c r="B4023" s="5" t="s">
        <v>908</v>
      </c>
      <c r="C4023" s="5" t="s">
        <v>909</v>
      </c>
      <c r="D4023" s="5">
        <v>-1.736</v>
      </c>
      <c r="E4023" s="5">
        <v>3.367</v>
      </c>
    </row>
    <row r="4024" spans="1:5" x14ac:dyDescent="0.25">
      <c r="A4024" s="5">
        <v>225</v>
      </c>
      <c r="B4024" s="5" t="s">
        <v>44</v>
      </c>
      <c r="C4024" s="5" t="s">
        <v>45</v>
      </c>
      <c r="D4024" s="5">
        <v>-1.7390000000000001</v>
      </c>
      <c r="E4024" s="5">
        <v>5.5590000000000002</v>
      </c>
    </row>
    <row r="4025" spans="1:5" x14ac:dyDescent="0.25">
      <c r="A4025" s="5">
        <v>8625</v>
      </c>
      <c r="B4025" s="5" t="s">
        <v>1566</v>
      </c>
      <c r="C4025" s="5" t="s">
        <v>1567</v>
      </c>
      <c r="D4025" s="5">
        <v>-1.7410000000000001</v>
      </c>
      <c r="E4025" s="5">
        <v>7.34</v>
      </c>
    </row>
    <row r="4026" spans="1:5" x14ac:dyDescent="0.25">
      <c r="A4026" s="5">
        <v>11685</v>
      </c>
      <c r="B4026" s="5" t="s">
        <v>2028</v>
      </c>
      <c r="C4026" s="5" t="s">
        <v>2029</v>
      </c>
      <c r="D4026" s="5">
        <v>-1.7410000000000001</v>
      </c>
      <c r="E4026" s="5">
        <v>3.8959999999999999</v>
      </c>
    </row>
    <row r="4027" spans="1:5" x14ac:dyDescent="0.25">
      <c r="A4027" s="5">
        <v>13338</v>
      </c>
      <c r="B4027" s="5" t="s">
        <v>2312</v>
      </c>
      <c r="C4027" s="5" t="s">
        <v>2313</v>
      </c>
      <c r="D4027" s="5">
        <v>-1.7410000000000001</v>
      </c>
      <c r="E4027" s="5">
        <v>3.8010000000000002</v>
      </c>
    </row>
    <row r="4028" spans="1:5" x14ac:dyDescent="0.25">
      <c r="A4028" s="5">
        <v>39343</v>
      </c>
      <c r="B4028" s="5" t="s">
        <v>6212</v>
      </c>
      <c r="C4028" s="5" t="s">
        <v>6213</v>
      </c>
      <c r="D4028" s="5">
        <v>-1.7410000000000001</v>
      </c>
      <c r="E4028" s="5">
        <v>3.0329999999999999</v>
      </c>
    </row>
    <row r="4029" spans="1:5" x14ac:dyDescent="0.25">
      <c r="A4029" s="5">
        <v>26448</v>
      </c>
      <c r="B4029" s="5" t="s">
        <v>4336</v>
      </c>
      <c r="C4029" s="5" t="s">
        <v>4337</v>
      </c>
      <c r="D4029" s="5">
        <v>-1.7430000000000001</v>
      </c>
      <c r="E4029" s="5">
        <v>8.0640000000000001</v>
      </c>
    </row>
    <row r="4030" spans="1:5" x14ac:dyDescent="0.25">
      <c r="A4030" s="5">
        <v>2854</v>
      </c>
      <c r="B4030" s="5" t="s">
        <v>512</v>
      </c>
      <c r="C4030" s="5" t="s">
        <v>513</v>
      </c>
      <c r="D4030" s="5">
        <v>-1.7430000000000001</v>
      </c>
      <c r="E4030" s="5">
        <v>2.8639999999999999</v>
      </c>
    </row>
    <row r="4031" spans="1:5" x14ac:dyDescent="0.25">
      <c r="A4031" s="5">
        <v>42002</v>
      </c>
      <c r="B4031" s="5" t="s">
        <v>6549</v>
      </c>
      <c r="C4031" s="5" t="s">
        <v>6550</v>
      </c>
      <c r="D4031" s="5">
        <v>-1.744</v>
      </c>
      <c r="E4031" s="5">
        <v>7.0469999999999997</v>
      </c>
    </row>
    <row r="4032" spans="1:5" x14ac:dyDescent="0.25">
      <c r="A4032" s="5">
        <v>37581</v>
      </c>
      <c r="B4032" s="5" t="s">
        <v>5964</v>
      </c>
      <c r="C4032" s="5" t="s">
        <v>5965</v>
      </c>
      <c r="D4032" s="5">
        <v>-1.7450000000000001</v>
      </c>
      <c r="E4032" s="5">
        <v>8.1349999999999998</v>
      </c>
    </row>
    <row r="4033" spans="1:5" x14ac:dyDescent="0.25">
      <c r="A4033" s="5">
        <v>38657</v>
      </c>
      <c r="B4033" s="5" t="s">
        <v>4370</v>
      </c>
      <c r="C4033" s="5" t="s">
        <v>4371</v>
      </c>
      <c r="D4033" s="5">
        <v>-1.7450000000000001</v>
      </c>
      <c r="E4033" s="5">
        <v>7.1260000000000003</v>
      </c>
    </row>
    <row r="4034" spans="1:5" x14ac:dyDescent="0.25">
      <c r="A4034" s="5">
        <v>12772</v>
      </c>
      <c r="B4034" s="5" t="s">
        <v>2224</v>
      </c>
      <c r="C4034" s="5" t="s">
        <v>2225</v>
      </c>
      <c r="D4034" s="5">
        <v>-1.7470000000000001</v>
      </c>
      <c r="E4034" s="5">
        <v>3.5230000000000001</v>
      </c>
    </row>
    <row r="4035" spans="1:5" x14ac:dyDescent="0.25">
      <c r="A4035" s="5">
        <v>13491</v>
      </c>
      <c r="B4035" s="5" t="s">
        <v>2334</v>
      </c>
      <c r="C4035" s="5" t="s">
        <v>2335</v>
      </c>
      <c r="D4035" s="5">
        <v>-1.748</v>
      </c>
      <c r="E4035" s="5">
        <v>6.8330000000000002</v>
      </c>
    </row>
    <row r="4036" spans="1:5" x14ac:dyDescent="0.25">
      <c r="A4036" s="5">
        <v>27912</v>
      </c>
      <c r="B4036" s="5" t="s">
        <v>4574</v>
      </c>
      <c r="C4036" s="5" t="s">
        <v>4575</v>
      </c>
      <c r="D4036" s="5">
        <v>-1.748</v>
      </c>
      <c r="E4036" s="5">
        <v>6.3360000000000003</v>
      </c>
    </row>
    <row r="4037" spans="1:5" x14ac:dyDescent="0.25">
      <c r="A4037" s="5">
        <v>31871</v>
      </c>
      <c r="B4037" s="5" t="s">
        <v>5149</v>
      </c>
      <c r="C4037" s="5" t="s">
        <v>5150</v>
      </c>
      <c r="D4037" s="5">
        <v>-1.748</v>
      </c>
      <c r="E4037" s="5">
        <v>4.2859999999999996</v>
      </c>
    </row>
    <row r="4038" spans="1:5" x14ac:dyDescent="0.25">
      <c r="A4038" s="5">
        <v>20770</v>
      </c>
      <c r="B4038" s="5" t="s">
        <v>3510</v>
      </c>
      <c r="C4038" s="5" t="s">
        <v>3511</v>
      </c>
      <c r="D4038" s="5">
        <v>-1.7509999999999999</v>
      </c>
      <c r="E4038" s="5">
        <v>2.7090000000000001</v>
      </c>
    </row>
    <row r="4039" spans="1:5" x14ac:dyDescent="0.25">
      <c r="A4039" s="5">
        <v>25029</v>
      </c>
      <c r="B4039" s="5" t="s">
        <v>1230</v>
      </c>
      <c r="C4039" s="5" t="s">
        <v>1231</v>
      </c>
      <c r="D4039" s="5">
        <v>-1.752</v>
      </c>
      <c r="E4039" s="5">
        <v>6.81</v>
      </c>
    </row>
    <row r="4040" spans="1:5" x14ac:dyDescent="0.25">
      <c r="A4040" s="5">
        <v>21752</v>
      </c>
      <c r="B4040" s="5" t="s">
        <v>3699</v>
      </c>
      <c r="C4040" s="5" t="s">
        <v>3700</v>
      </c>
      <c r="D4040" s="5">
        <v>-1.752</v>
      </c>
      <c r="E4040" s="5">
        <v>4.2949999999999999</v>
      </c>
    </row>
    <row r="4041" spans="1:5" x14ac:dyDescent="0.25">
      <c r="A4041" s="5">
        <v>42668</v>
      </c>
      <c r="B4041" s="5" t="s">
        <v>632</v>
      </c>
      <c r="C4041" s="5" t="s">
        <v>633</v>
      </c>
      <c r="D4041" s="5">
        <v>-1.7529999999999999</v>
      </c>
      <c r="E4041" s="5">
        <v>8.3219999999999992</v>
      </c>
    </row>
    <row r="4042" spans="1:5" x14ac:dyDescent="0.25">
      <c r="A4042" s="5">
        <v>1347</v>
      </c>
      <c r="B4042" s="5" t="s">
        <v>234</v>
      </c>
      <c r="C4042" s="5" t="s">
        <v>235</v>
      </c>
      <c r="D4042" s="5">
        <v>-1.7529999999999999</v>
      </c>
      <c r="E4042" s="5">
        <v>7.1820000000000004</v>
      </c>
    </row>
    <row r="4043" spans="1:5" x14ac:dyDescent="0.25">
      <c r="A4043" s="5">
        <v>13702</v>
      </c>
      <c r="B4043" s="5" t="s">
        <v>2376</v>
      </c>
      <c r="C4043" s="5" t="s">
        <v>2377</v>
      </c>
      <c r="D4043" s="5">
        <v>-1.754</v>
      </c>
      <c r="E4043" s="5">
        <v>5.2759999999999998</v>
      </c>
    </row>
    <row r="4044" spans="1:5" x14ac:dyDescent="0.25">
      <c r="A4044" s="5">
        <v>25083</v>
      </c>
      <c r="B4044" s="5" t="s">
        <v>4170</v>
      </c>
      <c r="C4044" s="5" t="s">
        <v>4171</v>
      </c>
      <c r="D4044" s="5">
        <v>-1.756</v>
      </c>
      <c r="E4044" s="5">
        <v>6.141</v>
      </c>
    </row>
    <row r="4045" spans="1:5" x14ac:dyDescent="0.25">
      <c r="A4045" s="5">
        <v>14590</v>
      </c>
      <c r="B4045" s="5" t="s">
        <v>2510</v>
      </c>
      <c r="C4045" s="5" t="s">
        <v>2511</v>
      </c>
      <c r="D4045" s="5">
        <v>-1.758</v>
      </c>
      <c r="E4045" s="5">
        <v>6.8730000000000002</v>
      </c>
    </row>
    <row r="4046" spans="1:5" x14ac:dyDescent="0.25">
      <c r="A4046" s="5">
        <v>25394</v>
      </c>
      <c r="B4046" s="5" t="s">
        <v>4218</v>
      </c>
      <c r="C4046" s="5" t="s">
        <v>4219</v>
      </c>
      <c r="D4046" s="5">
        <v>-1.758</v>
      </c>
      <c r="E4046" s="5">
        <v>3.798</v>
      </c>
    </row>
    <row r="4047" spans="1:5" x14ac:dyDescent="0.25">
      <c r="A4047" s="5">
        <v>27288</v>
      </c>
      <c r="B4047" s="5" t="s">
        <v>4482</v>
      </c>
      <c r="C4047" s="5" t="s">
        <v>4483</v>
      </c>
      <c r="D4047" s="5">
        <v>-1.7589999999999999</v>
      </c>
      <c r="E4047" s="5">
        <v>7.266</v>
      </c>
    </row>
    <row r="4048" spans="1:5" x14ac:dyDescent="0.25">
      <c r="A4048" s="5">
        <v>44301</v>
      </c>
      <c r="B4048" s="5" t="s">
        <v>4640</v>
      </c>
      <c r="C4048" s="5" t="s">
        <v>4641</v>
      </c>
      <c r="D4048" s="5">
        <v>-1.76</v>
      </c>
      <c r="E4048" s="5">
        <v>5.6070000000000002</v>
      </c>
    </row>
    <row r="4049" spans="1:5" x14ac:dyDescent="0.25">
      <c r="A4049" s="5">
        <v>20748</v>
      </c>
      <c r="B4049" s="5" t="s">
        <v>262</v>
      </c>
      <c r="C4049" s="5" t="s">
        <v>263</v>
      </c>
      <c r="D4049" s="5">
        <v>-1.76</v>
      </c>
      <c r="E4049" s="5">
        <v>3.847</v>
      </c>
    </row>
    <row r="4050" spans="1:5" x14ac:dyDescent="0.25">
      <c r="A4050" s="5">
        <v>23077</v>
      </c>
      <c r="B4050" s="5" t="s">
        <v>272</v>
      </c>
      <c r="C4050" s="5" t="s">
        <v>273</v>
      </c>
      <c r="D4050" s="5">
        <v>-1.7609999999999999</v>
      </c>
      <c r="E4050" s="5">
        <v>7.0629999999999997</v>
      </c>
    </row>
    <row r="4051" spans="1:5" x14ac:dyDescent="0.25">
      <c r="A4051" s="5">
        <v>29516</v>
      </c>
      <c r="B4051" s="5" t="s">
        <v>4835</v>
      </c>
      <c r="C4051" s="5" t="s">
        <v>4836</v>
      </c>
      <c r="D4051" s="5">
        <v>-1.7609999999999999</v>
      </c>
      <c r="E4051" s="5">
        <v>6.5209999999999999</v>
      </c>
    </row>
    <row r="4052" spans="1:5" x14ac:dyDescent="0.25">
      <c r="A4052" s="5">
        <v>10655</v>
      </c>
      <c r="B4052" s="5" t="s">
        <v>1868</v>
      </c>
      <c r="C4052" s="5" t="s">
        <v>1869</v>
      </c>
      <c r="D4052" s="5">
        <v>-1.7609999999999999</v>
      </c>
      <c r="E4052" s="5">
        <v>2.5350000000000001</v>
      </c>
    </row>
    <row r="4053" spans="1:5" x14ac:dyDescent="0.25">
      <c r="A4053" s="5">
        <v>2882</v>
      </c>
      <c r="B4053" s="5" t="s">
        <v>522</v>
      </c>
      <c r="C4053" s="5" t="s">
        <v>523</v>
      </c>
      <c r="D4053" s="5">
        <v>-1.762</v>
      </c>
      <c r="E4053" s="5">
        <v>6.5170000000000003</v>
      </c>
    </row>
    <row r="4054" spans="1:5" x14ac:dyDescent="0.25">
      <c r="A4054" s="5">
        <v>30857</v>
      </c>
      <c r="B4054" s="5" t="s">
        <v>5019</v>
      </c>
      <c r="C4054" s="5" t="s">
        <v>5020</v>
      </c>
      <c r="D4054" s="5">
        <v>-1.762</v>
      </c>
      <c r="E4054" s="5">
        <v>2.794</v>
      </c>
    </row>
    <row r="4055" spans="1:5" x14ac:dyDescent="0.25">
      <c r="A4055" s="5">
        <v>42413</v>
      </c>
      <c r="B4055" s="5" t="s">
        <v>1200</v>
      </c>
      <c r="C4055" s="5" t="s">
        <v>1201</v>
      </c>
      <c r="D4055" s="5">
        <v>-1.7629999999999999</v>
      </c>
      <c r="E4055" s="5">
        <v>3.556</v>
      </c>
    </row>
    <row r="4056" spans="1:5" x14ac:dyDescent="0.25">
      <c r="A4056" s="5">
        <v>33100</v>
      </c>
      <c r="B4056" s="5" t="s">
        <v>5337</v>
      </c>
      <c r="C4056" s="5" t="s">
        <v>5338</v>
      </c>
      <c r="D4056" s="5">
        <v>-1.764</v>
      </c>
      <c r="E4056" s="5">
        <v>6.6920000000000002</v>
      </c>
    </row>
    <row r="4057" spans="1:5" x14ac:dyDescent="0.25">
      <c r="A4057" s="5">
        <v>35122</v>
      </c>
      <c r="B4057" s="5" t="s">
        <v>4436</v>
      </c>
      <c r="C4057" s="5" t="s">
        <v>4437</v>
      </c>
      <c r="D4057" s="5">
        <v>-1.764</v>
      </c>
      <c r="E4057" s="5">
        <v>5.8849999999999998</v>
      </c>
    </row>
    <row r="4058" spans="1:5" x14ac:dyDescent="0.25">
      <c r="A4058" s="5">
        <v>38551</v>
      </c>
      <c r="B4058" s="5" t="s">
        <v>6104</v>
      </c>
      <c r="C4058" s="5" t="s">
        <v>6105</v>
      </c>
      <c r="D4058" s="5">
        <v>-1.7649999999999999</v>
      </c>
      <c r="E4058" s="5">
        <v>9.4610000000000003</v>
      </c>
    </row>
    <row r="4059" spans="1:5" x14ac:dyDescent="0.25">
      <c r="A4059" s="5">
        <v>1313</v>
      </c>
      <c r="B4059" s="5" t="s">
        <v>220</v>
      </c>
      <c r="C4059" s="5" t="s">
        <v>221</v>
      </c>
      <c r="D4059" s="5">
        <v>-1.7649999999999999</v>
      </c>
      <c r="E4059" s="5">
        <v>8.51</v>
      </c>
    </row>
    <row r="4060" spans="1:5" x14ac:dyDescent="0.25">
      <c r="A4060" s="5">
        <v>31562</v>
      </c>
      <c r="B4060" s="5" t="s">
        <v>5039</v>
      </c>
      <c r="C4060" s="5" t="s">
        <v>5040</v>
      </c>
      <c r="D4060" s="5">
        <v>-1.7649999999999999</v>
      </c>
      <c r="E4060" s="5">
        <v>6.3689999999999998</v>
      </c>
    </row>
    <row r="4061" spans="1:5" x14ac:dyDescent="0.25">
      <c r="A4061" s="5">
        <v>8934</v>
      </c>
      <c r="B4061" s="5" t="s">
        <v>514</v>
      </c>
      <c r="C4061" s="5" t="s">
        <v>515</v>
      </c>
      <c r="D4061" s="5">
        <v>-1.7649999999999999</v>
      </c>
      <c r="E4061" s="5">
        <v>5.63</v>
      </c>
    </row>
    <row r="4062" spans="1:5" x14ac:dyDescent="0.25">
      <c r="A4062" s="5">
        <v>6754</v>
      </c>
      <c r="B4062" s="5" t="s">
        <v>1230</v>
      </c>
      <c r="C4062" s="5" t="s">
        <v>1231</v>
      </c>
      <c r="D4062" s="5">
        <v>-1.766</v>
      </c>
      <c r="E4062" s="5">
        <v>6.7949999999999999</v>
      </c>
    </row>
    <row r="4063" spans="1:5" x14ac:dyDescent="0.25">
      <c r="A4063" s="5">
        <v>28605</v>
      </c>
      <c r="B4063" s="5" t="s">
        <v>4689</v>
      </c>
      <c r="C4063" s="5" t="s">
        <v>4690</v>
      </c>
      <c r="D4063" s="5">
        <v>-1.7669999999999999</v>
      </c>
      <c r="E4063" s="5">
        <v>7.609</v>
      </c>
    </row>
    <row r="4064" spans="1:5" x14ac:dyDescent="0.25">
      <c r="A4064" s="5">
        <v>41079</v>
      </c>
      <c r="B4064" s="5" t="s">
        <v>1796</v>
      </c>
      <c r="C4064" s="5" t="s">
        <v>1797</v>
      </c>
      <c r="D4064" s="5">
        <v>-1.7669999999999999</v>
      </c>
      <c r="E4064" s="5">
        <v>6.7569999999999997</v>
      </c>
    </row>
    <row r="4065" spans="1:5" x14ac:dyDescent="0.25">
      <c r="A4065" s="5">
        <v>12291</v>
      </c>
      <c r="B4065" s="5" t="s">
        <v>2124</v>
      </c>
      <c r="C4065" s="5" t="s">
        <v>2125</v>
      </c>
      <c r="D4065" s="5">
        <v>-1.7669999999999999</v>
      </c>
      <c r="E4065" s="5">
        <v>4.407</v>
      </c>
    </row>
    <row r="4066" spans="1:5" x14ac:dyDescent="0.25">
      <c r="A4066" s="5">
        <v>40277</v>
      </c>
      <c r="B4066" s="5" t="s">
        <v>6324</v>
      </c>
      <c r="C4066" s="5" t="s">
        <v>6325</v>
      </c>
      <c r="D4066" s="5">
        <v>-1.7669999999999999</v>
      </c>
      <c r="E4066" s="5">
        <v>3.5939999999999999</v>
      </c>
    </row>
    <row r="4067" spans="1:5" x14ac:dyDescent="0.25">
      <c r="A4067" s="5">
        <v>6322</v>
      </c>
      <c r="B4067" s="5" t="s">
        <v>1160</v>
      </c>
      <c r="C4067" s="5" t="s">
        <v>1161</v>
      </c>
      <c r="D4067" s="5">
        <v>-1.768</v>
      </c>
      <c r="E4067" s="5">
        <v>6.5640000000000001</v>
      </c>
    </row>
    <row r="4068" spans="1:5" x14ac:dyDescent="0.25">
      <c r="A4068" s="5">
        <v>1048</v>
      </c>
      <c r="B4068" s="5" t="s">
        <v>164</v>
      </c>
      <c r="C4068" s="5" t="s">
        <v>165</v>
      </c>
      <c r="D4068" s="5">
        <v>-1.77</v>
      </c>
      <c r="E4068" s="5">
        <v>8.0920000000000005</v>
      </c>
    </row>
    <row r="4069" spans="1:5" x14ac:dyDescent="0.25">
      <c r="A4069" s="5">
        <v>27189</v>
      </c>
      <c r="B4069" s="5" t="s">
        <v>4464</v>
      </c>
      <c r="C4069" s="5" t="s">
        <v>4465</v>
      </c>
      <c r="D4069" s="5">
        <v>-1.77</v>
      </c>
      <c r="E4069" s="5">
        <v>2.2170000000000001</v>
      </c>
    </row>
    <row r="4070" spans="1:5" x14ac:dyDescent="0.25">
      <c r="A4070" s="5">
        <v>13442</v>
      </c>
      <c r="B4070" s="5" t="s">
        <v>8121</v>
      </c>
      <c r="C4070" s="5" t="s">
        <v>8121</v>
      </c>
      <c r="D4070" s="5">
        <v>-1.77</v>
      </c>
      <c r="E4070" s="5">
        <v>2.1829999999999998</v>
      </c>
    </row>
    <row r="4071" spans="1:5" x14ac:dyDescent="0.25">
      <c r="A4071" s="5">
        <v>29103</v>
      </c>
      <c r="B4071" s="5" t="s">
        <v>4775</v>
      </c>
      <c r="C4071" s="5" t="s">
        <v>4776</v>
      </c>
      <c r="D4071" s="5">
        <v>-1.772</v>
      </c>
      <c r="E4071" s="5">
        <v>3.5049999999999999</v>
      </c>
    </row>
    <row r="4072" spans="1:5" x14ac:dyDescent="0.25">
      <c r="A4072" s="5">
        <v>9244</v>
      </c>
      <c r="B4072" s="5" t="s">
        <v>1656</v>
      </c>
      <c r="C4072" s="5" t="s">
        <v>1657</v>
      </c>
      <c r="D4072" s="5">
        <v>-1.774</v>
      </c>
      <c r="E4072" s="5">
        <v>2.605</v>
      </c>
    </row>
    <row r="4073" spans="1:5" x14ac:dyDescent="0.25">
      <c r="A4073" s="5">
        <v>16939</v>
      </c>
      <c r="B4073" s="5" t="s">
        <v>2884</v>
      </c>
      <c r="C4073" s="5" t="s">
        <v>2885</v>
      </c>
      <c r="D4073" s="5">
        <v>-1.7749999999999999</v>
      </c>
      <c r="E4073" s="5">
        <v>3.0230000000000001</v>
      </c>
    </row>
    <row r="4074" spans="1:5" x14ac:dyDescent="0.25">
      <c r="A4074" s="5">
        <v>27739</v>
      </c>
      <c r="B4074" s="5" t="s">
        <v>2348</v>
      </c>
      <c r="C4074" s="5" t="s">
        <v>2349</v>
      </c>
      <c r="D4074" s="5">
        <v>-1.7749999999999999</v>
      </c>
      <c r="E4074" s="5">
        <v>2.5449999999999999</v>
      </c>
    </row>
    <row r="4075" spans="1:5" x14ac:dyDescent="0.25">
      <c r="A4075" s="5">
        <v>13096</v>
      </c>
      <c r="B4075" s="5" t="s">
        <v>1798</v>
      </c>
      <c r="C4075" s="5" t="s">
        <v>1799</v>
      </c>
      <c r="D4075" s="5">
        <v>-1.776</v>
      </c>
      <c r="E4075" s="5">
        <v>2.1019999999999999</v>
      </c>
    </row>
    <row r="4076" spans="1:5" x14ac:dyDescent="0.25">
      <c r="A4076" s="5">
        <v>32472</v>
      </c>
      <c r="B4076" s="5" t="s">
        <v>5239</v>
      </c>
      <c r="C4076" s="5" t="s">
        <v>5240</v>
      </c>
      <c r="D4076" s="5">
        <v>-1.7769999999999999</v>
      </c>
      <c r="E4076" s="5">
        <v>11.324999999999999</v>
      </c>
    </row>
    <row r="4077" spans="1:5" x14ac:dyDescent="0.25">
      <c r="A4077" s="5">
        <v>35215</v>
      </c>
      <c r="B4077" s="5" t="s">
        <v>5641</v>
      </c>
      <c r="C4077" s="5" t="s">
        <v>5642</v>
      </c>
      <c r="D4077" s="5">
        <v>-1.7769999999999999</v>
      </c>
      <c r="E4077" s="5">
        <v>7.5529999999999999</v>
      </c>
    </row>
    <row r="4078" spans="1:5" x14ac:dyDescent="0.25">
      <c r="A4078" s="5">
        <v>3267</v>
      </c>
      <c r="B4078" s="5" t="s">
        <v>142</v>
      </c>
      <c r="C4078" s="5" t="s">
        <v>143</v>
      </c>
      <c r="D4078" s="5">
        <v>-1.7769999999999999</v>
      </c>
      <c r="E4078" s="5">
        <v>4.665</v>
      </c>
    </row>
    <row r="4079" spans="1:5" x14ac:dyDescent="0.25">
      <c r="A4079" s="5">
        <v>752</v>
      </c>
      <c r="B4079" s="5" t="s">
        <v>122</v>
      </c>
      <c r="C4079" s="5" t="s">
        <v>123</v>
      </c>
      <c r="D4079" s="5">
        <v>-1.7789999999999999</v>
      </c>
      <c r="E4079" s="5">
        <v>2.2530000000000001</v>
      </c>
    </row>
    <row r="4080" spans="1:5" x14ac:dyDescent="0.25">
      <c r="A4080" s="5">
        <v>24907</v>
      </c>
      <c r="B4080" s="5" t="s">
        <v>4148</v>
      </c>
      <c r="C4080" s="5" t="s">
        <v>4149</v>
      </c>
      <c r="D4080" s="5">
        <v>-1.78</v>
      </c>
      <c r="E4080" s="5">
        <v>10.994999999999999</v>
      </c>
    </row>
    <row r="4081" spans="1:5" x14ac:dyDescent="0.25">
      <c r="A4081" s="5">
        <v>21499</v>
      </c>
      <c r="B4081" s="5" t="s">
        <v>476</v>
      </c>
      <c r="C4081" s="5" t="s">
        <v>477</v>
      </c>
      <c r="D4081" s="5">
        <v>-1.78</v>
      </c>
      <c r="E4081" s="5">
        <v>9.2379999999999995</v>
      </c>
    </row>
    <row r="4082" spans="1:5" x14ac:dyDescent="0.25">
      <c r="A4082" s="5">
        <v>41052</v>
      </c>
      <c r="B4082" s="5" t="s">
        <v>6433</v>
      </c>
      <c r="C4082" s="5" t="s">
        <v>6434</v>
      </c>
      <c r="D4082" s="5">
        <v>-1.7809999999999999</v>
      </c>
      <c r="E4082" s="5">
        <v>5.1479999999999997</v>
      </c>
    </row>
    <row r="4083" spans="1:5" x14ac:dyDescent="0.25">
      <c r="A4083" s="5">
        <v>11023</v>
      </c>
      <c r="B4083" s="5" t="s">
        <v>1922</v>
      </c>
      <c r="C4083" s="5" t="s">
        <v>1923</v>
      </c>
      <c r="D4083" s="5">
        <v>-1.7809999999999999</v>
      </c>
      <c r="E4083" s="5">
        <v>3.7509999999999999</v>
      </c>
    </row>
    <row r="4084" spans="1:5" x14ac:dyDescent="0.25">
      <c r="A4084" s="5">
        <v>43788</v>
      </c>
      <c r="B4084" s="5" t="s">
        <v>4362</v>
      </c>
      <c r="C4084" s="5" t="s">
        <v>4363</v>
      </c>
      <c r="D4084" s="5">
        <v>-1.7809999999999999</v>
      </c>
      <c r="E4084" s="5">
        <v>2.8119999999999998</v>
      </c>
    </row>
    <row r="4085" spans="1:5" x14ac:dyDescent="0.25">
      <c r="A4085" s="5">
        <v>11823</v>
      </c>
      <c r="B4085" s="5" t="s">
        <v>2052</v>
      </c>
      <c r="C4085" s="5" t="s">
        <v>2053</v>
      </c>
      <c r="D4085" s="5">
        <v>-1.782</v>
      </c>
      <c r="E4085" s="5">
        <v>2.839</v>
      </c>
    </row>
    <row r="4086" spans="1:5" x14ac:dyDescent="0.25">
      <c r="A4086" s="5">
        <v>7243</v>
      </c>
      <c r="B4086" s="5" t="s">
        <v>1320</v>
      </c>
      <c r="C4086" s="5" t="s">
        <v>1321</v>
      </c>
      <c r="D4086" s="5">
        <v>-1.7829999999999999</v>
      </c>
      <c r="E4086" s="5">
        <v>3.8140000000000001</v>
      </c>
    </row>
    <row r="4087" spans="1:5" x14ac:dyDescent="0.25">
      <c r="A4087" s="5">
        <v>6645</v>
      </c>
      <c r="B4087" s="5" t="s">
        <v>1210</v>
      </c>
      <c r="C4087" s="5" t="s">
        <v>1211</v>
      </c>
      <c r="D4087" s="5">
        <v>-1.7829999999999999</v>
      </c>
      <c r="E4087" s="5">
        <v>3.0430000000000001</v>
      </c>
    </row>
    <row r="4088" spans="1:5" x14ac:dyDescent="0.25">
      <c r="A4088" s="5">
        <v>28197</v>
      </c>
      <c r="B4088" s="5" t="s">
        <v>4620</v>
      </c>
      <c r="C4088" s="5" t="s">
        <v>4621</v>
      </c>
      <c r="D4088" s="5">
        <v>-1.7829999999999999</v>
      </c>
      <c r="E4088" s="5">
        <v>2.399</v>
      </c>
    </row>
    <row r="4089" spans="1:5" x14ac:dyDescent="0.25">
      <c r="A4089" s="5">
        <v>24234</v>
      </c>
      <c r="B4089" s="5" t="s">
        <v>4038</v>
      </c>
      <c r="C4089" s="5" t="s">
        <v>4039</v>
      </c>
      <c r="D4089" s="5">
        <v>-1.784</v>
      </c>
      <c r="E4089" s="5">
        <v>5.117</v>
      </c>
    </row>
    <row r="4090" spans="1:5" x14ac:dyDescent="0.25">
      <c r="A4090" s="5">
        <v>2862</v>
      </c>
      <c r="B4090" s="5" t="s">
        <v>514</v>
      </c>
      <c r="C4090" s="5" t="s">
        <v>515</v>
      </c>
      <c r="D4090" s="5">
        <v>-1.7849999999999999</v>
      </c>
      <c r="E4090" s="5">
        <v>5.242</v>
      </c>
    </row>
    <row r="4091" spans="1:5" x14ac:dyDescent="0.25">
      <c r="A4091" s="5">
        <v>25196</v>
      </c>
      <c r="B4091" s="5" t="s">
        <v>4190</v>
      </c>
      <c r="C4091" s="5" t="s">
        <v>4191</v>
      </c>
      <c r="D4091" s="5">
        <v>-1.7869999999999999</v>
      </c>
      <c r="E4091" s="5">
        <v>7.97</v>
      </c>
    </row>
    <row r="4092" spans="1:5" x14ac:dyDescent="0.25">
      <c r="A4092" s="5">
        <v>19596</v>
      </c>
      <c r="B4092" s="5" t="s">
        <v>350</v>
      </c>
      <c r="C4092" s="5" t="s">
        <v>351</v>
      </c>
      <c r="D4092" s="5">
        <v>-1.7869999999999999</v>
      </c>
      <c r="E4092" s="5">
        <v>5.75</v>
      </c>
    </row>
    <row r="4093" spans="1:5" x14ac:dyDescent="0.25">
      <c r="A4093" s="5">
        <v>17900</v>
      </c>
      <c r="B4093" s="5" t="s">
        <v>3034</v>
      </c>
      <c r="C4093" s="5" t="s">
        <v>3035</v>
      </c>
      <c r="D4093" s="5">
        <v>-1.7869999999999999</v>
      </c>
      <c r="E4093" s="5">
        <v>2.6560000000000001</v>
      </c>
    </row>
    <row r="4094" spans="1:5" x14ac:dyDescent="0.25">
      <c r="A4094" s="5">
        <v>23088</v>
      </c>
      <c r="B4094" s="5" t="s">
        <v>3888</v>
      </c>
      <c r="C4094" s="5" t="s">
        <v>3889</v>
      </c>
      <c r="D4094" s="5">
        <v>-1.788</v>
      </c>
      <c r="E4094" s="5">
        <v>8.0909999999999993</v>
      </c>
    </row>
    <row r="4095" spans="1:5" x14ac:dyDescent="0.25">
      <c r="A4095" s="5">
        <v>16256</v>
      </c>
      <c r="B4095" s="5" t="s">
        <v>756</v>
      </c>
      <c r="C4095" s="5" t="s">
        <v>757</v>
      </c>
      <c r="D4095" s="5">
        <v>-1.7889999999999999</v>
      </c>
      <c r="E4095" s="5">
        <v>4.9649999999999999</v>
      </c>
    </row>
    <row r="4096" spans="1:5" x14ac:dyDescent="0.25">
      <c r="A4096" s="5">
        <v>22856</v>
      </c>
      <c r="B4096" s="5" t="s">
        <v>3480</v>
      </c>
      <c r="C4096" s="5" t="s">
        <v>3481</v>
      </c>
      <c r="D4096" s="5">
        <v>-1.7889999999999999</v>
      </c>
      <c r="E4096" s="5">
        <v>4.0519999999999996</v>
      </c>
    </row>
    <row r="4097" spans="1:5" x14ac:dyDescent="0.25">
      <c r="A4097" s="5">
        <v>36362</v>
      </c>
      <c r="B4097" s="5" t="s">
        <v>756</v>
      </c>
      <c r="C4097" s="5" t="s">
        <v>757</v>
      </c>
      <c r="D4097" s="5">
        <v>-1.79</v>
      </c>
      <c r="E4097" s="5">
        <v>4.9859999999999998</v>
      </c>
    </row>
    <row r="4098" spans="1:5" x14ac:dyDescent="0.25">
      <c r="A4098" s="5">
        <v>35877</v>
      </c>
      <c r="B4098" s="5" t="s">
        <v>5723</v>
      </c>
      <c r="C4098" s="5" t="s">
        <v>5724</v>
      </c>
      <c r="D4098" s="5">
        <v>-1.79</v>
      </c>
      <c r="E4098" s="5">
        <v>2.33</v>
      </c>
    </row>
    <row r="4099" spans="1:5" x14ac:dyDescent="0.25">
      <c r="A4099" s="5">
        <v>34309</v>
      </c>
      <c r="B4099" s="5" t="s">
        <v>5519</v>
      </c>
      <c r="C4099" s="5" t="s">
        <v>5520</v>
      </c>
      <c r="D4099" s="5">
        <v>-1.792</v>
      </c>
      <c r="E4099" s="5">
        <v>6.5419999999999998</v>
      </c>
    </row>
    <row r="4100" spans="1:5" x14ac:dyDescent="0.25">
      <c r="A4100" s="5">
        <v>2703</v>
      </c>
      <c r="B4100" s="5" t="s">
        <v>476</v>
      </c>
      <c r="C4100" s="5" t="s">
        <v>477</v>
      </c>
      <c r="D4100" s="5">
        <v>-1.7929999999999999</v>
      </c>
      <c r="E4100" s="5">
        <v>9.4890000000000008</v>
      </c>
    </row>
    <row r="4101" spans="1:5" x14ac:dyDescent="0.25">
      <c r="A4101" s="5">
        <v>15100</v>
      </c>
      <c r="B4101" s="5" t="s">
        <v>2606</v>
      </c>
      <c r="C4101" s="5" t="s">
        <v>2607</v>
      </c>
      <c r="D4101" s="5">
        <v>-1.794</v>
      </c>
      <c r="E4101" s="5">
        <v>3.048</v>
      </c>
    </row>
    <row r="4102" spans="1:5" x14ac:dyDescent="0.25">
      <c r="A4102" s="5">
        <v>16307</v>
      </c>
      <c r="B4102" s="5" t="s">
        <v>14</v>
      </c>
      <c r="C4102" s="5" t="s">
        <v>15</v>
      </c>
      <c r="D4102" s="5">
        <v>-1.7949999999999999</v>
      </c>
      <c r="E4102" s="5">
        <v>8.5660000000000007</v>
      </c>
    </row>
    <row r="4103" spans="1:5" x14ac:dyDescent="0.25">
      <c r="A4103" s="5">
        <v>6901</v>
      </c>
      <c r="B4103" s="5" t="s">
        <v>1258</v>
      </c>
      <c r="C4103" s="5" t="s">
        <v>1259</v>
      </c>
      <c r="D4103" s="5">
        <v>-1.7949999999999999</v>
      </c>
      <c r="E4103" s="5">
        <v>4.3769999999999998</v>
      </c>
    </row>
    <row r="4104" spans="1:5" x14ac:dyDescent="0.25">
      <c r="A4104" s="5">
        <v>33937</v>
      </c>
      <c r="B4104" s="5" t="s">
        <v>5473</v>
      </c>
      <c r="C4104" s="5" t="s">
        <v>5474</v>
      </c>
      <c r="D4104" s="5">
        <v>-1.7969999999999999</v>
      </c>
      <c r="E4104" s="5">
        <v>7.7190000000000003</v>
      </c>
    </row>
    <row r="4105" spans="1:5" x14ac:dyDescent="0.25">
      <c r="A4105" s="5">
        <v>13130</v>
      </c>
      <c r="B4105" s="5" t="s">
        <v>2280</v>
      </c>
      <c r="C4105" s="5" t="s">
        <v>2281</v>
      </c>
      <c r="D4105" s="5">
        <v>-1.7969999999999999</v>
      </c>
      <c r="E4105" s="5">
        <v>5.2830000000000004</v>
      </c>
    </row>
    <row r="4106" spans="1:5" x14ac:dyDescent="0.25">
      <c r="A4106" s="5">
        <v>40823</v>
      </c>
      <c r="B4106" s="5" t="s">
        <v>756</v>
      </c>
      <c r="C4106" s="5" t="s">
        <v>757</v>
      </c>
      <c r="D4106" s="5">
        <v>-1.7969999999999999</v>
      </c>
      <c r="E4106" s="5">
        <v>4.9640000000000004</v>
      </c>
    </row>
    <row r="4107" spans="1:5" x14ac:dyDescent="0.25">
      <c r="A4107" s="5">
        <v>1044</v>
      </c>
      <c r="B4107" s="5" t="s">
        <v>162</v>
      </c>
      <c r="C4107" s="5" t="s">
        <v>163</v>
      </c>
      <c r="D4107" s="5">
        <v>-1.7969999999999999</v>
      </c>
      <c r="E4107" s="5">
        <v>2.9550000000000001</v>
      </c>
    </row>
    <row r="4108" spans="1:5" x14ac:dyDescent="0.25">
      <c r="A4108" s="5">
        <v>17680</v>
      </c>
      <c r="B4108" s="5" t="s">
        <v>2437</v>
      </c>
      <c r="C4108" s="5" t="s">
        <v>2438</v>
      </c>
      <c r="D4108" s="5">
        <v>-1.798</v>
      </c>
      <c r="E4108" s="5">
        <v>8.9440000000000008</v>
      </c>
    </row>
    <row r="4109" spans="1:5" x14ac:dyDescent="0.25">
      <c r="A4109" s="5">
        <v>3047</v>
      </c>
      <c r="B4109" s="5" t="s">
        <v>552</v>
      </c>
      <c r="C4109" s="5" t="s">
        <v>553</v>
      </c>
      <c r="D4109" s="5">
        <v>-1.8009999999999999</v>
      </c>
      <c r="E4109" s="5">
        <v>7.024</v>
      </c>
    </row>
    <row r="4110" spans="1:5" x14ac:dyDescent="0.25">
      <c r="A4110" s="5">
        <v>23887</v>
      </c>
      <c r="B4110" s="5" t="s">
        <v>2070</v>
      </c>
      <c r="C4110" s="5" t="s">
        <v>2071</v>
      </c>
      <c r="D4110" s="5">
        <v>-1.8009999999999999</v>
      </c>
      <c r="E4110" s="5">
        <v>4.2590000000000003</v>
      </c>
    </row>
    <row r="4111" spans="1:5" x14ac:dyDescent="0.25">
      <c r="A4111" s="5">
        <v>15713</v>
      </c>
      <c r="B4111" s="5" t="s">
        <v>8122</v>
      </c>
      <c r="C4111" s="5" t="s">
        <v>8123</v>
      </c>
      <c r="D4111" s="5">
        <v>-1.8009999999999999</v>
      </c>
      <c r="E4111" s="5">
        <v>1.9690000000000001</v>
      </c>
    </row>
    <row r="4112" spans="1:5" x14ac:dyDescent="0.25">
      <c r="A4112" s="5">
        <v>24687</v>
      </c>
      <c r="B4112" s="5" t="s">
        <v>4116</v>
      </c>
      <c r="C4112" s="5" t="s">
        <v>4117</v>
      </c>
      <c r="D4112" s="5">
        <v>-1.802</v>
      </c>
      <c r="E4112" s="5">
        <v>7.1369999999999996</v>
      </c>
    </row>
    <row r="4113" spans="1:5" x14ac:dyDescent="0.25">
      <c r="A4113" s="5">
        <v>13172</v>
      </c>
      <c r="B4113" s="5" t="s">
        <v>1932</v>
      </c>
      <c r="C4113" s="5" t="s">
        <v>1933</v>
      </c>
      <c r="D4113" s="5">
        <v>-1.802</v>
      </c>
      <c r="E4113" s="5">
        <v>5.1929999999999996</v>
      </c>
    </row>
    <row r="4114" spans="1:5" x14ac:dyDescent="0.25">
      <c r="A4114" s="5">
        <v>20842</v>
      </c>
      <c r="B4114" s="5" t="s">
        <v>756</v>
      </c>
      <c r="C4114" s="5" t="s">
        <v>757</v>
      </c>
      <c r="D4114" s="5">
        <v>-1.804</v>
      </c>
      <c r="E4114" s="5">
        <v>5.0750000000000002</v>
      </c>
    </row>
    <row r="4115" spans="1:5" x14ac:dyDescent="0.25">
      <c r="A4115" s="5">
        <v>28297</v>
      </c>
      <c r="B4115" s="5" t="s">
        <v>4628</v>
      </c>
      <c r="C4115" s="5" t="s">
        <v>4629</v>
      </c>
      <c r="D4115" s="5">
        <v>-1.8049999999999999</v>
      </c>
      <c r="E4115" s="5">
        <v>7.3540000000000001</v>
      </c>
    </row>
    <row r="4116" spans="1:5" x14ac:dyDescent="0.25">
      <c r="A4116" s="5">
        <v>9749</v>
      </c>
      <c r="B4116" s="5" t="s">
        <v>756</v>
      </c>
      <c r="C4116" s="5" t="s">
        <v>757</v>
      </c>
      <c r="D4116" s="5">
        <v>-1.8049999999999999</v>
      </c>
      <c r="E4116" s="5">
        <v>5.0810000000000004</v>
      </c>
    </row>
    <row r="4117" spans="1:5" x14ac:dyDescent="0.25">
      <c r="A4117" s="5">
        <v>4244</v>
      </c>
      <c r="B4117" s="5" t="s">
        <v>768</v>
      </c>
      <c r="C4117" s="5" t="s">
        <v>769</v>
      </c>
      <c r="D4117" s="5">
        <v>-1.8049999999999999</v>
      </c>
      <c r="E4117" s="5">
        <v>3.6469999999999998</v>
      </c>
    </row>
    <row r="4118" spans="1:5" x14ac:dyDescent="0.25">
      <c r="A4118" s="5">
        <v>27262</v>
      </c>
      <c r="B4118" s="5" t="s">
        <v>1764</v>
      </c>
      <c r="C4118" s="5" t="s">
        <v>1765</v>
      </c>
      <c r="D4118" s="5">
        <v>-1.806</v>
      </c>
      <c r="E4118" s="5">
        <v>10.038</v>
      </c>
    </row>
    <row r="4119" spans="1:5" x14ac:dyDescent="0.25">
      <c r="A4119" s="5">
        <v>30230</v>
      </c>
      <c r="B4119" s="5" t="s">
        <v>1624</v>
      </c>
      <c r="C4119" s="5" t="s">
        <v>1625</v>
      </c>
      <c r="D4119" s="5">
        <v>-1.8080000000000001</v>
      </c>
      <c r="E4119" s="5">
        <v>7.125</v>
      </c>
    </row>
    <row r="4120" spans="1:5" x14ac:dyDescent="0.25">
      <c r="A4120" s="5">
        <v>30596</v>
      </c>
      <c r="B4120" s="5" t="s">
        <v>4982</v>
      </c>
      <c r="C4120" s="5" t="s">
        <v>4983</v>
      </c>
      <c r="D4120" s="5">
        <v>-1.8080000000000001</v>
      </c>
      <c r="E4120" s="5">
        <v>5.1289999999999996</v>
      </c>
    </row>
    <row r="4121" spans="1:5" x14ac:dyDescent="0.25">
      <c r="A4121" s="5">
        <v>6877</v>
      </c>
      <c r="B4121" s="5" t="s">
        <v>756</v>
      </c>
      <c r="C4121" s="5" t="s">
        <v>757</v>
      </c>
      <c r="D4121" s="5">
        <v>-1.8080000000000001</v>
      </c>
      <c r="E4121" s="5">
        <v>5.1120000000000001</v>
      </c>
    </row>
    <row r="4122" spans="1:5" x14ac:dyDescent="0.25">
      <c r="A4122" s="5">
        <v>12916</v>
      </c>
      <c r="B4122" s="5" t="s">
        <v>2246</v>
      </c>
      <c r="C4122" s="5" t="s">
        <v>2247</v>
      </c>
      <c r="D4122" s="5">
        <v>-1.8080000000000001</v>
      </c>
      <c r="E4122" s="5">
        <v>4.4740000000000002</v>
      </c>
    </row>
    <row r="4123" spans="1:5" x14ac:dyDescent="0.25">
      <c r="A4123" s="5">
        <v>7948</v>
      </c>
      <c r="B4123" s="5" t="s">
        <v>1470</v>
      </c>
      <c r="C4123" s="5" t="s">
        <v>1471</v>
      </c>
      <c r="D4123" s="5">
        <v>-1.8109999999999999</v>
      </c>
      <c r="E4123" s="5">
        <v>5.7969999999999997</v>
      </c>
    </row>
    <row r="4124" spans="1:5" x14ac:dyDescent="0.25">
      <c r="A4124" s="5">
        <v>42685</v>
      </c>
      <c r="B4124" s="5" t="s">
        <v>756</v>
      </c>
      <c r="C4124" s="5" t="s">
        <v>757</v>
      </c>
      <c r="D4124" s="5">
        <v>-1.8109999999999999</v>
      </c>
      <c r="E4124" s="5">
        <v>4.9429999999999996</v>
      </c>
    </row>
    <row r="4125" spans="1:5" x14ac:dyDescent="0.25">
      <c r="A4125" s="5">
        <v>13676</v>
      </c>
      <c r="B4125" s="5" t="s">
        <v>2368</v>
      </c>
      <c r="C4125" s="5" t="s">
        <v>2369</v>
      </c>
      <c r="D4125" s="5">
        <v>-1.8120000000000001</v>
      </c>
      <c r="E4125" s="5">
        <v>6.4</v>
      </c>
    </row>
    <row r="4126" spans="1:5" x14ac:dyDescent="0.25">
      <c r="A4126" s="5">
        <v>25612</v>
      </c>
      <c r="B4126" s="5" t="s">
        <v>4252</v>
      </c>
      <c r="C4126" s="5" t="s">
        <v>4253</v>
      </c>
      <c r="D4126" s="5">
        <v>-1.8120000000000001</v>
      </c>
      <c r="E4126" s="5">
        <v>4.4359999999999999</v>
      </c>
    </row>
    <row r="4127" spans="1:5" x14ac:dyDescent="0.25">
      <c r="A4127" s="5">
        <v>18931</v>
      </c>
      <c r="B4127" s="5" t="s">
        <v>8124</v>
      </c>
      <c r="C4127" s="5" t="s">
        <v>8125</v>
      </c>
      <c r="D4127" s="5">
        <v>-1.8120000000000001</v>
      </c>
      <c r="E4127" s="5">
        <v>1.9530000000000001</v>
      </c>
    </row>
    <row r="4128" spans="1:5" x14ac:dyDescent="0.25">
      <c r="A4128" s="5">
        <v>17368</v>
      </c>
      <c r="B4128" s="5" t="s">
        <v>2956</v>
      </c>
      <c r="C4128" s="5" t="s">
        <v>2957</v>
      </c>
      <c r="D4128" s="5">
        <v>-1.8140000000000001</v>
      </c>
      <c r="E4128" s="5">
        <v>10.853999999999999</v>
      </c>
    </row>
    <row r="4129" spans="1:5" x14ac:dyDescent="0.25">
      <c r="A4129" s="5">
        <v>37895</v>
      </c>
      <c r="B4129" s="5" t="s">
        <v>6020</v>
      </c>
      <c r="C4129" s="5" t="s">
        <v>6021</v>
      </c>
      <c r="D4129" s="5">
        <v>-1.8140000000000001</v>
      </c>
      <c r="E4129" s="5">
        <v>6.77</v>
      </c>
    </row>
    <row r="4130" spans="1:5" x14ac:dyDescent="0.25">
      <c r="A4130" s="5">
        <v>27178</v>
      </c>
      <c r="B4130" s="5" t="s">
        <v>3761</v>
      </c>
      <c r="C4130" s="5" t="s">
        <v>3762</v>
      </c>
      <c r="D4130" s="5">
        <v>-1.8140000000000001</v>
      </c>
      <c r="E4130" s="5">
        <v>3.7959999999999998</v>
      </c>
    </row>
    <row r="4131" spans="1:5" x14ac:dyDescent="0.25">
      <c r="A4131" s="5">
        <v>2563</v>
      </c>
      <c r="B4131" s="5" t="s">
        <v>444</v>
      </c>
      <c r="C4131" s="5" t="s">
        <v>445</v>
      </c>
      <c r="D4131" s="5">
        <v>-1.8140000000000001</v>
      </c>
      <c r="E4131" s="5">
        <v>3.4729999999999999</v>
      </c>
    </row>
    <row r="4132" spans="1:5" x14ac:dyDescent="0.25">
      <c r="A4132" s="5">
        <v>21361</v>
      </c>
      <c r="B4132" s="5" t="s">
        <v>3258</v>
      </c>
      <c r="C4132" s="5" t="s">
        <v>3259</v>
      </c>
      <c r="D4132" s="5">
        <v>-1.8149999999999999</v>
      </c>
      <c r="E4132" s="5">
        <v>2.7</v>
      </c>
    </row>
    <row r="4133" spans="1:5" x14ac:dyDescent="0.25">
      <c r="A4133" s="5">
        <v>43904</v>
      </c>
      <c r="B4133" s="5" t="s">
        <v>4090</v>
      </c>
      <c r="C4133" s="5" t="s">
        <v>4091</v>
      </c>
      <c r="D4133" s="5">
        <v>-1.8149999999999999</v>
      </c>
      <c r="E4133" s="5">
        <v>2.25</v>
      </c>
    </row>
    <row r="4134" spans="1:5" x14ac:dyDescent="0.25">
      <c r="A4134" s="5">
        <v>32060</v>
      </c>
      <c r="B4134" s="5" t="s">
        <v>2358</v>
      </c>
      <c r="C4134" s="5" t="s">
        <v>2359</v>
      </c>
      <c r="D4134" s="5">
        <v>-1.8169999999999999</v>
      </c>
      <c r="E4134" s="5">
        <v>3.9159999999999999</v>
      </c>
    </row>
    <row r="4135" spans="1:5" x14ac:dyDescent="0.25">
      <c r="A4135" s="5">
        <v>3848</v>
      </c>
      <c r="B4135" s="5" t="s">
        <v>704</v>
      </c>
      <c r="C4135" s="5" t="s">
        <v>705</v>
      </c>
      <c r="D4135" s="5">
        <v>-1.8180000000000001</v>
      </c>
      <c r="E4135" s="5">
        <v>7.835</v>
      </c>
    </row>
    <row r="4136" spans="1:5" x14ac:dyDescent="0.25">
      <c r="A4136" s="5">
        <v>35257</v>
      </c>
      <c r="B4136" s="5" t="s">
        <v>5643</v>
      </c>
      <c r="C4136" s="5" t="s">
        <v>5644</v>
      </c>
      <c r="D4136" s="5">
        <v>-1.8180000000000001</v>
      </c>
      <c r="E4136" s="5">
        <v>7.19</v>
      </c>
    </row>
    <row r="4137" spans="1:5" x14ac:dyDescent="0.25">
      <c r="A4137" s="5">
        <v>29347</v>
      </c>
      <c r="B4137" s="5" t="s">
        <v>756</v>
      </c>
      <c r="C4137" s="5" t="s">
        <v>757</v>
      </c>
      <c r="D4137" s="5">
        <v>-1.8180000000000001</v>
      </c>
      <c r="E4137" s="5">
        <v>5.14</v>
      </c>
    </row>
    <row r="4138" spans="1:5" x14ac:dyDescent="0.25">
      <c r="A4138" s="5">
        <v>40153</v>
      </c>
      <c r="B4138" s="5" t="s">
        <v>5485</v>
      </c>
      <c r="C4138" s="5" t="s">
        <v>5486</v>
      </c>
      <c r="D4138" s="5">
        <v>-1.82</v>
      </c>
      <c r="E4138" s="5">
        <v>5.6269999999999998</v>
      </c>
    </row>
    <row r="4139" spans="1:5" x14ac:dyDescent="0.25">
      <c r="A4139" s="5">
        <v>42344</v>
      </c>
      <c r="B4139" s="5" t="s">
        <v>322</v>
      </c>
      <c r="C4139" s="5" t="s">
        <v>323</v>
      </c>
      <c r="D4139" s="5">
        <v>-1.82</v>
      </c>
      <c r="E4139" s="5">
        <v>4.7690000000000001</v>
      </c>
    </row>
    <row r="4140" spans="1:5" x14ac:dyDescent="0.25">
      <c r="A4140" s="5">
        <v>11739</v>
      </c>
      <c r="B4140" s="5" t="s">
        <v>2036</v>
      </c>
      <c r="C4140" s="5" t="s">
        <v>2037</v>
      </c>
      <c r="D4140" s="5">
        <v>-1.821</v>
      </c>
      <c r="E4140" s="5">
        <v>8.0519999999999996</v>
      </c>
    </row>
    <row r="4141" spans="1:5" x14ac:dyDescent="0.25">
      <c r="A4141" s="5">
        <v>12505</v>
      </c>
      <c r="B4141" s="5" t="s">
        <v>2166</v>
      </c>
      <c r="C4141" s="5" t="s">
        <v>2167</v>
      </c>
      <c r="D4141" s="5">
        <v>-1.8220000000000001</v>
      </c>
      <c r="E4141" s="5">
        <v>10.106</v>
      </c>
    </row>
    <row r="4142" spans="1:5" x14ac:dyDescent="0.25">
      <c r="A4142" s="5">
        <v>31126</v>
      </c>
      <c r="B4142" s="5" t="s">
        <v>5064</v>
      </c>
      <c r="C4142" s="5" t="s">
        <v>5065</v>
      </c>
      <c r="D4142" s="5">
        <v>-1.8220000000000001</v>
      </c>
      <c r="E4142" s="5">
        <v>8.08</v>
      </c>
    </row>
    <row r="4143" spans="1:5" x14ac:dyDescent="0.25">
      <c r="A4143" s="5">
        <v>20259</v>
      </c>
      <c r="B4143" s="5" t="s">
        <v>2888</v>
      </c>
      <c r="C4143" s="5" t="s">
        <v>2889</v>
      </c>
      <c r="D4143" s="5">
        <v>-1.8220000000000001</v>
      </c>
      <c r="E4143" s="5">
        <v>7.7949999999999999</v>
      </c>
    </row>
    <row r="4144" spans="1:5" x14ac:dyDescent="0.25">
      <c r="A4144" s="5">
        <v>32575</v>
      </c>
      <c r="B4144" s="5" t="s">
        <v>5255</v>
      </c>
      <c r="C4144" s="5" t="s">
        <v>5256</v>
      </c>
      <c r="D4144" s="5">
        <v>-1.8220000000000001</v>
      </c>
      <c r="E4144" s="5">
        <v>5.4669999999999996</v>
      </c>
    </row>
    <row r="4145" spans="1:5" x14ac:dyDescent="0.25">
      <c r="A4145" s="5">
        <v>38749</v>
      </c>
      <c r="B4145" s="5" t="s">
        <v>2495</v>
      </c>
      <c r="C4145" s="5" t="s">
        <v>2496</v>
      </c>
      <c r="D4145" s="5">
        <v>-1.825</v>
      </c>
      <c r="E4145" s="5">
        <v>12.657</v>
      </c>
    </row>
    <row r="4146" spans="1:5" x14ac:dyDescent="0.25">
      <c r="A4146" s="5">
        <v>3893</v>
      </c>
      <c r="B4146" s="5" t="s">
        <v>714</v>
      </c>
      <c r="C4146" s="5" t="s">
        <v>715</v>
      </c>
      <c r="D4146" s="5">
        <v>-1.8260000000000001</v>
      </c>
      <c r="E4146" s="5">
        <v>7.7469999999999999</v>
      </c>
    </row>
    <row r="4147" spans="1:5" x14ac:dyDescent="0.25">
      <c r="A4147" s="5">
        <v>39364</v>
      </c>
      <c r="B4147" s="5" t="s">
        <v>6216</v>
      </c>
      <c r="C4147" s="5" t="s">
        <v>6217</v>
      </c>
      <c r="D4147" s="5">
        <v>-1.8260000000000001</v>
      </c>
      <c r="E4147" s="5">
        <v>5.6749999999999998</v>
      </c>
    </row>
    <row r="4148" spans="1:5" x14ac:dyDescent="0.25">
      <c r="A4148" s="5">
        <v>16541</v>
      </c>
      <c r="B4148" s="5" t="s">
        <v>2822</v>
      </c>
      <c r="C4148" s="5" t="s">
        <v>2823</v>
      </c>
      <c r="D4148" s="5">
        <v>-1.827</v>
      </c>
      <c r="E4148" s="5">
        <v>2.9209999999999998</v>
      </c>
    </row>
    <row r="4149" spans="1:5" x14ac:dyDescent="0.25">
      <c r="A4149" s="5">
        <v>21062</v>
      </c>
      <c r="B4149" s="5" t="s">
        <v>3564</v>
      </c>
      <c r="C4149" s="5" t="s">
        <v>3565</v>
      </c>
      <c r="D4149" s="5">
        <v>-1.8280000000000001</v>
      </c>
      <c r="E4149" s="5">
        <v>7.4420000000000002</v>
      </c>
    </row>
    <row r="4150" spans="1:5" x14ac:dyDescent="0.25">
      <c r="A4150" s="5">
        <v>31711</v>
      </c>
      <c r="B4150" s="5" t="s">
        <v>350</v>
      </c>
      <c r="C4150" s="5" t="s">
        <v>351</v>
      </c>
      <c r="D4150" s="5">
        <v>-1.8280000000000001</v>
      </c>
      <c r="E4150" s="5">
        <v>5.58</v>
      </c>
    </row>
    <row r="4151" spans="1:5" x14ac:dyDescent="0.25">
      <c r="A4151" s="5">
        <v>27382</v>
      </c>
      <c r="B4151" s="5" t="s">
        <v>4496</v>
      </c>
      <c r="C4151" s="5" t="s">
        <v>4497</v>
      </c>
      <c r="D4151" s="5">
        <v>-1.8280000000000001</v>
      </c>
      <c r="E4151" s="5">
        <v>4.5780000000000003</v>
      </c>
    </row>
    <row r="4152" spans="1:5" x14ac:dyDescent="0.25">
      <c r="A4152" s="5">
        <v>39770</v>
      </c>
      <c r="B4152" s="5" t="s">
        <v>6276</v>
      </c>
      <c r="C4152" s="5" t="s">
        <v>6277</v>
      </c>
      <c r="D4152" s="5">
        <v>-1.829</v>
      </c>
      <c r="E4152" s="5">
        <v>7.1870000000000003</v>
      </c>
    </row>
    <row r="4153" spans="1:5" x14ac:dyDescent="0.25">
      <c r="A4153" s="5">
        <v>25012</v>
      </c>
      <c r="B4153" s="5" t="s">
        <v>2580</v>
      </c>
      <c r="C4153" s="5" t="s">
        <v>2581</v>
      </c>
      <c r="D4153" s="5">
        <v>-1.829</v>
      </c>
      <c r="E4153" s="5">
        <v>4.718</v>
      </c>
    </row>
    <row r="4154" spans="1:5" x14ac:dyDescent="0.25">
      <c r="A4154" s="5">
        <v>43478</v>
      </c>
      <c r="B4154" s="5" t="s">
        <v>756</v>
      </c>
      <c r="C4154" s="5" t="s">
        <v>757</v>
      </c>
      <c r="D4154" s="5">
        <v>-1.8320000000000001</v>
      </c>
      <c r="E4154" s="5">
        <v>5.0750000000000002</v>
      </c>
    </row>
    <row r="4155" spans="1:5" x14ac:dyDescent="0.25">
      <c r="A4155" s="5">
        <v>11509</v>
      </c>
      <c r="B4155" s="5" t="s">
        <v>2000</v>
      </c>
      <c r="C4155" s="5" t="s">
        <v>2001</v>
      </c>
      <c r="D4155" s="5">
        <v>-1.8320000000000001</v>
      </c>
      <c r="E4155" s="5">
        <v>4.0229999999999997</v>
      </c>
    </row>
    <row r="4156" spans="1:5" x14ac:dyDescent="0.25">
      <c r="A4156" s="5">
        <v>6474</v>
      </c>
      <c r="B4156" s="5" t="s">
        <v>350</v>
      </c>
      <c r="C4156" s="5" t="s">
        <v>351</v>
      </c>
      <c r="D4156" s="5">
        <v>-1.835</v>
      </c>
      <c r="E4156" s="5">
        <v>5.7119999999999997</v>
      </c>
    </row>
    <row r="4157" spans="1:5" x14ac:dyDescent="0.25">
      <c r="A4157" s="5">
        <v>35307</v>
      </c>
      <c r="B4157" s="5" t="s">
        <v>1966</v>
      </c>
      <c r="C4157" s="5" t="s">
        <v>1967</v>
      </c>
      <c r="D4157" s="5">
        <v>-1.8360000000000001</v>
      </c>
      <c r="E4157" s="5">
        <v>2.9249999999999998</v>
      </c>
    </row>
    <row r="4158" spans="1:5" x14ac:dyDescent="0.25">
      <c r="A4158" s="5">
        <v>18571</v>
      </c>
      <c r="B4158" s="5" t="s">
        <v>3157</v>
      </c>
      <c r="C4158" s="5" t="s">
        <v>3158</v>
      </c>
      <c r="D4158" s="5">
        <v>-1.837</v>
      </c>
      <c r="E4158" s="5">
        <v>3.8069999999999999</v>
      </c>
    </row>
    <row r="4159" spans="1:5" x14ac:dyDescent="0.25">
      <c r="A4159" s="5">
        <v>1121</v>
      </c>
      <c r="B4159" s="5" t="s">
        <v>184</v>
      </c>
      <c r="C4159" s="5" t="s">
        <v>185</v>
      </c>
      <c r="D4159" s="5">
        <v>-1.837</v>
      </c>
      <c r="E4159" s="5">
        <v>2.6589999999999998</v>
      </c>
    </row>
    <row r="4160" spans="1:5" x14ac:dyDescent="0.25">
      <c r="A4160" s="5">
        <v>43082</v>
      </c>
      <c r="B4160" s="5" t="s">
        <v>1160</v>
      </c>
      <c r="C4160" s="5" t="s">
        <v>1161</v>
      </c>
      <c r="D4160" s="5">
        <v>-1.8380000000000001</v>
      </c>
      <c r="E4160" s="5">
        <v>7.0890000000000004</v>
      </c>
    </row>
    <row r="4161" spans="1:5" x14ac:dyDescent="0.25">
      <c r="A4161" s="5">
        <v>10076</v>
      </c>
      <c r="B4161" s="5" t="s">
        <v>46</v>
      </c>
      <c r="C4161" s="5" t="s">
        <v>47</v>
      </c>
      <c r="D4161" s="5">
        <v>-1.8380000000000001</v>
      </c>
      <c r="E4161" s="5">
        <v>6.2450000000000001</v>
      </c>
    </row>
    <row r="4162" spans="1:5" x14ac:dyDescent="0.25">
      <c r="A4162" s="5">
        <v>1928</v>
      </c>
      <c r="B4162" s="5" t="s">
        <v>322</v>
      </c>
      <c r="C4162" s="5" t="s">
        <v>323</v>
      </c>
      <c r="D4162" s="5">
        <v>-1.8380000000000001</v>
      </c>
      <c r="E4162" s="5">
        <v>4.4539999999999997</v>
      </c>
    </row>
    <row r="4163" spans="1:5" x14ac:dyDescent="0.25">
      <c r="A4163" s="5">
        <v>14669</v>
      </c>
      <c r="B4163" s="5" t="s">
        <v>2530</v>
      </c>
      <c r="C4163" s="5" t="s">
        <v>2531</v>
      </c>
      <c r="D4163" s="5">
        <v>-1.8380000000000001</v>
      </c>
      <c r="E4163" s="5">
        <v>2.7629999999999999</v>
      </c>
    </row>
    <row r="4164" spans="1:5" x14ac:dyDescent="0.25">
      <c r="A4164" s="5">
        <v>16899</v>
      </c>
      <c r="B4164" s="5" t="s">
        <v>2878</v>
      </c>
      <c r="C4164" s="5" t="s">
        <v>2879</v>
      </c>
      <c r="D4164" s="5">
        <v>-1.8380000000000001</v>
      </c>
      <c r="E4164" s="5">
        <v>2.1850000000000001</v>
      </c>
    </row>
    <row r="4165" spans="1:5" x14ac:dyDescent="0.25">
      <c r="A4165" s="5">
        <v>31153</v>
      </c>
      <c r="B4165" s="5" t="s">
        <v>5066</v>
      </c>
      <c r="C4165" s="5" t="s">
        <v>5067</v>
      </c>
      <c r="D4165" s="5">
        <v>-1.839</v>
      </c>
      <c r="E4165" s="5">
        <v>5.0439999999999996</v>
      </c>
    </row>
    <row r="4166" spans="1:5" x14ac:dyDescent="0.25">
      <c r="A4166" s="5">
        <v>2090</v>
      </c>
      <c r="B4166" s="5" t="s">
        <v>360</v>
      </c>
      <c r="C4166" s="5" t="s">
        <v>361</v>
      </c>
      <c r="D4166" s="5">
        <v>-1.84</v>
      </c>
      <c r="E4166" s="5">
        <v>8.1489999999999991</v>
      </c>
    </row>
    <row r="4167" spans="1:5" x14ac:dyDescent="0.25">
      <c r="A4167" s="5">
        <v>27187</v>
      </c>
      <c r="B4167" s="5" t="s">
        <v>4462</v>
      </c>
      <c r="C4167" s="5" t="s">
        <v>4463</v>
      </c>
      <c r="D4167" s="5">
        <v>-1.84</v>
      </c>
      <c r="E4167" s="5">
        <v>7.3650000000000002</v>
      </c>
    </row>
    <row r="4168" spans="1:5" x14ac:dyDescent="0.25">
      <c r="A4168" s="5">
        <v>24281</v>
      </c>
      <c r="B4168" s="5">
        <v>45180</v>
      </c>
      <c r="C4168" s="5" t="s">
        <v>4044</v>
      </c>
      <c r="D4168" s="5">
        <v>-1.84</v>
      </c>
      <c r="E4168" s="5">
        <v>6.593</v>
      </c>
    </row>
    <row r="4169" spans="1:5" x14ac:dyDescent="0.25">
      <c r="A4169" s="5">
        <v>34932</v>
      </c>
      <c r="B4169" s="5" t="s">
        <v>350</v>
      </c>
      <c r="C4169" s="5" t="s">
        <v>351</v>
      </c>
      <c r="D4169" s="5">
        <v>-1.841</v>
      </c>
      <c r="E4169" s="5">
        <v>5.758</v>
      </c>
    </row>
    <row r="4170" spans="1:5" x14ac:dyDescent="0.25">
      <c r="A4170" s="5">
        <v>30949</v>
      </c>
      <c r="B4170" s="5" t="s">
        <v>5039</v>
      </c>
      <c r="C4170" s="5" t="s">
        <v>5040</v>
      </c>
      <c r="D4170" s="5">
        <v>-1.8420000000000001</v>
      </c>
      <c r="E4170" s="5">
        <v>7.7350000000000003</v>
      </c>
    </row>
    <row r="4171" spans="1:5" x14ac:dyDescent="0.25">
      <c r="A4171" s="5">
        <v>25285</v>
      </c>
      <c r="B4171" s="5" t="s">
        <v>4170</v>
      </c>
      <c r="C4171" s="5" t="s">
        <v>4171</v>
      </c>
      <c r="D4171" s="5">
        <v>-1.8420000000000001</v>
      </c>
      <c r="E4171" s="5">
        <v>6.125</v>
      </c>
    </row>
    <row r="4172" spans="1:5" x14ac:dyDescent="0.25">
      <c r="A4172" s="5">
        <v>9191</v>
      </c>
      <c r="B4172" s="5" t="s">
        <v>1644</v>
      </c>
      <c r="C4172" s="5" t="s">
        <v>1645</v>
      </c>
      <c r="D4172" s="5">
        <v>-1.8420000000000001</v>
      </c>
      <c r="E4172" s="5">
        <v>5.6749999999999998</v>
      </c>
    </row>
    <row r="4173" spans="1:5" x14ac:dyDescent="0.25">
      <c r="A4173" s="5">
        <v>2715</v>
      </c>
      <c r="B4173" s="5" t="s">
        <v>486</v>
      </c>
      <c r="C4173" s="5" t="s">
        <v>487</v>
      </c>
      <c r="D4173" s="5">
        <v>-1.843</v>
      </c>
      <c r="E4173" s="5">
        <v>5.6630000000000003</v>
      </c>
    </row>
    <row r="4174" spans="1:5" x14ac:dyDescent="0.25">
      <c r="A4174" s="5">
        <v>38252</v>
      </c>
      <c r="B4174" s="5" t="s">
        <v>6062</v>
      </c>
      <c r="C4174" s="5" t="s">
        <v>6063</v>
      </c>
      <c r="D4174" s="5">
        <v>-1.845</v>
      </c>
      <c r="E4174" s="5">
        <v>5.8949999999999996</v>
      </c>
    </row>
    <row r="4175" spans="1:5" x14ac:dyDescent="0.25">
      <c r="A4175" s="5">
        <v>36262</v>
      </c>
      <c r="B4175" s="5" t="s">
        <v>1942</v>
      </c>
      <c r="C4175" s="5" t="s">
        <v>1943</v>
      </c>
      <c r="D4175" s="5">
        <v>-1.8460000000000001</v>
      </c>
      <c r="E4175" s="5">
        <v>5.1680000000000001</v>
      </c>
    </row>
    <row r="4176" spans="1:5" x14ac:dyDescent="0.25">
      <c r="A4176" s="5">
        <v>5932</v>
      </c>
      <c r="B4176" s="5" t="s">
        <v>1084</v>
      </c>
      <c r="C4176" s="5" t="s">
        <v>1085</v>
      </c>
      <c r="D4176" s="5">
        <v>-1.847</v>
      </c>
      <c r="E4176" s="5">
        <v>6.8689999999999998</v>
      </c>
    </row>
    <row r="4177" spans="1:5" x14ac:dyDescent="0.25">
      <c r="A4177" s="5">
        <v>37063</v>
      </c>
      <c r="B4177" s="5" t="s">
        <v>2792</v>
      </c>
      <c r="C4177" s="5" t="s">
        <v>2793</v>
      </c>
      <c r="D4177" s="5">
        <v>-1.847</v>
      </c>
      <c r="E4177" s="5">
        <v>4.5510000000000002</v>
      </c>
    </row>
    <row r="4178" spans="1:5" x14ac:dyDescent="0.25">
      <c r="A4178" s="5">
        <v>14120</v>
      </c>
      <c r="B4178" s="5" t="s">
        <v>2439</v>
      </c>
      <c r="C4178" s="5" t="s">
        <v>2440</v>
      </c>
      <c r="D4178" s="5">
        <v>-1.8480000000000001</v>
      </c>
      <c r="E4178" s="5">
        <v>3.448</v>
      </c>
    </row>
    <row r="4179" spans="1:5" x14ac:dyDescent="0.25">
      <c r="A4179" s="5">
        <v>21020</v>
      </c>
      <c r="B4179" s="5" t="s">
        <v>1230</v>
      </c>
      <c r="C4179" s="5" t="s">
        <v>1231</v>
      </c>
      <c r="D4179" s="5">
        <v>-1.849</v>
      </c>
      <c r="E4179" s="5">
        <v>6.6230000000000002</v>
      </c>
    </row>
    <row r="4180" spans="1:5" x14ac:dyDescent="0.25">
      <c r="A4180" s="5">
        <v>36897</v>
      </c>
      <c r="B4180" s="5" t="s">
        <v>2036</v>
      </c>
      <c r="C4180" s="5" t="s">
        <v>2037</v>
      </c>
      <c r="D4180" s="5">
        <v>-1.849</v>
      </c>
      <c r="E4180" s="5">
        <v>4.57</v>
      </c>
    </row>
    <row r="4181" spans="1:5" x14ac:dyDescent="0.25">
      <c r="A4181" s="5">
        <v>7419</v>
      </c>
      <c r="B4181" s="5" t="s">
        <v>1356</v>
      </c>
      <c r="C4181" s="5" t="s">
        <v>1357</v>
      </c>
      <c r="D4181" s="5">
        <v>-1.849</v>
      </c>
      <c r="E4181" s="5">
        <v>3.1920000000000002</v>
      </c>
    </row>
    <row r="4182" spans="1:5" x14ac:dyDescent="0.25">
      <c r="A4182" s="5">
        <v>21202</v>
      </c>
      <c r="B4182" s="5" t="s">
        <v>546</v>
      </c>
      <c r="C4182" s="5" t="s">
        <v>547</v>
      </c>
      <c r="D4182" s="5">
        <v>-1.851</v>
      </c>
      <c r="E4182" s="5">
        <v>7.8540000000000001</v>
      </c>
    </row>
    <row r="4183" spans="1:5" x14ac:dyDescent="0.25">
      <c r="A4183" s="5">
        <v>39458</v>
      </c>
      <c r="B4183" s="5" t="s">
        <v>6236</v>
      </c>
      <c r="C4183" s="5" t="s">
        <v>6237</v>
      </c>
      <c r="D4183" s="5">
        <v>-1.8520000000000001</v>
      </c>
      <c r="E4183" s="5">
        <v>7.5620000000000003</v>
      </c>
    </row>
    <row r="4184" spans="1:5" x14ac:dyDescent="0.25">
      <c r="A4184" s="5">
        <v>8413</v>
      </c>
      <c r="B4184" s="5" t="s">
        <v>1532</v>
      </c>
      <c r="C4184" s="5" t="s">
        <v>1533</v>
      </c>
      <c r="D4184" s="5">
        <v>-1.8520000000000001</v>
      </c>
      <c r="E4184" s="5">
        <v>7.2619999999999996</v>
      </c>
    </row>
    <row r="4185" spans="1:5" x14ac:dyDescent="0.25">
      <c r="A4185" s="5">
        <v>6278</v>
      </c>
      <c r="B4185" s="5" t="s">
        <v>1148</v>
      </c>
      <c r="C4185" s="5" t="s">
        <v>1149</v>
      </c>
      <c r="D4185" s="5">
        <v>-1.8520000000000001</v>
      </c>
      <c r="E4185" s="5">
        <v>5.7270000000000003</v>
      </c>
    </row>
    <row r="4186" spans="1:5" x14ac:dyDescent="0.25">
      <c r="A4186" s="5">
        <v>29822</v>
      </c>
      <c r="B4186" s="5" t="s">
        <v>3970</v>
      </c>
      <c r="C4186" s="5" t="s">
        <v>3971</v>
      </c>
      <c r="D4186" s="5">
        <v>-1.8520000000000001</v>
      </c>
      <c r="E4186" s="5">
        <v>4.617</v>
      </c>
    </row>
    <row r="4187" spans="1:5" x14ac:dyDescent="0.25">
      <c r="A4187" s="5">
        <v>34151</v>
      </c>
      <c r="B4187" s="5" t="s">
        <v>1230</v>
      </c>
      <c r="C4187" s="5" t="s">
        <v>1231</v>
      </c>
      <c r="D4187" s="5">
        <v>-1.8540000000000001</v>
      </c>
      <c r="E4187" s="5">
        <v>6.5860000000000003</v>
      </c>
    </row>
    <row r="4188" spans="1:5" x14ac:dyDescent="0.25">
      <c r="A4188" s="5">
        <v>43294</v>
      </c>
      <c r="B4188" s="5" t="s">
        <v>406</v>
      </c>
      <c r="C4188" s="5" t="s">
        <v>407</v>
      </c>
      <c r="D4188" s="5">
        <v>-1.8540000000000001</v>
      </c>
      <c r="E4188" s="5">
        <v>5.1130000000000004</v>
      </c>
    </row>
    <row r="4189" spans="1:5" x14ac:dyDescent="0.25">
      <c r="A4189" s="5">
        <v>4189</v>
      </c>
      <c r="B4189" s="5" t="s">
        <v>756</v>
      </c>
      <c r="C4189" s="5" t="s">
        <v>757</v>
      </c>
      <c r="D4189" s="5">
        <v>-1.8540000000000001</v>
      </c>
      <c r="E4189" s="5">
        <v>5.1050000000000004</v>
      </c>
    </row>
    <row r="4190" spans="1:5" x14ac:dyDescent="0.25">
      <c r="A4190" s="5">
        <v>14144</v>
      </c>
      <c r="B4190" s="5" t="s">
        <v>2445</v>
      </c>
      <c r="C4190" s="5" t="s">
        <v>2446</v>
      </c>
      <c r="D4190" s="5">
        <v>-1.855</v>
      </c>
      <c r="E4190" s="5">
        <v>4.1150000000000002</v>
      </c>
    </row>
    <row r="4191" spans="1:5" x14ac:dyDescent="0.25">
      <c r="A4191" s="5">
        <v>23226</v>
      </c>
      <c r="B4191" s="5" t="s">
        <v>3924</v>
      </c>
      <c r="C4191" s="5" t="s">
        <v>3925</v>
      </c>
      <c r="D4191" s="5">
        <v>-1.857</v>
      </c>
      <c r="E4191" s="5">
        <v>4.2190000000000003</v>
      </c>
    </row>
    <row r="4192" spans="1:5" x14ac:dyDescent="0.25">
      <c r="A4192" s="5">
        <v>17853</v>
      </c>
      <c r="B4192" s="5" t="s">
        <v>3022</v>
      </c>
      <c r="C4192" s="5" t="s">
        <v>3023</v>
      </c>
      <c r="D4192" s="5">
        <v>-1.857</v>
      </c>
      <c r="E4192" s="5">
        <v>2.87</v>
      </c>
    </row>
    <row r="4193" spans="1:5" x14ac:dyDescent="0.25">
      <c r="A4193" s="5">
        <v>22341</v>
      </c>
      <c r="B4193" s="5" t="s">
        <v>3788</v>
      </c>
      <c r="C4193" s="5" t="s">
        <v>3789</v>
      </c>
      <c r="D4193" s="5">
        <v>-1.8580000000000001</v>
      </c>
      <c r="E4193" s="5">
        <v>4.6849999999999996</v>
      </c>
    </row>
    <row r="4194" spans="1:5" x14ac:dyDescent="0.25">
      <c r="A4194" s="5">
        <v>7582</v>
      </c>
      <c r="B4194" s="5" t="s">
        <v>1404</v>
      </c>
      <c r="C4194" s="5" t="s">
        <v>1405</v>
      </c>
      <c r="D4194" s="5">
        <v>-1.859</v>
      </c>
      <c r="E4194" s="5">
        <v>3.2120000000000002</v>
      </c>
    </row>
    <row r="4195" spans="1:5" x14ac:dyDescent="0.25">
      <c r="A4195" s="5">
        <v>4610</v>
      </c>
      <c r="B4195" s="5" t="s">
        <v>322</v>
      </c>
      <c r="C4195" s="5" t="s">
        <v>323</v>
      </c>
      <c r="D4195" s="5">
        <v>-1.86</v>
      </c>
      <c r="E4195" s="5">
        <v>4.9640000000000004</v>
      </c>
    </row>
    <row r="4196" spans="1:5" x14ac:dyDescent="0.25">
      <c r="A4196" s="5">
        <v>3578</v>
      </c>
      <c r="B4196" s="5" t="s">
        <v>350</v>
      </c>
      <c r="C4196" s="5" t="s">
        <v>351</v>
      </c>
      <c r="D4196" s="5">
        <v>-1.861</v>
      </c>
      <c r="E4196" s="5">
        <v>5.8010000000000002</v>
      </c>
    </row>
    <row r="4197" spans="1:5" x14ac:dyDescent="0.25">
      <c r="A4197" s="5">
        <v>5952</v>
      </c>
      <c r="B4197" s="5" t="s">
        <v>1086</v>
      </c>
      <c r="C4197" s="5" t="s">
        <v>1087</v>
      </c>
      <c r="D4197" s="5">
        <v>-1.861</v>
      </c>
      <c r="E4197" s="5">
        <v>4.7050000000000001</v>
      </c>
    </row>
    <row r="4198" spans="1:5" x14ac:dyDescent="0.25">
      <c r="A4198" s="5">
        <v>33074</v>
      </c>
      <c r="B4198" s="5" t="s">
        <v>350</v>
      </c>
      <c r="C4198" s="5" t="s">
        <v>351</v>
      </c>
      <c r="D4198" s="5">
        <v>-1.8620000000000001</v>
      </c>
      <c r="E4198" s="5">
        <v>5.952</v>
      </c>
    </row>
    <row r="4199" spans="1:5" x14ac:dyDescent="0.25">
      <c r="A4199" s="5">
        <v>9990</v>
      </c>
      <c r="B4199" s="5" t="s">
        <v>1774</v>
      </c>
      <c r="C4199" s="5" t="s">
        <v>1775</v>
      </c>
      <c r="D4199" s="5">
        <v>-1.863</v>
      </c>
      <c r="E4199" s="5">
        <v>7.2510000000000003</v>
      </c>
    </row>
    <row r="4200" spans="1:5" x14ac:dyDescent="0.25">
      <c r="A4200" s="5">
        <v>43771</v>
      </c>
      <c r="B4200" s="5" t="s">
        <v>322</v>
      </c>
      <c r="C4200" s="5" t="s">
        <v>323</v>
      </c>
      <c r="D4200" s="5">
        <v>-1.8640000000000001</v>
      </c>
      <c r="E4200" s="5">
        <v>5.0830000000000002</v>
      </c>
    </row>
    <row r="4201" spans="1:5" x14ac:dyDescent="0.25">
      <c r="A4201" s="5">
        <v>10291</v>
      </c>
      <c r="B4201" s="5" t="s">
        <v>1818</v>
      </c>
      <c r="C4201" s="5" t="s">
        <v>1819</v>
      </c>
      <c r="D4201" s="5">
        <v>-1.8640000000000001</v>
      </c>
      <c r="E4201" s="5">
        <v>3.1960000000000002</v>
      </c>
    </row>
    <row r="4202" spans="1:5" x14ac:dyDescent="0.25">
      <c r="A4202" s="5">
        <v>18943</v>
      </c>
      <c r="B4202" s="5" t="s">
        <v>3214</v>
      </c>
      <c r="C4202" s="5" t="s">
        <v>3215</v>
      </c>
      <c r="D4202" s="5">
        <v>-1.8640000000000001</v>
      </c>
      <c r="E4202" s="5">
        <v>2.7709999999999999</v>
      </c>
    </row>
    <row r="4203" spans="1:5" x14ac:dyDescent="0.25">
      <c r="A4203" s="5">
        <v>15180</v>
      </c>
      <c r="B4203" s="5" t="s">
        <v>2616</v>
      </c>
      <c r="C4203" s="5" t="s">
        <v>2617</v>
      </c>
      <c r="D4203" s="5">
        <v>-1.8640000000000001</v>
      </c>
      <c r="E4203" s="5">
        <v>2.5710000000000002</v>
      </c>
    </row>
    <row r="4204" spans="1:5" x14ac:dyDescent="0.25">
      <c r="A4204" s="5">
        <v>26837</v>
      </c>
      <c r="B4204" s="5" t="s">
        <v>4402</v>
      </c>
      <c r="C4204" s="5" t="s">
        <v>4403</v>
      </c>
      <c r="D4204" s="5">
        <v>-1.865</v>
      </c>
      <c r="E4204" s="5">
        <v>7.8819999999999997</v>
      </c>
    </row>
    <row r="4205" spans="1:5" x14ac:dyDescent="0.25">
      <c r="A4205" s="5">
        <v>10126</v>
      </c>
      <c r="B4205" s="5" t="s">
        <v>1796</v>
      </c>
      <c r="C4205" s="5" t="s">
        <v>1797</v>
      </c>
      <c r="D4205" s="5">
        <v>-1.8660000000000001</v>
      </c>
      <c r="E4205" s="5">
        <v>6.0359999999999996</v>
      </c>
    </row>
    <row r="4206" spans="1:5" x14ac:dyDescent="0.25">
      <c r="A4206" s="5">
        <v>2048</v>
      </c>
      <c r="B4206" s="5" t="s">
        <v>350</v>
      </c>
      <c r="C4206" s="5" t="s">
        <v>351</v>
      </c>
      <c r="D4206" s="5">
        <v>-1.8660000000000001</v>
      </c>
      <c r="E4206" s="5">
        <v>5.7530000000000001</v>
      </c>
    </row>
    <row r="4207" spans="1:5" x14ac:dyDescent="0.25">
      <c r="A4207" s="5">
        <v>21454</v>
      </c>
      <c r="B4207" s="5" t="s">
        <v>3646</v>
      </c>
      <c r="C4207" s="5" t="s">
        <v>3647</v>
      </c>
      <c r="D4207" s="5">
        <v>-1.867</v>
      </c>
      <c r="E4207" s="5">
        <v>6.5469999999999997</v>
      </c>
    </row>
    <row r="4208" spans="1:5" x14ac:dyDescent="0.25">
      <c r="A4208" s="5">
        <v>30093</v>
      </c>
      <c r="B4208" s="5" t="s">
        <v>4909</v>
      </c>
      <c r="C4208" s="5" t="s">
        <v>4910</v>
      </c>
      <c r="D4208" s="5">
        <v>-1.867</v>
      </c>
      <c r="E4208" s="5">
        <v>3.7970000000000002</v>
      </c>
    </row>
    <row r="4209" spans="1:5" x14ac:dyDescent="0.25">
      <c r="A4209" s="5">
        <v>5457</v>
      </c>
      <c r="B4209" s="5" t="s">
        <v>350</v>
      </c>
      <c r="C4209" s="5" t="s">
        <v>351</v>
      </c>
      <c r="D4209" s="5">
        <v>-1.8680000000000001</v>
      </c>
      <c r="E4209" s="5">
        <v>5.7949999999999999</v>
      </c>
    </row>
    <row r="4210" spans="1:5" x14ac:dyDescent="0.25">
      <c r="A4210" s="5">
        <v>43820</v>
      </c>
      <c r="B4210" s="5" t="s">
        <v>4550</v>
      </c>
      <c r="C4210" s="5" t="s">
        <v>4551</v>
      </c>
      <c r="D4210" s="5">
        <v>-1.8680000000000001</v>
      </c>
      <c r="E4210" s="5">
        <v>4.2229999999999999</v>
      </c>
    </row>
    <row r="4211" spans="1:5" x14ac:dyDescent="0.25">
      <c r="A4211" s="5">
        <v>41066</v>
      </c>
      <c r="B4211" s="5" t="s">
        <v>6439</v>
      </c>
      <c r="C4211" s="5" t="s">
        <v>6440</v>
      </c>
      <c r="D4211" s="5">
        <v>-1.869</v>
      </c>
      <c r="E4211" s="5">
        <v>5.4589999999999996</v>
      </c>
    </row>
    <row r="4212" spans="1:5" x14ac:dyDescent="0.25">
      <c r="A4212" s="5">
        <v>4545</v>
      </c>
      <c r="B4212" s="5" t="s">
        <v>822</v>
      </c>
      <c r="C4212" s="5" t="s">
        <v>823</v>
      </c>
      <c r="D4212" s="5">
        <v>-1.869</v>
      </c>
      <c r="E4212" s="5">
        <v>2.6040000000000001</v>
      </c>
    </row>
    <row r="4213" spans="1:5" x14ac:dyDescent="0.25">
      <c r="A4213" s="5">
        <v>5190</v>
      </c>
      <c r="B4213" s="5" t="s">
        <v>920</v>
      </c>
      <c r="C4213" s="5" t="s">
        <v>921</v>
      </c>
      <c r="D4213" s="5">
        <v>-1.871</v>
      </c>
      <c r="E4213" s="5">
        <v>5.0140000000000002</v>
      </c>
    </row>
    <row r="4214" spans="1:5" x14ac:dyDescent="0.25">
      <c r="A4214" s="5">
        <v>26805</v>
      </c>
      <c r="B4214" s="5" t="s">
        <v>3664</v>
      </c>
      <c r="C4214" s="5" t="s">
        <v>3665</v>
      </c>
      <c r="D4214" s="5">
        <v>-1.871</v>
      </c>
      <c r="E4214" s="5">
        <v>2.399</v>
      </c>
    </row>
    <row r="4215" spans="1:5" x14ac:dyDescent="0.25">
      <c r="A4215" s="5">
        <v>5823</v>
      </c>
      <c r="B4215" s="5" t="s">
        <v>350</v>
      </c>
      <c r="C4215" s="5" t="s">
        <v>351</v>
      </c>
      <c r="D4215" s="5">
        <v>-1.8720000000000001</v>
      </c>
      <c r="E4215" s="5">
        <v>5.6740000000000004</v>
      </c>
    </row>
    <row r="4216" spans="1:5" x14ac:dyDescent="0.25">
      <c r="A4216" s="5">
        <v>39592</v>
      </c>
      <c r="B4216" s="5" t="s">
        <v>2290</v>
      </c>
      <c r="C4216" s="5" t="s">
        <v>2291</v>
      </c>
      <c r="D4216" s="5">
        <v>-1.8720000000000001</v>
      </c>
      <c r="E4216" s="5">
        <v>3.1739999999999999</v>
      </c>
    </row>
    <row r="4217" spans="1:5" x14ac:dyDescent="0.25">
      <c r="A4217" s="5">
        <v>39083</v>
      </c>
      <c r="B4217" s="5" t="s">
        <v>1230</v>
      </c>
      <c r="C4217" s="5" t="s">
        <v>1231</v>
      </c>
      <c r="D4217" s="5">
        <v>-1.873</v>
      </c>
      <c r="E4217" s="5">
        <v>6.6550000000000002</v>
      </c>
    </row>
    <row r="4218" spans="1:5" x14ac:dyDescent="0.25">
      <c r="A4218" s="5">
        <v>14488</v>
      </c>
      <c r="B4218" s="5" t="s">
        <v>2500</v>
      </c>
      <c r="C4218" s="5" t="s">
        <v>2501</v>
      </c>
      <c r="D4218" s="5">
        <v>-1.873</v>
      </c>
      <c r="E4218" s="5">
        <v>3.0670000000000002</v>
      </c>
    </row>
    <row r="4219" spans="1:5" x14ac:dyDescent="0.25">
      <c r="A4219" s="5">
        <v>5041</v>
      </c>
      <c r="B4219" s="5" t="s">
        <v>888</v>
      </c>
      <c r="C4219" s="5" t="s">
        <v>889</v>
      </c>
      <c r="D4219" s="5">
        <v>-1.875</v>
      </c>
      <c r="E4219" s="5">
        <v>8.8889999999999993</v>
      </c>
    </row>
    <row r="4220" spans="1:5" x14ac:dyDescent="0.25">
      <c r="A4220" s="5">
        <v>5919</v>
      </c>
      <c r="B4220" s="5" t="s">
        <v>1080</v>
      </c>
      <c r="C4220" s="5" t="s">
        <v>1081</v>
      </c>
      <c r="D4220" s="5">
        <v>-1.875</v>
      </c>
      <c r="E4220" s="5">
        <v>6.3070000000000004</v>
      </c>
    </row>
    <row r="4221" spans="1:5" x14ac:dyDescent="0.25">
      <c r="A4221" s="5">
        <v>21019</v>
      </c>
      <c r="B4221" s="5" t="s">
        <v>3480</v>
      </c>
      <c r="C4221" s="5" t="s">
        <v>3481</v>
      </c>
      <c r="D4221" s="5">
        <v>-1.875</v>
      </c>
      <c r="E4221" s="5">
        <v>4.5350000000000001</v>
      </c>
    </row>
    <row r="4222" spans="1:5" x14ac:dyDescent="0.25">
      <c r="A4222" s="5">
        <v>14925</v>
      </c>
      <c r="B4222" s="5" t="s">
        <v>2572</v>
      </c>
      <c r="C4222" s="5" t="s">
        <v>2573</v>
      </c>
      <c r="D4222" s="5">
        <v>-1.8759999999999999</v>
      </c>
      <c r="E4222" s="5">
        <v>4.6260000000000003</v>
      </c>
    </row>
    <row r="4223" spans="1:5" x14ac:dyDescent="0.25">
      <c r="A4223" s="5">
        <v>20421</v>
      </c>
      <c r="B4223" s="5" t="s">
        <v>3462</v>
      </c>
      <c r="C4223" s="5" t="s">
        <v>3463</v>
      </c>
      <c r="D4223" s="5">
        <v>-1.8779999999999999</v>
      </c>
      <c r="E4223" s="5">
        <v>5.2779999999999996</v>
      </c>
    </row>
    <row r="4224" spans="1:5" x14ac:dyDescent="0.25">
      <c r="A4224" s="5">
        <v>21758</v>
      </c>
      <c r="B4224" s="5" t="s">
        <v>3701</v>
      </c>
      <c r="C4224" s="5" t="s">
        <v>3702</v>
      </c>
      <c r="D4224" s="5">
        <v>-1.88</v>
      </c>
      <c r="E4224" s="5">
        <v>2.5720000000000001</v>
      </c>
    </row>
    <row r="4225" spans="1:5" x14ac:dyDescent="0.25">
      <c r="A4225" s="5">
        <v>8568</v>
      </c>
      <c r="B4225" s="5" t="s">
        <v>546</v>
      </c>
      <c r="C4225" s="5" t="s">
        <v>547</v>
      </c>
      <c r="D4225" s="5">
        <v>-1.881</v>
      </c>
      <c r="E4225" s="5">
        <v>7.9039999999999999</v>
      </c>
    </row>
    <row r="4226" spans="1:5" x14ac:dyDescent="0.25">
      <c r="A4226" s="5">
        <v>19390</v>
      </c>
      <c r="B4226" s="5" t="s">
        <v>142</v>
      </c>
      <c r="C4226" s="5" t="s">
        <v>143</v>
      </c>
      <c r="D4226" s="5">
        <v>-1.881</v>
      </c>
      <c r="E4226" s="5">
        <v>5.3520000000000003</v>
      </c>
    </row>
    <row r="4227" spans="1:5" x14ac:dyDescent="0.25">
      <c r="A4227" s="5">
        <v>38312</v>
      </c>
      <c r="B4227" s="5" t="s">
        <v>6070</v>
      </c>
      <c r="C4227" s="5" t="s">
        <v>6071</v>
      </c>
      <c r="D4227" s="5">
        <v>-1.881</v>
      </c>
      <c r="E4227" s="5">
        <v>5.0780000000000003</v>
      </c>
    </row>
    <row r="4228" spans="1:5" x14ac:dyDescent="0.25">
      <c r="A4228" s="5">
        <v>11344</v>
      </c>
      <c r="B4228" s="5" t="s">
        <v>1966</v>
      </c>
      <c r="C4228" s="5" t="s">
        <v>1967</v>
      </c>
      <c r="D4228" s="5">
        <v>-1.881</v>
      </c>
      <c r="E4228" s="5">
        <v>3.141</v>
      </c>
    </row>
    <row r="4229" spans="1:5" x14ac:dyDescent="0.25">
      <c r="A4229" s="5">
        <v>38445</v>
      </c>
      <c r="B4229" s="5" t="s">
        <v>6084</v>
      </c>
      <c r="C4229" s="5" t="s">
        <v>6085</v>
      </c>
      <c r="D4229" s="5">
        <v>-1.881</v>
      </c>
      <c r="E4229" s="5">
        <v>2.9510000000000001</v>
      </c>
    </row>
    <row r="4230" spans="1:5" x14ac:dyDescent="0.25">
      <c r="A4230" s="5">
        <v>31452</v>
      </c>
      <c r="B4230" s="5" t="s">
        <v>546</v>
      </c>
      <c r="C4230" s="5" t="s">
        <v>547</v>
      </c>
      <c r="D4230" s="5">
        <v>-1.8819999999999999</v>
      </c>
      <c r="E4230" s="5">
        <v>7.9630000000000001</v>
      </c>
    </row>
    <row r="4231" spans="1:5" x14ac:dyDescent="0.25">
      <c r="A4231" s="5">
        <v>24713</v>
      </c>
      <c r="B4231" s="5" t="s">
        <v>3488</v>
      </c>
      <c r="C4231" s="5" t="s">
        <v>3489</v>
      </c>
      <c r="D4231" s="5">
        <v>-1.8819999999999999</v>
      </c>
      <c r="E4231" s="5">
        <v>7.9320000000000004</v>
      </c>
    </row>
    <row r="4232" spans="1:5" x14ac:dyDescent="0.25">
      <c r="A4232" s="5">
        <v>5298</v>
      </c>
      <c r="B4232" s="5" t="s">
        <v>350</v>
      </c>
      <c r="C4232" s="5" t="s">
        <v>351</v>
      </c>
      <c r="D4232" s="5">
        <v>-1.8819999999999999</v>
      </c>
      <c r="E4232" s="5">
        <v>5.7460000000000004</v>
      </c>
    </row>
    <row r="4233" spans="1:5" x14ac:dyDescent="0.25">
      <c r="A4233" s="5">
        <v>29969</v>
      </c>
      <c r="B4233" s="5" t="s">
        <v>8126</v>
      </c>
      <c r="C4233" s="5" t="s">
        <v>8127</v>
      </c>
      <c r="D4233" s="5">
        <v>-1.8819999999999999</v>
      </c>
      <c r="E4233" s="5">
        <v>2.0609999999999999</v>
      </c>
    </row>
    <row r="4234" spans="1:5" x14ac:dyDescent="0.25">
      <c r="A4234" s="5">
        <v>638</v>
      </c>
      <c r="B4234" s="5" t="s">
        <v>8128</v>
      </c>
      <c r="C4234" s="5" t="s">
        <v>8129</v>
      </c>
      <c r="D4234" s="5">
        <v>-1.883</v>
      </c>
      <c r="E4234" s="5">
        <v>2.198</v>
      </c>
    </row>
    <row r="4235" spans="1:5" x14ac:dyDescent="0.25">
      <c r="A4235" s="5">
        <v>11820</v>
      </c>
      <c r="B4235" s="5" t="s">
        <v>546</v>
      </c>
      <c r="C4235" s="5" t="s">
        <v>547</v>
      </c>
      <c r="D4235" s="5">
        <v>-1.8839999999999999</v>
      </c>
      <c r="E4235" s="5">
        <v>8.0869999999999997</v>
      </c>
    </row>
    <row r="4236" spans="1:5" x14ac:dyDescent="0.25">
      <c r="A4236" s="5">
        <v>38521</v>
      </c>
      <c r="B4236" s="5" t="s">
        <v>6098</v>
      </c>
      <c r="C4236" s="5" t="s">
        <v>6099</v>
      </c>
      <c r="D4236" s="5">
        <v>-1.8839999999999999</v>
      </c>
      <c r="E4236" s="5">
        <v>7.9459999999999997</v>
      </c>
    </row>
    <row r="4237" spans="1:5" x14ac:dyDescent="0.25">
      <c r="A4237" s="5">
        <v>38980</v>
      </c>
      <c r="B4237" s="5" t="s">
        <v>6164</v>
      </c>
      <c r="C4237" s="5" t="s">
        <v>6165</v>
      </c>
      <c r="D4237" s="5">
        <v>-1.8839999999999999</v>
      </c>
      <c r="E4237" s="5">
        <v>5.9770000000000003</v>
      </c>
    </row>
    <row r="4238" spans="1:5" x14ac:dyDescent="0.25">
      <c r="A4238" s="5">
        <v>34040</v>
      </c>
      <c r="B4238" s="5" t="s">
        <v>5487</v>
      </c>
      <c r="C4238" s="5" t="s">
        <v>5488</v>
      </c>
      <c r="D4238" s="5">
        <v>-1.8839999999999999</v>
      </c>
      <c r="E4238" s="5">
        <v>3.7879999999999998</v>
      </c>
    </row>
    <row r="4239" spans="1:5" x14ac:dyDescent="0.25">
      <c r="A4239" s="5">
        <v>20575</v>
      </c>
      <c r="B4239" s="5" t="s">
        <v>2108</v>
      </c>
      <c r="C4239" s="5" t="s">
        <v>2109</v>
      </c>
      <c r="D4239" s="5">
        <v>-1.885</v>
      </c>
      <c r="E4239" s="5">
        <v>4.9720000000000004</v>
      </c>
    </row>
    <row r="4240" spans="1:5" x14ac:dyDescent="0.25">
      <c r="A4240" s="5">
        <v>21514</v>
      </c>
      <c r="B4240" s="5" t="s">
        <v>3660</v>
      </c>
      <c r="C4240" s="5" t="s">
        <v>3661</v>
      </c>
      <c r="D4240" s="5">
        <v>-1.8859999999999999</v>
      </c>
      <c r="E4240" s="5">
        <v>5.6050000000000004</v>
      </c>
    </row>
    <row r="4241" spans="1:5" x14ac:dyDescent="0.25">
      <c r="A4241" s="5">
        <v>36272</v>
      </c>
      <c r="B4241" s="5" t="s">
        <v>5789</v>
      </c>
      <c r="C4241" s="5" t="s">
        <v>5790</v>
      </c>
      <c r="D4241" s="5">
        <v>-1.8859999999999999</v>
      </c>
      <c r="E4241" s="5">
        <v>3.9910000000000001</v>
      </c>
    </row>
    <row r="4242" spans="1:5" x14ac:dyDescent="0.25">
      <c r="A4242" s="5">
        <v>6051</v>
      </c>
      <c r="B4242" s="5" t="s">
        <v>546</v>
      </c>
      <c r="C4242" s="5" t="s">
        <v>547</v>
      </c>
      <c r="D4242" s="5">
        <v>-1.887</v>
      </c>
      <c r="E4242" s="5">
        <v>7.9649999999999999</v>
      </c>
    </row>
    <row r="4243" spans="1:5" x14ac:dyDescent="0.25">
      <c r="A4243" s="5">
        <v>13844</v>
      </c>
      <c r="B4243" s="5" t="s">
        <v>1230</v>
      </c>
      <c r="C4243" s="5" t="s">
        <v>1231</v>
      </c>
      <c r="D4243" s="5">
        <v>-1.887</v>
      </c>
      <c r="E4243" s="5">
        <v>6.82</v>
      </c>
    </row>
    <row r="4244" spans="1:5" x14ac:dyDescent="0.25">
      <c r="A4244" s="5">
        <v>21377</v>
      </c>
      <c r="B4244" s="5" t="s">
        <v>3628</v>
      </c>
      <c r="C4244" s="5" t="s">
        <v>3629</v>
      </c>
      <c r="D4244" s="5">
        <v>-1.887</v>
      </c>
      <c r="E4244" s="5">
        <v>2.9350000000000001</v>
      </c>
    </row>
    <row r="4245" spans="1:5" x14ac:dyDescent="0.25">
      <c r="A4245" s="5">
        <v>2569</v>
      </c>
      <c r="B4245" s="5" t="s">
        <v>8130</v>
      </c>
      <c r="C4245" s="5" t="s">
        <v>8131</v>
      </c>
      <c r="D4245" s="5">
        <v>-1.887</v>
      </c>
      <c r="E4245" s="5">
        <v>2.2599999999999998</v>
      </c>
    </row>
    <row r="4246" spans="1:5" x14ac:dyDescent="0.25">
      <c r="A4246" s="5">
        <v>3002</v>
      </c>
      <c r="B4246" s="5" t="s">
        <v>546</v>
      </c>
      <c r="C4246" s="5" t="s">
        <v>547</v>
      </c>
      <c r="D4246" s="5">
        <v>-1.8879999999999999</v>
      </c>
      <c r="E4246" s="5">
        <v>8.0389999999999997</v>
      </c>
    </row>
    <row r="4247" spans="1:5" x14ac:dyDescent="0.25">
      <c r="A4247" s="5">
        <v>26685</v>
      </c>
      <c r="B4247" s="5" t="s">
        <v>4370</v>
      </c>
      <c r="C4247" s="5" t="s">
        <v>4371</v>
      </c>
      <c r="D4247" s="5">
        <v>-1.89</v>
      </c>
      <c r="E4247" s="5">
        <v>8.452</v>
      </c>
    </row>
    <row r="4248" spans="1:5" x14ac:dyDescent="0.25">
      <c r="A4248" s="5">
        <v>22671</v>
      </c>
      <c r="B4248" s="5" t="s">
        <v>3840</v>
      </c>
      <c r="C4248" s="5" t="s">
        <v>3841</v>
      </c>
      <c r="D4248" s="5">
        <v>-1.89</v>
      </c>
      <c r="E4248" s="5">
        <v>7.4640000000000004</v>
      </c>
    </row>
    <row r="4249" spans="1:5" x14ac:dyDescent="0.25">
      <c r="A4249" s="5">
        <v>21436</v>
      </c>
      <c r="B4249" s="5" t="s">
        <v>3642</v>
      </c>
      <c r="C4249" s="5" t="s">
        <v>3643</v>
      </c>
      <c r="D4249" s="5">
        <v>-1.89</v>
      </c>
      <c r="E4249" s="5">
        <v>6.1520000000000001</v>
      </c>
    </row>
    <row r="4250" spans="1:5" x14ac:dyDescent="0.25">
      <c r="A4250" s="5">
        <v>42011</v>
      </c>
      <c r="B4250" s="5" t="s">
        <v>6555</v>
      </c>
      <c r="C4250" s="5" t="s">
        <v>6556</v>
      </c>
      <c r="D4250" s="5">
        <v>-1.89</v>
      </c>
      <c r="E4250" s="5">
        <v>3.44</v>
      </c>
    </row>
    <row r="4251" spans="1:5" x14ac:dyDescent="0.25">
      <c r="A4251" s="5">
        <v>22510</v>
      </c>
      <c r="B4251" s="5" t="s">
        <v>546</v>
      </c>
      <c r="C4251" s="5" t="s">
        <v>547</v>
      </c>
      <c r="D4251" s="5">
        <v>-1.891</v>
      </c>
      <c r="E4251" s="5">
        <v>8.1509999999999998</v>
      </c>
    </row>
    <row r="4252" spans="1:5" x14ac:dyDescent="0.25">
      <c r="A4252" s="5">
        <v>7644</v>
      </c>
      <c r="B4252" s="5" t="s">
        <v>1426</v>
      </c>
      <c r="C4252" s="5" t="s">
        <v>1427</v>
      </c>
      <c r="D4252" s="5">
        <v>-1.891</v>
      </c>
      <c r="E4252" s="5">
        <v>3.1709999999999998</v>
      </c>
    </row>
    <row r="4253" spans="1:5" x14ac:dyDescent="0.25">
      <c r="A4253" s="5">
        <v>24676</v>
      </c>
      <c r="B4253" s="5" t="s">
        <v>4112</v>
      </c>
      <c r="C4253" s="5" t="s">
        <v>4113</v>
      </c>
      <c r="D4253" s="5">
        <v>-1.891</v>
      </c>
      <c r="E4253" s="5">
        <v>2.77</v>
      </c>
    </row>
    <row r="4254" spans="1:5" x14ac:dyDescent="0.25">
      <c r="A4254" s="5">
        <v>16479</v>
      </c>
      <c r="B4254" s="5" t="s">
        <v>2812</v>
      </c>
      <c r="C4254" s="5" t="s">
        <v>2813</v>
      </c>
      <c r="D4254" s="5">
        <v>-1.891</v>
      </c>
      <c r="E4254" s="5">
        <v>2.706</v>
      </c>
    </row>
    <row r="4255" spans="1:5" x14ac:dyDescent="0.25">
      <c r="A4255" s="5">
        <v>38488</v>
      </c>
      <c r="B4255" s="5" t="s">
        <v>546</v>
      </c>
      <c r="C4255" s="5" t="s">
        <v>547</v>
      </c>
      <c r="D4255" s="5">
        <v>-1.8919999999999999</v>
      </c>
      <c r="E4255" s="5">
        <v>8.0760000000000005</v>
      </c>
    </row>
    <row r="4256" spans="1:5" x14ac:dyDescent="0.25">
      <c r="A4256" s="5">
        <v>42695</v>
      </c>
      <c r="B4256" s="5" t="s">
        <v>1084</v>
      </c>
      <c r="C4256" s="5" t="s">
        <v>1085</v>
      </c>
      <c r="D4256" s="5">
        <v>-1.8919999999999999</v>
      </c>
      <c r="E4256" s="5">
        <v>7.2539999999999996</v>
      </c>
    </row>
    <row r="4257" spans="1:5" x14ac:dyDescent="0.25">
      <c r="A4257" s="5">
        <v>30390</v>
      </c>
      <c r="B4257" s="5" t="s">
        <v>3167</v>
      </c>
      <c r="C4257" s="5" t="s">
        <v>3168</v>
      </c>
      <c r="D4257" s="5">
        <v>-1.8919999999999999</v>
      </c>
      <c r="E4257" s="5">
        <v>6.9809999999999999</v>
      </c>
    </row>
    <row r="4258" spans="1:5" x14ac:dyDescent="0.25">
      <c r="A4258" s="5">
        <v>32390</v>
      </c>
      <c r="B4258" s="5" t="s">
        <v>3099</v>
      </c>
      <c r="C4258" s="5" t="s">
        <v>3100</v>
      </c>
      <c r="D4258" s="5">
        <v>-1.8919999999999999</v>
      </c>
      <c r="E4258" s="5">
        <v>6.6239999999999997</v>
      </c>
    </row>
    <row r="4259" spans="1:5" x14ac:dyDescent="0.25">
      <c r="A4259" s="5">
        <v>41085</v>
      </c>
      <c r="B4259" s="5" t="s">
        <v>546</v>
      </c>
      <c r="C4259" s="5" t="s">
        <v>547</v>
      </c>
      <c r="D4259" s="5">
        <v>-1.893</v>
      </c>
      <c r="E4259" s="5">
        <v>7.9790000000000001</v>
      </c>
    </row>
    <row r="4260" spans="1:5" x14ac:dyDescent="0.25">
      <c r="A4260" s="5">
        <v>26102</v>
      </c>
      <c r="B4260" s="5" t="s">
        <v>4298</v>
      </c>
      <c r="C4260" s="5" t="s">
        <v>4299</v>
      </c>
      <c r="D4260" s="5">
        <v>-1.893</v>
      </c>
      <c r="E4260" s="5">
        <v>7.4489999999999998</v>
      </c>
    </row>
    <row r="4261" spans="1:5" x14ac:dyDescent="0.25">
      <c r="A4261" s="5">
        <v>22260</v>
      </c>
      <c r="B4261" s="5" t="s">
        <v>3777</v>
      </c>
      <c r="C4261" s="5" t="s">
        <v>3777</v>
      </c>
      <c r="D4261" s="5">
        <v>-1.893</v>
      </c>
      <c r="E4261" s="5">
        <v>3.1829999999999998</v>
      </c>
    </row>
    <row r="4262" spans="1:5" x14ac:dyDescent="0.25">
      <c r="A4262" s="5">
        <v>9024</v>
      </c>
      <c r="B4262" s="5" t="s">
        <v>1626</v>
      </c>
      <c r="C4262" s="5" t="s">
        <v>1627</v>
      </c>
      <c r="D4262" s="5">
        <v>-1.8939999999999999</v>
      </c>
      <c r="E4262" s="5">
        <v>7.2</v>
      </c>
    </row>
    <row r="4263" spans="1:5" x14ac:dyDescent="0.25">
      <c r="A4263" s="5">
        <v>14992</v>
      </c>
      <c r="B4263" s="5" t="s">
        <v>1300</v>
      </c>
      <c r="C4263" s="5" t="s">
        <v>1301</v>
      </c>
      <c r="D4263" s="5">
        <v>-1.8939999999999999</v>
      </c>
      <c r="E4263" s="5">
        <v>5.4050000000000002</v>
      </c>
    </row>
    <row r="4264" spans="1:5" x14ac:dyDescent="0.25">
      <c r="A4264" s="5">
        <v>38703</v>
      </c>
      <c r="B4264" s="5" t="s">
        <v>1300</v>
      </c>
      <c r="C4264" s="5" t="s">
        <v>1301</v>
      </c>
      <c r="D4264" s="5">
        <v>-1.895</v>
      </c>
      <c r="E4264" s="5">
        <v>5.4450000000000003</v>
      </c>
    </row>
    <row r="4265" spans="1:5" x14ac:dyDescent="0.25">
      <c r="A4265" s="5">
        <v>6279</v>
      </c>
      <c r="B4265" s="5" t="s">
        <v>1150</v>
      </c>
      <c r="C4265" s="5" t="s">
        <v>1151</v>
      </c>
      <c r="D4265" s="5">
        <v>-1.8959999999999999</v>
      </c>
      <c r="E4265" s="5">
        <v>4.8259999999999996</v>
      </c>
    </row>
    <row r="4266" spans="1:5" x14ac:dyDescent="0.25">
      <c r="A4266" s="5">
        <v>11724</v>
      </c>
      <c r="B4266" s="5" t="s">
        <v>244</v>
      </c>
      <c r="C4266" s="5" t="s">
        <v>245</v>
      </c>
      <c r="D4266" s="5">
        <v>-1.8959999999999999</v>
      </c>
      <c r="E4266" s="5">
        <v>4.077</v>
      </c>
    </row>
    <row r="4267" spans="1:5" x14ac:dyDescent="0.25">
      <c r="A4267" s="5">
        <v>25088</v>
      </c>
      <c r="B4267" s="5" t="s">
        <v>4174</v>
      </c>
      <c r="C4267" s="5" t="s">
        <v>4175</v>
      </c>
      <c r="D4267" s="5">
        <v>-1.897</v>
      </c>
      <c r="E4267" s="5">
        <v>8.4529999999999994</v>
      </c>
    </row>
    <row r="4268" spans="1:5" x14ac:dyDescent="0.25">
      <c r="A4268" s="5">
        <v>24573</v>
      </c>
      <c r="B4268" s="5" t="s">
        <v>4090</v>
      </c>
      <c r="C4268" s="5" t="s">
        <v>4091</v>
      </c>
      <c r="D4268" s="5">
        <v>-1.897</v>
      </c>
      <c r="E4268" s="5">
        <v>3.2320000000000002</v>
      </c>
    </row>
    <row r="4269" spans="1:5" x14ac:dyDescent="0.25">
      <c r="A4269" s="5">
        <v>12567</v>
      </c>
      <c r="B4269" s="5" t="s">
        <v>2188</v>
      </c>
      <c r="C4269" s="5" t="s">
        <v>2189</v>
      </c>
      <c r="D4269" s="5">
        <v>-1.897</v>
      </c>
      <c r="E4269" s="5">
        <v>2.129</v>
      </c>
    </row>
    <row r="4270" spans="1:5" x14ac:dyDescent="0.25">
      <c r="A4270" s="5">
        <v>35120</v>
      </c>
      <c r="B4270" s="5" t="s">
        <v>5625</v>
      </c>
      <c r="C4270" s="5" t="s">
        <v>5626</v>
      </c>
      <c r="D4270" s="5">
        <v>-1.8979999999999999</v>
      </c>
      <c r="E4270" s="5">
        <v>8.8849999999999998</v>
      </c>
    </row>
    <row r="4271" spans="1:5" x14ac:dyDescent="0.25">
      <c r="A4271" s="5">
        <v>36197</v>
      </c>
      <c r="B4271" s="5" t="s">
        <v>2481</v>
      </c>
      <c r="C4271" s="5" t="s">
        <v>2482</v>
      </c>
      <c r="D4271" s="5">
        <v>-1.8979999999999999</v>
      </c>
      <c r="E4271" s="5">
        <v>3.3610000000000002</v>
      </c>
    </row>
    <row r="4272" spans="1:5" x14ac:dyDescent="0.25">
      <c r="A4272" s="5">
        <v>32625</v>
      </c>
      <c r="B4272" s="5" t="s">
        <v>5267</v>
      </c>
      <c r="C4272" s="5" t="s">
        <v>5268</v>
      </c>
      <c r="D4272" s="5">
        <v>-1.899</v>
      </c>
      <c r="E4272" s="5">
        <v>10.077</v>
      </c>
    </row>
    <row r="4273" spans="1:5" x14ac:dyDescent="0.25">
      <c r="A4273" s="5">
        <v>30437</v>
      </c>
      <c r="B4273" s="5" t="s">
        <v>322</v>
      </c>
      <c r="C4273" s="5" t="s">
        <v>323</v>
      </c>
      <c r="D4273" s="5">
        <v>-1.899</v>
      </c>
      <c r="E4273" s="5">
        <v>5</v>
      </c>
    </row>
    <row r="4274" spans="1:5" x14ac:dyDescent="0.25">
      <c r="A4274" s="5">
        <v>30036</v>
      </c>
      <c r="B4274" s="5" t="s">
        <v>1626</v>
      </c>
      <c r="C4274" s="5" t="s">
        <v>1627</v>
      </c>
      <c r="D4274" s="5">
        <v>-1.9</v>
      </c>
      <c r="E4274" s="5">
        <v>8.3539999999999992</v>
      </c>
    </row>
    <row r="4275" spans="1:5" x14ac:dyDescent="0.25">
      <c r="A4275" s="5">
        <v>41233</v>
      </c>
      <c r="B4275" s="5" t="s">
        <v>6457</v>
      </c>
      <c r="C4275" s="5" t="s">
        <v>6458</v>
      </c>
      <c r="D4275" s="5">
        <v>-1.9</v>
      </c>
      <c r="E4275" s="5">
        <v>8.0129999999999999</v>
      </c>
    </row>
    <row r="4276" spans="1:5" x14ac:dyDescent="0.25">
      <c r="A4276" s="5">
        <v>44392</v>
      </c>
      <c r="B4276" s="5" t="s">
        <v>4238</v>
      </c>
      <c r="C4276" s="5" t="s">
        <v>4239</v>
      </c>
      <c r="D4276" s="5">
        <v>-1.9</v>
      </c>
      <c r="E4276" s="5">
        <v>5.149</v>
      </c>
    </row>
    <row r="4277" spans="1:5" x14ac:dyDescent="0.25">
      <c r="A4277" s="5">
        <v>31314</v>
      </c>
      <c r="B4277" s="5" t="s">
        <v>1300</v>
      </c>
      <c r="C4277" s="5" t="s">
        <v>1301</v>
      </c>
      <c r="D4277" s="5">
        <v>-1.901</v>
      </c>
      <c r="E4277" s="5">
        <v>5.4980000000000002</v>
      </c>
    </row>
    <row r="4278" spans="1:5" x14ac:dyDescent="0.25">
      <c r="A4278" s="5">
        <v>29771</v>
      </c>
      <c r="B4278" s="5" t="s">
        <v>322</v>
      </c>
      <c r="C4278" s="5" t="s">
        <v>323</v>
      </c>
      <c r="D4278" s="5">
        <v>-1.901</v>
      </c>
      <c r="E4278" s="5">
        <v>4.8730000000000002</v>
      </c>
    </row>
    <row r="4279" spans="1:5" x14ac:dyDescent="0.25">
      <c r="A4279" s="5">
        <v>879</v>
      </c>
      <c r="B4279" s="5" t="s">
        <v>136</v>
      </c>
      <c r="C4279" s="5" t="s">
        <v>137</v>
      </c>
      <c r="D4279" s="5">
        <v>-1.901</v>
      </c>
      <c r="E4279" s="5">
        <v>4.7919999999999998</v>
      </c>
    </row>
    <row r="4280" spans="1:5" x14ac:dyDescent="0.25">
      <c r="A4280" s="5">
        <v>15819</v>
      </c>
      <c r="B4280" s="5" t="s">
        <v>322</v>
      </c>
      <c r="C4280" s="5" t="s">
        <v>323</v>
      </c>
      <c r="D4280" s="5">
        <v>-1.901</v>
      </c>
      <c r="E4280" s="5">
        <v>4.7380000000000004</v>
      </c>
    </row>
    <row r="4281" spans="1:5" x14ac:dyDescent="0.25">
      <c r="A4281" s="5">
        <v>22005</v>
      </c>
      <c r="B4281" s="5" t="s">
        <v>3735</v>
      </c>
      <c r="C4281" s="5" t="s">
        <v>3736</v>
      </c>
      <c r="D4281" s="5">
        <v>-1.9019999999999999</v>
      </c>
      <c r="E4281" s="5">
        <v>8.1669999999999998</v>
      </c>
    </row>
    <row r="4282" spans="1:5" x14ac:dyDescent="0.25">
      <c r="A4282" s="5">
        <v>38210</v>
      </c>
      <c r="B4282" s="5" t="s">
        <v>6056</v>
      </c>
      <c r="C4282" s="5" t="s">
        <v>6057</v>
      </c>
      <c r="D4282" s="5">
        <v>-1.9019999999999999</v>
      </c>
      <c r="E4282" s="5">
        <v>5.4219999999999997</v>
      </c>
    </row>
    <row r="4283" spans="1:5" x14ac:dyDescent="0.25">
      <c r="A4283" s="5">
        <v>44067</v>
      </c>
      <c r="B4283" s="5" t="s">
        <v>6762</v>
      </c>
      <c r="C4283" s="5" t="s">
        <v>6763</v>
      </c>
      <c r="D4283" s="5">
        <v>-1.903</v>
      </c>
      <c r="E4283" s="5">
        <v>4.6749999999999998</v>
      </c>
    </row>
    <row r="4284" spans="1:5" x14ac:dyDescent="0.25">
      <c r="A4284" s="5">
        <v>16982</v>
      </c>
      <c r="B4284" s="5" t="s">
        <v>2894</v>
      </c>
      <c r="C4284" s="5" t="s">
        <v>2895</v>
      </c>
      <c r="D4284" s="5">
        <v>-1.903</v>
      </c>
      <c r="E4284" s="5">
        <v>2.593</v>
      </c>
    </row>
    <row r="4285" spans="1:5" x14ac:dyDescent="0.25">
      <c r="A4285" s="5">
        <v>9497</v>
      </c>
      <c r="B4285" s="5" t="s">
        <v>1300</v>
      </c>
      <c r="C4285" s="5" t="s">
        <v>1301</v>
      </c>
      <c r="D4285" s="5">
        <v>-1.9039999999999999</v>
      </c>
      <c r="E4285" s="5">
        <v>5.5970000000000004</v>
      </c>
    </row>
    <row r="4286" spans="1:5" x14ac:dyDescent="0.25">
      <c r="A4286" s="5">
        <v>39863</v>
      </c>
      <c r="B4286" s="5" t="s">
        <v>6282</v>
      </c>
      <c r="C4286" s="5" t="s">
        <v>6283</v>
      </c>
      <c r="D4286" s="5">
        <v>-1.905</v>
      </c>
      <c r="E4286" s="5">
        <v>7.2619999999999996</v>
      </c>
    </row>
    <row r="4287" spans="1:5" x14ac:dyDescent="0.25">
      <c r="A4287" s="5">
        <v>27204</v>
      </c>
      <c r="B4287" s="5" t="s">
        <v>4466</v>
      </c>
      <c r="C4287" s="5" t="s">
        <v>4467</v>
      </c>
      <c r="D4287" s="5">
        <v>-1.905</v>
      </c>
      <c r="E4287" s="5">
        <v>4.8840000000000003</v>
      </c>
    </row>
    <row r="4288" spans="1:5" x14ac:dyDescent="0.25">
      <c r="A4288" s="5">
        <v>22608</v>
      </c>
      <c r="B4288" s="5" t="s">
        <v>932</v>
      </c>
      <c r="C4288" s="5" t="s">
        <v>933</v>
      </c>
      <c r="D4288" s="5">
        <v>-1.907</v>
      </c>
      <c r="E4288" s="5">
        <v>5.3259999999999996</v>
      </c>
    </row>
    <row r="4289" spans="1:5" x14ac:dyDescent="0.25">
      <c r="A4289" s="5">
        <v>2179</v>
      </c>
      <c r="B4289" s="5" t="s">
        <v>380</v>
      </c>
      <c r="C4289" s="5" t="s">
        <v>381</v>
      </c>
      <c r="D4289" s="5">
        <v>-1.9079999999999999</v>
      </c>
      <c r="E4289" s="5">
        <v>3.5649999999999999</v>
      </c>
    </row>
    <row r="4290" spans="1:5" x14ac:dyDescent="0.25">
      <c r="A4290" s="5">
        <v>2171</v>
      </c>
      <c r="B4290" s="5" t="s">
        <v>378</v>
      </c>
      <c r="C4290" s="5" t="s">
        <v>379</v>
      </c>
      <c r="D4290" s="5">
        <v>-1.909</v>
      </c>
      <c r="E4290" s="5">
        <v>5.6109999999999998</v>
      </c>
    </row>
    <row r="4291" spans="1:5" x14ac:dyDescent="0.25">
      <c r="A4291" s="5">
        <v>8287</v>
      </c>
      <c r="B4291" s="5" t="s">
        <v>1514</v>
      </c>
      <c r="C4291" s="5" t="s">
        <v>1515</v>
      </c>
      <c r="D4291" s="5">
        <v>-1.91</v>
      </c>
      <c r="E4291" s="5">
        <v>2.1520000000000001</v>
      </c>
    </row>
    <row r="4292" spans="1:5" x14ac:dyDescent="0.25">
      <c r="A4292" s="5">
        <v>35570</v>
      </c>
      <c r="B4292" s="5" t="s">
        <v>5679</v>
      </c>
      <c r="C4292" s="5" t="s">
        <v>5680</v>
      </c>
      <c r="D4292" s="5">
        <v>-1.911</v>
      </c>
      <c r="E4292" s="5">
        <v>6.415</v>
      </c>
    </row>
    <row r="4293" spans="1:5" x14ac:dyDescent="0.25">
      <c r="A4293" s="5">
        <v>8728</v>
      </c>
      <c r="B4293" s="5" t="s">
        <v>1584</v>
      </c>
      <c r="C4293" s="5" t="s">
        <v>1585</v>
      </c>
      <c r="D4293" s="5">
        <v>-1.9139999999999999</v>
      </c>
      <c r="E4293" s="5">
        <v>9.7629999999999999</v>
      </c>
    </row>
    <row r="4294" spans="1:5" x14ac:dyDescent="0.25">
      <c r="A4294" s="5">
        <v>25457</v>
      </c>
      <c r="B4294" s="5" t="s">
        <v>3474</v>
      </c>
      <c r="C4294" s="5" t="s">
        <v>3475</v>
      </c>
      <c r="D4294" s="5">
        <v>-1.915</v>
      </c>
      <c r="E4294" s="5">
        <v>5.8479999999999999</v>
      </c>
    </row>
    <row r="4295" spans="1:5" x14ac:dyDescent="0.25">
      <c r="A4295" s="5">
        <v>20156</v>
      </c>
      <c r="B4295" s="5" t="s">
        <v>3418</v>
      </c>
      <c r="C4295" s="5" t="s">
        <v>3419</v>
      </c>
      <c r="D4295" s="5">
        <v>-1.9159999999999999</v>
      </c>
      <c r="E4295" s="5">
        <v>5.2709999999999999</v>
      </c>
    </row>
    <row r="4296" spans="1:5" x14ac:dyDescent="0.25">
      <c r="A4296" s="5">
        <v>12314</v>
      </c>
      <c r="B4296" s="5" t="s">
        <v>1300</v>
      </c>
      <c r="C4296" s="5" t="s">
        <v>1301</v>
      </c>
      <c r="D4296" s="5">
        <v>-1.917</v>
      </c>
      <c r="E4296" s="5">
        <v>5.4619999999999997</v>
      </c>
    </row>
    <row r="4297" spans="1:5" x14ac:dyDescent="0.25">
      <c r="A4297" s="5">
        <v>38681</v>
      </c>
      <c r="B4297" s="5" t="s">
        <v>380</v>
      </c>
      <c r="C4297" s="5" t="s">
        <v>381</v>
      </c>
      <c r="D4297" s="5">
        <v>-1.917</v>
      </c>
      <c r="E4297" s="5">
        <v>4.266</v>
      </c>
    </row>
    <row r="4298" spans="1:5" x14ac:dyDescent="0.25">
      <c r="A4298" s="5">
        <v>8714</v>
      </c>
      <c r="B4298" s="5" t="s">
        <v>1582</v>
      </c>
      <c r="C4298" s="5" t="s">
        <v>1583</v>
      </c>
      <c r="D4298" s="5">
        <v>-1.919</v>
      </c>
      <c r="E4298" s="5">
        <v>2.4340000000000002</v>
      </c>
    </row>
    <row r="4299" spans="1:5" x14ac:dyDescent="0.25">
      <c r="A4299" s="5">
        <v>24924</v>
      </c>
      <c r="B4299" s="5" t="s">
        <v>2481</v>
      </c>
      <c r="C4299" s="5" t="s">
        <v>2482</v>
      </c>
      <c r="D4299" s="5">
        <v>-1.92</v>
      </c>
      <c r="E4299" s="5">
        <v>3.9630000000000001</v>
      </c>
    </row>
    <row r="4300" spans="1:5" x14ac:dyDescent="0.25">
      <c r="A4300" s="5">
        <v>18136</v>
      </c>
      <c r="B4300" s="5" t="s">
        <v>3065</v>
      </c>
      <c r="C4300" s="5" t="s">
        <v>3066</v>
      </c>
      <c r="D4300" s="5">
        <v>-1.921</v>
      </c>
      <c r="E4300" s="5">
        <v>5.5590000000000002</v>
      </c>
    </row>
    <row r="4301" spans="1:5" x14ac:dyDescent="0.25">
      <c r="A4301" s="5">
        <v>29765</v>
      </c>
      <c r="B4301" s="5" t="s">
        <v>4865</v>
      </c>
      <c r="C4301" s="5" t="s">
        <v>4866</v>
      </c>
      <c r="D4301" s="5">
        <v>-1.9219999999999999</v>
      </c>
      <c r="E4301" s="5">
        <v>3.7320000000000002</v>
      </c>
    </row>
    <row r="4302" spans="1:5" x14ac:dyDescent="0.25">
      <c r="A4302" s="5">
        <v>17302</v>
      </c>
      <c r="B4302" s="5" t="s">
        <v>8132</v>
      </c>
      <c r="C4302" s="5" t="s">
        <v>8133</v>
      </c>
      <c r="D4302" s="5">
        <v>-1.923</v>
      </c>
      <c r="E4302" s="5">
        <v>2.169</v>
      </c>
    </row>
    <row r="4303" spans="1:5" x14ac:dyDescent="0.25">
      <c r="A4303" s="5">
        <v>41727</v>
      </c>
      <c r="B4303" s="5" t="s">
        <v>6519</v>
      </c>
      <c r="C4303" s="5" t="s">
        <v>6520</v>
      </c>
      <c r="D4303" s="5">
        <v>-1.925</v>
      </c>
      <c r="E4303" s="5">
        <v>3.948</v>
      </c>
    </row>
    <row r="4304" spans="1:5" x14ac:dyDescent="0.25">
      <c r="A4304" s="5">
        <v>8936</v>
      </c>
      <c r="B4304" s="5" t="s">
        <v>1230</v>
      </c>
      <c r="C4304" s="5" t="s">
        <v>1231</v>
      </c>
      <c r="D4304" s="5">
        <v>-1.9259999999999999</v>
      </c>
      <c r="E4304" s="5">
        <v>6.7610000000000001</v>
      </c>
    </row>
    <row r="4305" spans="1:5" x14ac:dyDescent="0.25">
      <c r="A4305" s="5">
        <v>28373</v>
      </c>
      <c r="B4305" s="5" t="s">
        <v>824</v>
      </c>
      <c r="C4305" s="5" t="s">
        <v>825</v>
      </c>
      <c r="D4305" s="5">
        <v>-1.9259999999999999</v>
      </c>
      <c r="E4305" s="5">
        <v>3.226</v>
      </c>
    </row>
    <row r="4306" spans="1:5" x14ac:dyDescent="0.25">
      <c r="A4306" s="5">
        <v>16892</v>
      </c>
      <c r="B4306" s="5" t="s">
        <v>1300</v>
      </c>
      <c r="C4306" s="5" t="s">
        <v>1301</v>
      </c>
      <c r="D4306" s="5">
        <v>-1.927</v>
      </c>
      <c r="E4306" s="5">
        <v>5.6269999999999998</v>
      </c>
    </row>
    <row r="4307" spans="1:5" x14ac:dyDescent="0.25">
      <c r="A4307" s="5">
        <v>36335</v>
      </c>
      <c r="B4307" s="5" t="s">
        <v>1844</v>
      </c>
      <c r="C4307" s="5" t="s">
        <v>1845</v>
      </c>
      <c r="D4307" s="5">
        <v>-1.927</v>
      </c>
      <c r="E4307" s="5">
        <v>5.3659999999999997</v>
      </c>
    </row>
    <row r="4308" spans="1:5" x14ac:dyDescent="0.25">
      <c r="A4308" s="5">
        <v>36140</v>
      </c>
      <c r="B4308" s="5" t="s">
        <v>1300</v>
      </c>
      <c r="C4308" s="5" t="s">
        <v>1301</v>
      </c>
      <c r="D4308" s="5">
        <v>-1.9279999999999999</v>
      </c>
      <c r="E4308" s="5">
        <v>5.5570000000000004</v>
      </c>
    </row>
    <row r="4309" spans="1:5" x14ac:dyDescent="0.25">
      <c r="A4309" s="5">
        <v>26274</v>
      </c>
      <c r="B4309" s="5" t="s">
        <v>4318</v>
      </c>
      <c r="C4309" s="5" t="s">
        <v>4319</v>
      </c>
      <c r="D4309" s="5">
        <v>-1.9279999999999999</v>
      </c>
      <c r="E4309" s="5">
        <v>5.3710000000000004</v>
      </c>
    </row>
    <row r="4310" spans="1:5" x14ac:dyDescent="0.25">
      <c r="A4310" s="5">
        <v>9844</v>
      </c>
      <c r="B4310" s="5" t="s">
        <v>1738</v>
      </c>
      <c r="C4310" s="5" t="s">
        <v>1739</v>
      </c>
      <c r="D4310" s="5">
        <v>-1.929</v>
      </c>
      <c r="E4310" s="5">
        <v>3.1560000000000001</v>
      </c>
    </row>
    <row r="4311" spans="1:5" x14ac:dyDescent="0.25">
      <c r="A4311" s="5">
        <v>21733</v>
      </c>
      <c r="B4311" s="5" t="s">
        <v>3693</v>
      </c>
      <c r="C4311" s="5" t="s">
        <v>3694</v>
      </c>
      <c r="D4311" s="5">
        <v>-1.93</v>
      </c>
      <c r="E4311" s="5">
        <v>5.4909999999999997</v>
      </c>
    </row>
    <row r="4312" spans="1:5" x14ac:dyDescent="0.25">
      <c r="A4312" s="5">
        <v>7541</v>
      </c>
      <c r="B4312" s="5" t="s">
        <v>1394</v>
      </c>
      <c r="C4312" s="5" t="s">
        <v>1395</v>
      </c>
      <c r="D4312" s="5">
        <v>-1.931</v>
      </c>
      <c r="E4312" s="5">
        <v>9.3350000000000009</v>
      </c>
    </row>
    <row r="4313" spans="1:5" x14ac:dyDescent="0.25">
      <c r="A4313" s="5">
        <v>25758</v>
      </c>
      <c r="B4313" s="5" t="s">
        <v>244</v>
      </c>
      <c r="C4313" s="5" t="s">
        <v>245</v>
      </c>
      <c r="D4313" s="5">
        <v>-1.9319999999999999</v>
      </c>
      <c r="E4313" s="5">
        <v>7.8979999999999997</v>
      </c>
    </row>
    <row r="4314" spans="1:5" x14ac:dyDescent="0.25">
      <c r="A4314" s="5">
        <v>24587</v>
      </c>
      <c r="B4314" s="5" t="s">
        <v>322</v>
      </c>
      <c r="C4314" s="5" t="s">
        <v>323</v>
      </c>
      <c r="D4314" s="5">
        <v>-1.9319999999999999</v>
      </c>
      <c r="E4314" s="5">
        <v>4.9980000000000002</v>
      </c>
    </row>
    <row r="4315" spans="1:5" x14ac:dyDescent="0.25">
      <c r="A4315" s="5">
        <v>10541</v>
      </c>
      <c r="B4315" s="5" t="s">
        <v>1854</v>
      </c>
      <c r="C4315" s="5" t="s">
        <v>1855</v>
      </c>
      <c r="D4315" s="5">
        <v>-1.9359999999999999</v>
      </c>
      <c r="E4315" s="5">
        <v>8.4689999999999994</v>
      </c>
    </row>
    <row r="4316" spans="1:5" x14ac:dyDescent="0.25">
      <c r="A4316" s="5">
        <v>13633</v>
      </c>
      <c r="B4316" s="5" t="s">
        <v>2358</v>
      </c>
      <c r="C4316" s="5" t="s">
        <v>2359</v>
      </c>
      <c r="D4316" s="5">
        <v>-1.9359999999999999</v>
      </c>
      <c r="E4316" s="5">
        <v>5.8040000000000003</v>
      </c>
    </row>
    <row r="4317" spans="1:5" x14ac:dyDescent="0.25">
      <c r="A4317" s="5">
        <v>28731</v>
      </c>
      <c r="B4317" s="5" t="s">
        <v>4705</v>
      </c>
      <c r="C4317" s="5" t="s">
        <v>4706</v>
      </c>
      <c r="D4317" s="5">
        <v>-1.9370000000000001</v>
      </c>
      <c r="E4317" s="5">
        <v>5.625</v>
      </c>
    </row>
    <row r="4318" spans="1:5" x14ac:dyDescent="0.25">
      <c r="A4318" s="5">
        <v>17088</v>
      </c>
      <c r="B4318" s="5" t="s">
        <v>808</v>
      </c>
      <c r="C4318" s="5" t="s">
        <v>809</v>
      </c>
      <c r="D4318" s="5">
        <v>-1.9370000000000001</v>
      </c>
      <c r="E4318" s="5">
        <v>4.8</v>
      </c>
    </row>
    <row r="4319" spans="1:5" x14ac:dyDescent="0.25">
      <c r="A4319" s="5">
        <v>37739</v>
      </c>
      <c r="B4319" s="5" t="s">
        <v>5996</v>
      </c>
      <c r="C4319" s="5" t="s">
        <v>5997</v>
      </c>
      <c r="D4319" s="5">
        <v>-1.9370000000000001</v>
      </c>
      <c r="E4319" s="5">
        <v>2.5390000000000001</v>
      </c>
    </row>
    <row r="4320" spans="1:5" x14ac:dyDescent="0.25">
      <c r="A4320" s="5">
        <v>8433</v>
      </c>
      <c r="B4320" s="5" t="s">
        <v>1538</v>
      </c>
      <c r="C4320" s="5" t="s">
        <v>1539</v>
      </c>
      <c r="D4320" s="5">
        <v>-1.9379999999999999</v>
      </c>
      <c r="E4320" s="5">
        <v>2.8359999999999999</v>
      </c>
    </row>
    <row r="4321" spans="1:5" x14ac:dyDescent="0.25">
      <c r="A4321" s="5">
        <v>43867</v>
      </c>
      <c r="B4321" s="5" t="s">
        <v>546</v>
      </c>
      <c r="C4321" s="5" t="s">
        <v>547</v>
      </c>
      <c r="D4321" s="5">
        <v>-1.9390000000000001</v>
      </c>
      <c r="E4321" s="5">
        <v>8.407</v>
      </c>
    </row>
    <row r="4322" spans="1:5" x14ac:dyDescent="0.25">
      <c r="A4322" s="5">
        <v>43696</v>
      </c>
      <c r="B4322" s="5" t="s">
        <v>1230</v>
      </c>
      <c r="C4322" s="5" t="s">
        <v>1231</v>
      </c>
      <c r="D4322" s="5">
        <v>-1.94</v>
      </c>
      <c r="E4322" s="5">
        <v>6.8010000000000002</v>
      </c>
    </row>
    <row r="4323" spans="1:5" x14ac:dyDescent="0.25">
      <c r="A4323" s="5">
        <v>9368</v>
      </c>
      <c r="B4323" s="5" t="s">
        <v>1668</v>
      </c>
      <c r="C4323" s="5" t="s">
        <v>1669</v>
      </c>
      <c r="D4323" s="5">
        <v>-1.9410000000000001</v>
      </c>
      <c r="E4323" s="5">
        <v>3.52</v>
      </c>
    </row>
    <row r="4324" spans="1:5" x14ac:dyDescent="0.25">
      <c r="A4324" s="5">
        <v>39703</v>
      </c>
      <c r="B4324" s="5" t="s">
        <v>6266</v>
      </c>
      <c r="C4324" s="5" t="s">
        <v>6267</v>
      </c>
      <c r="D4324" s="5">
        <v>-1.9419999999999999</v>
      </c>
      <c r="E4324" s="5">
        <v>4.2720000000000002</v>
      </c>
    </row>
    <row r="4325" spans="1:5" x14ac:dyDescent="0.25">
      <c r="A4325" s="5">
        <v>4421</v>
      </c>
      <c r="B4325" s="5" t="s">
        <v>796</v>
      </c>
      <c r="C4325" s="5" t="s">
        <v>797</v>
      </c>
      <c r="D4325" s="5">
        <v>-1.9419999999999999</v>
      </c>
      <c r="E4325" s="5">
        <v>3.6760000000000002</v>
      </c>
    </row>
    <row r="4326" spans="1:5" x14ac:dyDescent="0.25">
      <c r="A4326" s="5">
        <v>11073</v>
      </c>
      <c r="B4326" s="5" t="s">
        <v>1932</v>
      </c>
      <c r="C4326" s="5" t="s">
        <v>1933</v>
      </c>
      <c r="D4326" s="5">
        <v>-1.9430000000000001</v>
      </c>
      <c r="E4326" s="5">
        <v>4.28</v>
      </c>
    </row>
    <row r="4327" spans="1:5" x14ac:dyDescent="0.25">
      <c r="A4327" s="5">
        <v>13543</v>
      </c>
      <c r="B4327" s="5" t="s">
        <v>1230</v>
      </c>
      <c r="C4327" s="5" t="s">
        <v>1231</v>
      </c>
      <c r="D4327" s="5">
        <v>-1.944</v>
      </c>
      <c r="E4327" s="5">
        <v>6.6180000000000003</v>
      </c>
    </row>
    <row r="4328" spans="1:5" x14ac:dyDescent="0.25">
      <c r="A4328" s="5">
        <v>7096</v>
      </c>
      <c r="B4328" s="5" t="s">
        <v>1300</v>
      </c>
      <c r="C4328" s="5" t="s">
        <v>1301</v>
      </c>
      <c r="D4328" s="5">
        <v>-1.944</v>
      </c>
      <c r="E4328" s="5">
        <v>5.6970000000000001</v>
      </c>
    </row>
    <row r="4329" spans="1:5" x14ac:dyDescent="0.25">
      <c r="A4329" s="5">
        <v>21047</v>
      </c>
      <c r="B4329" s="5" t="s">
        <v>3560</v>
      </c>
      <c r="C4329" s="5" t="s">
        <v>3561</v>
      </c>
      <c r="D4329" s="5">
        <v>-1.944</v>
      </c>
      <c r="E4329" s="5">
        <v>2.4790000000000001</v>
      </c>
    </row>
    <row r="4330" spans="1:5" x14ac:dyDescent="0.25">
      <c r="A4330" s="5">
        <v>19335</v>
      </c>
      <c r="B4330" s="5" t="s">
        <v>3292</v>
      </c>
      <c r="C4330" s="5" t="s">
        <v>3293</v>
      </c>
      <c r="D4330" s="5">
        <v>-1.9450000000000001</v>
      </c>
      <c r="E4330" s="5">
        <v>4.9130000000000003</v>
      </c>
    </row>
    <row r="4331" spans="1:5" x14ac:dyDescent="0.25">
      <c r="A4331" s="5">
        <v>34877</v>
      </c>
      <c r="B4331" s="5" t="s">
        <v>5595</v>
      </c>
      <c r="C4331" s="5" t="s">
        <v>5596</v>
      </c>
      <c r="D4331" s="5">
        <v>-1.946</v>
      </c>
      <c r="E4331" s="5">
        <v>6.96</v>
      </c>
    </row>
    <row r="4332" spans="1:5" x14ac:dyDescent="0.25">
      <c r="A4332" s="5">
        <v>5202</v>
      </c>
      <c r="B4332" s="5" t="s">
        <v>924</v>
      </c>
      <c r="C4332" s="5" t="s">
        <v>925</v>
      </c>
      <c r="D4332" s="5">
        <v>-1.946</v>
      </c>
      <c r="E4332" s="5">
        <v>2.347</v>
      </c>
    </row>
    <row r="4333" spans="1:5" x14ac:dyDescent="0.25">
      <c r="A4333" s="5">
        <v>10960</v>
      </c>
      <c r="B4333" s="5" t="s">
        <v>1916</v>
      </c>
      <c r="C4333" s="5" t="s">
        <v>1917</v>
      </c>
      <c r="D4333" s="5">
        <v>-1.9470000000000001</v>
      </c>
      <c r="E4333" s="5">
        <v>7.1870000000000003</v>
      </c>
    </row>
    <row r="4334" spans="1:5" x14ac:dyDescent="0.25">
      <c r="A4334" s="5">
        <v>38590</v>
      </c>
      <c r="B4334" s="5" t="s">
        <v>156</v>
      </c>
      <c r="C4334" s="5" t="s">
        <v>157</v>
      </c>
      <c r="D4334" s="5">
        <v>-1.9470000000000001</v>
      </c>
      <c r="E4334" s="5">
        <v>6.1280000000000001</v>
      </c>
    </row>
    <row r="4335" spans="1:5" x14ac:dyDescent="0.25">
      <c r="A4335" s="5">
        <v>37592</v>
      </c>
      <c r="B4335" s="5" t="s">
        <v>3884</v>
      </c>
      <c r="C4335" s="5" t="s">
        <v>3885</v>
      </c>
      <c r="D4335" s="5">
        <v>-1.9490000000000001</v>
      </c>
      <c r="E4335" s="5">
        <v>3.605</v>
      </c>
    </row>
    <row r="4336" spans="1:5" x14ac:dyDescent="0.25">
      <c r="A4336" s="5">
        <v>25053</v>
      </c>
      <c r="B4336" s="5" t="s">
        <v>3628</v>
      </c>
      <c r="C4336" s="5" t="s">
        <v>3629</v>
      </c>
      <c r="D4336" s="5">
        <v>-1.9490000000000001</v>
      </c>
      <c r="E4336" s="5">
        <v>3.4329999999999998</v>
      </c>
    </row>
    <row r="4337" spans="1:5" x14ac:dyDescent="0.25">
      <c r="A4337" s="5">
        <v>16725</v>
      </c>
      <c r="B4337" s="5" t="s">
        <v>2854</v>
      </c>
      <c r="C4337" s="5" t="s">
        <v>2855</v>
      </c>
      <c r="D4337" s="5">
        <v>-1.95</v>
      </c>
      <c r="E4337" s="5">
        <v>5.1769999999999996</v>
      </c>
    </row>
    <row r="4338" spans="1:5" x14ac:dyDescent="0.25">
      <c r="A4338" s="5">
        <v>25427</v>
      </c>
      <c r="B4338" s="5" t="s">
        <v>322</v>
      </c>
      <c r="C4338" s="5" t="s">
        <v>323</v>
      </c>
      <c r="D4338" s="5">
        <v>-1.95</v>
      </c>
      <c r="E4338" s="5">
        <v>4.6130000000000004</v>
      </c>
    </row>
    <row r="4339" spans="1:5" x14ac:dyDescent="0.25">
      <c r="A4339" s="5">
        <v>36712</v>
      </c>
      <c r="B4339" s="5" t="s">
        <v>5861</v>
      </c>
      <c r="C4339" s="5" t="s">
        <v>5862</v>
      </c>
      <c r="D4339" s="5">
        <v>-1.9530000000000001</v>
      </c>
      <c r="E4339" s="5">
        <v>9.4649999999999999</v>
      </c>
    </row>
    <row r="4340" spans="1:5" x14ac:dyDescent="0.25">
      <c r="A4340" s="5">
        <v>35817</v>
      </c>
      <c r="B4340" s="5" t="s">
        <v>1300</v>
      </c>
      <c r="C4340" s="5" t="s">
        <v>1301</v>
      </c>
      <c r="D4340" s="5">
        <v>-1.9530000000000001</v>
      </c>
      <c r="E4340" s="5">
        <v>5.7190000000000003</v>
      </c>
    </row>
    <row r="4341" spans="1:5" x14ac:dyDescent="0.25">
      <c r="A4341" s="5">
        <v>14350</v>
      </c>
      <c r="B4341" s="5" t="s">
        <v>2481</v>
      </c>
      <c r="C4341" s="5" t="s">
        <v>2482</v>
      </c>
      <c r="D4341" s="5">
        <v>-1.9530000000000001</v>
      </c>
      <c r="E4341" s="5">
        <v>5.4139999999999997</v>
      </c>
    </row>
    <row r="4342" spans="1:5" x14ac:dyDescent="0.25">
      <c r="A4342" s="5">
        <v>25019</v>
      </c>
      <c r="B4342" s="5" t="s">
        <v>3480</v>
      </c>
      <c r="C4342" s="5" t="s">
        <v>3481</v>
      </c>
      <c r="D4342" s="5">
        <v>-1.9530000000000001</v>
      </c>
      <c r="E4342" s="5">
        <v>4.5019999999999998</v>
      </c>
    </row>
    <row r="4343" spans="1:5" x14ac:dyDescent="0.25">
      <c r="A4343" s="5">
        <v>28056</v>
      </c>
      <c r="B4343" s="5" t="s">
        <v>2461</v>
      </c>
      <c r="C4343" s="5" t="s">
        <v>2462</v>
      </c>
      <c r="D4343" s="5">
        <v>-1.9530000000000001</v>
      </c>
      <c r="E4343" s="5">
        <v>4.1710000000000003</v>
      </c>
    </row>
    <row r="4344" spans="1:5" x14ac:dyDescent="0.25">
      <c r="A4344" s="5">
        <v>8921</v>
      </c>
      <c r="B4344" s="5" t="s">
        <v>1610</v>
      </c>
      <c r="C4344" s="5" t="s">
        <v>1611</v>
      </c>
      <c r="D4344" s="5">
        <v>-1.9570000000000001</v>
      </c>
      <c r="E4344" s="5">
        <v>2.6659999999999999</v>
      </c>
    </row>
    <row r="4345" spans="1:5" x14ac:dyDescent="0.25">
      <c r="A4345" s="5">
        <v>36552</v>
      </c>
      <c r="B4345" s="5" t="s">
        <v>3050</v>
      </c>
      <c r="C4345" s="5" t="s">
        <v>3051</v>
      </c>
      <c r="D4345" s="5">
        <v>-1.958</v>
      </c>
      <c r="E4345" s="5">
        <v>2.891</v>
      </c>
    </row>
    <row r="4346" spans="1:5" x14ac:dyDescent="0.25">
      <c r="A4346" s="5">
        <v>7408</v>
      </c>
      <c r="B4346" s="5" t="s">
        <v>1352</v>
      </c>
      <c r="C4346" s="5" t="s">
        <v>1353</v>
      </c>
      <c r="D4346" s="5">
        <v>-1.9590000000000001</v>
      </c>
      <c r="E4346" s="5">
        <v>3.1619999999999999</v>
      </c>
    </row>
    <row r="4347" spans="1:5" x14ac:dyDescent="0.25">
      <c r="A4347" s="5">
        <v>38639</v>
      </c>
      <c r="B4347" s="5" t="s">
        <v>6110</v>
      </c>
      <c r="C4347" s="5" t="s">
        <v>6111</v>
      </c>
      <c r="D4347" s="5">
        <v>-1.96</v>
      </c>
      <c r="E4347" s="5">
        <v>2.661</v>
      </c>
    </row>
    <row r="4348" spans="1:5" x14ac:dyDescent="0.25">
      <c r="A4348" s="5">
        <v>42048</v>
      </c>
      <c r="B4348" s="5" t="s">
        <v>6561</v>
      </c>
      <c r="C4348" s="5" t="s">
        <v>6562</v>
      </c>
      <c r="D4348" s="5">
        <v>-1.9610000000000001</v>
      </c>
      <c r="E4348" s="5">
        <v>7.7460000000000004</v>
      </c>
    </row>
    <row r="4349" spans="1:5" x14ac:dyDescent="0.25">
      <c r="A4349" s="5">
        <v>39463</v>
      </c>
      <c r="B4349" s="5" t="s">
        <v>6238</v>
      </c>
      <c r="C4349" s="5" t="s">
        <v>6239</v>
      </c>
      <c r="D4349" s="5">
        <v>-1.9610000000000001</v>
      </c>
      <c r="E4349" s="5">
        <v>3.11</v>
      </c>
    </row>
    <row r="4350" spans="1:5" x14ac:dyDescent="0.25">
      <c r="A4350" s="5">
        <v>6145</v>
      </c>
      <c r="B4350" s="5" t="s">
        <v>1126</v>
      </c>
      <c r="C4350" s="5" t="s">
        <v>1127</v>
      </c>
      <c r="D4350" s="5">
        <v>-1.962</v>
      </c>
      <c r="E4350" s="5">
        <v>7.3390000000000004</v>
      </c>
    </row>
    <row r="4351" spans="1:5" x14ac:dyDescent="0.25">
      <c r="A4351" s="5">
        <v>22394</v>
      </c>
      <c r="B4351" s="5" t="s">
        <v>3488</v>
      </c>
      <c r="C4351" s="5" t="s">
        <v>3489</v>
      </c>
      <c r="D4351" s="5">
        <v>-1.9630000000000001</v>
      </c>
      <c r="E4351" s="5">
        <v>4.7190000000000003</v>
      </c>
    </row>
    <row r="4352" spans="1:5" x14ac:dyDescent="0.25">
      <c r="A4352" s="5">
        <v>5405</v>
      </c>
      <c r="B4352" s="5" t="s">
        <v>968</v>
      </c>
      <c r="C4352" s="5" t="s">
        <v>969</v>
      </c>
      <c r="D4352" s="5">
        <v>-1.966</v>
      </c>
      <c r="E4352" s="5">
        <v>2.5070000000000001</v>
      </c>
    </row>
    <row r="4353" spans="1:5" x14ac:dyDescent="0.25">
      <c r="A4353" s="5">
        <v>32698</v>
      </c>
      <c r="B4353" s="5" t="s">
        <v>5271</v>
      </c>
      <c r="C4353" s="5" t="s">
        <v>5272</v>
      </c>
      <c r="D4353" s="5">
        <v>-1.9670000000000001</v>
      </c>
      <c r="E4353" s="5">
        <v>5.2640000000000002</v>
      </c>
    </row>
    <row r="4354" spans="1:5" x14ac:dyDescent="0.25">
      <c r="A4354" s="5">
        <v>4763</v>
      </c>
      <c r="B4354" s="5" t="s">
        <v>322</v>
      </c>
      <c r="C4354" s="5" t="s">
        <v>323</v>
      </c>
      <c r="D4354" s="5">
        <v>-1.9670000000000001</v>
      </c>
      <c r="E4354" s="5">
        <v>4.1239999999999997</v>
      </c>
    </row>
    <row r="4355" spans="1:5" x14ac:dyDescent="0.25">
      <c r="A4355" s="5">
        <v>29486</v>
      </c>
      <c r="B4355" s="5" t="s">
        <v>4827</v>
      </c>
      <c r="C4355" s="5" t="s">
        <v>4828</v>
      </c>
      <c r="D4355" s="5">
        <v>-1.9710000000000001</v>
      </c>
      <c r="E4355" s="5">
        <v>4.6900000000000004</v>
      </c>
    </row>
    <row r="4356" spans="1:5" x14ac:dyDescent="0.25">
      <c r="A4356" s="5">
        <v>40648</v>
      </c>
      <c r="B4356" s="5" t="s">
        <v>3378</v>
      </c>
      <c r="C4356" s="5" t="s">
        <v>3379</v>
      </c>
      <c r="D4356" s="5">
        <v>-1.9710000000000001</v>
      </c>
      <c r="E4356" s="5">
        <v>4.53</v>
      </c>
    </row>
    <row r="4357" spans="1:5" x14ac:dyDescent="0.25">
      <c r="A4357" s="5">
        <v>15648</v>
      </c>
      <c r="B4357" s="5" t="s">
        <v>2692</v>
      </c>
      <c r="C4357" s="5" t="s">
        <v>2693</v>
      </c>
      <c r="D4357" s="5">
        <v>-1.9710000000000001</v>
      </c>
      <c r="E4357" s="5">
        <v>3.9220000000000002</v>
      </c>
    </row>
    <row r="4358" spans="1:5" x14ac:dyDescent="0.25">
      <c r="A4358" s="5">
        <v>14163</v>
      </c>
      <c r="B4358" s="5" t="s">
        <v>2447</v>
      </c>
      <c r="C4358" s="5" t="s">
        <v>2448</v>
      </c>
      <c r="D4358" s="5">
        <v>-1.9730000000000001</v>
      </c>
      <c r="E4358" s="5">
        <v>5.6580000000000004</v>
      </c>
    </row>
    <row r="4359" spans="1:5" x14ac:dyDescent="0.25">
      <c r="A4359" s="5">
        <v>17779</v>
      </c>
      <c r="B4359" s="5" t="s">
        <v>1910</v>
      </c>
      <c r="C4359" s="5" t="s">
        <v>1911</v>
      </c>
      <c r="D4359" s="5">
        <v>-1.9730000000000001</v>
      </c>
      <c r="E4359" s="5">
        <v>4.3440000000000003</v>
      </c>
    </row>
    <row r="4360" spans="1:5" x14ac:dyDescent="0.25">
      <c r="A4360" s="5">
        <v>37666</v>
      </c>
      <c r="B4360" s="5" t="s">
        <v>5982</v>
      </c>
      <c r="C4360" s="5" t="s">
        <v>5983</v>
      </c>
      <c r="D4360" s="5">
        <v>-1.974</v>
      </c>
      <c r="E4360" s="5">
        <v>5.3840000000000003</v>
      </c>
    </row>
    <row r="4361" spans="1:5" x14ac:dyDescent="0.25">
      <c r="A4361" s="5">
        <v>22330</v>
      </c>
      <c r="B4361" s="5" t="s">
        <v>2112</v>
      </c>
      <c r="C4361" s="5" t="s">
        <v>2113</v>
      </c>
      <c r="D4361" s="5">
        <v>-1.9750000000000001</v>
      </c>
      <c r="E4361" s="5">
        <v>6.4569999999999999</v>
      </c>
    </row>
    <row r="4362" spans="1:5" x14ac:dyDescent="0.25">
      <c r="A4362" s="5">
        <v>22125</v>
      </c>
      <c r="B4362" s="5" t="s">
        <v>3761</v>
      </c>
      <c r="C4362" s="5" t="s">
        <v>3762</v>
      </c>
      <c r="D4362" s="5">
        <v>-1.9750000000000001</v>
      </c>
      <c r="E4362" s="5">
        <v>4.6219999999999999</v>
      </c>
    </row>
    <row r="4363" spans="1:5" x14ac:dyDescent="0.25">
      <c r="A4363" s="5">
        <v>39894</v>
      </c>
      <c r="B4363" s="5" t="s">
        <v>758</v>
      </c>
      <c r="C4363" s="5" t="s">
        <v>759</v>
      </c>
      <c r="D4363" s="5">
        <v>-1.976</v>
      </c>
      <c r="E4363" s="5">
        <v>4.7619999999999996</v>
      </c>
    </row>
    <row r="4364" spans="1:5" x14ac:dyDescent="0.25">
      <c r="A4364" s="5">
        <v>7537</v>
      </c>
      <c r="B4364" s="5" t="s">
        <v>1392</v>
      </c>
      <c r="C4364" s="5" t="s">
        <v>1393</v>
      </c>
      <c r="D4364" s="5">
        <v>-1.9770000000000001</v>
      </c>
      <c r="E4364" s="5">
        <v>4.181</v>
      </c>
    </row>
    <row r="4365" spans="1:5" x14ac:dyDescent="0.25">
      <c r="A4365" s="5">
        <v>12310</v>
      </c>
      <c r="B4365" s="5" t="s">
        <v>2130</v>
      </c>
      <c r="C4365" s="5" t="s">
        <v>2131</v>
      </c>
      <c r="D4365" s="5">
        <v>-1.978</v>
      </c>
      <c r="E4365" s="5">
        <v>3.5379999999999998</v>
      </c>
    </row>
    <row r="4366" spans="1:5" x14ac:dyDescent="0.25">
      <c r="A4366" s="5">
        <v>37967</v>
      </c>
      <c r="B4366" s="5" t="s">
        <v>322</v>
      </c>
      <c r="C4366" s="5" t="s">
        <v>323</v>
      </c>
      <c r="D4366" s="5">
        <v>-1.9790000000000001</v>
      </c>
      <c r="E4366" s="5">
        <v>5.9459999999999997</v>
      </c>
    </row>
    <row r="4367" spans="1:5" x14ac:dyDescent="0.25">
      <c r="A4367" s="5">
        <v>27558</v>
      </c>
      <c r="B4367" s="5" t="s">
        <v>4528</v>
      </c>
      <c r="C4367" s="5" t="s">
        <v>4529</v>
      </c>
      <c r="D4367" s="5">
        <v>-1.98</v>
      </c>
      <c r="E4367" s="5">
        <v>5.0389999999999997</v>
      </c>
    </row>
    <row r="4368" spans="1:5" x14ac:dyDescent="0.25">
      <c r="A4368" s="5">
        <v>29215</v>
      </c>
      <c r="B4368" s="5" t="s">
        <v>4775</v>
      </c>
      <c r="C4368" s="5" t="s">
        <v>4776</v>
      </c>
      <c r="D4368" s="5">
        <v>-1.98</v>
      </c>
      <c r="E4368" s="5">
        <v>3.548</v>
      </c>
    </row>
    <row r="4369" spans="1:5" x14ac:dyDescent="0.25">
      <c r="A4369" s="5">
        <v>31687</v>
      </c>
      <c r="B4369" s="5" t="s">
        <v>5131</v>
      </c>
      <c r="C4369" s="5" t="s">
        <v>5132</v>
      </c>
      <c r="D4369" s="5">
        <v>-1.982</v>
      </c>
      <c r="E4369" s="5">
        <v>3.0670000000000002</v>
      </c>
    </row>
    <row r="4370" spans="1:5" x14ac:dyDescent="0.25">
      <c r="A4370" s="5">
        <v>36627</v>
      </c>
      <c r="B4370" s="5" t="s">
        <v>5847</v>
      </c>
      <c r="C4370" s="5" t="s">
        <v>5848</v>
      </c>
      <c r="D4370" s="5">
        <v>-1.984</v>
      </c>
      <c r="E4370" s="5">
        <v>9.2379999999999995</v>
      </c>
    </row>
    <row r="4371" spans="1:5" x14ac:dyDescent="0.25">
      <c r="A4371" s="5">
        <v>18958</v>
      </c>
      <c r="B4371" s="5" t="s">
        <v>3222</v>
      </c>
      <c r="C4371" s="5" t="s">
        <v>3223</v>
      </c>
      <c r="D4371" s="5">
        <v>-1.986</v>
      </c>
      <c r="E4371" s="5">
        <v>8.1199999999999992</v>
      </c>
    </row>
    <row r="4372" spans="1:5" x14ac:dyDescent="0.25">
      <c r="A4372" s="5">
        <v>21550</v>
      </c>
      <c r="B4372" s="5" t="s">
        <v>3666</v>
      </c>
      <c r="C4372" s="5" t="s">
        <v>3667</v>
      </c>
      <c r="D4372" s="5">
        <v>-1.986</v>
      </c>
      <c r="E4372" s="5">
        <v>5.8330000000000002</v>
      </c>
    </row>
    <row r="4373" spans="1:5" x14ac:dyDescent="0.25">
      <c r="A4373" s="5">
        <v>21598</v>
      </c>
      <c r="B4373" s="5" t="s">
        <v>3673</v>
      </c>
      <c r="C4373" s="5" t="s">
        <v>3674</v>
      </c>
      <c r="D4373" s="5">
        <v>-1.986</v>
      </c>
      <c r="E4373" s="5">
        <v>4.657</v>
      </c>
    </row>
    <row r="4374" spans="1:5" x14ac:dyDescent="0.25">
      <c r="A4374" s="5">
        <v>2219</v>
      </c>
      <c r="B4374" s="5" t="s">
        <v>380</v>
      </c>
      <c r="C4374" s="5" t="s">
        <v>381</v>
      </c>
      <c r="D4374" s="5">
        <v>-1.9910000000000001</v>
      </c>
      <c r="E4374" s="5">
        <v>4.2569999999999997</v>
      </c>
    </row>
    <row r="4375" spans="1:5" x14ac:dyDescent="0.25">
      <c r="A4375" s="5">
        <v>31685</v>
      </c>
      <c r="B4375" s="5" t="s">
        <v>5129</v>
      </c>
      <c r="C4375" s="5" t="s">
        <v>5130</v>
      </c>
      <c r="D4375" s="5">
        <v>-1.992</v>
      </c>
      <c r="E4375" s="5">
        <v>6.4770000000000003</v>
      </c>
    </row>
    <row r="4376" spans="1:5" x14ac:dyDescent="0.25">
      <c r="A4376" s="5">
        <v>23632</v>
      </c>
      <c r="B4376" s="5" t="s">
        <v>3978</v>
      </c>
      <c r="C4376" s="5" t="s">
        <v>3979</v>
      </c>
      <c r="D4376" s="5">
        <v>-1.9930000000000001</v>
      </c>
      <c r="E4376" s="5">
        <v>4.7859999999999996</v>
      </c>
    </row>
    <row r="4377" spans="1:5" x14ac:dyDescent="0.25">
      <c r="A4377" s="5">
        <v>13073</v>
      </c>
      <c r="B4377" s="5" t="s">
        <v>2268</v>
      </c>
      <c r="C4377" s="5" t="s">
        <v>2269</v>
      </c>
      <c r="D4377" s="5">
        <v>-1.9930000000000001</v>
      </c>
      <c r="E4377" s="5">
        <v>2.6920000000000002</v>
      </c>
    </row>
    <row r="4378" spans="1:5" x14ac:dyDescent="0.25">
      <c r="A4378" s="5">
        <v>31684</v>
      </c>
      <c r="B4378" s="5" t="s">
        <v>5127</v>
      </c>
      <c r="C4378" s="5" t="s">
        <v>5128</v>
      </c>
      <c r="D4378" s="5">
        <v>-1.9930000000000001</v>
      </c>
      <c r="E4378" s="5">
        <v>1.9370000000000001</v>
      </c>
    </row>
    <row r="4379" spans="1:5" x14ac:dyDescent="0.25">
      <c r="A4379" s="5">
        <v>12039</v>
      </c>
      <c r="B4379" s="5" t="s">
        <v>2090</v>
      </c>
      <c r="C4379" s="5" t="s">
        <v>2091</v>
      </c>
      <c r="D4379" s="5">
        <v>-1.9950000000000001</v>
      </c>
      <c r="E4379" s="5">
        <v>3.93</v>
      </c>
    </row>
    <row r="4380" spans="1:5" x14ac:dyDescent="0.25">
      <c r="A4380" s="5">
        <v>25303</v>
      </c>
      <c r="B4380" s="5" t="s">
        <v>4204</v>
      </c>
      <c r="C4380" s="5" t="s">
        <v>4205</v>
      </c>
      <c r="D4380" s="5">
        <v>-1.9990000000000001</v>
      </c>
      <c r="E4380" s="5">
        <v>6.5220000000000002</v>
      </c>
    </row>
    <row r="4381" spans="1:5" x14ac:dyDescent="0.25">
      <c r="A4381" s="5">
        <v>23957</v>
      </c>
      <c r="B4381" s="5" t="s">
        <v>4000</v>
      </c>
      <c r="C4381" s="5" t="s">
        <v>4001</v>
      </c>
      <c r="D4381" s="5">
        <v>-1.9990000000000001</v>
      </c>
      <c r="E4381" s="5">
        <v>4.2759999999999998</v>
      </c>
    </row>
    <row r="4382" spans="1:5" x14ac:dyDescent="0.25">
      <c r="A4382" s="5">
        <v>41378</v>
      </c>
      <c r="B4382" s="5" t="s">
        <v>6475</v>
      </c>
      <c r="C4382" s="5" t="s">
        <v>6476</v>
      </c>
      <c r="D4382" s="5">
        <v>-2</v>
      </c>
      <c r="E4382" s="5">
        <v>2.19</v>
      </c>
    </row>
    <row r="4383" spans="1:5" x14ac:dyDescent="0.25">
      <c r="A4383" s="5">
        <v>18358</v>
      </c>
      <c r="B4383" s="5" t="s">
        <v>3119</v>
      </c>
      <c r="C4383" s="5" t="s">
        <v>3120</v>
      </c>
      <c r="D4383" s="5">
        <v>-2.0019999999999998</v>
      </c>
      <c r="E4383" s="5">
        <v>8.8840000000000003</v>
      </c>
    </row>
    <row r="4384" spans="1:5" x14ac:dyDescent="0.25">
      <c r="A4384" s="5">
        <v>2035</v>
      </c>
      <c r="B4384" s="5" t="s">
        <v>348</v>
      </c>
      <c r="C4384" s="5" t="s">
        <v>349</v>
      </c>
      <c r="D4384" s="5">
        <v>-2.0030000000000001</v>
      </c>
      <c r="E4384" s="5">
        <v>10.221</v>
      </c>
    </row>
    <row r="4385" spans="1:5" x14ac:dyDescent="0.25">
      <c r="A4385" s="5">
        <v>22565</v>
      </c>
      <c r="B4385" s="5" t="s">
        <v>540</v>
      </c>
      <c r="C4385" s="5" t="s">
        <v>541</v>
      </c>
      <c r="D4385" s="5">
        <v>-2.0030000000000001</v>
      </c>
      <c r="E4385" s="5">
        <v>8.3290000000000006</v>
      </c>
    </row>
    <row r="4386" spans="1:5" x14ac:dyDescent="0.25">
      <c r="A4386" s="5">
        <v>20071</v>
      </c>
      <c r="B4386" s="5" t="s">
        <v>2495</v>
      </c>
      <c r="C4386" s="5" t="s">
        <v>2496</v>
      </c>
      <c r="D4386" s="5">
        <v>-2.004</v>
      </c>
      <c r="E4386" s="5">
        <v>14.198</v>
      </c>
    </row>
    <row r="4387" spans="1:5" x14ac:dyDescent="0.25">
      <c r="A4387" s="5">
        <v>42694</v>
      </c>
      <c r="B4387" s="5" t="s">
        <v>6613</v>
      </c>
      <c r="C4387" s="5" t="s">
        <v>6614</v>
      </c>
      <c r="D4387" s="5">
        <v>-2.004</v>
      </c>
      <c r="E4387" s="5">
        <v>3.4590000000000001</v>
      </c>
    </row>
    <row r="4388" spans="1:5" x14ac:dyDescent="0.25">
      <c r="A4388" s="5">
        <v>19595</v>
      </c>
      <c r="B4388" s="5" t="s">
        <v>540</v>
      </c>
      <c r="C4388" s="5" t="s">
        <v>541</v>
      </c>
      <c r="D4388" s="5">
        <v>-2.0049999999999999</v>
      </c>
      <c r="E4388" s="5">
        <v>8.27</v>
      </c>
    </row>
    <row r="4389" spans="1:5" x14ac:dyDescent="0.25">
      <c r="A4389" s="5">
        <v>38975</v>
      </c>
      <c r="B4389" s="5" t="s">
        <v>6162</v>
      </c>
      <c r="C4389" s="5" t="s">
        <v>6163</v>
      </c>
      <c r="D4389" s="5">
        <v>-2.0089999999999999</v>
      </c>
      <c r="E4389" s="5">
        <v>2.6629999999999998</v>
      </c>
    </row>
    <row r="4390" spans="1:5" x14ac:dyDescent="0.25">
      <c r="A4390" s="5">
        <v>25379</v>
      </c>
      <c r="B4390" s="5" t="s">
        <v>4210</v>
      </c>
      <c r="C4390" s="5" t="s">
        <v>4211</v>
      </c>
      <c r="D4390" s="5">
        <v>-2.0099999999999998</v>
      </c>
      <c r="E4390" s="5">
        <v>2.5049999999999999</v>
      </c>
    </row>
    <row r="4391" spans="1:5" x14ac:dyDescent="0.25">
      <c r="A4391" s="5">
        <v>28844</v>
      </c>
      <c r="B4391" s="5" t="s">
        <v>4725</v>
      </c>
      <c r="C4391" s="5" t="s">
        <v>4726</v>
      </c>
      <c r="D4391" s="5">
        <v>-2.0110000000000001</v>
      </c>
      <c r="E4391" s="5">
        <v>3.8610000000000002</v>
      </c>
    </row>
    <row r="4392" spans="1:5" x14ac:dyDescent="0.25">
      <c r="A4392" s="5">
        <v>33560</v>
      </c>
      <c r="B4392" s="5" t="s">
        <v>5419</v>
      </c>
      <c r="C4392" s="5" t="s">
        <v>5420</v>
      </c>
      <c r="D4392" s="5">
        <v>-2.012</v>
      </c>
      <c r="E4392" s="5">
        <v>7.7160000000000002</v>
      </c>
    </row>
    <row r="4393" spans="1:5" x14ac:dyDescent="0.25">
      <c r="A4393" s="5">
        <v>7388</v>
      </c>
      <c r="B4393" s="5" t="s">
        <v>1348</v>
      </c>
      <c r="C4393" s="5" t="s">
        <v>1349</v>
      </c>
      <c r="D4393" s="5">
        <v>-2.0129999999999999</v>
      </c>
      <c r="E4393" s="5">
        <v>2.794</v>
      </c>
    </row>
    <row r="4394" spans="1:5" x14ac:dyDescent="0.25">
      <c r="A4394" s="5">
        <v>20269</v>
      </c>
      <c r="B4394" s="5" t="s">
        <v>3434</v>
      </c>
      <c r="C4394" s="5" t="s">
        <v>3435</v>
      </c>
      <c r="D4394" s="5">
        <v>-2.016</v>
      </c>
      <c r="E4394" s="5">
        <v>2.8479999999999999</v>
      </c>
    </row>
    <row r="4395" spans="1:5" x14ac:dyDescent="0.25">
      <c r="A4395" s="5">
        <v>36906</v>
      </c>
      <c r="B4395" s="5" t="s">
        <v>226</v>
      </c>
      <c r="C4395" s="5" t="s">
        <v>227</v>
      </c>
      <c r="D4395" s="5">
        <v>-2.0169999999999999</v>
      </c>
      <c r="E4395" s="5">
        <v>6.0449999999999999</v>
      </c>
    </row>
    <row r="4396" spans="1:5" x14ac:dyDescent="0.25">
      <c r="A4396" s="5">
        <v>8995</v>
      </c>
      <c r="B4396" s="5" t="s">
        <v>1624</v>
      </c>
      <c r="C4396" s="5" t="s">
        <v>1625</v>
      </c>
      <c r="D4396" s="5">
        <v>-2.0179999999999998</v>
      </c>
      <c r="E4396" s="5">
        <v>8.7829999999999995</v>
      </c>
    </row>
    <row r="4397" spans="1:5" x14ac:dyDescent="0.25">
      <c r="A4397" s="5">
        <v>5015</v>
      </c>
      <c r="B4397" s="5" t="s">
        <v>886</v>
      </c>
      <c r="C4397" s="5" t="s">
        <v>887</v>
      </c>
      <c r="D4397" s="5">
        <v>-2.0179999999999998</v>
      </c>
      <c r="E4397" s="5">
        <v>2.7269999999999999</v>
      </c>
    </row>
    <row r="4398" spans="1:5" x14ac:dyDescent="0.25">
      <c r="A4398" s="5">
        <v>26104</v>
      </c>
      <c r="B4398" s="5" t="s">
        <v>4300</v>
      </c>
      <c r="C4398" s="5" t="s">
        <v>4301</v>
      </c>
      <c r="D4398" s="5">
        <v>-2.0190000000000001</v>
      </c>
      <c r="E4398" s="5">
        <v>8.3209999999999997</v>
      </c>
    </row>
    <row r="4399" spans="1:5" x14ac:dyDescent="0.25">
      <c r="A4399" s="5">
        <v>33299</v>
      </c>
      <c r="B4399" s="5" t="s">
        <v>8134</v>
      </c>
      <c r="C4399" s="5" t="s">
        <v>8135</v>
      </c>
      <c r="D4399" s="5">
        <v>-2.0209999999999999</v>
      </c>
      <c r="E4399" s="5">
        <v>2.0019999999999998</v>
      </c>
    </row>
    <row r="4400" spans="1:5" x14ac:dyDescent="0.25">
      <c r="A4400" s="5">
        <v>5534</v>
      </c>
      <c r="B4400" s="5" t="s">
        <v>1000</v>
      </c>
      <c r="C4400" s="5" t="s">
        <v>1001</v>
      </c>
      <c r="D4400" s="5">
        <v>-2.0230000000000001</v>
      </c>
      <c r="E4400" s="5">
        <v>10.974</v>
      </c>
    </row>
    <row r="4401" spans="1:5" x14ac:dyDescent="0.25">
      <c r="A4401" s="5">
        <v>12444</v>
      </c>
      <c r="B4401" s="5" t="s">
        <v>2154</v>
      </c>
      <c r="C4401" s="5" t="s">
        <v>2155</v>
      </c>
      <c r="D4401" s="5">
        <v>-2.0230000000000001</v>
      </c>
      <c r="E4401" s="5">
        <v>9.3640000000000008</v>
      </c>
    </row>
    <row r="4402" spans="1:5" x14ac:dyDescent="0.25">
      <c r="A4402" s="5">
        <v>13985</v>
      </c>
      <c r="B4402" s="5" t="s">
        <v>2416</v>
      </c>
      <c r="C4402" s="5" t="s">
        <v>2417</v>
      </c>
      <c r="D4402" s="5">
        <v>-2.0230000000000001</v>
      </c>
      <c r="E4402" s="5">
        <v>3.0670000000000002</v>
      </c>
    </row>
    <row r="4403" spans="1:5" x14ac:dyDescent="0.25">
      <c r="A4403" s="5">
        <v>15496</v>
      </c>
      <c r="B4403" s="5" t="s">
        <v>220</v>
      </c>
      <c r="C4403" s="5" t="s">
        <v>221</v>
      </c>
      <c r="D4403" s="5">
        <v>-2.024</v>
      </c>
      <c r="E4403" s="5">
        <v>6.806</v>
      </c>
    </row>
    <row r="4404" spans="1:5" x14ac:dyDescent="0.25">
      <c r="A4404" s="5">
        <v>42045</v>
      </c>
      <c r="B4404" s="5" t="s">
        <v>6559</v>
      </c>
      <c r="C4404" s="5" t="s">
        <v>6560</v>
      </c>
      <c r="D4404" s="5">
        <v>-2.0249999999999999</v>
      </c>
      <c r="E4404" s="5">
        <v>7.62</v>
      </c>
    </row>
    <row r="4405" spans="1:5" x14ac:dyDescent="0.25">
      <c r="A4405" s="5">
        <v>22973</v>
      </c>
      <c r="B4405" s="5" t="s">
        <v>540</v>
      </c>
      <c r="C4405" s="5" t="s">
        <v>541</v>
      </c>
      <c r="D4405" s="5">
        <v>-2.0270000000000001</v>
      </c>
      <c r="E4405" s="5">
        <v>8.3629999999999995</v>
      </c>
    </row>
    <row r="4406" spans="1:5" x14ac:dyDescent="0.25">
      <c r="A4406" s="5">
        <v>20068</v>
      </c>
      <c r="B4406" s="5" t="s">
        <v>3394</v>
      </c>
      <c r="C4406" s="5" t="s">
        <v>3395</v>
      </c>
      <c r="D4406" s="5">
        <v>-2.0270000000000001</v>
      </c>
      <c r="E4406" s="5">
        <v>6.0270000000000001</v>
      </c>
    </row>
    <row r="4407" spans="1:5" x14ac:dyDescent="0.25">
      <c r="A4407" s="5">
        <v>10381</v>
      </c>
      <c r="B4407" s="5" t="s">
        <v>1832</v>
      </c>
      <c r="C4407" s="5" t="s">
        <v>1833</v>
      </c>
      <c r="D4407" s="5">
        <v>-2.0270000000000001</v>
      </c>
      <c r="E4407" s="5">
        <v>1.948</v>
      </c>
    </row>
    <row r="4408" spans="1:5" x14ac:dyDescent="0.25">
      <c r="A4408" s="5">
        <v>2956</v>
      </c>
      <c r="B4408" s="5" t="s">
        <v>540</v>
      </c>
      <c r="C4408" s="5" t="s">
        <v>541</v>
      </c>
      <c r="D4408" s="5">
        <v>-2.0299999999999998</v>
      </c>
      <c r="E4408" s="5">
        <v>8.3919999999999995</v>
      </c>
    </row>
    <row r="4409" spans="1:5" x14ac:dyDescent="0.25">
      <c r="A4409" s="5">
        <v>6018</v>
      </c>
      <c r="B4409" s="5" t="s">
        <v>380</v>
      </c>
      <c r="C4409" s="5" t="s">
        <v>381</v>
      </c>
      <c r="D4409" s="5">
        <v>-2.032</v>
      </c>
      <c r="E4409" s="5">
        <v>4.4669999999999996</v>
      </c>
    </row>
    <row r="4410" spans="1:5" x14ac:dyDescent="0.25">
      <c r="A4410" s="5">
        <v>31123</v>
      </c>
      <c r="B4410" s="5" t="s">
        <v>5062</v>
      </c>
      <c r="C4410" s="5" t="s">
        <v>5063</v>
      </c>
      <c r="D4410" s="5">
        <v>-2.0329999999999999</v>
      </c>
      <c r="E4410" s="5">
        <v>8.5340000000000007</v>
      </c>
    </row>
    <row r="4411" spans="1:5" x14ac:dyDescent="0.25">
      <c r="A4411" s="5">
        <v>7592</v>
      </c>
      <c r="B4411" s="5" t="s">
        <v>1410</v>
      </c>
      <c r="C4411" s="5" t="s">
        <v>1411</v>
      </c>
      <c r="D4411" s="5">
        <v>-2.0339999999999998</v>
      </c>
      <c r="E4411" s="5">
        <v>7.3079999999999998</v>
      </c>
    </row>
    <row r="4412" spans="1:5" x14ac:dyDescent="0.25">
      <c r="A4412" s="5">
        <v>8946</v>
      </c>
      <c r="B4412" s="5" t="s">
        <v>1616</v>
      </c>
      <c r="C4412" s="5" t="s">
        <v>1617</v>
      </c>
      <c r="D4412" s="5">
        <v>-2.0339999999999998</v>
      </c>
      <c r="E4412" s="5">
        <v>5.2149999999999999</v>
      </c>
    </row>
    <row r="4413" spans="1:5" x14ac:dyDescent="0.25">
      <c r="A4413" s="5">
        <v>33448</v>
      </c>
      <c r="B4413" s="5" t="s">
        <v>5403</v>
      </c>
      <c r="C4413" s="5" t="s">
        <v>5404</v>
      </c>
      <c r="D4413" s="5">
        <v>-2.0339999999999998</v>
      </c>
      <c r="E4413" s="5">
        <v>3.6469999999999998</v>
      </c>
    </row>
    <row r="4414" spans="1:5" x14ac:dyDescent="0.25">
      <c r="A4414" s="5">
        <v>23952</v>
      </c>
      <c r="B4414" s="5" t="s">
        <v>2461</v>
      </c>
      <c r="C4414" s="5" t="s">
        <v>2462</v>
      </c>
      <c r="D4414" s="5">
        <v>-2.0350000000000001</v>
      </c>
      <c r="E4414" s="5">
        <v>6.1719999999999997</v>
      </c>
    </row>
    <row r="4415" spans="1:5" x14ac:dyDescent="0.25">
      <c r="A4415" s="5">
        <v>26234</v>
      </c>
      <c r="B4415" s="5" t="s">
        <v>540</v>
      </c>
      <c r="C4415" s="5" t="s">
        <v>541</v>
      </c>
      <c r="D4415" s="5">
        <v>-2.036</v>
      </c>
      <c r="E4415" s="5">
        <v>8.3699999999999992</v>
      </c>
    </row>
    <row r="4416" spans="1:5" x14ac:dyDescent="0.25">
      <c r="A4416" s="5">
        <v>15671</v>
      </c>
      <c r="B4416" s="5" t="s">
        <v>2698</v>
      </c>
      <c r="C4416" s="5" t="s">
        <v>2699</v>
      </c>
      <c r="D4416" s="5">
        <v>-2.036</v>
      </c>
      <c r="E4416" s="5">
        <v>4.6100000000000003</v>
      </c>
    </row>
    <row r="4417" spans="1:5" x14ac:dyDescent="0.25">
      <c r="A4417" s="5">
        <v>7742</v>
      </c>
      <c r="B4417" s="5" t="s">
        <v>1446</v>
      </c>
      <c r="C4417" s="5" t="s">
        <v>1447</v>
      </c>
      <c r="D4417" s="5">
        <v>-2.0369999999999999</v>
      </c>
      <c r="E4417" s="5">
        <v>10.493</v>
      </c>
    </row>
    <row r="4418" spans="1:5" x14ac:dyDescent="0.25">
      <c r="A4418" s="5">
        <v>7617</v>
      </c>
      <c r="B4418" s="5" t="s">
        <v>1420</v>
      </c>
      <c r="C4418" s="5" t="s">
        <v>1421</v>
      </c>
      <c r="D4418" s="5">
        <v>-2.0390000000000001</v>
      </c>
      <c r="E4418" s="5">
        <v>2.0510000000000002</v>
      </c>
    </row>
    <row r="4419" spans="1:5" x14ac:dyDescent="0.25">
      <c r="A4419" s="5">
        <v>28583</v>
      </c>
      <c r="B4419" s="5" t="s">
        <v>4685</v>
      </c>
      <c r="C4419" s="5" t="s">
        <v>4686</v>
      </c>
      <c r="D4419" s="5">
        <v>-2.04</v>
      </c>
      <c r="E4419" s="5">
        <v>4.2080000000000002</v>
      </c>
    </row>
    <row r="4420" spans="1:5" x14ac:dyDescent="0.25">
      <c r="A4420" s="5">
        <v>20583</v>
      </c>
      <c r="B4420" s="5" t="s">
        <v>3480</v>
      </c>
      <c r="C4420" s="5" t="s">
        <v>3481</v>
      </c>
      <c r="D4420" s="5">
        <v>-2.0409999999999999</v>
      </c>
      <c r="E4420" s="5">
        <v>4.234</v>
      </c>
    </row>
    <row r="4421" spans="1:5" x14ac:dyDescent="0.25">
      <c r="A4421" s="5">
        <v>10965</v>
      </c>
      <c r="B4421" s="5" t="s">
        <v>1918</v>
      </c>
      <c r="C4421" s="5" t="s">
        <v>1919</v>
      </c>
      <c r="D4421" s="5">
        <v>-2.0419999999999998</v>
      </c>
      <c r="E4421" s="5">
        <v>5.6870000000000003</v>
      </c>
    </row>
    <row r="4422" spans="1:5" x14ac:dyDescent="0.25">
      <c r="A4422" s="5">
        <v>15966</v>
      </c>
      <c r="B4422" s="5" t="s">
        <v>2736</v>
      </c>
      <c r="C4422" s="5" t="s">
        <v>2737</v>
      </c>
      <c r="D4422" s="5">
        <v>-2.0419999999999998</v>
      </c>
      <c r="E4422" s="5">
        <v>3.7909999999999999</v>
      </c>
    </row>
    <row r="4423" spans="1:5" x14ac:dyDescent="0.25">
      <c r="A4423" s="5">
        <v>4212</v>
      </c>
      <c r="B4423" s="5" t="s">
        <v>262</v>
      </c>
      <c r="C4423" s="5" t="s">
        <v>263</v>
      </c>
      <c r="D4423" s="5">
        <v>-2.0430000000000001</v>
      </c>
      <c r="E4423" s="5">
        <v>4.3179999999999996</v>
      </c>
    </row>
    <row r="4424" spans="1:5" x14ac:dyDescent="0.25">
      <c r="A4424" s="5">
        <v>12210</v>
      </c>
      <c r="B4424" s="5" t="s">
        <v>2112</v>
      </c>
      <c r="C4424" s="5" t="s">
        <v>2113</v>
      </c>
      <c r="D4424" s="5">
        <v>-2.044</v>
      </c>
      <c r="E4424" s="5">
        <v>5.5129999999999999</v>
      </c>
    </row>
    <row r="4425" spans="1:5" x14ac:dyDescent="0.25">
      <c r="A4425" s="5">
        <v>8138</v>
      </c>
      <c r="B4425" s="5" t="s">
        <v>1494</v>
      </c>
      <c r="C4425" s="5" t="s">
        <v>1495</v>
      </c>
      <c r="D4425" s="5">
        <v>-2.044</v>
      </c>
      <c r="E4425" s="5">
        <v>2.629</v>
      </c>
    </row>
    <row r="4426" spans="1:5" x14ac:dyDescent="0.25">
      <c r="A4426" s="5">
        <v>15293</v>
      </c>
      <c r="B4426" s="5" t="s">
        <v>2642</v>
      </c>
      <c r="C4426" s="5" t="s">
        <v>2643</v>
      </c>
      <c r="D4426" s="5">
        <v>-2.0470000000000002</v>
      </c>
      <c r="E4426" s="5">
        <v>4.9340000000000002</v>
      </c>
    </row>
    <row r="4427" spans="1:5" x14ac:dyDescent="0.25">
      <c r="A4427" s="5">
        <v>31957</v>
      </c>
      <c r="B4427" s="5" t="s">
        <v>2656</v>
      </c>
      <c r="C4427" s="5" t="s">
        <v>2657</v>
      </c>
      <c r="D4427" s="5">
        <v>-2.0470000000000002</v>
      </c>
      <c r="E4427" s="5">
        <v>3.544</v>
      </c>
    </row>
    <row r="4428" spans="1:5" x14ac:dyDescent="0.25">
      <c r="A4428" s="5">
        <v>11183</v>
      </c>
      <c r="B4428" s="5" t="s">
        <v>514</v>
      </c>
      <c r="C4428" s="5" t="s">
        <v>515</v>
      </c>
      <c r="D4428" s="5">
        <v>-2.048</v>
      </c>
      <c r="E4428" s="5">
        <v>6.6529999999999996</v>
      </c>
    </row>
    <row r="4429" spans="1:5" x14ac:dyDescent="0.25">
      <c r="A4429" s="5">
        <v>24991</v>
      </c>
      <c r="B4429" s="5" t="s">
        <v>4160</v>
      </c>
      <c r="C4429" s="5" t="s">
        <v>4161</v>
      </c>
      <c r="D4429" s="5">
        <v>-2.0489999999999999</v>
      </c>
      <c r="E4429" s="5">
        <v>5.5419999999999998</v>
      </c>
    </row>
    <row r="4430" spans="1:5" x14ac:dyDescent="0.25">
      <c r="A4430" s="5">
        <v>32537</v>
      </c>
      <c r="B4430" s="5" t="s">
        <v>5249</v>
      </c>
      <c r="C4430" s="5" t="s">
        <v>5250</v>
      </c>
      <c r="D4430" s="5">
        <v>-2.0489999999999999</v>
      </c>
      <c r="E4430" s="5">
        <v>4.2240000000000002</v>
      </c>
    </row>
    <row r="4431" spans="1:5" x14ac:dyDescent="0.25">
      <c r="A4431" s="5">
        <v>5206</v>
      </c>
      <c r="B4431" s="5" t="s">
        <v>926</v>
      </c>
      <c r="C4431" s="5" t="s">
        <v>927</v>
      </c>
      <c r="D4431" s="5">
        <v>-2.0499999999999998</v>
      </c>
      <c r="E4431" s="5">
        <v>11.047000000000001</v>
      </c>
    </row>
    <row r="4432" spans="1:5" x14ac:dyDescent="0.25">
      <c r="A4432" s="5">
        <v>11108</v>
      </c>
      <c r="B4432" s="5" t="s">
        <v>1938</v>
      </c>
      <c r="C4432" s="5" t="s">
        <v>1939</v>
      </c>
      <c r="D4432" s="5">
        <v>-2.0499999999999998</v>
      </c>
      <c r="E4432" s="5">
        <v>4.7329999999999997</v>
      </c>
    </row>
    <row r="4433" spans="1:5" x14ac:dyDescent="0.25">
      <c r="A4433" s="5">
        <v>4720</v>
      </c>
      <c r="B4433" s="5" t="s">
        <v>858</v>
      </c>
      <c r="C4433" s="5" t="s">
        <v>859</v>
      </c>
      <c r="D4433" s="5">
        <v>-2.0529999999999999</v>
      </c>
      <c r="E4433" s="5">
        <v>9.2070000000000007</v>
      </c>
    </row>
    <row r="4434" spans="1:5" x14ac:dyDescent="0.25">
      <c r="A4434" s="5">
        <v>980</v>
      </c>
      <c r="B4434" s="5" t="s">
        <v>156</v>
      </c>
      <c r="C4434" s="5" t="s">
        <v>157</v>
      </c>
      <c r="D4434" s="5">
        <v>-2.0539999999999998</v>
      </c>
      <c r="E4434" s="5">
        <v>7.1719999999999997</v>
      </c>
    </row>
    <row r="4435" spans="1:5" x14ac:dyDescent="0.25">
      <c r="A4435" s="5">
        <v>14577</v>
      </c>
      <c r="B4435" s="5" t="s">
        <v>2508</v>
      </c>
      <c r="C4435" s="5" t="s">
        <v>2509</v>
      </c>
      <c r="D4435" s="5">
        <v>-2.0550000000000002</v>
      </c>
      <c r="E4435" s="5">
        <v>8.8710000000000004</v>
      </c>
    </row>
    <row r="4436" spans="1:5" x14ac:dyDescent="0.25">
      <c r="A4436" s="5">
        <v>38205</v>
      </c>
      <c r="B4436" s="5" t="s">
        <v>6054</v>
      </c>
      <c r="C4436" s="5" t="s">
        <v>6055</v>
      </c>
      <c r="D4436" s="5">
        <v>-2.056</v>
      </c>
      <c r="E4436" s="5">
        <v>7.2160000000000002</v>
      </c>
    </row>
    <row r="4437" spans="1:5" x14ac:dyDescent="0.25">
      <c r="A4437" s="5">
        <v>33625</v>
      </c>
      <c r="B4437" s="5" t="s">
        <v>540</v>
      </c>
      <c r="C4437" s="5" t="s">
        <v>541</v>
      </c>
      <c r="D4437" s="5">
        <v>-2.06</v>
      </c>
      <c r="E4437" s="5">
        <v>8.4619999999999997</v>
      </c>
    </row>
    <row r="4438" spans="1:5" x14ac:dyDescent="0.25">
      <c r="A4438" s="5">
        <v>20788</v>
      </c>
      <c r="B4438" s="5" t="s">
        <v>3518</v>
      </c>
      <c r="C4438" s="5" t="s">
        <v>3519</v>
      </c>
      <c r="D4438" s="5">
        <v>-2.0619999999999998</v>
      </c>
      <c r="E4438" s="5">
        <v>8.1460000000000008</v>
      </c>
    </row>
    <row r="4439" spans="1:5" x14ac:dyDescent="0.25">
      <c r="A4439" s="5">
        <v>35489</v>
      </c>
      <c r="B4439" s="5" t="s">
        <v>642</v>
      </c>
      <c r="C4439" s="5" t="s">
        <v>643</v>
      </c>
      <c r="D4439" s="5">
        <v>-2.0619999999999998</v>
      </c>
      <c r="E4439" s="5">
        <v>5.8879999999999999</v>
      </c>
    </row>
    <row r="4440" spans="1:5" x14ac:dyDescent="0.25">
      <c r="A4440" s="5">
        <v>10750</v>
      </c>
      <c r="B4440" s="5" t="s">
        <v>540</v>
      </c>
      <c r="C4440" s="5" t="s">
        <v>541</v>
      </c>
      <c r="D4440" s="5">
        <v>-2.0640000000000001</v>
      </c>
      <c r="E4440" s="5">
        <v>8.4909999999999997</v>
      </c>
    </row>
    <row r="4441" spans="1:5" x14ac:dyDescent="0.25">
      <c r="A4441" s="5">
        <v>10384</v>
      </c>
      <c r="B4441" s="5" t="s">
        <v>1300</v>
      </c>
      <c r="C4441" s="5" t="s">
        <v>1301</v>
      </c>
      <c r="D4441" s="5">
        <v>-2.0640000000000001</v>
      </c>
      <c r="E4441" s="5">
        <v>5.85</v>
      </c>
    </row>
    <row r="4442" spans="1:5" x14ac:dyDescent="0.25">
      <c r="A4442" s="5">
        <v>34671</v>
      </c>
      <c r="B4442" s="5" t="s">
        <v>5563</v>
      </c>
      <c r="C4442" s="5" t="s">
        <v>5564</v>
      </c>
      <c r="D4442" s="5">
        <v>-2.0640000000000001</v>
      </c>
      <c r="E4442" s="5">
        <v>4.923</v>
      </c>
    </row>
    <row r="4443" spans="1:5" x14ac:dyDescent="0.25">
      <c r="A4443" s="5">
        <v>19019</v>
      </c>
      <c r="B4443" s="5" t="s">
        <v>3236</v>
      </c>
      <c r="C4443" s="5" t="s">
        <v>3237</v>
      </c>
      <c r="D4443" s="5">
        <v>-2.0680000000000001</v>
      </c>
      <c r="E4443" s="5">
        <v>4.1269999999999998</v>
      </c>
    </row>
    <row r="4444" spans="1:5" x14ac:dyDescent="0.25">
      <c r="A4444" s="5">
        <v>5666</v>
      </c>
      <c r="B4444" s="5" t="s">
        <v>1034</v>
      </c>
      <c r="C4444" s="5" t="s">
        <v>1035</v>
      </c>
      <c r="D4444" s="5">
        <v>-2.0680000000000001</v>
      </c>
      <c r="E4444" s="5">
        <v>2.3250000000000002</v>
      </c>
    </row>
    <row r="4445" spans="1:5" x14ac:dyDescent="0.25">
      <c r="A4445" s="5">
        <v>9581</v>
      </c>
      <c r="B4445" s="5" t="s">
        <v>540</v>
      </c>
      <c r="C4445" s="5" t="s">
        <v>541</v>
      </c>
      <c r="D4445" s="5">
        <v>-2.069</v>
      </c>
      <c r="E4445" s="5">
        <v>8.4960000000000004</v>
      </c>
    </row>
    <row r="4446" spans="1:5" x14ac:dyDescent="0.25">
      <c r="A4446" s="5">
        <v>7171</v>
      </c>
      <c r="B4446" s="5" t="s">
        <v>1312</v>
      </c>
      <c r="C4446" s="5" t="s">
        <v>1313</v>
      </c>
      <c r="D4446" s="5">
        <v>-2.069</v>
      </c>
      <c r="E4446" s="5">
        <v>3.3660000000000001</v>
      </c>
    </row>
    <row r="4447" spans="1:5" x14ac:dyDescent="0.25">
      <c r="A4447" s="5">
        <v>41289</v>
      </c>
      <c r="B4447" s="5" t="s">
        <v>6463</v>
      </c>
      <c r="C4447" s="5" t="s">
        <v>6464</v>
      </c>
      <c r="D4447" s="5">
        <v>-2.0699999999999998</v>
      </c>
      <c r="E4447" s="5">
        <v>3.9769999999999999</v>
      </c>
    </row>
    <row r="4448" spans="1:5" x14ac:dyDescent="0.25">
      <c r="A4448" s="5">
        <v>33771</v>
      </c>
      <c r="B4448" s="5" t="s">
        <v>262</v>
      </c>
      <c r="C4448" s="5" t="s">
        <v>263</v>
      </c>
      <c r="D4448" s="5">
        <v>-2.0710000000000002</v>
      </c>
      <c r="E4448" s="5">
        <v>4.6319999999999997</v>
      </c>
    </row>
    <row r="4449" spans="1:5" x14ac:dyDescent="0.25">
      <c r="A4449" s="5">
        <v>31653</v>
      </c>
      <c r="B4449" s="5" t="s">
        <v>5123</v>
      </c>
      <c r="C4449" s="5" t="s">
        <v>5124</v>
      </c>
      <c r="D4449" s="5">
        <v>-2.0720000000000001</v>
      </c>
      <c r="E4449" s="5">
        <v>8.4550000000000001</v>
      </c>
    </row>
    <row r="4450" spans="1:5" x14ac:dyDescent="0.25">
      <c r="A4450" s="5">
        <v>24948</v>
      </c>
      <c r="B4450" s="5" t="s">
        <v>4154</v>
      </c>
      <c r="C4450" s="5" t="s">
        <v>4155</v>
      </c>
      <c r="D4450" s="5">
        <v>-2.0720000000000001</v>
      </c>
      <c r="E4450" s="5">
        <v>3.1219999999999999</v>
      </c>
    </row>
    <row r="4451" spans="1:5" x14ac:dyDescent="0.25">
      <c r="A4451" s="5">
        <v>20878</v>
      </c>
      <c r="B4451" s="5" t="s">
        <v>1662</v>
      </c>
      <c r="C4451" s="5" t="s">
        <v>1663</v>
      </c>
      <c r="D4451" s="5">
        <v>-2.0739999999999998</v>
      </c>
      <c r="E4451" s="5">
        <v>5.6609999999999996</v>
      </c>
    </row>
    <row r="4452" spans="1:5" x14ac:dyDescent="0.25">
      <c r="A4452" s="5">
        <v>35279</v>
      </c>
      <c r="B4452" s="5" t="s">
        <v>4069</v>
      </c>
      <c r="C4452" s="5" t="s">
        <v>4069</v>
      </c>
      <c r="D4452" s="5">
        <v>-2.0739999999999998</v>
      </c>
      <c r="E4452" s="5">
        <v>4.7329999999999997</v>
      </c>
    </row>
    <row r="4453" spans="1:5" x14ac:dyDescent="0.25">
      <c r="A4453" s="5">
        <v>39200</v>
      </c>
      <c r="B4453" s="5" t="s">
        <v>3446</v>
      </c>
      <c r="C4453" s="5" t="s">
        <v>3447</v>
      </c>
      <c r="D4453" s="5">
        <v>-2.0750000000000002</v>
      </c>
      <c r="E4453" s="5">
        <v>6.9210000000000003</v>
      </c>
    </row>
    <row r="4454" spans="1:5" x14ac:dyDescent="0.25">
      <c r="A4454" s="5">
        <v>41341</v>
      </c>
      <c r="B4454" s="5" t="s">
        <v>6471</v>
      </c>
      <c r="C4454" s="5" t="s">
        <v>6472</v>
      </c>
      <c r="D4454" s="5">
        <v>-2.077</v>
      </c>
      <c r="E4454" s="5">
        <v>8.6479999999999997</v>
      </c>
    </row>
    <row r="4455" spans="1:5" x14ac:dyDescent="0.25">
      <c r="A4455" s="5">
        <v>25526</v>
      </c>
      <c r="B4455" s="5" t="s">
        <v>4238</v>
      </c>
      <c r="C4455" s="5" t="s">
        <v>4239</v>
      </c>
      <c r="D4455" s="5">
        <v>-2.077</v>
      </c>
      <c r="E4455" s="5">
        <v>5.8639999999999999</v>
      </c>
    </row>
    <row r="4456" spans="1:5" x14ac:dyDescent="0.25">
      <c r="A4456" s="5">
        <v>33363</v>
      </c>
      <c r="B4456" s="5" t="s">
        <v>5391</v>
      </c>
      <c r="C4456" s="5" t="s">
        <v>5392</v>
      </c>
      <c r="D4456" s="5">
        <v>-2.0790000000000002</v>
      </c>
      <c r="E4456" s="5">
        <v>4.42</v>
      </c>
    </row>
    <row r="4457" spans="1:5" x14ac:dyDescent="0.25">
      <c r="A4457" s="5">
        <v>44434</v>
      </c>
      <c r="B4457" s="5" t="s">
        <v>5982</v>
      </c>
      <c r="C4457" s="5" t="s">
        <v>5983</v>
      </c>
      <c r="D4457" s="5">
        <v>-2.08</v>
      </c>
      <c r="E4457" s="5">
        <v>7.3730000000000002</v>
      </c>
    </row>
    <row r="4458" spans="1:5" x14ac:dyDescent="0.25">
      <c r="A4458" s="5">
        <v>36571</v>
      </c>
      <c r="B4458" s="5" t="s">
        <v>156</v>
      </c>
      <c r="C4458" s="5" t="s">
        <v>157</v>
      </c>
      <c r="D4458" s="5">
        <v>-2.0819999999999999</v>
      </c>
      <c r="E4458" s="5">
        <v>8.8780000000000001</v>
      </c>
    </row>
    <row r="4459" spans="1:5" x14ac:dyDescent="0.25">
      <c r="A4459" s="5">
        <v>38665</v>
      </c>
      <c r="B4459" s="5" t="s">
        <v>6112</v>
      </c>
      <c r="C4459" s="5" t="s">
        <v>6113</v>
      </c>
      <c r="D4459" s="5">
        <v>-2.0830000000000002</v>
      </c>
      <c r="E4459" s="5">
        <v>6.5720000000000001</v>
      </c>
    </row>
    <row r="4460" spans="1:5" x14ac:dyDescent="0.25">
      <c r="A4460" s="5">
        <v>9917</v>
      </c>
      <c r="B4460" s="5" t="s">
        <v>1758</v>
      </c>
      <c r="C4460" s="5" t="s">
        <v>1759</v>
      </c>
      <c r="D4460" s="5">
        <v>-2.0840000000000001</v>
      </c>
      <c r="E4460" s="5">
        <v>10.726000000000001</v>
      </c>
    </row>
    <row r="4461" spans="1:5" x14ac:dyDescent="0.25">
      <c r="A4461" s="5">
        <v>41778</v>
      </c>
      <c r="B4461" s="5" t="s">
        <v>6038</v>
      </c>
      <c r="C4461" s="5" t="s">
        <v>6039</v>
      </c>
      <c r="D4461" s="5">
        <v>-2.0840000000000001</v>
      </c>
      <c r="E4461" s="5">
        <v>6.2690000000000001</v>
      </c>
    </row>
    <row r="4462" spans="1:5" x14ac:dyDescent="0.25">
      <c r="A4462" s="5">
        <v>6444</v>
      </c>
      <c r="B4462" s="5" t="s">
        <v>380</v>
      </c>
      <c r="C4462" s="5" t="s">
        <v>381</v>
      </c>
      <c r="D4462" s="5">
        <v>-2.0840000000000001</v>
      </c>
      <c r="E4462" s="5">
        <v>4.3140000000000001</v>
      </c>
    </row>
    <row r="4463" spans="1:5" x14ac:dyDescent="0.25">
      <c r="A4463" s="5">
        <v>37712</v>
      </c>
      <c r="B4463" s="5" t="s">
        <v>748</v>
      </c>
      <c r="C4463" s="5" t="s">
        <v>749</v>
      </c>
      <c r="D4463" s="5">
        <v>-2.0840000000000001</v>
      </c>
      <c r="E4463" s="5">
        <v>2.6579999999999999</v>
      </c>
    </row>
    <row r="4464" spans="1:5" x14ac:dyDescent="0.25">
      <c r="A4464" s="5">
        <v>28744</v>
      </c>
      <c r="B4464" s="5" t="s">
        <v>2552</v>
      </c>
      <c r="C4464" s="5" t="s">
        <v>2553</v>
      </c>
      <c r="D4464" s="5">
        <v>-2.0840000000000001</v>
      </c>
      <c r="E4464" s="5">
        <v>2.2930000000000001</v>
      </c>
    </row>
    <row r="4465" spans="1:5" x14ac:dyDescent="0.25">
      <c r="A4465" s="5">
        <v>30021</v>
      </c>
      <c r="B4465" s="5" t="s">
        <v>540</v>
      </c>
      <c r="C4465" s="5" t="s">
        <v>541</v>
      </c>
      <c r="D4465" s="5">
        <v>-2.0859999999999999</v>
      </c>
      <c r="E4465" s="5">
        <v>8.5340000000000007</v>
      </c>
    </row>
    <row r="4466" spans="1:5" x14ac:dyDescent="0.25">
      <c r="A4466" s="5">
        <v>27805</v>
      </c>
      <c r="B4466" s="5" t="s">
        <v>4556</v>
      </c>
      <c r="C4466" s="5" t="s">
        <v>4557</v>
      </c>
      <c r="D4466" s="5">
        <v>-2.0859999999999999</v>
      </c>
      <c r="E4466" s="5">
        <v>2.1859999999999999</v>
      </c>
    </row>
    <row r="4467" spans="1:5" x14ac:dyDescent="0.25">
      <c r="A4467" s="5">
        <v>245</v>
      </c>
      <c r="B4467" s="5" t="s">
        <v>48</v>
      </c>
      <c r="C4467" s="5" t="s">
        <v>49</v>
      </c>
      <c r="D4467" s="5">
        <v>-2.0870000000000002</v>
      </c>
      <c r="E4467" s="5">
        <v>2.7429999999999999</v>
      </c>
    </row>
    <row r="4468" spans="1:5" x14ac:dyDescent="0.25">
      <c r="A4468" s="5">
        <v>14006</v>
      </c>
      <c r="B4468" s="5" t="s">
        <v>2418</v>
      </c>
      <c r="C4468" s="5" t="s">
        <v>2419</v>
      </c>
      <c r="D4468" s="5">
        <v>-2.0880000000000001</v>
      </c>
      <c r="E4468" s="5">
        <v>2.2320000000000002</v>
      </c>
    </row>
    <row r="4469" spans="1:5" x14ac:dyDescent="0.25">
      <c r="A4469" s="5">
        <v>7613</v>
      </c>
      <c r="B4469" s="5" t="s">
        <v>1418</v>
      </c>
      <c r="C4469" s="5" t="s">
        <v>1419</v>
      </c>
      <c r="D4469" s="5">
        <v>-2.089</v>
      </c>
      <c r="E4469" s="5">
        <v>6.1740000000000004</v>
      </c>
    </row>
    <row r="4470" spans="1:5" x14ac:dyDescent="0.25">
      <c r="A4470" s="5">
        <v>18798</v>
      </c>
      <c r="B4470" s="5" t="s">
        <v>3189</v>
      </c>
      <c r="C4470" s="5" t="s">
        <v>3190</v>
      </c>
      <c r="D4470" s="5">
        <v>-2.09</v>
      </c>
      <c r="E4470" s="5">
        <v>2.9769999999999999</v>
      </c>
    </row>
    <row r="4471" spans="1:5" x14ac:dyDescent="0.25">
      <c r="A4471" s="5">
        <v>29500</v>
      </c>
      <c r="B4471" s="5" t="s">
        <v>4831</v>
      </c>
      <c r="C4471" s="5" t="s">
        <v>4832</v>
      </c>
      <c r="D4471" s="5">
        <v>-2.0910000000000002</v>
      </c>
      <c r="E4471" s="5">
        <v>6.1280000000000001</v>
      </c>
    </row>
    <row r="4472" spans="1:5" x14ac:dyDescent="0.25">
      <c r="A4472" s="5">
        <v>33818</v>
      </c>
      <c r="B4472" s="5" t="s">
        <v>5449</v>
      </c>
      <c r="C4472" s="5" t="s">
        <v>5450</v>
      </c>
      <c r="D4472" s="5">
        <v>-2.0910000000000002</v>
      </c>
      <c r="E4472" s="5">
        <v>5.9589999999999996</v>
      </c>
    </row>
    <row r="4473" spans="1:5" x14ac:dyDescent="0.25">
      <c r="A4473" s="5">
        <v>23135</v>
      </c>
      <c r="B4473" s="5" t="s">
        <v>262</v>
      </c>
      <c r="C4473" s="5" t="s">
        <v>263</v>
      </c>
      <c r="D4473" s="5">
        <v>-2.0910000000000002</v>
      </c>
      <c r="E4473" s="5">
        <v>4.7839999999999998</v>
      </c>
    </row>
    <row r="4474" spans="1:5" x14ac:dyDescent="0.25">
      <c r="A4474" s="5">
        <v>44578</v>
      </c>
      <c r="B4474" s="5" t="s">
        <v>6814</v>
      </c>
      <c r="C4474" s="5" t="s">
        <v>6815</v>
      </c>
      <c r="D4474" s="5">
        <v>-2.0920000000000001</v>
      </c>
      <c r="E4474" s="5">
        <v>4.8109999999999999</v>
      </c>
    </row>
    <row r="4475" spans="1:5" x14ac:dyDescent="0.25">
      <c r="A4475" s="5">
        <v>1403</v>
      </c>
      <c r="B4475" s="5" t="s">
        <v>244</v>
      </c>
      <c r="C4475" s="5" t="s">
        <v>245</v>
      </c>
      <c r="D4475" s="5">
        <v>-2.0939999999999999</v>
      </c>
      <c r="E4475" s="5">
        <v>7.056</v>
      </c>
    </row>
    <row r="4476" spans="1:5" x14ac:dyDescent="0.25">
      <c r="A4476" s="5">
        <v>33800</v>
      </c>
      <c r="B4476" s="5" t="s">
        <v>1764</v>
      </c>
      <c r="C4476" s="5" t="s">
        <v>1765</v>
      </c>
      <c r="D4476" s="5">
        <v>-2.0939999999999999</v>
      </c>
      <c r="E4476" s="5">
        <v>5.6749999999999998</v>
      </c>
    </row>
    <row r="4477" spans="1:5" x14ac:dyDescent="0.25">
      <c r="A4477" s="5">
        <v>34593</v>
      </c>
      <c r="B4477" s="5" t="s">
        <v>1546</v>
      </c>
      <c r="C4477" s="5" t="s">
        <v>1547</v>
      </c>
      <c r="D4477" s="5">
        <v>-2.0939999999999999</v>
      </c>
      <c r="E4477" s="5">
        <v>4.0590000000000002</v>
      </c>
    </row>
    <row r="4478" spans="1:5" x14ac:dyDescent="0.25">
      <c r="A4478" s="5">
        <v>32602</v>
      </c>
      <c r="B4478" s="5" t="s">
        <v>5259</v>
      </c>
      <c r="C4478" s="5" t="s">
        <v>5260</v>
      </c>
      <c r="D4478" s="5">
        <v>-2.097</v>
      </c>
      <c r="E4478" s="5">
        <v>7.7549999999999999</v>
      </c>
    </row>
    <row r="4479" spans="1:5" x14ac:dyDescent="0.25">
      <c r="A4479" s="5">
        <v>18343</v>
      </c>
      <c r="B4479" s="5" t="s">
        <v>3111</v>
      </c>
      <c r="C4479" s="5" t="s">
        <v>3112</v>
      </c>
      <c r="D4479" s="5">
        <v>-2.0990000000000002</v>
      </c>
      <c r="E4479" s="5">
        <v>7.8449999999999998</v>
      </c>
    </row>
    <row r="4480" spans="1:5" x14ac:dyDescent="0.25">
      <c r="A4480" s="5">
        <v>43021</v>
      </c>
      <c r="B4480" s="5" t="s">
        <v>2166</v>
      </c>
      <c r="C4480" s="5" t="s">
        <v>2167</v>
      </c>
      <c r="D4480" s="5">
        <v>-2.101</v>
      </c>
      <c r="E4480" s="5">
        <v>9.7520000000000007</v>
      </c>
    </row>
    <row r="4481" spans="1:5" x14ac:dyDescent="0.25">
      <c r="A4481" s="5">
        <v>7793</v>
      </c>
      <c r="B4481" s="5" t="s">
        <v>262</v>
      </c>
      <c r="C4481" s="5" t="s">
        <v>263</v>
      </c>
      <c r="D4481" s="5">
        <v>-2.101</v>
      </c>
      <c r="E4481" s="5">
        <v>4.6539999999999999</v>
      </c>
    </row>
    <row r="4482" spans="1:5" x14ac:dyDescent="0.25">
      <c r="A4482" s="5">
        <v>6216</v>
      </c>
      <c r="B4482" s="5" t="s">
        <v>1140</v>
      </c>
      <c r="C4482" s="5" t="s">
        <v>1141</v>
      </c>
      <c r="D4482" s="5">
        <v>-2.1019999999999999</v>
      </c>
      <c r="E4482" s="5">
        <v>4.9779999999999998</v>
      </c>
    </row>
    <row r="4483" spans="1:5" x14ac:dyDescent="0.25">
      <c r="A4483" s="5">
        <v>10416</v>
      </c>
      <c r="B4483" s="5" t="s">
        <v>8136</v>
      </c>
      <c r="C4483" s="5" t="s">
        <v>8137</v>
      </c>
      <c r="D4483" s="5">
        <v>-2.1059999999999999</v>
      </c>
      <c r="E4483" s="5">
        <v>2.1360000000000001</v>
      </c>
    </row>
    <row r="4484" spans="1:5" x14ac:dyDescent="0.25">
      <c r="A4484" s="5">
        <v>42983</v>
      </c>
      <c r="B4484" s="5" t="s">
        <v>6639</v>
      </c>
      <c r="C4484" s="5" t="s">
        <v>6640</v>
      </c>
      <c r="D4484" s="5">
        <v>-2.1080000000000001</v>
      </c>
      <c r="E4484" s="5">
        <v>7.2910000000000004</v>
      </c>
    </row>
    <row r="4485" spans="1:5" x14ac:dyDescent="0.25">
      <c r="A4485" s="5">
        <v>27972</v>
      </c>
      <c r="B4485" s="5" t="s">
        <v>4586</v>
      </c>
      <c r="C4485" s="5" t="s">
        <v>4587</v>
      </c>
      <c r="D4485" s="5">
        <v>-2.109</v>
      </c>
      <c r="E4485" s="5">
        <v>3.1869999999999998</v>
      </c>
    </row>
    <row r="4486" spans="1:5" x14ac:dyDescent="0.25">
      <c r="A4486" s="5">
        <v>20188</v>
      </c>
      <c r="B4486" s="5" t="s">
        <v>3428</v>
      </c>
      <c r="C4486" s="5" t="s">
        <v>3429</v>
      </c>
      <c r="D4486" s="5">
        <v>-2.109</v>
      </c>
      <c r="E4486" s="5">
        <v>2.9220000000000002</v>
      </c>
    </row>
    <row r="4487" spans="1:5" x14ac:dyDescent="0.25">
      <c r="A4487" s="5">
        <v>25811</v>
      </c>
      <c r="B4487" s="5" t="s">
        <v>1300</v>
      </c>
      <c r="C4487" s="5" t="s">
        <v>1301</v>
      </c>
      <c r="D4487" s="5">
        <v>-2.11</v>
      </c>
      <c r="E4487" s="5">
        <v>5.89</v>
      </c>
    </row>
    <row r="4488" spans="1:5" x14ac:dyDescent="0.25">
      <c r="A4488" s="5">
        <v>33185</v>
      </c>
      <c r="B4488" s="5" t="s">
        <v>5351</v>
      </c>
      <c r="C4488" s="5" t="s">
        <v>5352</v>
      </c>
      <c r="D4488" s="5">
        <v>-2.1110000000000002</v>
      </c>
      <c r="E4488" s="5">
        <v>6.55</v>
      </c>
    </row>
    <row r="4489" spans="1:5" x14ac:dyDescent="0.25">
      <c r="A4489" s="5">
        <v>16031</v>
      </c>
      <c r="B4489" s="5" t="s">
        <v>262</v>
      </c>
      <c r="C4489" s="5" t="s">
        <v>263</v>
      </c>
      <c r="D4489" s="5">
        <v>-2.1120000000000001</v>
      </c>
      <c r="E4489" s="5">
        <v>4.6669999999999998</v>
      </c>
    </row>
    <row r="4490" spans="1:5" x14ac:dyDescent="0.25">
      <c r="A4490" s="5">
        <v>27183</v>
      </c>
      <c r="B4490" s="5" t="s">
        <v>2886</v>
      </c>
      <c r="C4490" s="5" t="s">
        <v>2887</v>
      </c>
      <c r="D4490" s="5">
        <v>-2.117</v>
      </c>
      <c r="E4490" s="5">
        <v>5.3940000000000001</v>
      </c>
    </row>
    <row r="4491" spans="1:5" x14ac:dyDescent="0.25">
      <c r="A4491" s="5">
        <v>11216</v>
      </c>
      <c r="B4491" s="5" t="s">
        <v>926</v>
      </c>
      <c r="C4491" s="5" t="s">
        <v>927</v>
      </c>
      <c r="D4491" s="5">
        <v>-2.1190000000000002</v>
      </c>
      <c r="E4491" s="5">
        <v>12.9</v>
      </c>
    </row>
    <row r="4492" spans="1:5" x14ac:dyDescent="0.25">
      <c r="A4492" s="5">
        <v>11921</v>
      </c>
      <c r="B4492" s="5" t="s">
        <v>2064</v>
      </c>
      <c r="C4492" s="5" t="s">
        <v>2065</v>
      </c>
      <c r="D4492" s="5">
        <v>-2.1190000000000002</v>
      </c>
      <c r="E4492" s="5">
        <v>2.8969999999999998</v>
      </c>
    </row>
    <row r="4493" spans="1:5" x14ac:dyDescent="0.25">
      <c r="A4493" s="5">
        <v>26704</v>
      </c>
      <c r="B4493" s="5" t="s">
        <v>2090</v>
      </c>
      <c r="C4493" s="5" t="s">
        <v>2091</v>
      </c>
      <c r="D4493" s="5">
        <v>-2.121</v>
      </c>
      <c r="E4493" s="5">
        <v>3.89</v>
      </c>
    </row>
    <row r="4494" spans="1:5" x14ac:dyDescent="0.25">
      <c r="A4494" s="5">
        <v>25687</v>
      </c>
      <c r="B4494" s="5" t="s">
        <v>486</v>
      </c>
      <c r="C4494" s="5" t="s">
        <v>487</v>
      </c>
      <c r="D4494" s="5">
        <v>-2.1219999999999999</v>
      </c>
      <c r="E4494" s="5">
        <v>5.3129999999999997</v>
      </c>
    </row>
    <row r="4495" spans="1:5" x14ac:dyDescent="0.25">
      <c r="A4495" s="5">
        <v>31630</v>
      </c>
      <c r="B4495" s="5" t="s">
        <v>380</v>
      </c>
      <c r="C4495" s="5" t="s">
        <v>381</v>
      </c>
      <c r="D4495" s="5">
        <v>-2.1219999999999999</v>
      </c>
      <c r="E4495" s="5">
        <v>4.3109999999999999</v>
      </c>
    </row>
    <row r="4496" spans="1:5" x14ac:dyDescent="0.25">
      <c r="A4496" s="5">
        <v>29729</v>
      </c>
      <c r="B4496" s="5" t="s">
        <v>4859</v>
      </c>
      <c r="C4496" s="5" t="s">
        <v>4860</v>
      </c>
      <c r="D4496" s="5">
        <v>-2.1230000000000002</v>
      </c>
      <c r="E4496" s="5">
        <v>9.6690000000000005</v>
      </c>
    </row>
    <row r="4497" spans="1:5" x14ac:dyDescent="0.25">
      <c r="A4497" s="5">
        <v>14815</v>
      </c>
      <c r="B4497" s="5" t="s">
        <v>406</v>
      </c>
      <c r="C4497" s="5" t="s">
        <v>407</v>
      </c>
      <c r="D4497" s="5">
        <v>-2.1240000000000001</v>
      </c>
      <c r="E4497" s="5">
        <v>4.431</v>
      </c>
    </row>
    <row r="4498" spans="1:5" x14ac:dyDescent="0.25">
      <c r="A4498" s="5">
        <v>44663</v>
      </c>
      <c r="B4498" s="5" t="s">
        <v>1236</v>
      </c>
      <c r="C4498" s="5" t="s">
        <v>1237</v>
      </c>
      <c r="D4498" s="5">
        <v>-2.1259999999999999</v>
      </c>
      <c r="E4498" s="5">
        <v>2.0649999999999999</v>
      </c>
    </row>
    <row r="4499" spans="1:5" x14ac:dyDescent="0.25">
      <c r="A4499" s="5">
        <v>21955</v>
      </c>
      <c r="B4499" s="5" t="s">
        <v>3727</v>
      </c>
      <c r="C4499" s="5" t="s">
        <v>3728</v>
      </c>
      <c r="D4499" s="5">
        <v>-2.1309999999999998</v>
      </c>
      <c r="E4499" s="5">
        <v>6.883</v>
      </c>
    </row>
    <row r="4500" spans="1:5" x14ac:dyDescent="0.25">
      <c r="A4500" s="5">
        <v>30423</v>
      </c>
      <c r="B4500" s="5" t="s">
        <v>484</v>
      </c>
      <c r="C4500" s="5" t="s">
        <v>485</v>
      </c>
      <c r="D4500" s="5">
        <v>-2.1309999999999998</v>
      </c>
      <c r="E4500" s="5">
        <v>4.5759999999999996</v>
      </c>
    </row>
    <row r="4501" spans="1:5" x14ac:dyDescent="0.25">
      <c r="A4501" s="5">
        <v>27234</v>
      </c>
      <c r="B4501" s="5" t="s">
        <v>4474</v>
      </c>
      <c r="C4501" s="5" t="s">
        <v>4475</v>
      </c>
      <c r="D4501" s="5">
        <v>-2.133</v>
      </c>
      <c r="E4501" s="5">
        <v>5.6589999999999998</v>
      </c>
    </row>
    <row r="4502" spans="1:5" x14ac:dyDescent="0.25">
      <c r="A4502" s="5">
        <v>42858</v>
      </c>
      <c r="B4502" s="5" t="s">
        <v>4604</v>
      </c>
      <c r="C4502" s="5" t="s">
        <v>4605</v>
      </c>
      <c r="D4502" s="5">
        <v>-2.1349999999999998</v>
      </c>
      <c r="E4502" s="5">
        <v>6.335</v>
      </c>
    </row>
    <row r="4503" spans="1:5" x14ac:dyDescent="0.25">
      <c r="A4503" s="5">
        <v>11400</v>
      </c>
      <c r="B4503" s="5" t="s">
        <v>1236</v>
      </c>
      <c r="C4503" s="5" t="s">
        <v>1237</v>
      </c>
      <c r="D4503" s="5">
        <v>-2.1349999999999998</v>
      </c>
      <c r="E4503" s="5">
        <v>2.302</v>
      </c>
    </row>
    <row r="4504" spans="1:5" x14ac:dyDescent="0.25">
      <c r="A4504" s="5">
        <v>33020</v>
      </c>
      <c r="B4504" s="5" t="s">
        <v>5323</v>
      </c>
      <c r="C4504" s="5" t="s">
        <v>5324</v>
      </c>
      <c r="D4504" s="5">
        <v>-2.1360000000000001</v>
      </c>
      <c r="E4504" s="5">
        <v>9.7759999999999998</v>
      </c>
    </row>
    <row r="4505" spans="1:5" x14ac:dyDescent="0.25">
      <c r="A4505" s="5">
        <v>30758</v>
      </c>
      <c r="B4505" s="5">
        <v>44986</v>
      </c>
      <c r="C4505" s="5" t="s">
        <v>5002</v>
      </c>
      <c r="D4505" s="5">
        <v>-2.137</v>
      </c>
      <c r="E4505" s="5">
        <v>2.9790000000000001</v>
      </c>
    </row>
    <row r="4506" spans="1:5" x14ac:dyDescent="0.25">
      <c r="A4506" s="5">
        <v>4647</v>
      </c>
      <c r="B4506" s="5" t="s">
        <v>846</v>
      </c>
      <c r="C4506" s="5" t="s">
        <v>847</v>
      </c>
      <c r="D4506" s="5">
        <v>-2.137</v>
      </c>
      <c r="E4506" s="5">
        <v>2.1040000000000001</v>
      </c>
    </row>
    <row r="4507" spans="1:5" x14ac:dyDescent="0.25">
      <c r="A4507" s="5">
        <v>15393</v>
      </c>
      <c r="B4507" s="5" t="s">
        <v>256</v>
      </c>
      <c r="C4507" s="5" t="s">
        <v>257</v>
      </c>
      <c r="D4507" s="5">
        <v>-2.141</v>
      </c>
      <c r="E4507" s="5">
        <v>9.6059999999999999</v>
      </c>
    </row>
    <row r="4508" spans="1:5" x14ac:dyDescent="0.25">
      <c r="A4508" s="5">
        <v>42209</v>
      </c>
      <c r="B4508" s="5" t="s">
        <v>2094</v>
      </c>
      <c r="C4508" s="5" t="s">
        <v>2095</v>
      </c>
      <c r="D4508" s="5">
        <v>-2.141</v>
      </c>
      <c r="E4508" s="5">
        <v>5.3769999999999998</v>
      </c>
    </row>
    <row r="4509" spans="1:5" x14ac:dyDescent="0.25">
      <c r="A4509" s="5">
        <v>17916</v>
      </c>
      <c r="B4509" s="5" t="s">
        <v>3038</v>
      </c>
      <c r="C4509" s="5" t="s">
        <v>3039</v>
      </c>
      <c r="D4509" s="5">
        <v>-2.1429999999999998</v>
      </c>
      <c r="E4509" s="5">
        <v>6.3369999999999997</v>
      </c>
    </row>
    <row r="4510" spans="1:5" x14ac:dyDescent="0.25">
      <c r="A4510" s="5">
        <v>13604</v>
      </c>
      <c r="B4510" s="5" t="s">
        <v>2348</v>
      </c>
      <c r="C4510" s="5" t="s">
        <v>2349</v>
      </c>
      <c r="D4510" s="5">
        <v>-2.1429999999999998</v>
      </c>
      <c r="E4510" s="5">
        <v>3.1629999999999998</v>
      </c>
    </row>
    <row r="4511" spans="1:5" x14ac:dyDescent="0.25">
      <c r="A4511" s="5">
        <v>35641</v>
      </c>
      <c r="B4511" s="5" t="s">
        <v>5689</v>
      </c>
      <c r="C4511" s="5" t="s">
        <v>5690</v>
      </c>
      <c r="D4511" s="5">
        <v>-2.1459999999999999</v>
      </c>
      <c r="E4511" s="5">
        <v>5.8810000000000002</v>
      </c>
    </row>
    <row r="4512" spans="1:5" x14ac:dyDescent="0.25">
      <c r="A4512" s="5">
        <v>21263</v>
      </c>
      <c r="B4512" s="5" t="s">
        <v>3604</v>
      </c>
      <c r="C4512" s="5" t="s">
        <v>3605</v>
      </c>
      <c r="D4512" s="5">
        <v>-2.1459999999999999</v>
      </c>
      <c r="E4512" s="5">
        <v>3.6120000000000001</v>
      </c>
    </row>
    <row r="4513" spans="1:5" x14ac:dyDescent="0.25">
      <c r="A4513" s="5">
        <v>32791</v>
      </c>
      <c r="B4513" s="5" t="s">
        <v>186</v>
      </c>
      <c r="C4513" s="5" t="s">
        <v>187</v>
      </c>
      <c r="D4513" s="5">
        <v>-2.1480000000000001</v>
      </c>
      <c r="E4513" s="5">
        <v>5.1360000000000001</v>
      </c>
    </row>
    <row r="4514" spans="1:5" x14ac:dyDescent="0.25">
      <c r="A4514" s="5">
        <v>42857</v>
      </c>
      <c r="B4514" s="5" t="s">
        <v>6625</v>
      </c>
      <c r="C4514" s="5" t="s">
        <v>6626</v>
      </c>
      <c r="D4514" s="5">
        <v>-2.1480000000000001</v>
      </c>
      <c r="E4514" s="5">
        <v>3.0539999999999998</v>
      </c>
    </row>
    <row r="4515" spans="1:5" x14ac:dyDescent="0.25">
      <c r="A4515" s="5">
        <v>36483</v>
      </c>
      <c r="B4515" s="5" t="s">
        <v>5815</v>
      </c>
      <c r="C4515" s="5" t="s">
        <v>5816</v>
      </c>
      <c r="D4515" s="5">
        <v>-2.149</v>
      </c>
      <c r="E4515" s="5">
        <v>3.456</v>
      </c>
    </row>
    <row r="4516" spans="1:5" x14ac:dyDescent="0.25">
      <c r="A4516" s="5">
        <v>10944</v>
      </c>
      <c r="B4516" s="5" t="s">
        <v>262</v>
      </c>
      <c r="C4516" s="5" t="s">
        <v>263</v>
      </c>
      <c r="D4516" s="5">
        <v>-2.1509999999999998</v>
      </c>
      <c r="E4516" s="5">
        <v>4.7699999999999996</v>
      </c>
    </row>
    <row r="4517" spans="1:5" x14ac:dyDescent="0.25">
      <c r="A4517" s="5">
        <v>10725</v>
      </c>
      <c r="B4517" s="5" t="s">
        <v>1876</v>
      </c>
      <c r="C4517" s="5" t="s">
        <v>1877</v>
      </c>
      <c r="D4517" s="5">
        <v>-2.1560000000000001</v>
      </c>
      <c r="E4517" s="5">
        <v>5.2220000000000004</v>
      </c>
    </row>
    <row r="4518" spans="1:5" x14ac:dyDescent="0.25">
      <c r="A4518" s="5">
        <v>27286</v>
      </c>
      <c r="B4518" s="5" t="s">
        <v>4480</v>
      </c>
      <c r="C4518" s="5" t="s">
        <v>4481</v>
      </c>
      <c r="D4518" s="5">
        <v>-2.16</v>
      </c>
      <c r="E4518" s="5">
        <v>11.471</v>
      </c>
    </row>
    <row r="4519" spans="1:5" x14ac:dyDescent="0.25">
      <c r="A4519" s="5">
        <v>34776</v>
      </c>
      <c r="B4519" s="5" t="s">
        <v>5583</v>
      </c>
      <c r="C4519" s="5" t="s">
        <v>5584</v>
      </c>
      <c r="D4519" s="5">
        <v>-2.161</v>
      </c>
      <c r="E4519" s="5">
        <v>6.5229999999999997</v>
      </c>
    </row>
    <row r="4520" spans="1:5" x14ac:dyDescent="0.25">
      <c r="A4520" s="5">
        <v>23923</v>
      </c>
      <c r="B4520" s="5" t="s">
        <v>380</v>
      </c>
      <c r="C4520" s="5" t="s">
        <v>381</v>
      </c>
      <c r="D4520" s="5">
        <v>-2.161</v>
      </c>
      <c r="E4520" s="5">
        <v>4.2149999999999999</v>
      </c>
    </row>
    <row r="4521" spans="1:5" x14ac:dyDescent="0.25">
      <c r="A4521" s="5">
        <v>21412</v>
      </c>
      <c r="B4521" s="5" t="s">
        <v>3636</v>
      </c>
      <c r="C4521" s="5" t="s">
        <v>3637</v>
      </c>
      <c r="D4521" s="5">
        <v>-2.1619999999999999</v>
      </c>
      <c r="E4521" s="5">
        <v>4.8390000000000004</v>
      </c>
    </row>
    <row r="4522" spans="1:5" x14ac:dyDescent="0.25">
      <c r="A4522" s="5">
        <v>44078</v>
      </c>
      <c r="B4522" s="5" t="s">
        <v>6766</v>
      </c>
      <c r="C4522" s="5" t="s">
        <v>6767</v>
      </c>
      <c r="D4522" s="5">
        <v>-2.1619999999999999</v>
      </c>
      <c r="E4522" s="5">
        <v>4.508</v>
      </c>
    </row>
    <row r="4523" spans="1:5" x14ac:dyDescent="0.25">
      <c r="A4523" s="5">
        <v>7533</v>
      </c>
      <c r="B4523" s="5" t="s">
        <v>1390</v>
      </c>
      <c r="C4523" s="5" t="s">
        <v>1391</v>
      </c>
      <c r="D4523" s="5">
        <v>-2.1629999999999998</v>
      </c>
      <c r="E4523" s="5">
        <v>5.4980000000000002</v>
      </c>
    </row>
    <row r="4524" spans="1:5" x14ac:dyDescent="0.25">
      <c r="A4524" s="5">
        <v>33232</v>
      </c>
      <c r="B4524" s="5" t="s">
        <v>5363</v>
      </c>
      <c r="C4524" s="5" t="s">
        <v>5364</v>
      </c>
      <c r="D4524" s="5">
        <v>-2.1640000000000001</v>
      </c>
      <c r="E4524" s="5">
        <v>2.5219999999999998</v>
      </c>
    </row>
    <row r="4525" spans="1:5" x14ac:dyDescent="0.25">
      <c r="A4525" s="5">
        <v>29934</v>
      </c>
      <c r="B4525" s="5" t="s">
        <v>4883</v>
      </c>
      <c r="C4525" s="5" t="s">
        <v>4884</v>
      </c>
      <c r="D4525" s="5">
        <v>-2.1659999999999999</v>
      </c>
      <c r="E4525" s="5">
        <v>6.6589999999999998</v>
      </c>
    </row>
    <row r="4526" spans="1:5" x14ac:dyDescent="0.25">
      <c r="A4526" s="5">
        <v>36856</v>
      </c>
      <c r="B4526" s="5" t="s">
        <v>5857</v>
      </c>
      <c r="C4526" s="5" t="s">
        <v>5858</v>
      </c>
      <c r="D4526" s="5">
        <v>-2.1680000000000001</v>
      </c>
      <c r="E4526" s="5">
        <v>10.987</v>
      </c>
    </row>
    <row r="4527" spans="1:5" x14ac:dyDescent="0.25">
      <c r="A4527" s="5">
        <v>24147</v>
      </c>
      <c r="B4527" s="5" t="s">
        <v>4022</v>
      </c>
      <c r="C4527" s="5" t="s">
        <v>4023</v>
      </c>
      <c r="D4527" s="5">
        <v>-2.1680000000000001</v>
      </c>
      <c r="E4527" s="5">
        <v>4.0650000000000004</v>
      </c>
    </row>
    <row r="4528" spans="1:5" x14ac:dyDescent="0.25">
      <c r="A4528" s="5">
        <v>26466</v>
      </c>
      <c r="B4528" s="5" t="s">
        <v>1232</v>
      </c>
      <c r="C4528" s="5" t="s">
        <v>1233</v>
      </c>
      <c r="D4528" s="5">
        <v>-2.1709999999999998</v>
      </c>
      <c r="E4528" s="5">
        <v>6.03</v>
      </c>
    </row>
    <row r="4529" spans="1:5" x14ac:dyDescent="0.25">
      <c r="A4529" s="5">
        <v>18862</v>
      </c>
      <c r="B4529" s="5" t="s">
        <v>2728</v>
      </c>
      <c r="C4529" s="5" t="s">
        <v>2729</v>
      </c>
      <c r="D4529" s="5">
        <v>-2.1779999999999999</v>
      </c>
      <c r="E4529" s="5">
        <v>6.633</v>
      </c>
    </row>
    <row r="4530" spans="1:5" x14ac:dyDescent="0.25">
      <c r="A4530" s="5">
        <v>39323</v>
      </c>
      <c r="B4530" s="5" t="s">
        <v>1974</v>
      </c>
      <c r="C4530" s="5" t="s">
        <v>1975</v>
      </c>
      <c r="D4530" s="5">
        <v>-2.1789999999999998</v>
      </c>
      <c r="E4530" s="5">
        <v>5.6929999999999996</v>
      </c>
    </row>
    <row r="4531" spans="1:5" x14ac:dyDescent="0.25">
      <c r="A4531" s="5">
        <v>35980</v>
      </c>
      <c r="B4531" s="5" t="s">
        <v>5739</v>
      </c>
      <c r="C4531" s="5" t="s">
        <v>5740</v>
      </c>
      <c r="D4531" s="5">
        <v>-2.1819999999999999</v>
      </c>
      <c r="E4531" s="5">
        <v>5.343</v>
      </c>
    </row>
    <row r="4532" spans="1:5" x14ac:dyDescent="0.25">
      <c r="A4532" s="5">
        <v>12634</v>
      </c>
      <c r="B4532" s="5" t="s">
        <v>2198</v>
      </c>
      <c r="C4532" s="5" t="s">
        <v>2199</v>
      </c>
      <c r="D4532" s="5">
        <v>-2.1819999999999999</v>
      </c>
      <c r="E4532" s="5">
        <v>3.6869999999999998</v>
      </c>
    </row>
    <row r="4533" spans="1:5" x14ac:dyDescent="0.25">
      <c r="A4533" s="5">
        <v>25344</v>
      </c>
      <c r="B4533" s="5" t="s">
        <v>4206</v>
      </c>
      <c r="C4533" s="5" t="s">
        <v>4207</v>
      </c>
      <c r="D4533" s="5">
        <v>-2.1840000000000002</v>
      </c>
      <c r="E4533" s="5">
        <v>5.9370000000000003</v>
      </c>
    </row>
    <row r="4534" spans="1:5" x14ac:dyDescent="0.25">
      <c r="A4534" s="5">
        <v>3480</v>
      </c>
      <c r="B4534" s="5" t="s">
        <v>642</v>
      </c>
      <c r="C4534" s="5" t="s">
        <v>643</v>
      </c>
      <c r="D4534" s="5">
        <v>-2.1920000000000002</v>
      </c>
      <c r="E4534" s="5">
        <v>7.7510000000000003</v>
      </c>
    </row>
    <row r="4535" spans="1:5" x14ac:dyDescent="0.25">
      <c r="A4535" s="5">
        <v>21725</v>
      </c>
      <c r="B4535" s="5" t="s">
        <v>3691</v>
      </c>
      <c r="C4535" s="5" t="s">
        <v>3692</v>
      </c>
      <c r="D4535" s="5">
        <v>-2.1920000000000002</v>
      </c>
      <c r="E4535" s="5">
        <v>7.0359999999999996</v>
      </c>
    </row>
    <row r="4536" spans="1:5" x14ac:dyDescent="0.25">
      <c r="A4536" s="5">
        <v>27767</v>
      </c>
      <c r="B4536" s="5" t="s">
        <v>4550</v>
      </c>
      <c r="C4536" s="5" t="s">
        <v>4551</v>
      </c>
      <c r="D4536" s="5">
        <v>-2.1920000000000002</v>
      </c>
      <c r="E4536" s="5">
        <v>3.907</v>
      </c>
    </row>
    <row r="4537" spans="1:5" x14ac:dyDescent="0.25">
      <c r="A4537" s="5">
        <v>3536</v>
      </c>
      <c r="B4537" s="5" t="s">
        <v>650</v>
      </c>
      <c r="C4537" s="5" t="s">
        <v>651</v>
      </c>
      <c r="D4537" s="5">
        <v>-2.1930000000000001</v>
      </c>
      <c r="E4537" s="5">
        <v>3.88</v>
      </c>
    </row>
    <row r="4538" spans="1:5" x14ac:dyDescent="0.25">
      <c r="A4538" s="5">
        <v>41979</v>
      </c>
      <c r="B4538" s="5" t="s">
        <v>6543</v>
      </c>
      <c r="C4538" s="5" t="s">
        <v>6544</v>
      </c>
      <c r="D4538" s="5">
        <v>-2.194</v>
      </c>
      <c r="E4538" s="5">
        <v>2.1160000000000001</v>
      </c>
    </row>
    <row r="4539" spans="1:5" x14ac:dyDescent="0.25">
      <c r="A4539" s="5">
        <v>34052</v>
      </c>
      <c r="B4539" s="5" t="s">
        <v>54</v>
      </c>
      <c r="C4539" s="5" t="s">
        <v>55</v>
      </c>
      <c r="D4539" s="5">
        <v>-2.1960000000000002</v>
      </c>
      <c r="E4539" s="5">
        <v>6.5179999999999998</v>
      </c>
    </row>
    <row r="4540" spans="1:5" x14ac:dyDescent="0.25">
      <c r="A4540" s="5">
        <v>5515</v>
      </c>
      <c r="B4540" s="5" t="s">
        <v>540</v>
      </c>
      <c r="C4540" s="5" t="s">
        <v>541</v>
      </c>
      <c r="D4540" s="5">
        <v>-2.1970000000000001</v>
      </c>
      <c r="E4540" s="5">
        <v>6.15</v>
      </c>
    </row>
    <row r="4541" spans="1:5" x14ac:dyDescent="0.25">
      <c r="A4541" s="5">
        <v>28710</v>
      </c>
      <c r="B4541" s="5" t="s">
        <v>380</v>
      </c>
      <c r="C4541" s="5" t="s">
        <v>381</v>
      </c>
      <c r="D4541" s="5">
        <v>-2.198</v>
      </c>
      <c r="E4541" s="5">
        <v>4.359</v>
      </c>
    </row>
    <row r="4542" spans="1:5" x14ac:dyDescent="0.25">
      <c r="A4542" s="5">
        <v>36810</v>
      </c>
      <c r="B4542" s="5" t="s">
        <v>438</v>
      </c>
      <c r="C4542" s="5" t="s">
        <v>439</v>
      </c>
      <c r="D4542" s="5">
        <v>-2.2010000000000001</v>
      </c>
      <c r="E4542" s="5">
        <v>5.968</v>
      </c>
    </row>
    <row r="4543" spans="1:5" x14ac:dyDescent="0.25">
      <c r="A4543" s="5">
        <v>35006</v>
      </c>
      <c r="B4543" s="5" t="s">
        <v>438</v>
      </c>
      <c r="C4543" s="5" t="s">
        <v>439</v>
      </c>
      <c r="D4543" s="5">
        <v>-2.2010000000000001</v>
      </c>
      <c r="E4543" s="5">
        <v>5.9539999999999997</v>
      </c>
    </row>
    <row r="4544" spans="1:5" x14ac:dyDescent="0.25">
      <c r="A4544" s="5">
        <v>22214</v>
      </c>
      <c r="B4544" s="5" t="s">
        <v>1236</v>
      </c>
      <c r="C4544" s="5" t="s">
        <v>1237</v>
      </c>
      <c r="D4544" s="5">
        <v>-2.2010000000000001</v>
      </c>
      <c r="E4544" s="5">
        <v>2.363</v>
      </c>
    </row>
    <row r="4545" spans="1:5" x14ac:dyDescent="0.25">
      <c r="A4545" s="5">
        <v>28937</v>
      </c>
      <c r="B4545" s="5" t="s">
        <v>1402</v>
      </c>
      <c r="C4545" s="5" t="s">
        <v>1403</v>
      </c>
      <c r="D4545" s="5">
        <v>-2.202</v>
      </c>
      <c r="E4545" s="5">
        <v>6.5069999999999997</v>
      </c>
    </row>
    <row r="4546" spans="1:5" x14ac:dyDescent="0.25">
      <c r="A4546" s="5">
        <v>21860</v>
      </c>
      <c r="B4546" s="5" t="s">
        <v>156</v>
      </c>
      <c r="C4546" s="5" t="s">
        <v>157</v>
      </c>
      <c r="D4546" s="5">
        <v>-2.2029999999999998</v>
      </c>
      <c r="E4546" s="5">
        <v>7.508</v>
      </c>
    </row>
    <row r="4547" spans="1:5" x14ac:dyDescent="0.25">
      <c r="A4547" s="5">
        <v>31937</v>
      </c>
      <c r="B4547" s="5" t="s">
        <v>5161</v>
      </c>
      <c r="C4547" s="5" t="s">
        <v>5162</v>
      </c>
      <c r="D4547" s="5">
        <v>-2.2040000000000002</v>
      </c>
      <c r="E4547" s="5">
        <v>9.8010000000000002</v>
      </c>
    </row>
    <row r="4548" spans="1:5" x14ac:dyDescent="0.25">
      <c r="A4548" s="5">
        <v>26194</v>
      </c>
      <c r="B4548" s="5" t="s">
        <v>3840</v>
      </c>
      <c r="C4548" s="5" t="s">
        <v>3841</v>
      </c>
      <c r="D4548" s="5">
        <v>-2.2040000000000002</v>
      </c>
      <c r="E4548" s="5">
        <v>8.9580000000000002</v>
      </c>
    </row>
    <row r="4549" spans="1:5" x14ac:dyDescent="0.25">
      <c r="A4549" s="5">
        <v>37841</v>
      </c>
      <c r="B4549" s="5" t="s">
        <v>6010</v>
      </c>
      <c r="C4549" s="5" t="s">
        <v>6011</v>
      </c>
      <c r="D4549" s="5">
        <v>-2.2040000000000002</v>
      </c>
      <c r="E4549" s="5">
        <v>7.9539999999999997</v>
      </c>
    </row>
    <row r="4550" spans="1:5" x14ac:dyDescent="0.25">
      <c r="A4550" s="5">
        <v>27868</v>
      </c>
      <c r="B4550" s="5" t="s">
        <v>4568</v>
      </c>
      <c r="C4550" s="5" t="s">
        <v>4569</v>
      </c>
      <c r="D4550" s="5">
        <v>-2.2040000000000002</v>
      </c>
      <c r="E4550" s="5">
        <v>4.3390000000000004</v>
      </c>
    </row>
    <row r="4551" spans="1:5" x14ac:dyDescent="0.25">
      <c r="A4551" s="5">
        <v>26646</v>
      </c>
      <c r="B4551" s="5" t="s">
        <v>156</v>
      </c>
      <c r="C4551" s="5" t="s">
        <v>157</v>
      </c>
      <c r="D4551" s="5">
        <v>-2.2050000000000001</v>
      </c>
      <c r="E4551" s="5">
        <v>8.3640000000000008</v>
      </c>
    </row>
    <row r="4552" spans="1:5" x14ac:dyDescent="0.25">
      <c r="A4552" s="5">
        <v>33862</v>
      </c>
      <c r="B4552" s="5" t="s">
        <v>5459</v>
      </c>
      <c r="C4552" s="5" t="s">
        <v>5460</v>
      </c>
      <c r="D4552" s="5">
        <v>-2.2050000000000001</v>
      </c>
      <c r="E4552" s="5">
        <v>5.6639999999999997</v>
      </c>
    </row>
    <row r="4553" spans="1:5" x14ac:dyDescent="0.25">
      <c r="A4553" s="5">
        <v>10824</v>
      </c>
      <c r="B4553" s="5" t="s">
        <v>1898</v>
      </c>
      <c r="C4553" s="5" t="s">
        <v>1899</v>
      </c>
      <c r="D4553" s="5">
        <v>-2.2050000000000001</v>
      </c>
      <c r="E4553" s="5">
        <v>2.9449999999999998</v>
      </c>
    </row>
    <row r="4554" spans="1:5" x14ac:dyDescent="0.25">
      <c r="A4554" s="5">
        <v>43071</v>
      </c>
      <c r="B4554" s="5" t="s">
        <v>3717</v>
      </c>
      <c r="C4554" s="5" t="s">
        <v>3718</v>
      </c>
      <c r="D4554" s="5">
        <v>-2.206</v>
      </c>
      <c r="E4554" s="5">
        <v>8.2959999999999994</v>
      </c>
    </row>
    <row r="4555" spans="1:5" x14ac:dyDescent="0.25">
      <c r="A4555" s="5">
        <v>42612</v>
      </c>
      <c r="B4555" s="5" t="s">
        <v>438</v>
      </c>
      <c r="C4555" s="5" t="s">
        <v>439</v>
      </c>
      <c r="D4555" s="5">
        <v>-2.21</v>
      </c>
      <c r="E4555" s="5">
        <v>6.02</v>
      </c>
    </row>
    <row r="4556" spans="1:5" x14ac:dyDescent="0.25">
      <c r="A4556" s="5">
        <v>23082</v>
      </c>
      <c r="B4556" s="5" t="s">
        <v>3884</v>
      </c>
      <c r="C4556" s="5" t="s">
        <v>3885</v>
      </c>
      <c r="D4556" s="5">
        <v>-2.21</v>
      </c>
      <c r="E4556" s="5">
        <v>2.3330000000000002</v>
      </c>
    </row>
    <row r="4557" spans="1:5" x14ac:dyDescent="0.25">
      <c r="A4557" s="5">
        <v>12571</v>
      </c>
      <c r="B4557" s="5" t="s">
        <v>1184</v>
      </c>
      <c r="C4557" s="5" t="s">
        <v>1185</v>
      </c>
      <c r="D4557" s="5">
        <v>-2.2109999999999999</v>
      </c>
      <c r="E4557" s="5">
        <v>8.0359999999999996</v>
      </c>
    </row>
    <row r="4558" spans="1:5" x14ac:dyDescent="0.25">
      <c r="A4558" s="5">
        <v>1322</v>
      </c>
      <c r="B4558" s="5" t="s">
        <v>226</v>
      </c>
      <c r="C4558" s="5" t="s">
        <v>227</v>
      </c>
      <c r="D4558" s="5">
        <v>-2.2120000000000002</v>
      </c>
      <c r="E4558" s="5">
        <v>4.1879999999999997</v>
      </c>
    </row>
    <row r="4559" spans="1:5" x14ac:dyDescent="0.25">
      <c r="A4559" s="5">
        <v>38608</v>
      </c>
      <c r="B4559" s="5" t="s">
        <v>1236</v>
      </c>
      <c r="C4559" s="5" t="s">
        <v>1237</v>
      </c>
      <c r="D4559" s="5">
        <v>-2.2130000000000001</v>
      </c>
      <c r="E4559" s="5">
        <v>2.278</v>
      </c>
    </row>
    <row r="4560" spans="1:5" x14ac:dyDescent="0.25">
      <c r="A4560" s="5">
        <v>39398</v>
      </c>
      <c r="B4560" s="5" t="s">
        <v>438</v>
      </c>
      <c r="C4560" s="5" t="s">
        <v>439</v>
      </c>
      <c r="D4560" s="5">
        <v>-2.2149999999999999</v>
      </c>
      <c r="E4560" s="5">
        <v>5.9420000000000002</v>
      </c>
    </row>
    <row r="4561" spans="1:5" x14ac:dyDescent="0.25">
      <c r="A4561" s="5">
        <v>1487</v>
      </c>
      <c r="B4561" s="5" t="s">
        <v>262</v>
      </c>
      <c r="C4561" s="5" t="s">
        <v>263</v>
      </c>
      <c r="D4561" s="5">
        <v>-2.2149999999999999</v>
      </c>
      <c r="E4561" s="5">
        <v>4.5579999999999998</v>
      </c>
    </row>
    <row r="4562" spans="1:5" x14ac:dyDescent="0.25">
      <c r="A4562" s="5">
        <v>22641</v>
      </c>
      <c r="B4562" s="5" t="s">
        <v>3838</v>
      </c>
      <c r="C4562" s="5" t="s">
        <v>3839</v>
      </c>
      <c r="D4562" s="5">
        <v>-2.2160000000000002</v>
      </c>
      <c r="E4562" s="5">
        <v>4.7270000000000003</v>
      </c>
    </row>
    <row r="4563" spans="1:5" x14ac:dyDescent="0.25">
      <c r="A4563" s="5">
        <v>29844</v>
      </c>
      <c r="B4563" s="5" t="s">
        <v>262</v>
      </c>
      <c r="C4563" s="5" t="s">
        <v>263</v>
      </c>
      <c r="D4563" s="5">
        <v>-2.2170000000000001</v>
      </c>
      <c r="E4563" s="5">
        <v>4.5430000000000001</v>
      </c>
    </row>
    <row r="4564" spans="1:5" x14ac:dyDescent="0.25">
      <c r="A4564" s="5">
        <v>14922</v>
      </c>
      <c r="B4564" s="5" t="s">
        <v>748</v>
      </c>
      <c r="C4564" s="5" t="s">
        <v>749</v>
      </c>
      <c r="D4564" s="5">
        <v>-2.218</v>
      </c>
      <c r="E4564" s="5">
        <v>2.7850000000000001</v>
      </c>
    </row>
    <row r="4565" spans="1:5" x14ac:dyDescent="0.25">
      <c r="A4565" s="5">
        <v>18850</v>
      </c>
      <c r="B4565" s="5" t="s">
        <v>3196</v>
      </c>
      <c r="C4565" s="5" t="s">
        <v>3197</v>
      </c>
      <c r="D4565" s="5">
        <v>-2.2189999999999999</v>
      </c>
      <c r="E4565" s="5">
        <v>4.3819999999999997</v>
      </c>
    </row>
    <row r="4566" spans="1:5" x14ac:dyDescent="0.25">
      <c r="A4566" s="5">
        <v>7680</v>
      </c>
      <c r="B4566" s="5" t="s">
        <v>1432</v>
      </c>
      <c r="C4566" s="5" t="s">
        <v>1433</v>
      </c>
      <c r="D4566" s="5">
        <v>-2.2189999999999999</v>
      </c>
      <c r="E4566" s="5">
        <v>3.84</v>
      </c>
    </row>
    <row r="4567" spans="1:5" x14ac:dyDescent="0.25">
      <c r="A4567" s="5">
        <v>17884</v>
      </c>
      <c r="B4567" s="5" t="s">
        <v>3030</v>
      </c>
      <c r="C4567" s="5" t="s">
        <v>3031</v>
      </c>
      <c r="D4567" s="5">
        <v>-2.2210000000000001</v>
      </c>
      <c r="E4567" s="5">
        <v>8.8469999999999995</v>
      </c>
    </row>
    <row r="4568" spans="1:5" x14ac:dyDescent="0.25">
      <c r="A4568" s="5">
        <v>5519</v>
      </c>
      <c r="B4568" s="5" t="s">
        <v>438</v>
      </c>
      <c r="C4568" s="5" t="s">
        <v>439</v>
      </c>
      <c r="D4568" s="5">
        <v>-2.222</v>
      </c>
      <c r="E4568" s="5">
        <v>6.0110000000000001</v>
      </c>
    </row>
    <row r="4569" spans="1:5" x14ac:dyDescent="0.25">
      <c r="A4569" s="5">
        <v>38997</v>
      </c>
      <c r="B4569" s="5" t="s">
        <v>6168</v>
      </c>
      <c r="C4569" s="5" t="s">
        <v>6169</v>
      </c>
      <c r="D4569" s="5">
        <v>-2.2229999999999999</v>
      </c>
      <c r="E4569" s="5">
        <v>4.9359999999999999</v>
      </c>
    </row>
    <row r="4570" spans="1:5" x14ac:dyDescent="0.25">
      <c r="A4570" s="5">
        <v>15872</v>
      </c>
      <c r="B4570" s="5" t="s">
        <v>438</v>
      </c>
      <c r="C4570" s="5" t="s">
        <v>439</v>
      </c>
      <c r="D4570" s="5">
        <v>-2.2269999999999999</v>
      </c>
      <c r="E4570" s="5">
        <v>6.1</v>
      </c>
    </row>
    <row r="4571" spans="1:5" x14ac:dyDescent="0.25">
      <c r="A4571" s="5">
        <v>24597</v>
      </c>
      <c r="B4571" s="5" t="s">
        <v>3420</v>
      </c>
      <c r="C4571" s="5" t="s">
        <v>3421</v>
      </c>
      <c r="D4571" s="5">
        <v>-2.2280000000000002</v>
      </c>
      <c r="E4571" s="5">
        <v>5.3760000000000003</v>
      </c>
    </row>
    <row r="4572" spans="1:5" x14ac:dyDescent="0.25">
      <c r="A4572" s="5">
        <v>42815</v>
      </c>
      <c r="B4572" s="5" t="s">
        <v>4839</v>
      </c>
      <c r="C4572" s="5" t="s">
        <v>4840</v>
      </c>
      <c r="D4572" s="5">
        <v>-2.23</v>
      </c>
      <c r="E4572" s="5">
        <v>9.4209999999999994</v>
      </c>
    </row>
    <row r="4573" spans="1:5" x14ac:dyDescent="0.25">
      <c r="A4573" s="5">
        <v>31255</v>
      </c>
      <c r="B4573" s="5" t="s">
        <v>5072</v>
      </c>
      <c r="C4573" s="5" t="s">
        <v>5073</v>
      </c>
      <c r="D4573" s="5">
        <v>-2.2320000000000002</v>
      </c>
      <c r="E4573" s="5">
        <v>4.093</v>
      </c>
    </row>
    <row r="4574" spans="1:5" x14ac:dyDescent="0.25">
      <c r="A4574" s="5">
        <v>4163</v>
      </c>
      <c r="B4574" s="5" t="s">
        <v>748</v>
      </c>
      <c r="C4574" s="5" t="s">
        <v>749</v>
      </c>
      <c r="D4574" s="5">
        <v>-2.2330000000000001</v>
      </c>
      <c r="E4574" s="5">
        <v>2.972</v>
      </c>
    </row>
    <row r="4575" spans="1:5" x14ac:dyDescent="0.25">
      <c r="A4575" s="5">
        <v>19192</v>
      </c>
      <c r="B4575" s="5" t="s">
        <v>3272</v>
      </c>
      <c r="C4575" s="5" t="s">
        <v>3273</v>
      </c>
      <c r="D4575" s="5">
        <v>-2.2360000000000002</v>
      </c>
      <c r="E4575" s="5">
        <v>7.5039999999999996</v>
      </c>
    </row>
    <row r="4576" spans="1:5" x14ac:dyDescent="0.25">
      <c r="A4576" s="5">
        <v>7127</v>
      </c>
      <c r="B4576" s="5" t="s">
        <v>1302</v>
      </c>
      <c r="C4576" s="5" t="s">
        <v>1303</v>
      </c>
      <c r="D4576" s="5">
        <v>-2.2360000000000002</v>
      </c>
      <c r="E4576" s="5">
        <v>3.585</v>
      </c>
    </row>
    <row r="4577" spans="1:5" x14ac:dyDescent="0.25">
      <c r="A4577" s="5">
        <v>2500</v>
      </c>
      <c r="B4577" s="5" t="s">
        <v>438</v>
      </c>
      <c r="C4577" s="5" t="s">
        <v>439</v>
      </c>
      <c r="D4577" s="5">
        <v>-2.238</v>
      </c>
      <c r="E4577" s="5">
        <v>6.0570000000000004</v>
      </c>
    </row>
    <row r="4578" spans="1:5" x14ac:dyDescent="0.25">
      <c r="A4578" s="5">
        <v>44211</v>
      </c>
      <c r="B4578" s="5" t="s">
        <v>5970</v>
      </c>
      <c r="C4578" s="5" t="s">
        <v>5971</v>
      </c>
      <c r="D4578" s="5">
        <v>-2.238</v>
      </c>
      <c r="E4578" s="5">
        <v>2.6589999999999998</v>
      </c>
    </row>
    <row r="4579" spans="1:5" x14ac:dyDescent="0.25">
      <c r="A4579" s="5">
        <v>19447</v>
      </c>
      <c r="B4579" s="5" t="s">
        <v>748</v>
      </c>
      <c r="C4579" s="5" t="s">
        <v>749</v>
      </c>
      <c r="D4579" s="5">
        <v>-2.2389999999999999</v>
      </c>
      <c r="E4579" s="5">
        <v>2.778</v>
      </c>
    </row>
    <row r="4580" spans="1:5" x14ac:dyDescent="0.25">
      <c r="A4580" s="5">
        <v>32103</v>
      </c>
      <c r="B4580" s="5" t="s">
        <v>380</v>
      </c>
      <c r="C4580" s="5" t="s">
        <v>381</v>
      </c>
      <c r="D4580" s="5">
        <v>-2.2410000000000001</v>
      </c>
      <c r="E4580" s="5">
        <v>4.3129999999999997</v>
      </c>
    </row>
    <row r="4581" spans="1:5" x14ac:dyDescent="0.25">
      <c r="A4581" s="5">
        <v>32507</v>
      </c>
      <c r="B4581" s="5" t="s">
        <v>4362</v>
      </c>
      <c r="C4581" s="5" t="s">
        <v>4363</v>
      </c>
      <c r="D4581" s="5">
        <v>-2.242</v>
      </c>
      <c r="E4581" s="5">
        <v>3.6309999999999998</v>
      </c>
    </row>
    <row r="4582" spans="1:5" x14ac:dyDescent="0.25">
      <c r="A4582" s="5">
        <v>29664</v>
      </c>
      <c r="B4582" s="5" t="s">
        <v>748</v>
      </c>
      <c r="C4582" s="5" t="s">
        <v>749</v>
      </c>
      <c r="D4582" s="5">
        <v>-2.242</v>
      </c>
      <c r="E4582" s="5">
        <v>2.859</v>
      </c>
    </row>
    <row r="4583" spans="1:5" x14ac:dyDescent="0.25">
      <c r="A4583" s="5">
        <v>34604</v>
      </c>
      <c r="B4583" s="5" t="s">
        <v>5557</v>
      </c>
      <c r="C4583" s="5" t="s">
        <v>5558</v>
      </c>
      <c r="D4583" s="5">
        <v>-2.2440000000000002</v>
      </c>
      <c r="E4583" s="5">
        <v>6.7530000000000001</v>
      </c>
    </row>
    <row r="4584" spans="1:5" x14ac:dyDescent="0.25">
      <c r="A4584" s="5">
        <v>29454</v>
      </c>
      <c r="B4584" s="5" t="s">
        <v>438</v>
      </c>
      <c r="C4584" s="5" t="s">
        <v>439</v>
      </c>
      <c r="D4584" s="5">
        <v>-2.2440000000000002</v>
      </c>
      <c r="E4584" s="5">
        <v>6.0650000000000004</v>
      </c>
    </row>
    <row r="4585" spans="1:5" x14ac:dyDescent="0.25">
      <c r="A4585" s="5">
        <v>33143</v>
      </c>
      <c r="B4585" s="5" t="s">
        <v>1236</v>
      </c>
      <c r="C4585" s="5" t="s">
        <v>1237</v>
      </c>
      <c r="D4585" s="5">
        <v>-2.2440000000000002</v>
      </c>
      <c r="E4585" s="5">
        <v>2.3759999999999999</v>
      </c>
    </row>
    <row r="4586" spans="1:5" x14ac:dyDescent="0.25">
      <c r="A4586" s="5">
        <v>16102</v>
      </c>
      <c r="B4586" s="5" t="s">
        <v>2762</v>
      </c>
      <c r="C4586" s="5" t="s">
        <v>2763</v>
      </c>
      <c r="D4586" s="5">
        <v>-2.2450000000000001</v>
      </c>
      <c r="E4586" s="5">
        <v>3.6989999999999998</v>
      </c>
    </row>
    <row r="4587" spans="1:5" x14ac:dyDescent="0.25">
      <c r="A4587" s="5">
        <v>1842</v>
      </c>
      <c r="B4587" s="5" t="s">
        <v>312</v>
      </c>
      <c r="C4587" s="5" t="s">
        <v>313</v>
      </c>
      <c r="D4587" s="5">
        <v>-2.2469999999999999</v>
      </c>
      <c r="E4587" s="5">
        <v>9.0410000000000004</v>
      </c>
    </row>
    <row r="4588" spans="1:5" x14ac:dyDescent="0.25">
      <c r="A4588" s="5">
        <v>17071</v>
      </c>
      <c r="B4588" s="5" t="s">
        <v>2608</v>
      </c>
      <c r="C4588" s="5" t="s">
        <v>2609</v>
      </c>
      <c r="D4588" s="5">
        <v>-2.2469999999999999</v>
      </c>
      <c r="E4588" s="5">
        <v>8.532</v>
      </c>
    </row>
    <row r="4589" spans="1:5" x14ac:dyDescent="0.25">
      <c r="A4589" s="5">
        <v>30742</v>
      </c>
      <c r="B4589" s="5" t="s">
        <v>2427</v>
      </c>
      <c r="C4589" s="5" t="s">
        <v>2428</v>
      </c>
      <c r="D4589" s="5">
        <v>-2.2469999999999999</v>
      </c>
      <c r="E4589" s="5">
        <v>5.4630000000000001</v>
      </c>
    </row>
    <row r="4590" spans="1:5" x14ac:dyDescent="0.25">
      <c r="A4590" s="5">
        <v>25187</v>
      </c>
      <c r="B4590" s="5" t="s">
        <v>4188</v>
      </c>
      <c r="C4590" s="5" t="s">
        <v>4189</v>
      </c>
      <c r="D4590" s="5">
        <v>-2.2480000000000002</v>
      </c>
      <c r="E4590" s="5">
        <v>8.0909999999999993</v>
      </c>
    </row>
    <row r="4591" spans="1:5" x14ac:dyDescent="0.25">
      <c r="A4591" s="5">
        <v>34679</v>
      </c>
      <c r="B4591" s="5" t="s">
        <v>360</v>
      </c>
      <c r="C4591" s="5" t="s">
        <v>361</v>
      </c>
      <c r="D4591" s="5">
        <v>-2.2480000000000002</v>
      </c>
      <c r="E4591" s="5">
        <v>7.0629999999999997</v>
      </c>
    </row>
    <row r="4592" spans="1:5" x14ac:dyDescent="0.25">
      <c r="A4592" s="5">
        <v>14018</v>
      </c>
      <c r="B4592" s="5" t="s">
        <v>2424</v>
      </c>
      <c r="C4592" s="5" t="s">
        <v>2424</v>
      </c>
      <c r="D4592" s="5">
        <v>-2.2509999999999999</v>
      </c>
      <c r="E4592" s="5">
        <v>6.1950000000000003</v>
      </c>
    </row>
    <row r="4593" spans="1:5" x14ac:dyDescent="0.25">
      <c r="A4593" s="5">
        <v>35448</v>
      </c>
      <c r="B4593" s="5" t="s">
        <v>748</v>
      </c>
      <c r="C4593" s="5" t="s">
        <v>749</v>
      </c>
      <c r="D4593" s="5">
        <v>-2.2519999999999998</v>
      </c>
      <c r="E4593" s="5">
        <v>2.8210000000000002</v>
      </c>
    </row>
    <row r="4594" spans="1:5" x14ac:dyDescent="0.25">
      <c r="A4594" s="5">
        <v>5082</v>
      </c>
      <c r="B4594" s="5" t="s">
        <v>900</v>
      </c>
      <c r="C4594" s="5" t="s">
        <v>901</v>
      </c>
      <c r="D4594" s="5">
        <v>-2.2530000000000001</v>
      </c>
      <c r="E4594" s="5">
        <v>8.6809999999999992</v>
      </c>
    </row>
    <row r="4595" spans="1:5" x14ac:dyDescent="0.25">
      <c r="A4595" s="5">
        <v>29244</v>
      </c>
      <c r="B4595" s="5" t="s">
        <v>1548</v>
      </c>
      <c r="C4595" s="5" t="s">
        <v>1549</v>
      </c>
      <c r="D4595" s="5">
        <v>-2.2530000000000001</v>
      </c>
      <c r="E4595" s="5">
        <v>7.01</v>
      </c>
    </row>
    <row r="4596" spans="1:5" x14ac:dyDescent="0.25">
      <c r="A4596" s="5">
        <v>1126</v>
      </c>
      <c r="B4596" s="5" t="s">
        <v>186</v>
      </c>
      <c r="C4596" s="5" t="s">
        <v>187</v>
      </c>
      <c r="D4596" s="5">
        <v>-2.2549999999999999</v>
      </c>
      <c r="E4596" s="5">
        <v>4.8739999999999997</v>
      </c>
    </row>
    <row r="4597" spans="1:5" x14ac:dyDescent="0.25">
      <c r="A4597" s="5">
        <v>11666</v>
      </c>
      <c r="B4597" s="5" t="s">
        <v>748</v>
      </c>
      <c r="C4597" s="5" t="s">
        <v>749</v>
      </c>
      <c r="D4597" s="5">
        <v>-2.2549999999999999</v>
      </c>
      <c r="E4597" s="5">
        <v>2.7930000000000001</v>
      </c>
    </row>
    <row r="4598" spans="1:5" x14ac:dyDescent="0.25">
      <c r="A4598" s="5">
        <v>30297</v>
      </c>
      <c r="B4598" s="5" t="s">
        <v>4941</v>
      </c>
      <c r="C4598" s="5" t="s">
        <v>4942</v>
      </c>
      <c r="D4598" s="5">
        <v>-2.258</v>
      </c>
      <c r="E4598" s="5">
        <v>6.2750000000000004</v>
      </c>
    </row>
    <row r="4599" spans="1:5" x14ac:dyDescent="0.25">
      <c r="A4599" s="5">
        <v>2426</v>
      </c>
      <c r="B4599" s="5" t="s">
        <v>414</v>
      </c>
      <c r="C4599" s="5" t="s">
        <v>415</v>
      </c>
      <c r="D4599" s="5">
        <v>-2.2589999999999999</v>
      </c>
      <c r="E4599" s="5">
        <v>9.07</v>
      </c>
    </row>
    <row r="4600" spans="1:5" x14ac:dyDescent="0.25">
      <c r="A4600" s="5">
        <v>13137</v>
      </c>
      <c r="B4600" s="5" t="s">
        <v>2282</v>
      </c>
      <c r="C4600" s="5" t="s">
        <v>2283</v>
      </c>
      <c r="D4600" s="5">
        <v>-2.2589999999999999</v>
      </c>
      <c r="E4600" s="5">
        <v>6.1210000000000004</v>
      </c>
    </row>
    <row r="4601" spans="1:5" x14ac:dyDescent="0.25">
      <c r="A4601" s="5">
        <v>23780</v>
      </c>
      <c r="B4601" s="5" t="s">
        <v>2094</v>
      </c>
      <c r="C4601" s="5" t="s">
        <v>2095</v>
      </c>
      <c r="D4601" s="5">
        <v>-2.2589999999999999</v>
      </c>
      <c r="E4601" s="5">
        <v>5.4109999999999996</v>
      </c>
    </row>
    <row r="4602" spans="1:5" x14ac:dyDescent="0.25">
      <c r="A4602" s="5">
        <v>13926</v>
      </c>
      <c r="B4602" s="5" t="s">
        <v>748</v>
      </c>
      <c r="C4602" s="5" t="s">
        <v>749</v>
      </c>
      <c r="D4602" s="5">
        <v>-2.2610000000000001</v>
      </c>
      <c r="E4602" s="5">
        <v>2.8940000000000001</v>
      </c>
    </row>
    <row r="4603" spans="1:5" x14ac:dyDescent="0.25">
      <c r="A4603" s="5">
        <v>44055</v>
      </c>
      <c r="B4603" s="5" t="s">
        <v>2606</v>
      </c>
      <c r="C4603" s="5" t="s">
        <v>2607</v>
      </c>
      <c r="D4603" s="5">
        <v>-2.262</v>
      </c>
      <c r="E4603" s="5">
        <v>3.028</v>
      </c>
    </row>
    <row r="4604" spans="1:5" x14ac:dyDescent="0.25">
      <c r="A4604" s="5">
        <v>14769</v>
      </c>
      <c r="B4604" s="5" t="s">
        <v>438</v>
      </c>
      <c r="C4604" s="5" t="s">
        <v>439</v>
      </c>
      <c r="D4604" s="5">
        <v>-2.2650000000000001</v>
      </c>
      <c r="E4604" s="5">
        <v>6.1440000000000001</v>
      </c>
    </row>
    <row r="4605" spans="1:5" x14ac:dyDescent="0.25">
      <c r="A4605" s="5">
        <v>44976</v>
      </c>
      <c r="B4605" s="5" t="s">
        <v>3938</v>
      </c>
      <c r="C4605" s="5" t="s">
        <v>3939</v>
      </c>
      <c r="D4605" s="5">
        <v>-2.2650000000000001</v>
      </c>
      <c r="E4605" s="5">
        <v>5.32</v>
      </c>
    </row>
    <row r="4606" spans="1:5" x14ac:dyDescent="0.25">
      <c r="A4606" s="5">
        <v>13208</v>
      </c>
      <c r="B4606" s="5" t="s">
        <v>2296</v>
      </c>
      <c r="C4606" s="5" t="s">
        <v>2297</v>
      </c>
      <c r="D4606" s="5">
        <v>-2.266</v>
      </c>
      <c r="E4606" s="5">
        <v>9.7100000000000009</v>
      </c>
    </row>
    <row r="4607" spans="1:5" x14ac:dyDescent="0.25">
      <c r="A4607" s="5">
        <v>28499</v>
      </c>
      <c r="B4607" s="5" t="s">
        <v>438</v>
      </c>
      <c r="C4607" s="5" t="s">
        <v>439</v>
      </c>
      <c r="D4607" s="5">
        <v>-2.266</v>
      </c>
      <c r="E4607" s="5">
        <v>6.1779999999999999</v>
      </c>
    </row>
    <row r="4608" spans="1:5" x14ac:dyDescent="0.25">
      <c r="A4608" s="5">
        <v>2662</v>
      </c>
      <c r="B4608" s="5" t="s">
        <v>470</v>
      </c>
      <c r="C4608" s="5" t="s">
        <v>471</v>
      </c>
      <c r="D4608" s="5">
        <v>-2.266</v>
      </c>
      <c r="E4608" s="5">
        <v>3.7480000000000002</v>
      </c>
    </row>
    <row r="4609" spans="1:5" x14ac:dyDescent="0.25">
      <c r="A4609" s="5">
        <v>34890</v>
      </c>
      <c r="B4609" s="5" t="s">
        <v>156</v>
      </c>
      <c r="C4609" s="5" t="s">
        <v>157</v>
      </c>
      <c r="D4609" s="5">
        <v>-2.2679999999999998</v>
      </c>
      <c r="E4609" s="5">
        <v>8.1039999999999992</v>
      </c>
    </row>
    <row r="4610" spans="1:5" x14ac:dyDescent="0.25">
      <c r="A4610" s="5">
        <v>44445</v>
      </c>
      <c r="B4610" s="5" t="s">
        <v>1236</v>
      </c>
      <c r="C4610" s="5" t="s">
        <v>1237</v>
      </c>
      <c r="D4610" s="5">
        <v>-2.2679999999999998</v>
      </c>
      <c r="E4610" s="5">
        <v>2.3450000000000002</v>
      </c>
    </row>
    <row r="4611" spans="1:5" x14ac:dyDescent="0.25">
      <c r="A4611" s="5">
        <v>16927</v>
      </c>
      <c r="B4611" s="5" t="s">
        <v>840</v>
      </c>
      <c r="C4611" s="5" t="s">
        <v>841</v>
      </c>
      <c r="D4611" s="5">
        <v>-2.2690000000000001</v>
      </c>
      <c r="E4611" s="5">
        <v>12.295</v>
      </c>
    </row>
    <row r="4612" spans="1:5" x14ac:dyDescent="0.25">
      <c r="A4612" s="5">
        <v>38093</v>
      </c>
      <c r="B4612" s="5" t="s">
        <v>182</v>
      </c>
      <c r="C4612" s="5" t="s">
        <v>183</v>
      </c>
      <c r="D4612" s="5">
        <v>-2.2690000000000001</v>
      </c>
      <c r="E4612" s="5">
        <v>9.4039999999999999</v>
      </c>
    </row>
    <row r="4613" spans="1:5" x14ac:dyDescent="0.25">
      <c r="A4613" s="5">
        <v>25067</v>
      </c>
      <c r="B4613" s="5" t="s">
        <v>4168</v>
      </c>
      <c r="C4613" s="5" t="s">
        <v>4169</v>
      </c>
      <c r="D4613" s="5">
        <v>-2.2709999999999999</v>
      </c>
      <c r="E4613" s="5">
        <v>4.7720000000000002</v>
      </c>
    </row>
    <row r="4614" spans="1:5" x14ac:dyDescent="0.25">
      <c r="A4614" s="5">
        <v>29314</v>
      </c>
      <c r="B4614" s="5" t="s">
        <v>4803</v>
      </c>
      <c r="C4614" s="5" t="s">
        <v>4804</v>
      </c>
      <c r="D4614" s="5">
        <v>-2.2719999999999998</v>
      </c>
      <c r="E4614" s="5">
        <v>6.72</v>
      </c>
    </row>
    <row r="4615" spans="1:5" x14ac:dyDescent="0.25">
      <c r="A4615" s="5">
        <v>24183</v>
      </c>
      <c r="B4615" s="5" t="s">
        <v>156</v>
      </c>
      <c r="C4615" s="5" t="s">
        <v>157</v>
      </c>
      <c r="D4615" s="5">
        <v>-2.2730000000000001</v>
      </c>
      <c r="E4615" s="5">
        <v>8.2910000000000004</v>
      </c>
    </row>
    <row r="4616" spans="1:5" x14ac:dyDescent="0.25">
      <c r="A4616" s="5">
        <v>41040</v>
      </c>
      <c r="B4616" s="5" t="s">
        <v>6429</v>
      </c>
      <c r="C4616" s="5" t="s">
        <v>6430</v>
      </c>
      <c r="D4616" s="5">
        <v>-2.274</v>
      </c>
      <c r="E4616" s="5">
        <v>11.294</v>
      </c>
    </row>
    <row r="4617" spans="1:5" x14ac:dyDescent="0.25">
      <c r="A4617" s="5">
        <v>39761</v>
      </c>
      <c r="B4617" s="5" t="s">
        <v>6274</v>
      </c>
      <c r="C4617" s="5" t="s">
        <v>6275</v>
      </c>
      <c r="D4617" s="5">
        <v>-2.2749999999999999</v>
      </c>
      <c r="E4617" s="5">
        <v>3.403</v>
      </c>
    </row>
    <row r="4618" spans="1:5" x14ac:dyDescent="0.25">
      <c r="A4618" s="5">
        <v>15202</v>
      </c>
      <c r="B4618" s="5" t="s">
        <v>2624</v>
      </c>
      <c r="C4618" s="5" t="s">
        <v>2625</v>
      </c>
      <c r="D4618" s="5">
        <v>-2.2759999999999998</v>
      </c>
      <c r="E4618" s="5">
        <v>5.234</v>
      </c>
    </row>
    <row r="4619" spans="1:5" x14ac:dyDescent="0.25">
      <c r="A4619" s="5">
        <v>34474</v>
      </c>
      <c r="B4619" s="5" t="s">
        <v>5541</v>
      </c>
      <c r="C4619" s="5" t="s">
        <v>5542</v>
      </c>
      <c r="D4619" s="5">
        <v>-2.2829999999999999</v>
      </c>
      <c r="E4619" s="5">
        <v>10.768000000000001</v>
      </c>
    </row>
    <row r="4620" spans="1:5" x14ac:dyDescent="0.25">
      <c r="A4620" s="5">
        <v>14066</v>
      </c>
      <c r="B4620" s="5" t="s">
        <v>2427</v>
      </c>
      <c r="C4620" s="5" t="s">
        <v>2428</v>
      </c>
      <c r="D4620" s="5">
        <v>-2.2850000000000001</v>
      </c>
      <c r="E4620" s="5">
        <v>5.6360000000000001</v>
      </c>
    </row>
    <row r="4621" spans="1:5" x14ac:dyDescent="0.25">
      <c r="A4621" s="5">
        <v>1100</v>
      </c>
      <c r="B4621" s="5" t="s">
        <v>182</v>
      </c>
      <c r="C4621" s="5" t="s">
        <v>183</v>
      </c>
      <c r="D4621" s="5">
        <v>-2.286</v>
      </c>
      <c r="E4621" s="5">
        <v>10.311999999999999</v>
      </c>
    </row>
    <row r="4622" spans="1:5" x14ac:dyDescent="0.25">
      <c r="A4622" s="5">
        <v>40660</v>
      </c>
      <c r="B4622" s="5" t="s">
        <v>6378</v>
      </c>
      <c r="C4622" s="5" t="s">
        <v>6379</v>
      </c>
      <c r="D4622" s="5">
        <v>-2.2879999999999998</v>
      </c>
      <c r="E4622" s="5">
        <v>11.917999999999999</v>
      </c>
    </row>
    <row r="4623" spans="1:5" x14ac:dyDescent="0.25">
      <c r="A4623" s="5">
        <v>41238</v>
      </c>
      <c r="B4623" s="5" t="s">
        <v>6459</v>
      </c>
      <c r="C4623" s="5" t="s">
        <v>6460</v>
      </c>
      <c r="D4623" s="5">
        <v>-2.2879999999999998</v>
      </c>
      <c r="E4623" s="5">
        <v>11.295</v>
      </c>
    </row>
    <row r="4624" spans="1:5" x14ac:dyDescent="0.25">
      <c r="A4624" s="5">
        <v>36160</v>
      </c>
      <c r="B4624" s="5" t="s">
        <v>5763</v>
      </c>
      <c r="C4624" s="5" t="s">
        <v>5764</v>
      </c>
      <c r="D4624" s="5">
        <v>-2.2890000000000001</v>
      </c>
      <c r="E4624" s="5">
        <v>3.9950000000000001</v>
      </c>
    </row>
    <row r="4625" spans="1:5" x14ac:dyDescent="0.25">
      <c r="A4625" s="5">
        <v>34929</v>
      </c>
      <c r="B4625" s="5" t="s">
        <v>5601</v>
      </c>
      <c r="C4625" s="5" t="s">
        <v>5602</v>
      </c>
      <c r="D4625" s="5">
        <v>-2.29</v>
      </c>
      <c r="E4625" s="5">
        <v>4.1989999999999998</v>
      </c>
    </row>
    <row r="4626" spans="1:5" x14ac:dyDescent="0.25">
      <c r="A4626" s="5">
        <v>40847</v>
      </c>
      <c r="B4626" s="5" t="s">
        <v>182</v>
      </c>
      <c r="C4626" s="5" t="s">
        <v>183</v>
      </c>
      <c r="D4626" s="5">
        <v>-2.2959999999999998</v>
      </c>
      <c r="E4626" s="5">
        <v>9.2669999999999995</v>
      </c>
    </row>
    <row r="4627" spans="1:5" x14ac:dyDescent="0.25">
      <c r="A4627" s="5">
        <v>40071</v>
      </c>
      <c r="B4627" s="5" t="s">
        <v>1236</v>
      </c>
      <c r="C4627" s="5" t="s">
        <v>1237</v>
      </c>
      <c r="D4627" s="5">
        <v>-2.2959999999999998</v>
      </c>
      <c r="E4627" s="5">
        <v>2.464</v>
      </c>
    </row>
    <row r="4628" spans="1:5" x14ac:dyDescent="0.25">
      <c r="A4628" s="5">
        <v>43525</v>
      </c>
      <c r="B4628" s="5" t="s">
        <v>8138</v>
      </c>
      <c r="C4628" s="5" t="s">
        <v>8139</v>
      </c>
      <c r="D4628" s="5">
        <v>-2.298</v>
      </c>
      <c r="E4628" s="5">
        <v>2.411</v>
      </c>
    </row>
    <row r="4629" spans="1:5" x14ac:dyDescent="0.25">
      <c r="A4629" s="5">
        <v>13752</v>
      </c>
      <c r="B4629" s="5" t="s">
        <v>2380</v>
      </c>
      <c r="C4629" s="5" t="s">
        <v>2381</v>
      </c>
      <c r="D4629" s="5">
        <v>-2.2989999999999999</v>
      </c>
      <c r="E4629" s="5">
        <v>4.0679999999999996</v>
      </c>
    </row>
    <row r="4630" spans="1:5" x14ac:dyDescent="0.25">
      <c r="A4630" s="5">
        <v>44228</v>
      </c>
      <c r="B4630" s="5" t="s">
        <v>262</v>
      </c>
      <c r="C4630" s="5" t="s">
        <v>263</v>
      </c>
      <c r="D4630" s="5">
        <v>-2.2999999999999998</v>
      </c>
      <c r="E4630" s="5">
        <v>4.8239999999999998</v>
      </c>
    </row>
    <row r="4631" spans="1:5" x14ac:dyDescent="0.25">
      <c r="A4631" s="5">
        <v>41436</v>
      </c>
      <c r="B4631" s="5" t="s">
        <v>182</v>
      </c>
      <c r="C4631" s="5" t="s">
        <v>183</v>
      </c>
      <c r="D4631" s="5">
        <v>-2.3010000000000002</v>
      </c>
      <c r="E4631" s="5">
        <v>9.2539999999999996</v>
      </c>
    </row>
    <row r="4632" spans="1:5" x14ac:dyDescent="0.25">
      <c r="A4632" s="5">
        <v>22199</v>
      </c>
      <c r="B4632" s="5" t="s">
        <v>3769</v>
      </c>
      <c r="C4632" s="5" t="s">
        <v>3770</v>
      </c>
      <c r="D4632" s="5">
        <v>-2.302</v>
      </c>
      <c r="E4632" s="5">
        <v>7.9480000000000004</v>
      </c>
    </row>
    <row r="4633" spans="1:5" x14ac:dyDescent="0.25">
      <c r="A4633" s="5">
        <v>42634</v>
      </c>
      <c r="B4633" s="5" t="s">
        <v>714</v>
      </c>
      <c r="C4633" s="5" t="s">
        <v>715</v>
      </c>
      <c r="D4633" s="5">
        <v>-2.302</v>
      </c>
      <c r="E4633" s="5">
        <v>6.9640000000000004</v>
      </c>
    </row>
    <row r="4634" spans="1:5" x14ac:dyDescent="0.25">
      <c r="A4634" s="5">
        <v>18643</v>
      </c>
      <c r="B4634" s="5" t="s">
        <v>1360</v>
      </c>
      <c r="C4634" s="5" t="s">
        <v>1361</v>
      </c>
      <c r="D4634" s="5">
        <v>-2.3029999999999999</v>
      </c>
      <c r="E4634" s="5">
        <v>3.32</v>
      </c>
    </row>
    <row r="4635" spans="1:5" x14ac:dyDescent="0.25">
      <c r="A4635" s="5">
        <v>20803</v>
      </c>
      <c r="B4635" s="5" t="s">
        <v>748</v>
      </c>
      <c r="C4635" s="5" t="s">
        <v>749</v>
      </c>
      <c r="D4635" s="5">
        <v>-2.306</v>
      </c>
      <c r="E4635" s="5">
        <v>3.14</v>
      </c>
    </row>
    <row r="4636" spans="1:5" x14ac:dyDescent="0.25">
      <c r="A4636" s="5">
        <v>36273</v>
      </c>
      <c r="B4636" s="5" t="s">
        <v>5541</v>
      </c>
      <c r="C4636" s="5" t="s">
        <v>5542</v>
      </c>
      <c r="D4636" s="5">
        <v>-2.3069999999999999</v>
      </c>
      <c r="E4636" s="5">
        <v>11.914</v>
      </c>
    </row>
    <row r="4637" spans="1:5" x14ac:dyDescent="0.25">
      <c r="A4637" s="5">
        <v>40585</v>
      </c>
      <c r="B4637" s="5" t="s">
        <v>1444</v>
      </c>
      <c r="C4637" s="5" t="s">
        <v>1445</v>
      </c>
      <c r="D4637" s="5">
        <v>-2.3090000000000002</v>
      </c>
      <c r="E4637" s="5">
        <v>13.066000000000001</v>
      </c>
    </row>
    <row r="4638" spans="1:5" x14ac:dyDescent="0.25">
      <c r="A4638" s="5">
        <v>16345</v>
      </c>
      <c r="B4638" s="5" t="s">
        <v>2804</v>
      </c>
      <c r="C4638" s="5" t="s">
        <v>2805</v>
      </c>
      <c r="D4638" s="5">
        <v>-2.3130000000000002</v>
      </c>
      <c r="E4638" s="5">
        <v>5.0049999999999999</v>
      </c>
    </row>
    <row r="4639" spans="1:5" x14ac:dyDescent="0.25">
      <c r="A4639" s="5">
        <v>37612</v>
      </c>
      <c r="B4639" s="5" t="s">
        <v>5970</v>
      </c>
      <c r="C4639" s="5" t="s">
        <v>5971</v>
      </c>
      <c r="D4639" s="5">
        <v>-2.3159999999999998</v>
      </c>
      <c r="E4639" s="5">
        <v>3.524</v>
      </c>
    </row>
    <row r="4640" spans="1:5" x14ac:dyDescent="0.25">
      <c r="A4640" s="5">
        <v>11133</v>
      </c>
      <c r="B4640" s="5" t="s">
        <v>1942</v>
      </c>
      <c r="C4640" s="5" t="s">
        <v>1943</v>
      </c>
      <c r="D4640" s="5">
        <v>-2.3170000000000002</v>
      </c>
      <c r="E4640" s="5">
        <v>12.73</v>
      </c>
    </row>
    <row r="4641" spans="1:5" x14ac:dyDescent="0.25">
      <c r="A4641" s="5">
        <v>2876</v>
      </c>
      <c r="B4641" s="5" t="s">
        <v>518</v>
      </c>
      <c r="C4641" s="5" t="s">
        <v>519</v>
      </c>
      <c r="D4641" s="5">
        <v>-2.3180000000000001</v>
      </c>
      <c r="E4641" s="5">
        <v>10.654999999999999</v>
      </c>
    </row>
    <row r="4642" spans="1:5" x14ac:dyDescent="0.25">
      <c r="A4642" s="5">
        <v>25806</v>
      </c>
      <c r="B4642" s="5" t="s">
        <v>4270</v>
      </c>
      <c r="C4642" s="5" t="s">
        <v>4271</v>
      </c>
      <c r="D4642" s="5">
        <v>-2.3199999999999998</v>
      </c>
      <c r="E4642" s="5">
        <v>2.1339999999999999</v>
      </c>
    </row>
    <row r="4643" spans="1:5" x14ac:dyDescent="0.25">
      <c r="A4643" s="5">
        <v>2019</v>
      </c>
      <c r="B4643" s="5" t="s">
        <v>346</v>
      </c>
      <c r="C4643" s="5" t="s">
        <v>347</v>
      </c>
      <c r="D4643" s="5">
        <v>-2.3210000000000002</v>
      </c>
      <c r="E4643" s="5">
        <v>11.403</v>
      </c>
    </row>
    <row r="4644" spans="1:5" x14ac:dyDescent="0.25">
      <c r="A4644" s="5">
        <v>35295</v>
      </c>
      <c r="B4644" s="5" t="s">
        <v>1236</v>
      </c>
      <c r="C4644" s="5" t="s">
        <v>1237</v>
      </c>
      <c r="D4644" s="5">
        <v>-2.3220000000000001</v>
      </c>
      <c r="E4644" s="5">
        <v>2.4340000000000002</v>
      </c>
    </row>
    <row r="4645" spans="1:5" x14ac:dyDescent="0.25">
      <c r="A4645" s="5">
        <v>6769</v>
      </c>
      <c r="B4645" s="5" t="s">
        <v>1236</v>
      </c>
      <c r="C4645" s="5" t="s">
        <v>1237</v>
      </c>
      <c r="D4645" s="5">
        <v>-2.323</v>
      </c>
      <c r="E4645" s="5">
        <v>2.5150000000000001</v>
      </c>
    </row>
    <row r="4646" spans="1:5" x14ac:dyDescent="0.25">
      <c r="A4646" s="5">
        <v>43677</v>
      </c>
      <c r="B4646" s="5" t="s">
        <v>3163</v>
      </c>
      <c r="C4646" s="5" t="s">
        <v>3164</v>
      </c>
      <c r="D4646" s="5">
        <v>-2.3239999999999998</v>
      </c>
      <c r="E4646" s="5">
        <v>12.355</v>
      </c>
    </row>
    <row r="4647" spans="1:5" x14ac:dyDescent="0.25">
      <c r="A4647" s="5">
        <v>33345</v>
      </c>
      <c r="B4647" s="5" t="s">
        <v>5385</v>
      </c>
      <c r="C4647" s="5" t="s">
        <v>5386</v>
      </c>
      <c r="D4647" s="5">
        <v>-2.3239999999999998</v>
      </c>
      <c r="E4647" s="5">
        <v>3.8849999999999998</v>
      </c>
    </row>
    <row r="4648" spans="1:5" x14ac:dyDescent="0.25">
      <c r="A4648" s="5">
        <v>5232</v>
      </c>
      <c r="B4648" s="5" t="s">
        <v>936</v>
      </c>
      <c r="C4648" s="5" t="s">
        <v>937</v>
      </c>
      <c r="D4648" s="5">
        <v>-2.3260000000000001</v>
      </c>
      <c r="E4648" s="5">
        <v>3.4369999999999998</v>
      </c>
    </row>
    <row r="4649" spans="1:5" x14ac:dyDescent="0.25">
      <c r="A4649" s="5">
        <v>43648</v>
      </c>
      <c r="B4649" s="5" t="s">
        <v>6716</v>
      </c>
      <c r="C4649" s="5" t="s">
        <v>6717</v>
      </c>
      <c r="D4649" s="5">
        <v>-2.327</v>
      </c>
      <c r="E4649" s="5">
        <v>12.494</v>
      </c>
    </row>
    <row r="4650" spans="1:5" x14ac:dyDescent="0.25">
      <c r="A4650" s="5">
        <v>2484</v>
      </c>
      <c r="B4650" s="5" t="s">
        <v>436</v>
      </c>
      <c r="C4650" s="5" t="s">
        <v>437</v>
      </c>
      <c r="D4650" s="5">
        <v>-2.3279999999999998</v>
      </c>
      <c r="E4650" s="5">
        <v>6.9260000000000002</v>
      </c>
    </row>
    <row r="4651" spans="1:5" x14ac:dyDescent="0.25">
      <c r="A4651" s="5">
        <v>23183</v>
      </c>
      <c r="B4651" s="5" t="s">
        <v>3916</v>
      </c>
      <c r="C4651" s="5" t="s">
        <v>3917</v>
      </c>
      <c r="D4651" s="5">
        <v>-2.3290000000000002</v>
      </c>
      <c r="E4651" s="5">
        <v>8.5709999999999997</v>
      </c>
    </row>
    <row r="4652" spans="1:5" x14ac:dyDescent="0.25">
      <c r="A4652" s="5">
        <v>20418</v>
      </c>
      <c r="B4652" s="5" t="s">
        <v>1374</v>
      </c>
      <c r="C4652" s="5" t="s">
        <v>1375</v>
      </c>
      <c r="D4652" s="5">
        <v>-2.33</v>
      </c>
      <c r="E4652" s="5">
        <v>5.141</v>
      </c>
    </row>
    <row r="4653" spans="1:5" x14ac:dyDescent="0.25">
      <c r="A4653" s="5">
        <v>3201</v>
      </c>
      <c r="B4653" s="5" t="s">
        <v>582</v>
      </c>
      <c r="C4653" s="5" t="s">
        <v>583</v>
      </c>
      <c r="D4653" s="5">
        <v>-2.331</v>
      </c>
      <c r="E4653" s="5">
        <v>9.26</v>
      </c>
    </row>
    <row r="4654" spans="1:5" x14ac:dyDescent="0.25">
      <c r="A4654" s="5">
        <v>19002</v>
      </c>
      <c r="B4654" s="5" t="s">
        <v>3232</v>
      </c>
      <c r="C4654" s="5" t="s">
        <v>3233</v>
      </c>
      <c r="D4654" s="5">
        <v>-2.3370000000000002</v>
      </c>
      <c r="E4654" s="5">
        <v>5.5590000000000002</v>
      </c>
    </row>
    <row r="4655" spans="1:5" x14ac:dyDescent="0.25">
      <c r="A4655" s="5">
        <v>41584</v>
      </c>
      <c r="B4655" s="5" t="s">
        <v>6511</v>
      </c>
      <c r="C4655" s="5" t="s">
        <v>6512</v>
      </c>
      <c r="D4655" s="5">
        <v>-2.3380000000000001</v>
      </c>
      <c r="E4655" s="5">
        <v>5.2169999999999996</v>
      </c>
    </row>
    <row r="4656" spans="1:5" x14ac:dyDescent="0.25">
      <c r="A4656" s="5">
        <v>44171</v>
      </c>
      <c r="B4656" s="5" t="s">
        <v>748</v>
      </c>
      <c r="C4656" s="5" t="s">
        <v>749</v>
      </c>
      <c r="D4656" s="5">
        <v>-2.3380000000000001</v>
      </c>
      <c r="E4656" s="5">
        <v>3.0720000000000001</v>
      </c>
    </row>
    <row r="4657" spans="1:5" x14ac:dyDescent="0.25">
      <c r="A4657" s="5">
        <v>1314</v>
      </c>
      <c r="B4657" s="5" t="s">
        <v>222</v>
      </c>
      <c r="C4657" s="5" t="s">
        <v>223</v>
      </c>
      <c r="D4657" s="5">
        <v>-2.339</v>
      </c>
      <c r="E4657" s="5">
        <v>2.7919999999999998</v>
      </c>
    </row>
    <row r="4658" spans="1:5" x14ac:dyDescent="0.25">
      <c r="A4658" s="5">
        <v>15699</v>
      </c>
      <c r="B4658" s="5" t="s">
        <v>2700</v>
      </c>
      <c r="C4658" s="5" t="s">
        <v>2701</v>
      </c>
      <c r="D4658" s="5">
        <v>-2.3410000000000002</v>
      </c>
      <c r="E4658" s="5">
        <v>2.774</v>
      </c>
    </row>
    <row r="4659" spans="1:5" x14ac:dyDescent="0.25">
      <c r="A4659" s="5">
        <v>39692</v>
      </c>
      <c r="B4659" s="5" t="s">
        <v>6264</v>
      </c>
      <c r="C4659" s="5" t="s">
        <v>6265</v>
      </c>
      <c r="D4659" s="5">
        <v>-2.3420000000000001</v>
      </c>
      <c r="E4659" s="5">
        <v>8.9789999999999992</v>
      </c>
    </row>
    <row r="4660" spans="1:5" x14ac:dyDescent="0.25">
      <c r="A4660" s="5">
        <v>10000</v>
      </c>
      <c r="B4660" s="5" t="s">
        <v>1776</v>
      </c>
      <c r="C4660" s="5" t="s">
        <v>1777</v>
      </c>
      <c r="D4660" s="5">
        <v>-2.3439999999999999</v>
      </c>
      <c r="E4660" s="5">
        <v>12.587999999999999</v>
      </c>
    </row>
    <row r="4661" spans="1:5" x14ac:dyDescent="0.25">
      <c r="A4661" s="5">
        <v>30130</v>
      </c>
      <c r="B4661" s="5" t="s">
        <v>3962</v>
      </c>
      <c r="C4661" s="5" t="s">
        <v>3963</v>
      </c>
      <c r="D4661" s="5">
        <v>-2.3450000000000002</v>
      </c>
      <c r="E4661" s="5">
        <v>4.1100000000000003</v>
      </c>
    </row>
    <row r="4662" spans="1:5" x14ac:dyDescent="0.25">
      <c r="A4662" s="5">
        <v>14097</v>
      </c>
      <c r="B4662" s="5" t="s">
        <v>2435</v>
      </c>
      <c r="C4662" s="5" t="s">
        <v>2436</v>
      </c>
      <c r="D4662" s="5">
        <v>-2.3460000000000001</v>
      </c>
      <c r="E4662" s="5">
        <v>9.0719999999999992</v>
      </c>
    </row>
    <row r="4663" spans="1:5" x14ac:dyDescent="0.25">
      <c r="A4663" s="5">
        <v>6806</v>
      </c>
      <c r="B4663" s="5" t="s">
        <v>1242</v>
      </c>
      <c r="C4663" s="5" t="s">
        <v>1243</v>
      </c>
      <c r="D4663" s="5">
        <v>-2.3530000000000002</v>
      </c>
      <c r="E4663" s="5">
        <v>9.3219999999999992</v>
      </c>
    </row>
    <row r="4664" spans="1:5" x14ac:dyDescent="0.25">
      <c r="A4664" s="5">
        <v>39421</v>
      </c>
      <c r="B4664" s="5" t="s">
        <v>1616</v>
      </c>
      <c r="C4664" s="5" t="s">
        <v>1617</v>
      </c>
      <c r="D4664" s="5">
        <v>-2.3540000000000001</v>
      </c>
      <c r="E4664" s="5">
        <v>7.4459999999999997</v>
      </c>
    </row>
    <row r="4665" spans="1:5" x14ac:dyDescent="0.25">
      <c r="A4665" s="5">
        <v>31326</v>
      </c>
      <c r="B4665" s="5" t="s">
        <v>5094</v>
      </c>
      <c r="C4665" s="5" t="s">
        <v>5095</v>
      </c>
      <c r="D4665" s="5">
        <v>-2.355</v>
      </c>
      <c r="E4665" s="5">
        <v>5.5880000000000001</v>
      </c>
    </row>
    <row r="4666" spans="1:5" x14ac:dyDescent="0.25">
      <c r="A4666" s="5">
        <v>2327</v>
      </c>
      <c r="B4666" s="5" t="s">
        <v>390</v>
      </c>
      <c r="C4666" s="5" t="s">
        <v>391</v>
      </c>
      <c r="D4666" s="5">
        <v>-2.3580000000000001</v>
      </c>
      <c r="E4666" s="5">
        <v>4.6619999999999999</v>
      </c>
    </row>
    <row r="4667" spans="1:5" x14ac:dyDescent="0.25">
      <c r="A4667" s="5">
        <v>27671</v>
      </c>
      <c r="B4667" s="5" t="s">
        <v>1374</v>
      </c>
      <c r="C4667" s="5" t="s">
        <v>1375</v>
      </c>
      <c r="D4667" s="5">
        <v>-2.359</v>
      </c>
      <c r="E4667" s="5">
        <v>4.875</v>
      </c>
    </row>
    <row r="4668" spans="1:5" x14ac:dyDescent="0.25">
      <c r="A4668" s="5">
        <v>13605</v>
      </c>
      <c r="B4668" s="5" t="s">
        <v>2350</v>
      </c>
      <c r="C4668" s="5" t="s">
        <v>2351</v>
      </c>
      <c r="D4668" s="5">
        <v>-2.36</v>
      </c>
      <c r="E4668" s="5">
        <v>8.2569999999999997</v>
      </c>
    </row>
    <row r="4669" spans="1:5" x14ac:dyDescent="0.25">
      <c r="A4669" s="5">
        <v>5389</v>
      </c>
      <c r="B4669" s="5" t="s">
        <v>962</v>
      </c>
      <c r="C4669" s="5" t="s">
        <v>963</v>
      </c>
      <c r="D4669" s="5">
        <v>-2.3610000000000002</v>
      </c>
      <c r="E4669" s="5">
        <v>2.9260000000000002</v>
      </c>
    </row>
    <row r="4670" spans="1:5" x14ac:dyDescent="0.25">
      <c r="A4670" s="5">
        <v>17501</v>
      </c>
      <c r="B4670" s="5" t="s">
        <v>926</v>
      </c>
      <c r="C4670" s="5" t="s">
        <v>927</v>
      </c>
      <c r="D4670" s="5">
        <v>-2.363</v>
      </c>
      <c r="E4670" s="5">
        <v>11.284000000000001</v>
      </c>
    </row>
    <row r="4671" spans="1:5" x14ac:dyDescent="0.25">
      <c r="A4671" s="5">
        <v>18462</v>
      </c>
      <c r="B4671" s="5" t="s">
        <v>642</v>
      </c>
      <c r="C4671" s="5" t="s">
        <v>643</v>
      </c>
      <c r="D4671" s="5">
        <v>-2.363</v>
      </c>
      <c r="E4671" s="5">
        <v>8.9540000000000006</v>
      </c>
    </row>
    <row r="4672" spans="1:5" x14ac:dyDescent="0.25">
      <c r="A4672" s="5">
        <v>8125</v>
      </c>
      <c r="B4672" s="5">
        <v>45172</v>
      </c>
      <c r="C4672" s="5" t="s">
        <v>1489</v>
      </c>
      <c r="D4672" s="5">
        <v>-2.363</v>
      </c>
      <c r="E4672" s="5">
        <v>4.1189999999999998</v>
      </c>
    </row>
    <row r="4673" spans="1:5" x14ac:dyDescent="0.25">
      <c r="A4673" s="5">
        <v>25252</v>
      </c>
      <c r="B4673" s="5" t="s">
        <v>4196</v>
      </c>
      <c r="C4673" s="5" t="s">
        <v>4197</v>
      </c>
      <c r="D4673" s="5">
        <v>-2.3679999999999999</v>
      </c>
      <c r="E4673" s="5">
        <v>6.0270000000000001</v>
      </c>
    </row>
    <row r="4674" spans="1:5" x14ac:dyDescent="0.25">
      <c r="A4674" s="5">
        <v>18250</v>
      </c>
      <c r="B4674" s="5" t="s">
        <v>8140</v>
      </c>
      <c r="C4674" s="5" t="s">
        <v>8141</v>
      </c>
      <c r="D4674" s="5">
        <v>-2.3679999999999999</v>
      </c>
      <c r="E4674" s="5">
        <v>2.089</v>
      </c>
    </row>
    <row r="4675" spans="1:5" x14ac:dyDescent="0.25">
      <c r="A4675" s="5">
        <v>7726</v>
      </c>
      <c r="B4675" s="5" t="s">
        <v>1444</v>
      </c>
      <c r="C4675" s="5" t="s">
        <v>1445</v>
      </c>
      <c r="D4675" s="5">
        <v>-2.37</v>
      </c>
      <c r="E4675" s="5">
        <v>14.196999999999999</v>
      </c>
    </row>
    <row r="4676" spans="1:5" x14ac:dyDescent="0.25">
      <c r="A4676" s="5">
        <v>41317</v>
      </c>
      <c r="B4676" s="5" t="s">
        <v>3290</v>
      </c>
      <c r="C4676" s="5" t="s">
        <v>3291</v>
      </c>
      <c r="D4676" s="5">
        <v>-2.37</v>
      </c>
      <c r="E4676" s="5">
        <v>7.6779999999999999</v>
      </c>
    </row>
    <row r="4677" spans="1:5" x14ac:dyDescent="0.25">
      <c r="A4677" s="5">
        <v>34737</v>
      </c>
      <c r="B4677" s="5" t="s">
        <v>5577</v>
      </c>
      <c r="C4677" s="5" t="s">
        <v>5578</v>
      </c>
      <c r="D4677" s="5">
        <v>-2.3740000000000001</v>
      </c>
      <c r="E4677" s="5">
        <v>13.151999999999999</v>
      </c>
    </row>
    <row r="4678" spans="1:5" x14ac:dyDescent="0.25">
      <c r="A4678" s="5">
        <v>4258</v>
      </c>
      <c r="B4678" s="5" t="s">
        <v>770</v>
      </c>
      <c r="C4678" s="5" t="s">
        <v>771</v>
      </c>
      <c r="D4678" s="5">
        <v>-2.3740000000000001</v>
      </c>
      <c r="E4678" s="5">
        <v>7.9</v>
      </c>
    </row>
    <row r="4679" spans="1:5" x14ac:dyDescent="0.25">
      <c r="A4679" s="5">
        <v>4497</v>
      </c>
      <c r="B4679" s="5" t="s">
        <v>808</v>
      </c>
      <c r="C4679" s="5" t="s">
        <v>809</v>
      </c>
      <c r="D4679" s="5">
        <v>-2.3759999999999999</v>
      </c>
      <c r="E4679" s="5">
        <v>5.633</v>
      </c>
    </row>
    <row r="4680" spans="1:5" x14ac:dyDescent="0.25">
      <c r="A4680" s="5">
        <v>39354</v>
      </c>
      <c r="B4680" s="5" t="s">
        <v>6214</v>
      </c>
      <c r="C4680" s="5" t="s">
        <v>6215</v>
      </c>
      <c r="D4680" s="5">
        <v>-2.3780000000000001</v>
      </c>
      <c r="E4680" s="5">
        <v>4.0389999999999997</v>
      </c>
    </row>
    <row r="4681" spans="1:5" x14ac:dyDescent="0.25">
      <c r="A4681" s="5">
        <v>9597</v>
      </c>
      <c r="B4681" s="5" t="s">
        <v>1706</v>
      </c>
      <c r="C4681" s="5" t="s">
        <v>1707</v>
      </c>
      <c r="D4681" s="5">
        <v>-2.3820000000000001</v>
      </c>
      <c r="E4681" s="5">
        <v>9.9489999999999998</v>
      </c>
    </row>
    <row r="4682" spans="1:5" x14ac:dyDescent="0.25">
      <c r="A4682" s="5">
        <v>39532</v>
      </c>
      <c r="B4682" s="5" t="s">
        <v>6242</v>
      </c>
      <c r="C4682" s="5" t="s">
        <v>6243</v>
      </c>
      <c r="D4682" s="5">
        <v>-2.3820000000000001</v>
      </c>
      <c r="E4682" s="5">
        <v>5.1479999999999997</v>
      </c>
    </row>
    <row r="4683" spans="1:5" x14ac:dyDescent="0.25">
      <c r="A4683" s="5">
        <v>26132</v>
      </c>
      <c r="B4683" s="5" t="s">
        <v>4304</v>
      </c>
      <c r="C4683" s="5" t="s">
        <v>4305</v>
      </c>
      <c r="D4683" s="5">
        <v>-2.383</v>
      </c>
      <c r="E4683" s="5">
        <v>12.672000000000001</v>
      </c>
    </row>
    <row r="4684" spans="1:5" x14ac:dyDescent="0.25">
      <c r="A4684" s="5">
        <v>32936</v>
      </c>
      <c r="B4684" s="5" t="s">
        <v>5309</v>
      </c>
      <c r="C4684" s="5" t="s">
        <v>5310</v>
      </c>
      <c r="D4684" s="5">
        <v>-2.3839999999999999</v>
      </c>
      <c r="E4684" s="5">
        <v>6.2469999999999999</v>
      </c>
    </row>
    <row r="4685" spans="1:5" x14ac:dyDescent="0.25">
      <c r="A4685" s="5">
        <v>7003</v>
      </c>
      <c r="B4685" s="5" t="s">
        <v>1276</v>
      </c>
      <c r="C4685" s="5" t="s">
        <v>1277</v>
      </c>
      <c r="D4685" s="5">
        <v>-2.3849999999999998</v>
      </c>
      <c r="E4685" s="5">
        <v>10.327999999999999</v>
      </c>
    </row>
    <row r="4686" spans="1:5" x14ac:dyDescent="0.25">
      <c r="A4686" s="5">
        <v>14112</v>
      </c>
      <c r="B4686" s="5" t="s">
        <v>2437</v>
      </c>
      <c r="C4686" s="5" t="s">
        <v>2438</v>
      </c>
      <c r="D4686" s="5">
        <v>-2.3860000000000001</v>
      </c>
      <c r="E4686" s="5">
        <v>6.173</v>
      </c>
    </row>
    <row r="4687" spans="1:5" x14ac:dyDescent="0.25">
      <c r="A4687" s="5">
        <v>30642</v>
      </c>
      <c r="B4687" s="5" t="s">
        <v>932</v>
      </c>
      <c r="C4687" s="5" t="s">
        <v>933</v>
      </c>
      <c r="D4687" s="5">
        <v>-2.387</v>
      </c>
      <c r="E4687" s="5">
        <v>8.5239999999999991</v>
      </c>
    </row>
    <row r="4688" spans="1:5" x14ac:dyDescent="0.25">
      <c r="A4688" s="5">
        <v>6400</v>
      </c>
      <c r="B4688" s="5" t="s">
        <v>1184</v>
      </c>
      <c r="C4688" s="5" t="s">
        <v>1185</v>
      </c>
      <c r="D4688" s="5">
        <v>-2.387</v>
      </c>
      <c r="E4688" s="5">
        <v>5.7720000000000002</v>
      </c>
    </row>
    <row r="4689" spans="1:5" x14ac:dyDescent="0.25">
      <c r="A4689" s="5">
        <v>43109</v>
      </c>
      <c r="B4689" s="5" t="s">
        <v>6332</v>
      </c>
      <c r="C4689" s="5" t="s">
        <v>6333</v>
      </c>
      <c r="D4689" s="5">
        <v>-2.39</v>
      </c>
      <c r="E4689" s="5">
        <v>11.567</v>
      </c>
    </row>
    <row r="4690" spans="1:5" x14ac:dyDescent="0.25">
      <c r="A4690" s="5">
        <v>15833</v>
      </c>
      <c r="B4690" s="5" t="s">
        <v>2714</v>
      </c>
      <c r="C4690" s="5" t="s">
        <v>2715</v>
      </c>
      <c r="D4690" s="5">
        <v>-2.391</v>
      </c>
      <c r="E4690" s="5">
        <v>12.297000000000001</v>
      </c>
    </row>
    <row r="4691" spans="1:5" x14ac:dyDescent="0.25">
      <c r="A4691" s="5">
        <v>17075</v>
      </c>
      <c r="B4691" s="5" t="s">
        <v>932</v>
      </c>
      <c r="C4691" s="5" t="s">
        <v>933</v>
      </c>
      <c r="D4691" s="5">
        <v>-2.3919999999999999</v>
      </c>
      <c r="E4691" s="5">
        <v>8.8130000000000006</v>
      </c>
    </row>
    <row r="4692" spans="1:5" x14ac:dyDescent="0.25">
      <c r="A4692" s="5">
        <v>37473</v>
      </c>
      <c r="B4692" s="5" t="s">
        <v>5940</v>
      </c>
      <c r="C4692" s="5" t="s">
        <v>5941</v>
      </c>
      <c r="D4692" s="5">
        <v>-2.3929999999999998</v>
      </c>
      <c r="E4692" s="5">
        <v>4.2350000000000003</v>
      </c>
    </row>
    <row r="4693" spans="1:5" x14ac:dyDescent="0.25">
      <c r="A4693" s="5">
        <v>7470</v>
      </c>
      <c r="B4693" s="5" t="s">
        <v>1376</v>
      </c>
      <c r="C4693" s="5" t="s">
        <v>1377</v>
      </c>
      <c r="D4693" s="5">
        <v>-2.3929999999999998</v>
      </c>
      <c r="E4693" s="5">
        <v>2.5550000000000002</v>
      </c>
    </row>
    <row r="4694" spans="1:5" x14ac:dyDescent="0.25">
      <c r="A4694" s="5">
        <v>8805</v>
      </c>
      <c r="B4694" s="5" t="s">
        <v>1594</v>
      </c>
      <c r="C4694" s="5" t="s">
        <v>1595</v>
      </c>
      <c r="D4694" s="5">
        <v>-2.3969999999999998</v>
      </c>
      <c r="E4694" s="5">
        <v>3.81</v>
      </c>
    </row>
    <row r="4695" spans="1:5" x14ac:dyDescent="0.25">
      <c r="A4695" s="5">
        <v>38550</v>
      </c>
      <c r="B4695" s="5" t="s">
        <v>54</v>
      </c>
      <c r="C4695" s="5" t="s">
        <v>55</v>
      </c>
      <c r="D4695" s="5">
        <v>-2.3980000000000001</v>
      </c>
      <c r="E4695" s="5">
        <v>7.91</v>
      </c>
    </row>
    <row r="4696" spans="1:5" x14ac:dyDescent="0.25">
      <c r="A4696" s="5">
        <v>5629</v>
      </c>
      <c r="B4696" s="5" t="s">
        <v>1016</v>
      </c>
      <c r="C4696" s="5" t="s">
        <v>1017</v>
      </c>
      <c r="D4696" s="5">
        <v>-2.3980000000000001</v>
      </c>
      <c r="E4696" s="5">
        <v>6.95</v>
      </c>
    </row>
    <row r="4697" spans="1:5" x14ac:dyDescent="0.25">
      <c r="A4697" s="5">
        <v>30907</v>
      </c>
      <c r="B4697" s="5" t="s">
        <v>5029</v>
      </c>
      <c r="C4697" s="5" t="s">
        <v>5030</v>
      </c>
      <c r="D4697" s="5">
        <v>-2.3980000000000001</v>
      </c>
      <c r="E4697" s="5">
        <v>3.3530000000000002</v>
      </c>
    </row>
    <row r="4698" spans="1:5" x14ac:dyDescent="0.25">
      <c r="A4698" s="5">
        <v>40828</v>
      </c>
      <c r="B4698" s="5" t="s">
        <v>6400</v>
      </c>
      <c r="C4698" s="5" t="s">
        <v>6401</v>
      </c>
      <c r="D4698" s="5">
        <v>-2.4</v>
      </c>
      <c r="E4698" s="5">
        <v>5.0449999999999999</v>
      </c>
    </row>
    <row r="4699" spans="1:5" x14ac:dyDescent="0.25">
      <c r="A4699" s="5">
        <v>8537</v>
      </c>
      <c r="B4699" s="5" t="s">
        <v>156</v>
      </c>
      <c r="C4699" s="5" t="s">
        <v>157</v>
      </c>
      <c r="D4699" s="5">
        <v>-2.4020000000000001</v>
      </c>
      <c r="E4699" s="5">
        <v>9.0239999999999991</v>
      </c>
    </row>
    <row r="4700" spans="1:5" x14ac:dyDescent="0.25">
      <c r="A4700" s="5">
        <v>43470</v>
      </c>
      <c r="B4700" s="5" t="s">
        <v>5988</v>
      </c>
      <c r="C4700" s="5" t="s">
        <v>5989</v>
      </c>
      <c r="D4700" s="5">
        <v>-2.4049999999999998</v>
      </c>
      <c r="E4700" s="5">
        <v>12.215</v>
      </c>
    </row>
    <row r="4701" spans="1:5" x14ac:dyDescent="0.25">
      <c r="A4701" s="5">
        <v>21256</v>
      </c>
      <c r="B4701" s="5" t="s">
        <v>3600</v>
      </c>
      <c r="C4701" s="5" t="s">
        <v>3601</v>
      </c>
      <c r="D4701" s="5">
        <v>-2.4049999999999998</v>
      </c>
      <c r="E4701" s="5">
        <v>9.2929999999999993</v>
      </c>
    </row>
    <row r="4702" spans="1:5" x14ac:dyDescent="0.25">
      <c r="A4702" s="5">
        <v>14548</v>
      </c>
      <c r="B4702" s="5" t="s">
        <v>932</v>
      </c>
      <c r="C4702" s="5" t="s">
        <v>933</v>
      </c>
      <c r="D4702" s="5">
        <v>-2.4049999999999998</v>
      </c>
      <c r="E4702" s="5">
        <v>8.9570000000000007</v>
      </c>
    </row>
    <row r="4703" spans="1:5" x14ac:dyDescent="0.25">
      <c r="A4703" s="5">
        <v>43674</v>
      </c>
      <c r="B4703" s="5" t="s">
        <v>1016</v>
      </c>
      <c r="C4703" s="5" t="s">
        <v>1017</v>
      </c>
      <c r="D4703" s="5">
        <v>-2.4060000000000001</v>
      </c>
      <c r="E4703" s="5">
        <v>7.2110000000000003</v>
      </c>
    </row>
    <row r="4704" spans="1:5" x14ac:dyDescent="0.25">
      <c r="A4704" s="5">
        <v>42955</v>
      </c>
      <c r="B4704" s="5" t="s">
        <v>932</v>
      </c>
      <c r="C4704" s="5" t="s">
        <v>933</v>
      </c>
      <c r="D4704" s="5">
        <v>-2.4089999999999998</v>
      </c>
      <c r="E4704" s="5">
        <v>8.5640000000000001</v>
      </c>
    </row>
    <row r="4705" spans="1:5" x14ac:dyDescent="0.25">
      <c r="A4705" s="5">
        <v>26550</v>
      </c>
      <c r="B4705" s="5" t="s">
        <v>4348</v>
      </c>
      <c r="C4705" s="5" t="s">
        <v>4349</v>
      </c>
      <c r="D4705" s="5">
        <v>-2.4089999999999998</v>
      </c>
      <c r="E4705" s="5">
        <v>7.2389999999999999</v>
      </c>
    </row>
    <row r="4706" spans="1:5" x14ac:dyDescent="0.25">
      <c r="A4706" s="5">
        <v>9326</v>
      </c>
      <c r="B4706" s="5" t="s">
        <v>1662</v>
      </c>
      <c r="C4706" s="5" t="s">
        <v>1663</v>
      </c>
      <c r="D4706" s="5">
        <v>-2.411</v>
      </c>
      <c r="E4706" s="5">
        <v>6.3319999999999999</v>
      </c>
    </row>
    <row r="4707" spans="1:5" x14ac:dyDescent="0.25">
      <c r="A4707" s="5">
        <v>5214</v>
      </c>
      <c r="B4707" s="5" t="s">
        <v>932</v>
      </c>
      <c r="C4707" s="5" t="s">
        <v>933</v>
      </c>
      <c r="D4707" s="5">
        <v>-2.4119999999999999</v>
      </c>
      <c r="E4707" s="5">
        <v>8.8510000000000009</v>
      </c>
    </row>
    <row r="4708" spans="1:5" x14ac:dyDescent="0.25">
      <c r="A4708" s="5">
        <v>28265</v>
      </c>
      <c r="B4708" s="5" t="s">
        <v>1236</v>
      </c>
      <c r="C4708" s="5" t="s">
        <v>1237</v>
      </c>
      <c r="D4708" s="5">
        <v>-2.4129999999999998</v>
      </c>
      <c r="E4708" s="5">
        <v>2.7549999999999999</v>
      </c>
    </row>
    <row r="4709" spans="1:5" x14ac:dyDescent="0.25">
      <c r="A4709" s="5">
        <v>31335</v>
      </c>
      <c r="B4709" s="5" t="s">
        <v>5098</v>
      </c>
      <c r="C4709" s="5" t="s">
        <v>5099</v>
      </c>
      <c r="D4709" s="5">
        <v>-2.4159999999999999</v>
      </c>
      <c r="E4709" s="5">
        <v>3.161</v>
      </c>
    </row>
    <row r="4710" spans="1:5" x14ac:dyDescent="0.25">
      <c r="A4710" s="5">
        <v>7529</v>
      </c>
      <c r="B4710" s="5" t="s">
        <v>1386</v>
      </c>
      <c r="C4710" s="5" t="s">
        <v>1387</v>
      </c>
      <c r="D4710" s="5">
        <v>-2.4180000000000001</v>
      </c>
      <c r="E4710" s="5">
        <v>2.548</v>
      </c>
    </row>
    <row r="4711" spans="1:5" x14ac:dyDescent="0.25">
      <c r="A4711" s="5">
        <v>32661</v>
      </c>
      <c r="B4711" s="5" t="s">
        <v>5269</v>
      </c>
      <c r="C4711" s="5" t="s">
        <v>5270</v>
      </c>
      <c r="D4711" s="5">
        <v>-2.4209999999999998</v>
      </c>
      <c r="E4711" s="5">
        <v>7.569</v>
      </c>
    </row>
    <row r="4712" spans="1:5" x14ac:dyDescent="0.25">
      <c r="A4712" s="5">
        <v>39580</v>
      </c>
      <c r="B4712" s="5" t="s">
        <v>1410</v>
      </c>
      <c r="C4712" s="5" t="s">
        <v>1411</v>
      </c>
      <c r="D4712" s="5">
        <v>-2.4209999999999998</v>
      </c>
      <c r="E4712" s="5">
        <v>5.2919999999999998</v>
      </c>
    </row>
    <row r="4713" spans="1:5" x14ac:dyDescent="0.25">
      <c r="A4713" s="5">
        <v>40375</v>
      </c>
      <c r="B4713" s="5" t="s">
        <v>6332</v>
      </c>
      <c r="C4713" s="5" t="s">
        <v>6333</v>
      </c>
      <c r="D4713" s="5">
        <v>-2.4239999999999999</v>
      </c>
      <c r="E4713" s="5">
        <v>12.041</v>
      </c>
    </row>
    <row r="4714" spans="1:5" x14ac:dyDescent="0.25">
      <c r="A4714" s="5">
        <v>45173</v>
      </c>
      <c r="B4714" s="5" t="s">
        <v>392</v>
      </c>
      <c r="C4714" s="5" t="s">
        <v>393</v>
      </c>
      <c r="D4714" s="5">
        <v>-2.4239999999999999</v>
      </c>
      <c r="E4714" s="5">
        <v>5.1319999999999997</v>
      </c>
    </row>
    <row r="4715" spans="1:5" x14ac:dyDescent="0.25">
      <c r="A4715" s="5">
        <v>37697</v>
      </c>
      <c r="B4715" s="5" t="s">
        <v>5988</v>
      </c>
      <c r="C4715" s="5" t="s">
        <v>5989</v>
      </c>
      <c r="D4715" s="5">
        <v>-2.4249999999999998</v>
      </c>
      <c r="E4715" s="5">
        <v>13.023</v>
      </c>
    </row>
    <row r="4716" spans="1:5" x14ac:dyDescent="0.25">
      <c r="A4716" s="5">
        <v>37220</v>
      </c>
      <c r="B4716" s="5" t="s">
        <v>2956</v>
      </c>
      <c r="C4716" s="5" t="s">
        <v>2957</v>
      </c>
      <c r="D4716" s="5">
        <v>-2.4300000000000002</v>
      </c>
      <c r="E4716" s="5">
        <v>13.545</v>
      </c>
    </row>
    <row r="4717" spans="1:5" x14ac:dyDescent="0.25">
      <c r="A4717" s="5">
        <v>38712</v>
      </c>
      <c r="B4717" s="5" t="s">
        <v>6122</v>
      </c>
      <c r="C4717" s="5" t="s">
        <v>6123</v>
      </c>
      <c r="D4717" s="5">
        <v>-2.431</v>
      </c>
      <c r="E4717" s="5">
        <v>2.7749999999999999</v>
      </c>
    </row>
    <row r="4718" spans="1:5" x14ac:dyDescent="0.25">
      <c r="A4718" s="5">
        <v>6213</v>
      </c>
      <c r="B4718" s="5" t="s">
        <v>8142</v>
      </c>
      <c r="C4718" s="5" t="s">
        <v>8143</v>
      </c>
      <c r="D4718" s="5">
        <v>-2.4359999999999999</v>
      </c>
      <c r="E4718" s="5">
        <v>2.0569999999999999</v>
      </c>
    </row>
    <row r="4719" spans="1:5" x14ac:dyDescent="0.25">
      <c r="A4719" s="5">
        <v>14916</v>
      </c>
      <c r="B4719" s="5" t="s">
        <v>932</v>
      </c>
      <c r="C4719" s="5" t="s">
        <v>933</v>
      </c>
      <c r="D4719" s="5">
        <v>-2.4369999999999998</v>
      </c>
      <c r="E4719" s="5">
        <v>8.8079999999999998</v>
      </c>
    </row>
    <row r="4720" spans="1:5" x14ac:dyDescent="0.25">
      <c r="A4720" s="5">
        <v>27227</v>
      </c>
      <c r="B4720" s="5" t="s">
        <v>1374</v>
      </c>
      <c r="C4720" s="5" t="s">
        <v>1375</v>
      </c>
      <c r="D4720" s="5">
        <v>-2.4390000000000001</v>
      </c>
      <c r="E4720" s="5">
        <v>5.4770000000000003</v>
      </c>
    </row>
    <row r="4721" spans="1:5" x14ac:dyDescent="0.25">
      <c r="A4721" s="5">
        <v>4399</v>
      </c>
      <c r="B4721" s="5" t="s">
        <v>788</v>
      </c>
      <c r="C4721" s="5" t="s">
        <v>789</v>
      </c>
      <c r="D4721" s="5">
        <v>-2.4390000000000001</v>
      </c>
      <c r="E4721" s="5">
        <v>4.7759999999999998</v>
      </c>
    </row>
    <row r="4722" spans="1:5" x14ac:dyDescent="0.25">
      <c r="A4722" s="5">
        <v>43187</v>
      </c>
      <c r="B4722" s="5" t="s">
        <v>6659</v>
      </c>
      <c r="C4722" s="5" t="s">
        <v>6660</v>
      </c>
      <c r="D4722" s="5">
        <v>-2.44</v>
      </c>
      <c r="E4722" s="5">
        <v>7.5750000000000002</v>
      </c>
    </row>
    <row r="4723" spans="1:5" x14ac:dyDescent="0.25">
      <c r="A4723" s="5">
        <v>29237</v>
      </c>
      <c r="B4723" s="5" t="s">
        <v>4791</v>
      </c>
      <c r="C4723" s="5" t="s">
        <v>4792</v>
      </c>
      <c r="D4723" s="5">
        <v>-2.4409999999999998</v>
      </c>
      <c r="E4723" s="5">
        <v>11.715</v>
      </c>
    </row>
    <row r="4724" spans="1:5" x14ac:dyDescent="0.25">
      <c r="A4724" s="5">
        <v>40459</v>
      </c>
      <c r="B4724" s="5" t="s">
        <v>6342</v>
      </c>
      <c r="C4724" s="5" t="s">
        <v>6343</v>
      </c>
      <c r="D4724" s="5">
        <v>-2.4409999999999998</v>
      </c>
      <c r="E4724" s="5">
        <v>6.0149999999999997</v>
      </c>
    </row>
    <row r="4725" spans="1:5" x14ac:dyDescent="0.25">
      <c r="A4725" s="5">
        <v>35462</v>
      </c>
      <c r="B4725" s="5" t="s">
        <v>486</v>
      </c>
      <c r="C4725" s="5" t="s">
        <v>487</v>
      </c>
      <c r="D4725" s="5">
        <v>-2.4409999999999998</v>
      </c>
      <c r="E4725" s="5">
        <v>5.7889999999999997</v>
      </c>
    </row>
    <row r="4726" spans="1:5" x14ac:dyDescent="0.25">
      <c r="A4726" s="5">
        <v>27319</v>
      </c>
      <c r="B4726" s="5" t="s">
        <v>4486</v>
      </c>
      <c r="C4726" s="5" t="s">
        <v>4487</v>
      </c>
      <c r="D4726" s="5">
        <v>-2.4420000000000002</v>
      </c>
      <c r="E4726" s="5">
        <v>8.59</v>
      </c>
    </row>
    <row r="4727" spans="1:5" x14ac:dyDescent="0.25">
      <c r="A4727" s="5">
        <v>17310</v>
      </c>
      <c r="B4727" s="5" t="s">
        <v>2948</v>
      </c>
      <c r="C4727" s="5" t="s">
        <v>2949</v>
      </c>
      <c r="D4727" s="5">
        <v>-2.444</v>
      </c>
      <c r="E4727" s="5">
        <v>6.0620000000000003</v>
      </c>
    </row>
    <row r="4728" spans="1:5" x14ac:dyDescent="0.25">
      <c r="A4728" s="5">
        <v>6863</v>
      </c>
      <c r="B4728" s="5" t="s">
        <v>1246</v>
      </c>
      <c r="C4728" s="5" t="s">
        <v>1247</v>
      </c>
      <c r="D4728" s="5">
        <v>-2.4470000000000001</v>
      </c>
      <c r="E4728" s="5">
        <v>10.852</v>
      </c>
    </row>
    <row r="4729" spans="1:5" x14ac:dyDescent="0.25">
      <c r="A4729" s="5">
        <v>6098</v>
      </c>
      <c r="B4729" s="5" t="s">
        <v>182</v>
      </c>
      <c r="C4729" s="5" t="s">
        <v>183</v>
      </c>
      <c r="D4729" s="5">
        <v>-2.448</v>
      </c>
      <c r="E4729" s="5">
        <v>10.7</v>
      </c>
    </row>
    <row r="4730" spans="1:5" x14ac:dyDescent="0.25">
      <c r="A4730" s="5">
        <v>19939</v>
      </c>
      <c r="B4730" s="5" t="s">
        <v>932</v>
      </c>
      <c r="C4730" s="5" t="s">
        <v>933</v>
      </c>
      <c r="D4730" s="5">
        <v>-2.448</v>
      </c>
      <c r="E4730" s="5">
        <v>8.8119999999999994</v>
      </c>
    </row>
    <row r="4731" spans="1:5" x14ac:dyDescent="0.25">
      <c r="A4731" s="5">
        <v>29712</v>
      </c>
      <c r="B4731" s="5" t="s">
        <v>932</v>
      </c>
      <c r="C4731" s="5" t="s">
        <v>933</v>
      </c>
      <c r="D4731" s="5">
        <v>-2.4510000000000001</v>
      </c>
      <c r="E4731" s="5">
        <v>8.7249999999999996</v>
      </c>
    </row>
    <row r="4732" spans="1:5" x14ac:dyDescent="0.25">
      <c r="A4732" s="5">
        <v>24727</v>
      </c>
      <c r="B4732" s="5" t="s">
        <v>1374</v>
      </c>
      <c r="C4732" s="5" t="s">
        <v>1375</v>
      </c>
      <c r="D4732" s="5">
        <v>-2.4510000000000001</v>
      </c>
      <c r="E4732" s="5">
        <v>5.9749999999999996</v>
      </c>
    </row>
    <row r="4733" spans="1:5" x14ac:dyDescent="0.25">
      <c r="A4733" s="5">
        <v>30321</v>
      </c>
      <c r="B4733" s="5" t="s">
        <v>4947</v>
      </c>
      <c r="C4733" s="5" t="s">
        <v>4948</v>
      </c>
      <c r="D4733" s="5">
        <v>-2.4540000000000002</v>
      </c>
      <c r="E4733" s="5">
        <v>11.43</v>
      </c>
    </row>
    <row r="4734" spans="1:5" x14ac:dyDescent="0.25">
      <c r="A4734" s="5">
        <v>13803</v>
      </c>
      <c r="B4734" s="5" t="s">
        <v>2390</v>
      </c>
      <c r="C4734" s="5" t="s">
        <v>2391</v>
      </c>
      <c r="D4734" s="5">
        <v>-2.4540000000000002</v>
      </c>
      <c r="E4734" s="5">
        <v>4.4400000000000004</v>
      </c>
    </row>
    <row r="4735" spans="1:5" x14ac:dyDescent="0.25">
      <c r="A4735" s="5">
        <v>34351</v>
      </c>
      <c r="B4735" s="5" t="s">
        <v>5531</v>
      </c>
      <c r="C4735" s="5" t="s">
        <v>5532</v>
      </c>
      <c r="D4735" s="5">
        <v>-2.456</v>
      </c>
      <c r="E4735" s="5">
        <v>3.9430000000000001</v>
      </c>
    </row>
    <row r="4736" spans="1:5" x14ac:dyDescent="0.25">
      <c r="A4736" s="5">
        <v>20471</v>
      </c>
      <c r="B4736" s="5" t="s">
        <v>3470</v>
      </c>
      <c r="C4736" s="5" t="s">
        <v>3471</v>
      </c>
      <c r="D4736" s="5">
        <v>-2.456</v>
      </c>
      <c r="E4736" s="5">
        <v>3.2850000000000001</v>
      </c>
    </row>
    <row r="4737" spans="1:5" x14ac:dyDescent="0.25">
      <c r="A4737" s="5">
        <v>12668</v>
      </c>
      <c r="B4737" s="5" t="s">
        <v>156</v>
      </c>
      <c r="C4737" s="5" t="s">
        <v>157</v>
      </c>
      <c r="D4737" s="5">
        <v>-2.4580000000000002</v>
      </c>
      <c r="E4737" s="5">
        <v>9.8829999999999991</v>
      </c>
    </row>
    <row r="4738" spans="1:5" x14ac:dyDescent="0.25">
      <c r="A4738" s="5">
        <v>8126</v>
      </c>
      <c r="B4738" s="5" t="s">
        <v>1490</v>
      </c>
      <c r="C4738" s="5" t="s">
        <v>1491</v>
      </c>
      <c r="D4738" s="5">
        <v>-2.4580000000000002</v>
      </c>
      <c r="E4738" s="5">
        <v>6.468</v>
      </c>
    </row>
    <row r="4739" spans="1:5" x14ac:dyDescent="0.25">
      <c r="A4739" s="5">
        <v>40394</v>
      </c>
      <c r="B4739" s="5" t="s">
        <v>6336</v>
      </c>
      <c r="C4739" s="5" t="s">
        <v>6337</v>
      </c>
      <c r="D4739" s="5">
        <v>-2.4580000000000002</v>
      </c>
      <c r="E4739" s="5">
        <v>5.4960000000000004</v>
      </c>
    </row>
    <row r="4740" spans="1:5" x14ac:dyDescent="0.25">
      <c r="A4740" s="5">
        <v>34512</v>
      </c>
      <c r="B4740" s="5" t="s">
        <v>5547</v>
      </c>
      <c r="C4740" s="5" t="s">
        <v>5548</v>
      </c>
      <c r="D4740" s="5">
        <v>-2.4580000000000002</v>
      </c>
      <c r="E4740" s="5">
        <v>5.0110000000000001</v>
      </c>
    </row>
    <row r="4741" spans="1:5" x14ac:dyDescent="0.25">
      <c r="A4741" s="5">
        <v>17390</v>
      </c>
      <c r="B4741" s="5" t="s">
        <v>2960</v>
      </c>
      <c r="C4741" s="5" t="s">
        <v>2961</v>
      </c>
      <c r="D4741" s="5">
        <v>-2.46</v>
      </c>
      <c r="E4741" s="5">
        <v>6.3490000000000002</v>
      </c>
    </row>
    <row r="4742" spans="1:5" x14ac:dyDescent="0.25">
      <c r="A4742" s="5">
        <v>34036</v>
      </c>
      <c r="B4742" s="5" t="s">
        <v>5485</v>
      </c>
      <c r="C4742" s="5" t="s">
        <v>5486</v>
      </c>
      <c r="D4742" s="5">
        <v>-2.4620000000000002</v>
      </c>
      <c r="E4742" s="5">
        <v>4.3940000000000001</v>
      </c>
    </row>
    <row r="4743" spans="1:5" x14ac:dyDescent="0.25">
      <c r="A4743" s="5">
        <v>41606</v>
      </c>
      <c r="B4743" s="5" t="s">
        <v>932</v>
      </c>
      <c r="C4743" s="5" t="s">
        <v>933</v>
      </c>
      <c r="D4743" s="5">
        <v>-2.4630000000000001</v>
      </c>
      <c r="E4743" s="5">
        <v>8.9260000000000002</v>
      </c>
    </row>
    <row r="4744" spans="1:5" x14ac:dyDescent="0.25">
      <c r="A4744" s="5">
        <v>5798</v>
      </c>
      <c r="B4744" s="5" t="s">
        <v>1056</v>
      </c>
      <c r="C4744" s="5" t="s">
        <v>1057</v>
      </c>
      <c r="D4744" s="5">
        <v>-2.4649999999999999</v>
      </c>
      <c r="E4744" s="5">
        <v>5.617</v>
      </c>
    </row>
    <row r="4745" spans="1:5" x14ac:dyDescent="0.25">
      <c r="A4745" s="5">
        <v>40668</v>
      </c>
      <c r="B4745" s="5" t="s">
        <v>642</v>
      </c>
      <c r="C4745" s="5" t="s">
        <v>643</v>
      </c>
      <c r="D4745" s="5">
        <v>-2.468</v>
      </c>
      <c r="E4745" s="5">
        <v>8.7889999999999997</v>
      </c>
    </row>
    <row r="4746" spans="1:5" x14ac:dyDescent="0.25">
      <c r="A4746" s="5">
        <v>27936</v>
      </c>
      <c r="B4746" s="5" t="s">
        <v>2427</v>
      </c>
      <c r="C4746" s="5" t="s">
        <v>2428</v>
      </c>
      <c r="D4746" s="5">
        <v>-2.4689999999999999</v>
      </c>
      <c r="E4746" s="5">
        <v>6.02</v>
      </c>
    </row>
    <row r="4747" spans="1:5" x14ac:dyDescent="0.25">
      <c r="A4747" s="5">
        <v>19646</v>
      </c>
      <c r="B4747" s="5" t="s">
        <v>3336</v>
      </c>
      <c r="C4747" s="5" t="s">
        <v>3337</v>
      </c>
      <c r="D4747" s="5">
        <v>-2.472</v>
      </c>
      <c r="E4747" s="5">
        <v>6.9610000000000003</v>
      </c>
    </row>
    <row r="4748" spans="1:5" x14ac:dyDescent="0.25">
      <c r="A4748" s="5">
        <v>39677</v>
      </c>
      <c r="B4748" s="5" t="s">
        <v>6262</v>
      </c>
      <c r="C4748" s="5" t="s">
        <v>6263</v>
      </c>
      <c r="D4748" s="5">
        <v>-2.4769999999999999</v>
      </c>
      <c r="E4748" s="5">
        <v>2.0529999999999999</v>
      </c>
    </row>
    <row r="4749" spans="1:5" x14ac:dyDescent="0.25">
      <c r="A4749" s="5">
        <v>34611</v>
      </c>
      <c r="B4749" s="5" t="s">
        <v>8144</v>
      </c>
      <c r="C4749" s="5" t="s">
        <v>8145</v>
      </c>
      <c r="D4749" s="5">
        <v>-2.4780000000000002</v>
      </c>
      <c r="E4749" s="5">
        <v>2.2480000000000002</v>
      </c>
    </row>
    <row r="4750" spans="1:5" x14ac:dyDescent="0.25">
      <c r="A4750" s="5">
        <v>4445</v>
      </c>
      <c r="B4750" s="5" t="s">
        <v>800</v>
      </c>
      <c r="C4750" s="5" t="s">
        <v>801</v>
      </c>
      <c r="D4750" s="5">
        <v>-2.48</v>
      </c>
      <c r="E4750" s="5">
        <v>12.54</v>
      </c>
    </row>
    <row r="4751" spans="1:5" x14ac:dyDescent="0.25">
      <c r="A4751" s="5">
        <v>41360</v>
      </c>
      <c r="B4751" s="5" t="s">
        <v>1016</v>
      </c>
      <c r="C4751" s="5" t="s">
        <v>1017</v>
      </c>
      <c r="D4751" s="5">
        <v>-2.4820000000000002</v>
      </c>
      <c r="E4751" s="5">
        <v>7.1719999999999997</v>
      </c>
    </row>
    <row r="4752" spans="1:5" x14ac:dyDescent="0.25">
      <c r="A4752" s="5">
        <v>30851</v>
      </c>
      <c r="B4752" s="5" t="s">
        <v>5017</v>
      </c>
      <c r="C4752" s="5" t="s">
        <v>5018</v>
      </c>
      <c r="D4752" s="5">
        <v>-2.488</v>
      </c>
      <c r="E4752" s="5">
        <v>6.8239999999999998</v>
      </c>
    </row>
    <row r="4753" spans="1:5" x14ac:dyDescent="0.25">
      <c r="A4753" s="5">
        <v>29939</v>
      </c>
      <c r="B4753" s="5" t="s">
        <v>4630</v>
      </c>
      <c r="C4753" s="5" t="s">
        <v>4631</v>
      </c>
      <c r="D4753" s="5">
        <v>-2.488</v>
      </c>
      <c r="E4753" s="5">
        <v>6.66</v>
      </c>
    </row>
    <row r="4754" spans="1:5" x14ac:dyDescent="0.25">
      <c r="A4754" s="5">
        <v>6759</v>
      </c>
      <c r="B4754" s="5" t="s">
        <v>1232</v>
      </c>
      <c r="C4754" s="5" t="s">
        <v>1233</v>
      </c>
      <c r="D4754" s="5">
        <v>-2.4910000000000001</v>
      </c>
      <c r="E4754" s="5">
        <v>9.7579999999999991</v>
      </c>
    </row>
    <row r="4755" spans="1:5" x14ac:dyDescent="0.25">
      <c r="A4755" s="5">
        <v>16280</v>
      </c>
      <c r="B4755" s="5" t="s">
        <v>2792</v>
      </c>
      <c r="C4755" s="5" t="s">
        <v>2793</v>
      </c>
      <c r="D4755" s="5">
        <v>-2.492</v>
      </c>
      <c r="E4755" s="5">
        <v>6.3289999999999997</v>
      </c>
    </row>
    <row r="4756" spans="1:5" x14ac:dyDescent="0.25">
      <c r="A4756" s="5">
        <v>9639</v>
      </c>
      <c r="B4756" s="5" t="s">
        <v>1712</v>
      </c>
      <c r="C4756" s="5" t="s">
        <v>1713</v>
      </c>
      <c r="D4756" s="5">
        <v>-2.492</v>
      </c>
      <c r="E4756" s="5">
        <v>6.2240000000000002</v>
      </c>
    </row>
    <row r="4757" spans="1:5" x14ac:dyDescent="0.25">
      <c r="A4757" s="5">
        <v>37007</v>
      </c>
      <c r="B4757" s="5" t="s">
        <v>5897</v>
      </c>
      <c r="C4757" s="5" t="s">
        <v>5898</v>
      </c>
      <c r="D4757" s="5">
        <v>-2.4950000000000001</v>
      </c>
      <c r="E4757" s="5">
        <v>2.5139999999999998</v>
      </c>
    </row>
    <row r="4758" spans="1:5" x14ac:dyDescent="0.25">
      <c r="A4758" s="5">
        <v>14751</v>
      </c>
      <c r="B4758" s="5" t="s">
        <v>2546</v>
      </c>
      <c r="C4758" s="5" t="s">
        <v>2547</v>
      </c>
      <c r="D4758" s="5">
        <v>-2.496</v>
      </c>
      <c r="E4758" s="5">
        <v>9.125</v>
      </c>
    </row>
    <row r="4759" spans="1:5" x14ac:dyDescent="0.25">
      <c r="A4759" s="5">
        <v>9527</v>
      </c>
      <c r="B4759" s="5" t="s">
        <v>1702</v>
      </c>
      <c r="C4759" s="5" t="s">
        <v>1703</v>
      </c>
      <c r="D4759" s="5">
        <v>-2.4969999999999999</v>
      </c>
      <c r="E4759" s="5">
        <v>12.212</v>
      </c>
    </row>
    <row r="4760" spans="1:5" x14ac:dyDescent="0.25">
      <c r="A4760" s="5">
        <v>11849</v>
      </c>
      <c r="B4760" s="5" t="s">
        <v>1016</v>
      </c>
      <c r="C4760" s="5" t="s">
        <v>1017</v>
      </c>
      <c r="D4760" s="5">
        <v>-2.4969999999999999</v>
      </c>
      <c r="E4760" s="5">
        <v>6.4420000000000002</v>
      </c>
    </row>
    <row r="4761" spans="1:5" x14ac:dyDescent="0.25">
      <c r="A4761" s="5">
        <v>4111</v>
      </c>
      <c r="B4761" s="5" t="s">
        <v>742</v>
      </c>
      <c r="C4761" s="5" t="s">
        <v>743</v>
      </c>
      <c r="D4761" s="5">
        <v>-2.5</v>
      </c>
      <c r="E4761" s="5">
        <v>9.4819999999999993</v>
      </c>
    </row>
    <row r="4762" spans="1:5" x14ac:dyDescent="0.25">
      <c r="A4762" s="5">
        <v>43928</v>
      </c>
      <c r="B4762" s="5" t="s">
        <v>182</v>
      </c>
      <c r="C4762" s="5" t="s">
        <v>183</v>
      </c>
      <c r="D4762" s="5">
        <v>-2.5019999999999998</v>
      </c>
      <c r="E4762" s="5">
        <v>11.141</v>
      </c>
    </row>
    <row r="4763" spans="1:5" x14ac:dyDescent="0.25">
      <c r="A4763" s="5">
        <v>44177</v>
      </c>
      <c r="B4763" s="5" t="s">
        <v>6778</v>
      </c>
      <c r="C4763" s="5" t="s">
        <v>6779</v>
      </c>
      <c r="D4763" s="5">
        <v>-2.5030000000000001</v>
      </c>
      <c r="E4763" s="5">
        <v>7.9660000000000002</v>
      </c>
    </row>
    <row r="4764" spans="1:5" x14ac:dyDescent="0.25">
      <c r="A4764" s="5">
        <v>25466</v>
      </c>
      <c r="B4764" s="5" t="s">
        <v>1390</v>
      </c>
      <c r="C4764" s="5" t="s">
        <v>1391</v>
      </c>
      <c r="D4764" s="5">
        <v>-2.504</v>
      </c>
      <c r="E4764" s="5">
        <v>5.992</v>
      </c>
    </row>
    <row r="4765" spans="1:5" x14ac:dyDescent="0.25">
      <c r="A4765" s="5">
        <v>5863</v>
      </c>
      <c r="B4765" s="5" t="s">
        <v>1070</v>
      </c>
      <c r="C4765" s="5" t="s">
        <v>1071</v>
      </c>
      <c r="D4765" s="5">
        <v>-2.5059999999999998</v>
      </c>
      <c r="E4765" s="5">
        <v>2.5270000000000001</v>
      </c>
    </row>
    <row r="4766" spans="1:5" x14ac:dyDescent="0.25">
      <c r="A4766" s="5">
        <v>8500</v>
      </c>
      <c r="B4766" s="5" t="s">
        <v>1546</v>
      </c>
      <c r="C4766" s="5" t="s">
        <v>1547</v>
      </c>
      <c r="D4766" s="5">
        <v>-2.508</v>
      </c>
      <c r="E4766" s="5">
        <v>4.8019999999999996</v>
      </c>
    </row>
    <row r="4767" spans="1:5" x14ac:dyDescent="0.25">
      <c r="A4767" s="5">
        <v>27456</v>
      </c>
      <c r="B4767" s="5" t="s">
        <v>4510</v>
      </c>
      <c r="C4767" s="5" t="s">
        <v>4511</v>
      </c>
      <c r="D4767" s="5">
        <v>-2.5089999999999999</v>
      </c>
      <c r="E4767" s="5">
        <v>8.7910000000000004</v>
      </c>
    </row>
    <row r="4768" spans="1:5" x14ac:dyDescent="0.25">
      <c r="A4768" s="5">
        <v>17832</v>
      </c>
      <c r="B4768" s="5" t="s">
        <v>380</v>
      </c>
      <c r="C4768" s="5" t="s">
        <v>381</v>
      </c>
      <c r="D4768" s="5">
        <v>-2.5099999999999998</v>
      </c>
      <c r="E4768" s="5">
        <v>4.9950000000000001</v>
      </c>
    </row>
    <row r="4769" spans="1:5" x14ac:dyDescent="0.25">
      <c r="A4769" s="5">
        <v>23177</v>
      </c>
      <c r="B4769" s="5" t="s">
        <v>3912</v>
      </c>
      <c r="C4769" s="5" t="s">
        <v>3913</v>
      </c>
      <c r="D4769" s="5">
        <v>-2.5110000000000001</v>
      </c>
      <c r="E4769" s="5">
        <v>4.0579999999999998</v>
      </c>
    </row>
    <row r="4770" spans="1:5" x14ac:dyDescent="0.25">
      <c r="A4770" s="5">
        <v>41159</v>
      </c>
      <c r="B4770" s="5" t="s">
        <v>932</v>
      </c>
      <c r="C4770" s="5" t="s">
        <v>933</v>
      </c>
      <c r="D4770" s="5">
        <v>-2.5169999999999999</v>
      </c>
      <c r="E4770" s="5">
        <v>8.5730000000000004</v>
      </c>
    </row>
    <row r="4771" spans="1:5" x14ac:dyDescent="0.25">
      <c r="A4771" s="5">
        <v>2001</v>
      </c>
      <c r="B4771" s="5" t="s">
        <v>336</v>
      </c>
      <c r="C4771" s="5" t="s">
        <v>337</v>
      </c>
      <c r="D4771" s="5">
        <v>-2.5169999999999999</v>
      </c>
      <c r="E4771" s="5">
        <v>7.6689999999999996</v>
      </c>
    </row>
    <row r="4772" spans="1:5" x14ac:dyDescent="0.25">
      <c r="A4772" s="5">
        <v>38042</v>
      </c>
      <c r="B4772" s="5" t="s">
        <v>2920</v>
      </c>
      <c r="C4772" s="5" t="s">
        <v>2921</v>
      </c>
      <c r="D4772" s="5">
        <v>-2.5179999999999998</v>
      </c>
      <c r="E4772" s="5">
        <v>5.5519999999999996</v>
      </c>
    </row>
    <row r="4773" spans="1:5" x14ac:dyDescent="0.25">
      <c r="A4773" s="5">
        <v>22459</v>
      </c>
      <c r="B4773" s="5" t="s">
        <v>942</v>
      </c>
      <c r="C4773" s="5" t="s">
        <v>943</v>
      </c>
      <c r="D4773" s="5">
        <v>-2.5209999999999999</v>
      </c>
      <c r="E4773" s="5">
        <v>7.6609999999999996</v>
      </c>
    </row>
    <row r="4774" spans="1:5" x14ac:dyDescent="0.25">
      <c r="A4774" s="5">
        <v>10682</v>
      </c>
      <c r="B4774" s="5" t="s">
        <v>1872</v>
      </c>
      <c r="C4774" s="5" t="s">
        <v>1873</v>
      </c>
      <c r="D4774" s="5">
        <v>-2.5209999999999999</v>
      </c>
      <c r="E4774" s="5">
        <v>6.2220000000000004</v>
      </c>
    </row>
    <row r="4775" spans="1:5" x14ac:dyDescent="0.25">
      <c r="A4775" s="5">
        <v>6178</v>
      </c>
      <c r="B4775" s="5" t="s">
        <v>1132</v>
      </c>
      <c r="C4775" s="5" t="s">
        <v>1133</v>
      </c>
      <c r="D4775" s="5">
        <v>-2.5310000000000001</v>
      </c>
      <c r="E4775" s="5">
        <v>9.56</v>
      </c>
    </row>
    <row r="4776" spans="1:5" x14ac:dyDescent="0.25">
      <c r="A4776" s="5">
        <v>7404</v>
      </c>
      <c r="B4776" s="5" t="s">
        <v>1016</v>
      </c>
      <c r="C4776" s="5" t="s">
        <v>1017</v>
      </c>
      <c r="D4776" s="5">
        <v>-2.5390000000000001</v>
      </c>
      <c r="E4776" s="5">
        <v>7.6879999999999997</v>
      </c>
    </row>
    <row r="4777" spans="1:5" x14ac:dyDescent="0.25">
      <c r="A4777" s="5">
        <v>2340</v>
      </c>
      <c r="B4777" s="5" t="s">
        <v>392</v>
      </c>
      <c r="C4777" s="5" t="s">
        <v>393</v>
      </c>
      <c r="D4777" s="5">
        <v>-2.5390000000000001</v>
      </c>
      <c r="E4777" s="5">
        <v>4.5650000000000004</v>
      </c>
    </row>
    <row r="4778" spans="1:5" x14ac:dyDescent="0.25">
      <c r="A4778" s="5">
        <v>31996</v>
      </c>
      <c r="B4778" s="5" t="s">
        <v>5171</v>
      </c>
      <c r="C4778" s="5" t="s">
        <v>5172</v>
      </c>
      <c r="D4778" s="5">
        <v>-2.54</v>
      </c>
      <c r="E4778" s="5">
        <v>4.9260000000000002</v>
      </c>
    </row>
    <row r="4779" spans="1:5" x14ac:dyDescent="0.25">
      <c r="A4779" s="5">
        <v>22224</v>
      </c>
      <c r="B4779" s="5" t="s">
        <v>324</v>
      </c>
      <c r="C4779" s="5" t="s">
        <v>325</v>
      </c>
      <c r="D4779" s="5">
        <v>-2.5419999999999998</v>
      </c>
      <c r="E4779" s="5">
        <v>4.8019999999999996</v>
      </c>
    </row>
    <row r="4780" spans="1:5" x14ac:dyDescent="0.25">
      <c r="A4780" s="5">
        <v>23132</v>
      </c>
      <c r="B4780" s="5" t="s">
        <v>3898</v>
      </c>
      <c r="C4780" s="5" t="s">
        <v>3899</v>
      </c>
      <c r="D4780" s="5">
        <v>-2.544</v>
      </c>
      <c r="E4780" s="5">
        <v>6.2590000000000003</v>
      </c>
    </row>
    <row r="4781" spans="1:5" x14ac:dyDescent="0.25">
      <c r="A4781" s="5">
        <v>34782</v>
      </c>
      <c r="B4781" s="5" t="s">
        <v>392</v>
      </c>
      <c r="C4781" s="5" t="s">
        <v>393</v>
      </c>
      <c r="D4781" s="5">
        <v>-2.5449999999999999</v>
      </c>
      <c r="E4781" s="5">
        <v>5.407</v>
      </c>
    </row>
    <row r="4782" spans="1:5" x14ac:dyDescent="0.25">
      <c r="A4782" s="5">
        <v>37910</v>
      </c>
      <c r="B4782" s="5" t="s">
        <v>2427</v>
      </c>
      <c r="C4782" s="5" t="s">
        <v>2428</v>
      </c>
      <c r="D4782" s="5">
        <v>-2.5489999999999999</v>
      </c>
      <c r="E4782" s="5">
        <v>5.641</v>
      </c>
    </row>
    <row r="4783" spans="1:5" x14ac:dyDescent="0.25">
      <c r="A4783" s="5">
        <v>11832</v>
      </c>
      <c r="B4783" s="5" t="s">
        <v>2054</v>
      </c>
      <c r="C4783" s="5" t="s">
        <v>2055</v>
      </c>
      <c r="D4783" s="5">
        <v>-2.552</v>
      </c>
      <c r="E4783" s="5">
        <v>3.028</v>
      </c>
    </row>
    <row r="4784" spans="1:5" x14ac:dyDescent="0.25">
      <c r="A4784" s="5">
        <v>44865</v>
      </c>
      <c r="B4784" s="5" t="s">
        <v>4550</v>
      </c>
      <c r="C4784" s="5" t="s">
        <v>4551</v>
      </c>
      <c r="D4784" s="5">
        <v>-2.556</v>
      </c>
      <c r="E4784" s="5">
        <v>8.4079999999999995</v>
      </c>
    </row>
    <row r="4785" spans="1:5" x14ac:dyDescent="0.25">
      <c r="A4785" s="5">
        <v>20435</v>
      </c>
      <c r="B4785" s="5" t="s">
        <v>3466</v>
      </c>
      <c r="C4785" s="5" t="s">
        <v>3467</v>
      </c>
      <c r="D4785" s="5">
        <v>-2.5579999999999998</v>
      </c>
      <c r="E4785" s="5">
        <v>6.6050000000000004</v>
      </c>
    </row>
    <row r="4786" spans="1:5" x14ac:dyDescent="0.25">
      <c r="A4786" s="5">
        <v>26780</v>
      </c>
      <c r="B4786" s="5" t="s">
        <v>4392</v>
      </c>
      <c r="C4786" s="5" t="s">
        <v>4393</v>
      </c>
      <c r="D4786" s="5">
        <v>-2.5609999999999999</v>
      </c>
      <c r="E4786" s="5">
        <v>6.8739999999999997</v>
      </c>
    </row>
    <row r="4787" spans="1:5" x14ac:dyDescent="0.25">
      <c r="A4787" s="5">
        <v>5153</v>
      </c>
      <c r="B4787" s="5" t="s">
        <v>916</v>
      </c>
      <c r="C4787" s="5" t="s">
        <v>917</v>
      </c>
      <c r="D4787" s="5">
        <v>-2.5619999999999998</v>
      </c>
      <c r="E4787" s="5">
        <v>6.5389999999999997</v>
      </c>
    </row>
    <row r="4788" spans="1:5" x14ac:dyDescent="0.25">
      <c r="A4788" s="5">
        <v>21494</v>
      </c>
      <c r="B4788" s="5" t="s">
        <v>3656</v>
      </c>
      <c r="C4788" s="5" t="s">
        <v>3657</v>
      </c>
      <c r="D4788" s="5">
        <v>-2.5630000000000002</v>
      </c>
      <c r="E4788" s="5">
        <v>10.866</v>
      </c>
    </row>
    <row r="4789" spans="1:5" x14ac:dyDescent="0.25">
      <c r="A4789" s="5">
        <v>23816</v>
      </c>
      <c r="B4789" s="5" t="s">
        <v>3992</v>
      </c>
      <c r="C4789" s="5" t="s">
        <v>3993</v>
      </c>
      <c r="D4789" s="5">
        <v>-2.5640000000000001</v>
      </c>
      <c r="E4789" s="5">
        <v>6.7409999999999997</v>
      </c>
    </row>
    <row r="4790" spans="1:5" x14ac:dyDescent="0.25">
      <c r="A4790" s="5">
        <v>32223</v>
      </c>
      <c r="B4790" s="5" t="s">
        <v>5199</v>
      </c>
      <c r="C4790" s="5" t="s">
        <v>5200</v>
      </c>
      <c r="D4790" s="5">
        <v>-2.5640000000000001</v>
      </c>
      <c r="E4790" s="5">
        <v>5.66</v>
      </c>
    </row>
    <row r="4791" spans="1:5" x14ac:dyDescent="0.25">
      <c r="A4791" s="5">
        <v>31512</v>
      </c>
      <c r="B4791" s="5" t="s">
        <v>324</v>
      </c>
      <c r="C4791" s="5" t="s">
        <v>325</v>
      </c>
      <c r="D4791" s="5">
        <v>-2.5649999999999999</v>
      </c>
      <c r="E4791" s="5">
        <v>4.8090000000000002</v>
      </c>
    </row>
    <row r="4792" spans="1:5" x14ac:dyDescent="0.25">
      <c r="A4792" s="5">
        <v>32566</v>
      </c>
      <c r="B4792" s="5" t="s">
        <v>154</v>
      </c>
      <c r="C4792" s="5" t="s">
        <v>155</v>
      </c>
      <c r="D4792" s="5">
        <v>-2.5670000000000002</v>
      </c>
      <c r="E4792" s="5">
        <v>7.6609999999999996</v>
      </c>
    </row>
    <row r="4793" spans="1:5" x14ac:dyDescent="0.25">
      <c r="A4793" s="5">
        <v>19536</v>
      </c>
      <c r="B4793" s="5" t="s">
        <v>324</v>
      </c>
      <c r="C4793" s="5" t="s">
        <v>325</v>
      </c>
      <c r="D4793" s="5">
        <v>-2.5680000000000001</v>
      </c>
      <c r="E4793" s="5">
        <v>4.82</v>
      </c>
    </row>
    <row r="4794" spans="1:5" x14ac:dyDescent="0.25">
      <c r="A4794" s="5">
        <v>2902</v>
      </c>
      <c r="B4794" s="5" t="s">
        <v>530</v>
      </c>
      <c r="C4794" s="5" t="s">
        <v>531</v>
      </c>
      <c r="D4794" s="5">
        <v>-2.5720000000000001</v>
      </c>
      <c r="E4794" s="5">
        <v>5.1660000000000004</v>
      </c>
    </row>
    <row r="4795" spans="1:5" x14ac:dyDescent="0.25">
      <c r="A4795" s="5">
        <v>27444</v>
      </c>
      <c r="B4795" s="5" t="s">
        <v>324</v>
      </c>
      <c r="C4795" s="5" t="s">
        <v>325</v>
      </c>
      <c r="D4795" s="5">
        <v>-2.573</v>
      </c>
      <c r="E4795" s="5">
        <v>4.8109999999999999</v>
      </c>
    </row>
    <row r="4796" spans="1:5" x14ac:dyDescent="0.25">
      <c r="A4796" s="5">
        <v>19760</v>
      </c>
      <c r="B4796" s="5" t="s">
        <v>2580</v>
      </c>
      <c r="C4796" s="5" t="s">
        <v>2581</v>
      </c>
      <c r="D4796" s="5">
        <v>-2.5739999999999998</v>
      </c>
      <c r="E4796" s="5">
        <v>7.4539999999999997</v>
      </c>
    </row>
    <row r="4797" spans="1:5" x14ac:dyDescent="0.25">
      <c r="A4797" s="5">
        <v>40032</v>
      </c>
      <c r="B4797" s="5" t="s">
        <v>324</v>
      </c>
      <c r="C4797" s="5" t="s">
        <v>325</v>
      </c>
      <c r="D4797" s="5">
        <v>-2.5739999999999998</v>
      </c>
      <c r="E4797" s="5">
        <v>4.8520000000000003</v>
      </c>
    </row>
    <row r="4798" spans="1:5" x14ac:dyDescent="0.25">
      <c r="A4798" s="5">
        <v>22940</v>
      </c>
      <c r="B4798" s="5" t="s">
        <v>3866</v>
      </c>
      <c r="C4798" s="5" t="s">
        <v>3867</v>
      </c>
      <c r="D4798" s="5">
        <v>-2.5750000000000002</v>
      </c>
      <c r="E4798" s="5">
        <v>12.304</v>
      </c>
    </row>
    <row r="4799" spans="1:5" x14ac:dyDescent="0.25">
      <c r="A4799" s="5">
        <v>35609</v>
      </c>
      <c r="B4799" s="5" t="s">
        <v>324</v>
      </c>
      <c r="C4799" s="5" t="s">
        <v>325</v>
      </c>
      <c r="D4799" s="5">
        <v>-2.577</v>
      </c>
      <c r="E4799" s="5">
        <v>4.84</v>
      </c>
    </row>
    <row r="4800" spans="1:5" x14ac:dyDescent="0.25">
      <c r="A4800" s="5">
        <v>20508</v>
      </c>
      <c r="B4800" s="5" t="s">
        <v>324</v>
      </c>
      <c r="C4800" s="5" t="s">
        <v>325</v>
      </c>
      <c r="D4800" s="5">
        <v>-2.5779999999999998</v>
      </c>
      <c r="E4800" s="5">
        <v>4.8710000000000004</v>
      </c>
    </row>
    <row r="4801" spans="1:5" x14ac:dyDescent="0.25">
      <c r="A4801" s="5">
        <v>27617</v>
      </c>
      <c r="B4801" s="5" t="s">
        <v>4538</v>
      </c>
      <c r="C4801" s="5" t="s">
        <v>4539</v>
      </c>
      <c r="D4801" s="5">
        <v>-2.5790000000000002</v>
      </c>
      <c r="E4801" s="5">
        <v>5.8010000000000002</v>
      </c>
    </row>
    <row r="4802" spans="1:5" x14ac:dyDescent="0.25">
      <c r="A4802" s="5">
        <v>1896</v>
      </c>
      <c r="B4802" s="5" t="s">
        <v>182</v>
      </c>
      <c r="C4802" s="5" t="s">
        <v>183</v>
      </c>
      <c r="D4802" s="5">
        <v>-2.581</v>
      </c>
      <c r="E4802" s="5">
        <v>9.8879999999999999</v>
      </c>
    </row>
    <row r="4803" spans="1:5" x14ac:dyDescent="0.25">
      <c r="A4803" s="5">
        <v>21290</v>
      </c>
      <c r="B4803" s="5" t="s">
        <v>3612</v>
      </c>
      <c r="C4803" s="5" t="s">
        <v>3613</v>
      </c>
      <c r="D4803" s="5">
        <v>-2.5819999999999999</v>
      </c>
      <c r="E4803" s="5">
        <v>11.19</v>
      </c>
    </row>
    <row r="4804" spans="1:5" x14ac:dyDescent="0.25">
      <c r="A4804" s="5">
        <v>40515</v>
      </c>
      <c r="B4804" s="5" t="s">
        <v>324</v>
      </c>
      <c r="C4804" s="5" t="s">
        <v>325</v>
      </c>
      <c r="D4804" s="5">
        <v>-2.5819999999999999</v>
      </c>
      <c r="E4804" s="5">
        <v>4.8780000000000001</v>
      </c>
    </row>
    <row r="4805" spans="1:5" x14ac:dyDescent="0.25">
      <c r="A4805" s="5">
        <v>33329</v>
      </c>
      <c r="B4805" s="5" t="s">
        <v>5379</v>
      </c>
      <c r="C4805" s="5" t="s">
        <v>5380</v>
      </c>
      <c r="D4805" s="5">
        <v>-2.5819999999999999</v>
      </c>
      <c r="E4805" s="5">
        <v>3.8839999999999999</v>
      </c>
    </row>
    <row r="4806" spans="1:5" x14ac:dyDescent="0.25">
      <c r="A4806" s="5">
        <v>4549</v>
      </c>
      <c r="B4806" s="5" t="s">
        <v>826</v>
      </c>
      <c r="C4806" s="5" t="s">
        <v>827</v>
      </c>
      <c r="D4806" s="5">
        <v>-2.5830000000000002</v>
      </c>
      <c r="E4806" s="5">
        <v>9.3840000000000003</v>
      </c>
    </row>
    <row r="4807" spans="1:5" x14ac:dyDescent="0.25">
      <c r="A4807" s="5">
        <v>16961</v>
      </c>
      <c r="B4807" s="5" t="s">
        <v>1374</v>
      </c>
      <c r="C4807" s="5" t="s">
        <v>1375</v>
      </c>
      <c r="D4807" s="5">
        <v>-2.5880000000000001</v>
      </c>
      <c r="E4807" s="5">
        <v>5.625</v>
      </c>
    </row>
    <row r="4808" spans="1:5" x14ac:dyDescent="0.25">
      <c r="A4808" s="5">
        <v>1938</v>
      </c>
      <c r="B4808" s="5" t="s">
        <v>324</v>
      </c>
      <c r="C4808" s="5" t="s">
        <v>325</v>
      </c>
      <c r="D4808" s="5">
        <v>-2.589</v>
      </c>
      <c r="E4808" s="5">
        <v>4.9139999999999997</v>
      </c>
    </row>
    <row r="4809" spans="1:5" x14ac:dyDescent="0.25">
      <c r="A4809" s="5">
        <v>22818</v>
      </c>
      <c r="B4809" s="5" t="s">
        <v>3860</v>
      </c>
      <c r="C4809" s="5" t="s">
        <v>3861</v>
      </c>
      <c r="D4809" s="5">
        <v>-2.59</v>
      </c>
      <c r="E4809" s="5">
        <v>5.0640000000000001</v>
      </c>
    </row>
    <row r="4810" spans="1:5" x14ac:dyDescent="0.25">
      <c r="A4810" s="5">
        <v>35269</v>
      </c>
      <c r="B4810" s="5" t="s">
        <v>5645</v>
      </c>
      <c r="C4810" s="5" t="s">
        <v>5646</v>
      </c>
      <c r="D4810" s="5">
        <v>-2.5910000000000002</v>
      </c>
      <c r="E4810" s="5">
        <v>8.4220000000000006</v>
      </c>
    </row>
    <row r="4811" spans="1:5" x14ac:dyDescent="0.25">
      <c r="A4811" s="5">
        <v>27102</v>
      </c>
      <c r="B4811" s="5" t="s">
        <v>4446</v>
      </c>
      <c r="C4811" s="5" t="s">
        <v>4447</v>
      </c>
      <c r="D4811" s="5">
        <v>-2.5920000000000001</v>
      </c>
      <c r="E4811" s="5">
        <v>8.9610000000000003</v>
      </c>
    </row>
    <row r="4812" spans="1:5" x14ac:dyDescent="0.25">
      <c r="A4812" s="5">
        <v>40949</v>
      </c>
      <c r="B4812" s="5" t="s">
        <v>6417</v>
      </c>
      <c r="C4812" s="5" t="s">
        <v>6418</v>
      </c>
      <c r="D4812" s="5">
        <v>-2.593</v>
      </c>
      <c r="E4812" s="5">
        <v>4.2069999999999999</v>
      </c>
    </row>
    <row r="4813" spans="1:5" x14ac:dyDescent="0.25">
      <c r="A4813" s="5">
        <v>6249</v>
      </c>
      <c r="B4813" s="5" t="s">
        <v>182</v>
      </c>
      <c r="C4813" s="5" t="s">
        <v>183</v>
      </c>
      <c r="D4813" s="5">
        <v>-2.5960000000000001</v>
      </c>
      <c r="E4813" s="5">
        <v>10.407999999999999</v>
      </c>
    </row>
    <row r="4814" spans="1:5" x14ac:dyDescent="0.25">
      <c r="A4814" s="5">
        <v>22111</v>
      </c>
      <c r="B4814" s="5" t="s">
        <v>3755</v>
      </c>
      <c r="C4814" s="5" t="s">
        <v>3756</v>
      </c>
      <c r="D4814" s="5">
        <v>-2.601</v>
      </c>
      <c r="E4814" s="5">
        <v>5.9610000000000003</v>
      </c>
    </row>
    <row r="4815" spans="1:5" x14ac:dyDescent="0.25">
      <c r="A4815" s="5">
        <v>4535</v>
      </c>
      <c r="B4815" s="5" t="s">
        <v>324</v>
      </c>
      <c r="C4815" s="5" t="s">
        <v>325</v>
      </c>
      <c r="D4815" s="5">
        <v>-2.601</v>
      </c>
      <c r="E4815" s="5">
        <v>5.0419999999999998</v>
      </c>
    </row>
    <row r="4816" spans="1:5" x14ac:dyDescent="0.25">
      <c r="A4816" s="5">
        <v>9402</v>
      </c>
      <c r="B4816" s="5" t="s">
        <v>1374</v>
      </c>
      <c r="C4816" s="5" t="s">
        <v>1375</v>
      </c>
      <c r="D4816" s="5">
        <v>-2.6030000000000002</v>
      </c>
      <c r="E4816" s="5">
        <v>5.57</v>
      </c>
    </row>
    <row r="4817" spans="1:5" x14ac:dyDescent="0.25">
      <c r="A4817" s="5">
        <v>24211</v>
      </c>
      <c r="B4817" s="5" t="s">
        <v>156</v>
      </c>
      <c r="C4817" s="5" t="s">
        <v>157</v>
      </c>
      <c r="D4817" s="5">
        <v>-2.6080000000000001</v>
      </c>
      <c r="E4817" s="5">
        <v>10.023</v>
      </c>
    </row>
    <row r="4818" spans="1:5" x14ac:dyDescent="0.25">
      <c r="A4818" s="5">
        <v>15948</v>
      </c>
      <c r="B4818" s="5" t="s">
        <v>2730</v>
      </c>
      <c r="C4818" s="5" t="s">
        <v>2731</v>
      </c>
      <c r="D4818" s="5">
        <v>-2.6110000000000002</v>
      </c>
      <c r="E4818" s="5">
        <v>6.8179999999999996</v>
      </c>
    </row>
    <row r="4819" spans="1:5" x14ac:dyDescent="0.25">
      <c r="A4819" s="5">
        <v>35026</v>
      </c>
      <c r="B4819" s="5" t="s">
        <v>392</v>
      </c>
      <c r="C4819" s="5" t="s">
        <v>393</v>
      </c>
      <c r="D4819" s="5">
        <v>-2.6139999999999999</v>
      </c>
      <c r="E4819" s="5">
        <v>5.2560000000000002</v>
      </c>
    </row>
    <row r="4820" spans="1:5" x14ac:dyDescent="0.25">
      <c r="A4820" s="5">
        <v>29283</v>
      </c>
      <c r="B4820" s="5" t="s">
        <v>1548</v>
      </c>
      <c r="C4820" s="5" t="s">
        <v>1549</v>
      </c>
      <c r="D4820" s="5">
        <v>-2.6190000000000002</v>
      </c>
      <c r="E4820" s="5">
        <v>7.8259999999999996</v>
      </c>
    </row>
    <row r="4821" spans="1:5" x14ac:dyDescent="0.25">
      <c r="A4821" s="5">
        <v>15997</v>
      </c>
      <c r="B4821" s="5" t="s">
        <v>2746</v>
      </c>
      <c r="C4821" s="5" t="s">
        <v>2747</v>
      </c>
      <c r="D4821" s="5">
        <v>-2.62</v>
      </c>
      <c r="E4821" s="5">
        <v>10.464</v>
      </c>
    </row>
    <row r="4822" spans="1:5" x14ac:dyDescent="0.25">
      <c r="A4822" s="5">
        <v>39530</v>
      </c>
      <c r="B4822" s="5" t="s">
        <v>1374</v>
      </c>
      <c r="C4822" s="5" t="s">
        <v>1375</v>
      </c>
      <c r="D4822" s="5">
        <v>-2.6240000000000001</v>
      </c>
      <c r="E4822" s="5">
        <v>6.4320000000000004</v>
      </c>
    </row>
    <row r="4823" spans="1:5" x14ac:dyDescent="0.25">
      <c r="A4823" s="5">
        <v>9857</v>
      </c>
      <c r="B4823" s="5" t="s">
        <v>1548</v>
      </c>
      <c r="C4823" s="5" t="s">
        <v>1549</v>
      </c>
      <c r="D4823" s="5">
        <v>-2.6259999999999999</v>
      </c>
      <c r="E4823" s="5">
        <v>8.423</v>
      </c>
    </row>
    <row r="4824" spans="1:5" x14ac:dyDescent="0.25">
      <c r="A4824" s="5">
        <v>39546</v>
      </c>
      <c r="B4824" s="5" t="s">
        <v>1016</v>
      </c>
      <c r="C4824" s="5" t="s">
        <v>1017</v>
      </c>
      <c r="D4824" s="5">
        <v>-2.6269999999999998</v>
      </c>
      <c r="E4824" s="5">
        <v>7.0540000000000003</v>
      </c>
    </row>
    <row r="4825" spans="1:5" x14ac:dyDescent="0.25">
      <c r="A4825" s="5">
        <v>7074</v>
      </c>
      <c r="B4825" s="5" t="s">
        <v>1292</v>
      </c>
      <c r="C4825" s="5" t="s">
        <v>1293</v>
      </c>
      <c r="D4825" s="5">
        <v>-2.6280000000000001</v>
      </c>
      <c r="E4825" s="5">
        <v>7.0640000000000001</v>
      </c>
    </row>
    <row r="4826" spans="1:5" x14ac:dyDescent="0.25">
      <c r="A4826" s="5">
        <v>7467</v>
      </c>
      <c r="B4826" s="5" t="s">
        <v>1374</v>
      </c>
      <c r="C4826" s="5" t="s">
        <v>1375</v>
      </c>
      <c r="D4826" s="5">
        <v>-2.6280000000000001</v>
      </c>
      <c r="E4826" s="5">
        <v>6.0679999999999996</v>
      </c>
    </row>
    <row r="4827" spans="1:5" x14ac:dyDescent="0.25">
      <c r="A4827" s="5">
        <v>28387</v>
      </c>
      <c r="B4827" s="5" t="s">
        <v>4646</v>
      </c>
      <c r="C4827" s="5" t="s">
        <v>4647</v>
      </c>
      <c r="D4827" s="5">
        <v>-2.6389999999999998</v>
      </c>
      <c r="E4827" s="5">
        <v>6.899</v>
      </c>
    </row>
    <row r="4828" spans="1:5" x14ac:dyDescent="0.25">
      <c r="A4828" s="5">
        <v>13185</v>
      </c>
      <c r="B4828" s="5" t="s">
        <v>2290</v>
      </c>
      <c r="C4828" s="5" t="s">
        <v>2291</v>
      </c>
      <c r="D4828" s="5">
        <v>-2.6389999999999998</v>
      </c>
      <c r="E4828" s="5">
        <v>4.9400000000000004</v>
      </c>
    </row>
    <row r="4829" spans="1:5" x14ac:dyDescent="0.25">
      <c r="A4829" s="5">
        <v>35850</v>
      </c>
      <c r="B4829" s="5" t="s">
        <v>5719</v>
      </c>
      <c r="C4829" s="5" t="s">
        <v>5720</v>
      </c>
      <c r="D4829" s="5">
        <v>-2.641</v>
      </c>
      <c r="E4829" s="5">
        <v>5.282</v>
      </c>
    </row>
    <row r="4830" spans="1:5" x14ac:dyDescent="0.25">
      <c r="A4830" s="5">
        <v>33212</v>
      </c>
      <c r="B4830" s="5" t="s">
        <v>5359</v>
      </c>
      <c r="C4830" s="5" t="s">
        <v>5360</v>
      </c>
      <c r="D4830" s="5">
        <v>-2.645</v>
      </c>
      <c r="E4830" s="5">
        <v>2.9140000000000001</v>
      </c>
    </row>
    <row r="4831" spans="1:5" x14ac:dyDescent="0.25">
      <c r="A4831" s="5">
        <v>41669</v>
      </c>
      <c r="B4831" s="5" t="s">
        <v>3466</v>
      </c>
      <c r="C4831" s="5" t="s">
        <v>3467</v>
      </c>
      <c r="D4831" s="5">
        <v>-2.6469999999999998</v>
      </c>
      <c r="E4831" s="5">
        <v>8.2319999999999993</v>
      </c>
    </row>
    <row r="4832" spans="1:5" x14ac:dyDescent="0.25">
      <c r="A4832" s="5">
        <v>42847</v>
      </c>
      <c r="B4832" s="5" t="s">
        <v>2744</v>
      </c>
      <c r="C4832" s="5" t="s">
        <v>2745</v>
      </c>
      <c r="D4832" s="5">
        <v>-2.6469999999999998</v>
      </c>
      <c r="E4832" s="5">
        <v>3.9060000000000001</v>
      </c>
    </row>
    <row r="4833" spans="1:5" x14ac:dyDescent="0.25">
      <c r="A4833" s="5">
        <v>15613</v>
      </c>
      <c r="B4833" s="5" t="s">
        <v>2690</v>
      </c>
      <c r="C4833" s="5" t="s">
        <v>2691</v>
      </c>
      <c r="D4833" s="5">
        <v>-2.6480000000000001</v>
      </c>
      <c r="E4833" s="5">
        <v>4.8499999999999996</v>
      </c>
    </row>
    <row r="4834" spans="1:5" x14ac:dyDescent="0.25">
      <c r="A4834" s="5">
        <v>35827</v>
      </c>
      <c r="B4834" s="5" t="s">
        <v>1548</v>
      </c>
      <c r="C4834" s="5" t="s">
        <v>1549</v>
      </c>
      <c r="D4834" s="5">
        <v>-2.6509999999999998</v>
      </c>
      <c r="E4834" s="5">
        <v>8.6329999999999991</v>
      </c>
    </row>
    <row r="4835" spans="1:5" x14ac:dyDescent="0.25">
      <c r="A4835" s="5">
        <v>8503</v>
      </c>
      <c r="B4835" s="5" t="s">
        <v>1548</v>
      </c>
      <c r="C4835" s="5" t="s">
        <v>1549</v>
      </c>
      <c r="D4835" s="5">
        <v>-2.6509999999999998</v>
      </c>
      <c r="E4835" s="5">
        <v>8.1999999999999993</v>
      </c>
    </row>
    <row r="4836" spans="1:5" x14ac:dyDescent="0.25">
      <c r="A4836" s="5">
        <v>32576</v>
      </c>
      <c r="B4836" s="5" t="s">
        <v>392</v>
      </c>
      <c r="C4836" s="5" t="s">
        <v>393</v>
      </c>
      <c r="D4836" s="5">
        <v>-2.653</v>
      </c>
      <c r="E4836" s="5">
        <v>5.5469999999999997</v>
      </c>
    </row>
    <row r="4837" spans="1:5" x14ac:dyDescent="0.25">
      <c r="A4837" s="5">
        <v>45187</v>
      </c>
      <c r="B4837" s="5" t="s">
        <v>6850</v>
      </c>
      <c r="C4837" s="5" t="s">
        <v>6851</v>
      </c>
      <c r="D4837" s="5">
        <v>-2.6539999999999999</v>
      </c>
      <c r="E4837" s="5">
        <v>9.0779999999999994</v>
      </c>
    </row>
    <row r="4838" spans="1:5" x14ac:dyDescent="0.25">
      <c r="A4838" s="5">
        <v>34616</v>
      </c>
      <c r="B4838" s="5" t="s">
        <v>1016</v>
      </c>
      <c r="C4838" s="5" t="s">
        <v>1017</v>
      </c>
      <c r="D4838" s="5">
        <v>-2.6539999999999999</v>
      </c>
      <c r="E4838" s="5">
        <v>7.6269999999999998</v>
      </c>
    </row>
    <row r="4839" spans="1:5" x14ac:dyDescent="0.25">
      <c r="A4839" s="5">
        <v>45024</v>
      </c>
      <c r="B4839" s="5" t="s">
        <v>290</v>
      </c>
      <c r="C4839" s="5" t="s">
        <v>291</v>
      </c>
      <c r="D4839" s="5">
        <v>-2.6539999999999999</v>
      </c>
      <c r="E4839" s="5">
        <v>6.0960000000000001</v>
      </c>
    </row>
    <row r="4840" spans="1:5" x14ac:dyDescent="0.25">
      <c r="A4840" s="5">
        <v>29036</v>
      </c>
      <c r="B4840" s="5" t="s">
        <v>4765</v>
      </c>
      <c r="C4840" s="5" t="s">
        <v>4766</v>
      </c>
      <c r="D4840" s="5">
        <v>-2.66</v>
      </c>
      <c r="E4840" s="5">
        <v>7.8710000000000004</v>
      </c>
    </row>
    <row r="4841" spans="1:5" x14ac:dyDescent="0.25">
      <c r="A4841" s="5">
        <v>32369</v>
      </c>
      <c r="B4841" s="5" t="s">
        <v>1374</v>
      </c>
      <c r="C4841" s="5" t="s">
        <v>1375</v>
      </c>
      <c r="D4841" s="5">
        <v>-2.6619999999999999</v>
      </c>
      <c r="E4841" s="5">
        <v>6.0250000000000004</v>
      </c>
    </row>
    <row r="4842" spans="1:5" x14ac:dyDescent="0.25">
      <c r="A4842" s="5">
        <v>24467</v>
      </c>
      <c r="B4842" s="5" t="s">
        <v>4069</v>
      </c>
      <c r="C4842" s="5" t="s">
        <v>4069</v>
      </c>
      <c r="D4842" s="5">
        <v>-2.6629999999999998</v>
      </c>
      <c r="E4842" s="5">
        <v>6.4249999999999998</v>
      </c>
    </row>
    <row r="4843" spans="1:5" x14ac:dyDescent="0.25">
      <c r="A4843" s="5">
        <v>23200</v>
      </c>
      <c r="B4843" s="5" t="s">
        <v>3922</v>
      </c>
      <c r="C4843" s="5" t="s">
        <v>3923</v>
      </c>
      <c r="D4843" s="5">
        <v>-2.6640000000000001</v>
      </c>
      <c r="E4843" s="5">
        <v>3.3090000000000002</v>
      </c>
    </row>
    <row r="4844" spans="1:5" x14ac:dyDescent="0.25">
      <c r="A4844" s="5">
        <v>3194</v>
      </c>
      <c r="B4844" s="5" t="s">
        <v>580</v>
      </c>
      <c r="C4844" s="5" t="s">
        <v>581</v>
      </c>
      <c r="D4844" s="5">
        <v>-2.665</v>
      </c>
      <c r="E4844" s="5">
        <v>11.26</v>
      </c>
    </row>
    <row r="4845" spans="1:5" x14ac:dyDescent="0.25">
      <c r="A4845" s="5">
        <v>11337</v>
      </c>
      <c r="B4845" s="5" t="s">
        <v>1964</v>
      </c>
      <c r="C4845" s="5" t="s">
        <v>1965</v>
      </c>
      <c r="D4845" s="5">
        <v>-2.67</v>
      </c>
      <c r="E4845" s="5">
        <v>11.025</v>
      </c>
    </row>
    <row r="4846" spans="1:5" x14ac:dyDescent="0.25">
      <c r="A4846" s="5">
        <v>40986</v>
      </c>
      <c r="B4846" s="5" t="s">
        <v>1374</v>
      </c>
      <c r="C4846" s="5" t="s">
        <v>1375</v>
      </c>
      <c r="D4846" s="5">
        <v>-2.6709999999999998</v>
      </c>
      <c r="E4846" s="5">
        <v>6.4630000000000001</v>
      </c>
    </row>
    <row r="4847" spans="1:5" x14ac:dyDescent="0.25">
      <c r="A4847" s="5">
        <v>40250</v>
      </c>
      <c r="B4847" s="5" t="s">
        <v>392</v>
      </c>
      <c r="C4847" s="5" t="s">
        <v>393</v>
      </c>
      <c r="D4847" s="5">
        <v>-2.673</v>
      </c>
      <c r="E4847" s="5">
        <v>5.806</v>
      </c>
    </row>
    <row r="4848" spans="1:5" x14ac:dyDescent="0.25">
      <c r="A4848" s="5">
        <v>26315</v>
      </c>
      <c r="B4848" s="5" t="s">
        <v>728</v>
      </c>
      <c r="C4848" s="5" t="s">
        <v>729</v>
      </c>
      <c r="D4848" s="5">
        <v>-2.6819999999999999</v>
      </c>
      <c r="E4848" s="5">
        <v>9.0559999999999992</v>
      </c>
    </row>
    <row r="4849" spans="1:5" x14ac:dyDescent="0.25">
      <c r="A4849" s="5">
        <v>10208</v>
      </c>
      <c r="B4849" s="5" t="s">
        <v>1806</v>
      </c>
      <c r="C4849" s="5" t="s">
        <v>1807</v>
      </c>
      <c r="D4849" s="5">
        <v>-2.69</v>
      </c>
      <c r="E4849" s="5">
        <v>3.7189999999999999</v>
      </c>
    </row>
    <row r="4850" spans="1:5" x14ac:dyDescent="0.25">
      <c r="A4850" s="5">
        <v>24219</v>
      </c>
      <c r="B4850" s="5" t="s">
        <v>4032</v>
      </c>
      <c r="C4850" s="5" t="s">
        <v>4033</v>
      </c>
      <c r="D4850" s="5">
        <v>-2.6909999999999998</v>
      </c>
      <c r="E4850" s="5">
        <v>5.0439999999999996</v>
      </c>
    </row>
    <row r="4851" spans="1:5" x14ac:dyDescent="0.25">
      <c r="A4851" s="5">
        <v>31124</v>
      </c>
      <c r="B4851" s="5" t="s">
        <v>1548</v>
      </c>
      <c r="C4851" s="5" t="s">
        <v>1549</v>
      </c>
      <c r="D4851" s="5">
        <v>-2.6920000000000002</v>
      </c>
      <c r="E4851" s="5">
        <v>8.4740000000000002</v>
      </c>
    </row>
    <row r="4852" spans="1:5" x14ac:dyDescent="0.25">
      <c r="A4852" s="5">
        <v>38108</v>
      </c>
      <c r="B4852" s="5" t="s">
        <v>6044</v>
      </c>
      <c r="C4852" s="5" t="s">
        <v>6045</v>
      </c>
      <c r="D4852" s="5">
        <v>-2.6949999999999998</v>
      </c>
      <c r="E4852" s="5">
        <v>5.7889999999999997</v>
      </c>
    </row>
    <row r="4853" spans="1:5" x14ac:dyDescent="0.25">
      <c r="A4853" s="5">
        <v>39825</v>
      </c>
      <c r="B4853" s="5" t="s">
        <v>5017</v>
      </c>
      <c r="C4853" s="5" t="s">
        <v>5018</v>
      </c>
      <c r="D4853" s="5">
        <v>-2.698</v>
      </c>
      <c r="E4853" s="5">
        <v>10.951000000000001</v>
      </c>
    </row>
    <row r="4854" spans="1:5" x14ac:dyDescent="0.25">
      <c r="A4854" s="5">
        <v>40566</v>
      </c>
      <c r="B4854" s="5" t="s">
        <v>154</v>
      </c>
      <c r="C4854" s="5" t="s">
        <v>155</v>
      </c>
      <c r="D4854" s="5">
        <v>-2.7010000000000001</v>
      </c>
      <c r="E4854" s="5">
        <v>9.6379999999999999</v>
      </c>
    </row>
    <row r="4855" spans="1:5" x14ac:dyDescent="0.25">
      <c r="A4855" s="5">
        <v>10362</v>
      </c>
      <c r="B4855" s="5" t="s">
        <v>1548</v>
      </c>
      <c r="C4855" s="5" t="s">
        <v>1549</v>
      </c>
      <c r="D4855" s="5">
        <v>-2.706</v>
      </c>
      <c r="E4855" s="5">
        <v>8.5500000000000007</v>
      </c>
    </row>
    <row r="4856" spans="1:5" x14ac:dyDescent="0.25">
      <c r="A4856" s="5">
        <v>45167</v>
      </c>
      <c r="B4856" s="5" t="s">
        <v>1548</v>
      </c>
      <c r="C4856" s="5" t="s">
        <v>1549</v>
      </c>
      <c r="D4856" s="5">
        <v>-2.706</v>
      </c>
      <c r="E4856" s="5">
        <v>8.1760000000000002</v>
      </c>
    </row>
    <row r="4857" spans="1:5" x14ac:dyDescent="0.25">
      <c r="A4857" s="5">
        <v>34815</v>
      </c>
      <c r="B4857" s="5" t="s">
        <v>5587</v>
      </c>
      <c r="C4857" s="5" t="s">
        <v>5588</v>
      </c>
      <c r="D4857" s="5">
        <v>-2.7069999999999999</v>
      </c>
      <c r="E4857" s="5">
        <v>7.0090000000000003</v>
      </c>
    </row>
    <row r="4858" spans="1:5" x14ac:dyDescent="0.25">
      <c r="A4858" s="5">
        <v>12081</v>
      </c>
      <c r="B4858" s="5" t="s">
        <v>1548</v>
      </c>
      <c r="C4858" s="5" t="s">
        <v>1549</v>
      </c>
      <c r="D4858" s="5">
        <v>-2.71</v>
      </c>
      <c r="E4858" s="5">
        <v>8.5020000000000007</v>
      </c>
    </row>
    <row r="4859" spans="1:5" x14ac:dyDescent="0.25">
      <c r="A4859" s="5">
        <v>28231</v>
      </c>
      <c r="B4859" s="5" t="s">
        <v>1016</v>
      </c>
      <c r="C4859" s="5" t="s">
        <v>1017</v>
      </c>
      <c r="D4859" s="5">
        <v>-2.7109999999999999</v>
      </c>
      <c r="E4859" s="5">
        <v>7.6310000000000002</v>
      </c>
    </row>
    <row r="4860" spans="1:5" x14ac:dyDescent="0.25">
      <c r="A4860" s="5">
        <v>9804</v>
      </c>
      <c r="B4860" s="5" t="s">
        <v>1732</v>
      </c>
      <c r="C4860" s="5" t="s">
        <v>1733</v>
      </c>
      <c r="D4860" s="5">
        <v>-2.7109999999999999</v>
      </c>
      <c r="E4860" s="5">
        <v>3.2869999999999999</v>
      </c>
    </row>
    <row r="4861" spans="1:5" x14ac:dyDescent="0.25">
      <c r="A4861" s="5">
        <v>976</v>
      </c>
      <c r="B4861" s="5" t="s">
        <v>154</v>
      </c>
      <c r="C4861" s="5" t="s">
        <v>155</v>
      </c>
      <c r="D4861" s="5">
        <v>-2.7160000000000002</v>
      </c>
      <c r="E4861" s="5">
        <v>9.5500000000000007</v>
      </c>
    </row>
    <row r="4862" spans="1:5" x14ac:dyDescent="0.25">
      <c r="A4862" s="5">
        <v>5566</v>
      </c>
      <c r="B4862" s="5" t="s">
        <v>1006</v>
      </c>
      <c r="C4862" s="5" t="s">
        <v>1007</v>
      </c>
      <c r="D4862" s="5">
        <v>-2.718</v>
      </c>
      <c r="E4862" s="5">
        <v>8.2780000000000005</v>
      </c>
    </row>
    <row r="4863" spans="1:5" x14ac:dyDescent="0.25">
      <c r="A4863" s="5">
        <v>9379</v>
      </c>
      <c r="B4863" s="5" t="s">
        <v>1670</v>
      </c>
      <c r="C4863" s="5" t="s">
        <v>1671</v>
      </c>
      <c r="D4863" s="5">
        <v>-2.7189999999999999</v>
      </c>
      <c r="E4863" s="5">
        <v>7.9279999999999999</v>
      </c>
    </row>
    <row r="4864" spans="1:5" x14ac:dyDescent="0.25">
      <c r="A4864" s="5">
        <v>23047</v>
      </c>
      <c r="B4864" s="5" t="s">
        <v>1016</v>
      </c>
      <c r="C4864" s="5" t="s">
        <v>1017</v>
      </c>
      <c r="D4864" s="5">
        <v>-2.7189999999999999</v>
      </c>
      <c r="E4864" s="5">
        <v>7.4580000000000002</v>
      </c>
    </row>
    <row r="4865" spans="1:5" x14ac:dyDescent="0.25">
      <c r="A4865" s="5">
        <v>39157</v>
      </c>
      <c r="B4865" s="5" t="s">
        <v>392</v>
      </c>
      <c r="C4865" s="5" t="s">
        <v>393</v>
      </c>
      <c r="D4865" s="5">
        <v>-2.72</v>
      </c>
      <c r="E4865" s="5">
        <v>5.7539999999999996</v>
      </c>
    </row>
    <row r="4866" spans="1:5" x14ac:dyDescent="0.25">
      <c r="A4866" s="5">
        <v>18518</v>
      </c>
      <c r="B4866" s="5" t="s">
        <v>3151</v>
      </c>
      <c r="C4866" s="5" t="s">
        <v>3152</v>
      </c>
      <c r="D4866" s="5">
        <v>-2.7210000000000001</v>
      </c>
      <c r="E4866" s="5">
        <v>9.27</v>
      </c>
    </row>
    <row r="4867" spans="1:5" x14ac:dyDescent="0.25">
      <c r="A4867" s="5">
        <v>10257</v>
      </c>
      <c r="B4867" s="5" t="s">
        <v>1016</v>
      </c>
      <c r="C4867" s="5" t="s">
        <v>1017</v>
      </c>
      <c r="D4867" s="5">
        <v>-2.7290000000000001</v>
      </c>
      <c r="E4867" s="5">
        <v>8.4079999999999995</v>
      </c>
    </row>
    <row r="4868" spans="1:5" x14ac:dyDescent="0.25">
      <c r="A4868" s="5">
        <v>39562</v>
      </c>
      <c r="B4868" s="5" t="s">
        <v>6248</v>
      </c>
      <c r="C4868" s="5" t="s">
        <v>6249</v>
      </c>
      <c r="D4868" s="5">
        <v>-2.73</v>
      </c>
      <c r="E4868" s="5">
        <v>10.128</v>
      </c>
    </row>
    <row r="4869" spans="1:5" x14ac:dyDescent="0.25">
      <c r="A4869" s="5">
        <v>16767</v>
      </c>
      <c r="B4869" s="5" t="s">
        <v>392</v>
      </c>
      <c r="C4869" s="5" t="s">
        <v>393</v>
      </c>
      <c r="D4869" s="5">
        <v>-2.73</v>
      </c>
      <c r="E4869" s="5">
        <v>6.048</v>
      </c>
    </row>
    <row r="4870" spans="1:5" x14ac:dyDescent="0.25">
      <c r="A4870" s="5">
        <v>9650</v>
      </c>
      <c r="B4870" s="5" t="s">
        <v>1714</v>
      </c>
      <c r="C4870" s="5" t="s">
        <v>1715</v>
      </c>
      <c r="D4870" s="5">
        <v>-2.7320000000000002</v>
      </c>
      <c r="E4870" s="5">
        <v>13.36</v>
      </c>
    </row>
    <row r="4871" spans="1:5" x14ac:dyDescent="0.25">
      <c r="A4871" s="5">
        <v>44930</v>
      </c>
      <c r="B4871" s="5" t="s">
        <v>1548</v>
      </c>
      <c r="C4871" s="5" t="s">
        <v>1549</v>
      </c>
      <c r="D4871" s="5">
        <v>-2.7330000000000001</v>
      </c>
      <c r="E4871" s="5">
        <v>8.3759999999999994</v>
      </c>
    </row>
    <row r="4872" spans="1:5" x14ac:dyDescent="0.25">
      <c r="A4872" s="5">
        <v>4575</v>
      </c>
      <c r="B4872" s="5" t="s">
        <v>832</v>
      </c>
      <c r="C4872" s="5" t="s">
        <v>833</v>
      </c>
      <c r="D4872" s="5">
        <v>-2.7349999999999999</v>
      </c>
      <c r="E4872" s="5">
        <v>7.6879999999999997</v>
      </c>
    </row>
    <row r="4873" spans="1:5" x14ac:dyDescent="0.25">
      <c r="A4873" s="5">
        <v>21793</v>
      </c>
      <c r="B4873" s="5" t="s">
        <v>3707</v>
      </c>
      <c r="C4873" s="5" t="s">
        <v>3708</v>
      </c>
      <c r="D4873" s="5">
        <v>-2.738</v>
      </c>
      <c r="E4873" s="5">
        <v>4.2930000000000001</v>
      </c>
    </row>
    <row r="4874" spans="1:5" x14ac:dyDescent="0.25">
      <c r="A4874" s="5">
        <v>38467</v>
      </c>
      <c r="B4874" s="5" t="s">
        <v>6088</v>
      </c>
      <c r="C4874" s="5" t="s">
        <v>6089</v>
      </c>
      <c r="D4874" s="5">
        <v>-2.74</v>
      </c>
      <c r="E4874" s="5">
        <v>7.2720000000000002</v>
      </c>
    </row>
    <row r="4875" spans="1:5" x14ac:dyDescent="0.25">
      <c r="A4875" s="5">
        <v>23893</v>
      </c>
      <c r="B4875" s="5" t="s">
        <v>548</v>
      </c>
      <c r="C4875" s="5" t="s">
        <v>549</v>
      </c>
      <c r="D4875" s="5">
        <v>-2.742</v>
      </c>
      <c r="E4875" s="5">
        <v>4.7480000000000002</v>
      </c>
    </row>
    <row r="4876" spans="1:5" x14ac:dyDescent="0.25">
      <c r="A4876" s="5">
        <v>24499</v>
      </c>
      <c r="B4876" s="5" t="s">
        <v>4072</v>
      </c>
      <c r="C4876" s="5" t="s">
        <v>4073</v>
      </c>
      <c r="D4876" s="5">
        <v>-2.7450000000000001</v>
      </c>
      <c r="E4876" s="5">
        <v>7.2160000000000002</v>
      </c>
    </row>
    <row r="4877" spans="1:5" x14ac:dyDescent="0.25">
      <c r="A4877" s="5">
        <v>14074</v>
      </c>
      <c r="B4877" s="5" t="s">
        <v>2429</v>
      </c>
      <c r="C4877" s="5" t="s">
        <v>2430</v>
      </c>
      <c r="D4877" s="5">
        <v>-2.7469999999999999</v>
      </c>
      <c r="E4877" s="5">
        <v>6.2380000000000004</v>
      </c>
    </row>
    <row r="4878" spans="1:5" x14ac:dyDescent="0.25">
      <c r="A4878" s="5">
        <v>29198</v>
      </c>
      <c r="B4878" s="5" t="s">
        <v>3151</v>
      </c>
      <c r="C4878" s="5" t="s">
        <v>3152</v>
      </c>
      <c r="D4878" s="5">
        <v>-2.7480000000000002</v>
      </c>
      <c r="E4878" s="5">
        <v>11.661</v>
      </c>
    </row>
    <row r="4879" spans="1:5" x14ac:dyDescent="0.25">
      <c r="A4879" s="5">
        <v>14716</v>
      </c>
      <c r="B4879" s="5" t="s">
        <v>392</v>
      </c>
      <c r="C4879" s="5" t="s">
        <v>393</v>
      </c>
      <c r="D4879" s="5">
        <v>-2.75</v>
      </c>
      <c r="E4879" s="5">
        <v>5.7380000000000004</v>
      </c>
    </row>
    <row r="4880" spans="1:5" x14ac:dyDescent="0.25">
      <c r="A4880" s="5">
        <v>22013</v>
      </c>
      <c r="B4880" s="5" t="s">
        <v>2894</v>
      </c>
      <c r="C4880" s="5" t="s">
        <v>2895</v>
      </c>
      <c r="D4880" s="5">
        <v>-2.75</v>
      </c>
      <c r="E4880" s="5">
        <v>4.01</v>
      </c>
    </row>
    <row r="4881" spans="1:5" x14ac:dyDescent="0.25">
      <c r="A4881" s="5">
        <v>27793</v>
      </c>
      <c r="B4881" s="5" t="s">
        <v>4554</v>
      </c>
      <c r="C4881" s="5" t="s">
        <v>4555</v>
      </c>
      <c r="D4881" s="5">
        <v>-2.754</v>
      </c>
      <c r="E4881" s="5">
        <v>3.9039999999999999</v>
      </c>
    </row>
    <row r="4882" spans="1:5" x14ac:dyDescent="0.25">
      <c r="A4882" s="5">
        <v>39081</v>
      </c>
      <c r="B4882" s="5" t="s">
        <v>4679</v>
      </c>
      <c r="C4882" s="5" t="s">
        <v>4680</v>
      </c>
      <c r="D4882" s="5">
        <v>-2.7570000000000001</v>
      </c>
      <c r="E4882" s="5">
        <v>8.9879999999999995</v>
      </c>
    </row>
    <row r="4883" spans="1:5" x14ac:dyDescent="0.25">
      <c r="A4883" s="5">
        <v>37175</v>
      </c>
      <c r="B4883" s="5" t="s">
        <v>2000</v>
      </c>
      <c r="C4883" s="5" t="s">
        <v>2001</v>
      </c>
      <c r="D4883" s="5">
        <v>-2.7589999999999999</v>
      </c>
      <c r="E4883" s="5">
        <v>5.9909999999999997</v>
      </c>
    </row>
    <row r="4884" spans="1:5" x14ac:dyDescent="0.25">
      <c r="A4884" s="5">
        <v>43089</v>
      </c>
      <c r="B4884" s="5" t="s">
        <v>1548</v>
      </c>
      <c r="C4884" s="5" t="s">
        <v>1549</v>
      </c>
      <c r="D4884" s="5">
        <v>-2.76</v>
      </c>
      <c r="E4884" s="5">
        <v>8.3870000000000005</v>
      </c>
    </row>
    <row r="4885" spans="1:5" x14ac:dyDescent="0.25">
      <c r="A4885" s="5">
        <v>29806</v>
      </c>
      <c r="B4885" s="5" t="s">
        <v>4871</v>
      </c>
      <c r="C4885" s="5" t="s">
        <v>4872</v>
      </c>
      <c r="D4885" s="5">
        <v>-2.7639999999999998</v>
      </c>
      <c r="E4885" s="5">
        <v>12.693</v>
      </c>
    </row>
    <row r="4886" spans="1:5" x14ac:dyDescent="0.25">
      <c r="A4886" s="5">
        <v>39485</v>
      </c>
      <c r="B4886" s="5" t="s">
        <v>5017</v>
      </c>
      <c r="C4886" s="5" t="s">
        <v>5018</v>
      </c>
      <c r="D4886" s="5">
        <v>-2.766</v>
      </c>
      <c r="E4886" s="5">
        <v>7.1639999999999997</v>
      </c>
    </row>
    <row r="4887" spans="1:5" x14ac:dyDescent="0.25">
      <c r="A4887" s="5">
        <v>28741</v>
      </c>
      <c r="B4887" s="5" t="s">
        <v>4707</v>
      </c>
      <c r="C4887" s="5" t="s">
        <v>4708</v>
      </c>
      <c r="D4887" s="5">
        <v>-2.7679999999999998</v>
      </c>
      <c r="E4887" s="5">
        <v>7.4480000000000004</v>
      </c>
    </row>
    <row r="4888" spans="1:5" x14ac:dyDescent="0.25">
      <c r="A4888" s="5">
        <v>42203</v>
      </c>
      <c r="B4888" s="5" t="s">
        <v>4384</v>
      </c>
      <c r="C4888" s="5" t="s">
        <v>4385</v>
      </c>
      <c r="D4888" s="5">
        <v>-2.7690000000000001</v>
      </c>
      <c r="E4888" s="5">
        <v>4.242</v>
      </c>
    </row>
    <row r="4889" spans="1:5" x14ac:dyDescent="0.25">
      <c r="A4889" s="5">
        <v>15306</v>
      </c>
      <c r="B4889" s="5" t="s">
        <v>1496</v>
      </c>
      <c r="C4889" s="5" t="s">
        <v>1497</v>
      </c>
      <c r="D4889" s="5">
        <v>-2.774</v>
      </c>
      <c r="E4889" s="5">
        <v>8.3480000000000008</v>
      </c>
    </row>
    <row r="4890" spans="1:5" x14ac:dyDescent="0.25">
      <c r="A4890" s="5">
        <v>16937</v>
      </c>
      <c r="B4890" s="5" t="s">
        <v>2882</v>
      </c>
      <c r="C4890" s="5" t="s">
        <v>2883</v>
      </c>
      <c r="D4890" s="5">
        <v>-2.782</v>
      </c>
      <c r="E4890" s="5">
        <v>6.8259999999999996</v>
      </c>
    </row>
    <row r="4891" spans="1:5" x14ac:dyDescent="0.25">
      <c r="A4891" s="5">
        <v>17329</v>
      </c>
      <c r="B4891" s="5" t="s">
        <v>2950</v>
      </c>
      <c r="C4891" s="5" t="s">
        <v>2951</v>
      </c>
      <c r="D4891" s="5">
        <v>-2.7909999999999999</v>
      </c>
      <c r="E4891" s="5">
        <v>3.67</v>
      </c>
    </row>
    <row r="4892" spans="1:5" x14ac:dyDescent="0.25">
      <c r="A4892" s="5">
        <v>29358</v>
      </c>
      <c r="B4892" s="5" t="s">
        <v>1542</v>
      </c>
      <c r="C4892" s="5" t="s">
        <v>1543</v>
      </c>
      <c r="D4892" s="5">
        <v>-2.794</v>
      </c>
      <c r="E4892" s="5">
        <v>10.616</v>
      </c>
    </row>
    <row r="4893" spans="1:5" x14ac:dyDescent="0.25">
      <c r="A4893" s="5">
        <v>44552</v>
      </c>
      <c r="B4893" s="5" t="s">
        <v>6812</v>
      </c>
      <c r="C4893" s="5" t="s">
        <v>6813</v>
      </c>
      <c r="D4893" s="5">
        <v>-2.8010000000000002</v>
      </c>
      <c r="E4893" s="5">
        <v>11.538</v>
      </c>
    </row>
    <row r="4894" spans="1:5" x14ac:dyDescent="0.25">
      <c r="A4894" s="5">
        <v>24520</v>
      </c>
      <c r="B4894" s="5" t="s">
        <v>4076</v>
      </c>
      <c r="C4894" s="5" t="s">
        <v>4077</v>
      </c>
      <c r="D4894" s="5">
        <v>-2.806</v>
      </c>
      <c r="E4894" s="5">
        <v>8.9629999999999992</v>
      </c>
    </row>
    <row r="4895" spans="1:5" x14ac:dyDescent="0.25">
      <c r="A4895" s="5">
        <v>11283</v>
      </c>
      <c r="B4895" s="5" t="s">
        <v>54</v>
      </c>
      <c r="C4895" s="5" t="s">
        <v>55</v>
      </c>
      <c r="D4895" s="5">
        <v>-2.8069999999999999</v>
      </c>
      <c r="E4895" s="5">
        <v>7.742</v>
      </c>
    </row>
    <row r="4896" spans="1:5" x14ac:dyDescent="0.25">
      <c r="A4896" s="5">
        <v>23538</v>
      </c>
      <c r="B4896" s="5" t="s">
        <v>3962</v>
      </c>
      <c r="C4896" s="5" t="s">
        <v>3963</v>
      </c>
      <c r="D4896" s="5">
        <v>-2.8079999999999998</v>
      </c>
      <c r="E4896" s="5">
        <v>5.8140000000000001</v>
      </c>
    </row>
    <row r="4897" spans="1:5" x14ac:dyDescent="0.25">
      <c r="A4897" s="5">
        <v>25554</v>
      </c>
      <c r="B4897" s="5" t="s">
        <v>4242</v>
      </c>
      <c r="C4897" s="5" t="s">
        <v>4243</v>
      </c>
      <c r="D4897" s="5">
        <v>-2.8109999999999999</v>
      </c>
      <c r="E4897" s="5">
        <v>7.5679999999999996</v>
      </c>
    </row>
    <row r="4898" spans="1:5" x14ac:dyDescent="0.25">
      <c r="A4898" s="5">
        <v>24176</v>
      </c>
      <c r="B4898" s="5" t="s">
        <v>4024</v>
      </c>
      <c r="C4898" s="5" t="s">
        <v>4025</v>
      </c>
      <c r="D4898" s="5">
        <v>-2.83</v>
      </c>
      <c r="E4898" s="5">
        <v>7.7889999999999997</v>
      </c>
    </row>
    <row r="4899" spans="1:5" x14ac:dyDescent="0.25">
      <c r="A4899" s="5">
        <v>18712</v>
      </c>
      <c r="B4899" s="5" t="s">
        <v>3177</v>
      </c>
      <c r="C4899" s="5" t="s">
        <v>3178</v>
      </c>
      <c r="D4899" s="5">
        <v>-2.8319999999999999</v>
      </c>
      <c r="E4899" s="5">
        <v>5.15</v>
      </c>
    </row>
    <row r="4900" spans="1:5" x14ac:dyDescent="0.25">
      <c r="A4900" s="5">
        <v>26844</v>
      </c>
      <c r="B4900" s="5" t="s">
        <v>4406</v>
      </c>
      <c r="C4900" s="5" t="s">
        <v>4407</v>
      </c>
      <c r="D4900" s="5">
        <v>-2.8460000000000001</v>
      </c>
      <c r="E4900" s="5">
        <v>7.7720000000000002</v>
      </c>
    </row>
    <row r="4901" spans="1:5" x14ac:dyDescent="0.25">
      <c r="A4901" s="5">
        <v>12295</v>
      </c>
      <c r="B4901" s="5" t="s">
        <v>2128</v>
      </c>
      <c r="C4901" s="5" t="s">
        <v>2129</v>
      </c>
      <c r="D4901" s="5">
        <v>-2.8479999999999999</v>
      </c>
      <c r="E4901" s="5">
        <v>7.718</v>
      </c>
    </row>
    <row r="4902" spans="1:5" x14ac:dyDescent="0.25">
      <c r="A4902" s="5">
        <v>36136</v>
      </c>
      <c r="B4902" s="5" t="s">
        <v>5761</v>
      </c>
      <c r="C4902" s="5" t="s">
        <v>5762</v>
      </c>
      <c r="D4902" s="5">
        <v>-2.8479999999999999</v>
      </c>
      <c r="E4902" s="5">
        <v>4.2279999999999998</v>
      </c>
    </row>
    <row r="4903" spans="1:5" x14ac:dyDescent="0.25">
      <c r="A4903" s="5">
        <v>41001</v>
      </c>
      <c r="B4903" s="5" t="s">
        <v>3420</v>
      </c>
      <c r="C4903" s="5" t="s">
        <v>3421</v>
      </c>
      <c r="D4903" s="5">
        <v>-2.85</v>
      </c>
      <c r="E4903" s="5">
        <v>6.4340000000000002</v>
      </c>
    </row>
    <row r="4904" spans="1:5" x14ac:dyDescent="0.25">
      <c r="A4904" s="5">
        <v>20161</v>
      </c>
      <c r="B4904" s="5" t="s">
        <v>3420</v>
      </c>
      <c r="C4904" s="5" t="s">
        <v>3421</v>
      </c>
      <c r="D4904" s="5">
        <v>-2.855</v>
      </c>
      <c r="E4904" s="5">
        <v>7.82</v>
      </c>
    </row>
    <row r="4905" spans="1:5" x14ac:dyDescent="0.25">
      <c r="A4905" s="5">
        <v>14684</v>
      </c>
      <c r="B4905" s="5" t="s">
        <v>182</v>
      </c>
      <c r="C4905" s="5" t="s">
        <v>183</v>
      </c>
      <c r="D4905" s="5">
        <v>-2.8570000000000002</v>
      </c>
      <c r="E4905" s="5">
        <v>11.023999999999999</v>
      </c>
    </row>
    <row r="4906" spans="1:5" x14ac:dyDescent="0.25">
      <c r="A4906" s="5">
        <v>41761</v>
      </c>
      <c r="B4906" s="5" t="s">
        <v>6525</v>
      </c>
      <c r="C4906" s="5" t="s">
        <v>6526</v>
      </c>
      <c r="D4906" s="5">
        <v>-2.8570000000000002</v>
      </c>
      <c r="E4906" s="5">
        <v>8.1809999999999992</v>
      </c>
    </row>
    <row r="4907" spans="1:5" x14ac:dyDescent="0.25">
      <c r="A4907" s="5">
        <v>18715</v>
      </c>
      <c r="B4907" s="5" t="s">
        <v>3179</v>
      </c>
      <c r="C4907" s="5" t="s">
        <v>3180</v>
      </c>
      <c r="D4907" s="5">
        <v>-2.8610000000000002</v>
      </c>
      <c r="E4907" s="5">
        <v>9.8209999999999997</v>
      </c>
    </row>
    <row r="4908" spans="1:5" x14ac:dyDescent="0.25">
      <c r="A4908" s="5">
        <v>18717</v>
      </c>
      <c r="B4908" s="5" t="s">
        <v>2166</v>
      </c>
      <c r="C4908" s="5" t="s">
        <v>2167</v>
      </c>
      <c r="D4908" s="5">
        <v>-2.8610000000000002</v>
      </c>
      <c r="E4908" s="5">
        <v>8.641</v>
      </c>
    </row>
    <row r="4909" spans="1:5" x14ac:dyDescent="0.25">
      <c r="A4909" s="5">
        <v>10606</v>
      </c>
      <c r="B4909" s="5" t="s">
        <v>182</v>
      </c>
      <c r="C4909" s="5" t="s">
        <v>183</v>
      </c>
      <c r="D4909" s="5">
        <v>-2.8620000000000001</v>
      </c>
      <c r="E4909" s="5">
        <v>11.705</v>
      </c>
    </row>
    <row r="4910" spans="1:5" x14ac:dyDescent="0.25">
      <c r="A4910" s="5">
        <v>20390</v>
      </c>
      <c r="B4910" s="5" t="s">
        <v>3456</v>
      </c>
      <c r="C4910" s="5" t="s">
        <v>3457</v>
      </c>
      <c r="D4910" s="5">
        <v>-2.863</v>
      </c>
      <c r="E4910" s="5">
        <v>11.911</v>
      </c>
    </row>
    <row r="4911" spans="1:5" x14ac:dyDescent="0.25">
      <c r="A4911" s="5">
        <v>11025</v>
      </c>
      <c r="B4911" s="5" t="s">
        <v>1924</v>
      </c>
      <c r="C4911" s="5" t="s">
        <v>1925</v>
      </c>
      <c r="D4911" s="5">
        <v>-2.8639999999999999</v>
      </c>
      <c r="E4911" s="5">
        <v>11.487</v>
      </c>
    </row>
    <row r="4912" spans="1:5" x14ac:dyDescent="0.25">
      <c r="A4912" s="5">
        <v>4971</v>
      </c>
      <c r="B4912" s="5" t="s">
        <v>882</v>
      </c>
      <c r="C4912" s="5" t="s">
        <v>883</v>
      </c>
      <c r="D4912" s="5">
        <v>-2.8650000000000002</v>
      </c>
      <c r="E4912" s="5">
        <v>7.8689999999999998</v>
      </c>
    </row>
    <row r="4913" spans="1:5" x14ac:dyDescent="0.25">
      <c r="A4913" s="5">
        <v>24685</v>
      </c>
      <c r="B4913" s="5" t="s">
        <v>4114</v>
      </c>
      <c r="C4913" s="5" t="s">
        <v>4115</v>
      </c>
      <c r="D4913" s="5">
        <v>-2.8759999999999999</v>
      </c>
      <c r="E4913" s="5">
        <v>7.923</v>
      </c>
    </row>
    <row r="4914" spans="1:5" x14ac:dyDescent="0.25">
      <c r="A4914" s="5">
        <v>2901</v>
      </c>
      <c r="B4914" s="5" t="s">
        <v>528</v>
      </c>
      <c r="C4914" s="5" t="s">
        <v>529</v>
      </c>
      <c r="D4914" s="5">
        <v>-2.88</v>
      </c>
      <c r="E4914" s="5">
        <v>9.74</v>
      </c>
    </row>
    <row r="4915" spans="1:5" x14ac:dyDescent="0.25">
      <c r="A4915" s="5">
        <v>14326</v>
      </c>
      <c r="B4915" s="5" t="s">
        <v>2477</v>
      </c>
      <c r="C4915" s="5" t="s">
        <v>2478</v>
      </c>
      <c r="D4915" s="5">
        <v>-2.8860000000000001</v>
      </c>
      <c r="E4915" s="5">
        <v>6.7809999999999997</v>
      </c>
    </row>
    <row r="4916" spans="1:5" x14ac:dyDescent="0.25">
      <c r="A4916" s="5">
        <v>1711</v>
      </c>
      <c r="B4916" s="5" t="s">
        <v>154</v>
      </c>
      <c r="C4916" s="5" t="s">
        <v>155</v>
      </c>
      <c r="D4916" s="5">
        <v>-2.8980000000000001</v>
      </c>
      <c r="E4916" s="5">
        <v>9.5920000000000005</v>
      </c>
    </row>
    <row r="4917" spans="1:5" x14ac:dyDescent="0.25">
      <c r="A4917" s="5">
        <v>37854</v>
      </c>
      <c r="B4917" s="5" t="s">
        <v>6014</v>
      </c>
      <c r="C4917" s="5" t="s">
        <v>6015</v>
      </c>
      <c r="D4917" s="5">
        <v>-2.903</v>
      </c>
      <c r="E4917" s="5">
        <v>7.3710000000000004</v>
      </c>
    </row>
    <row r="4918" spans="1:5" x14ac:dyDescent="0.25">
      <c r="A4918" s="5">
        <v>43207</v>
      </c>
      <c r="B4918" s="5" t="s">
        <v>5559</v>
      </c>
      <c r="C4918" s="5" t="s">
        <v>5560</v>
      </c>
      <c r="D4918" s="5">
        <v>-2.907</v>
      </c>
      <c r="E4918" s="5">
        <v>14.09</v>
      </c>
    </row>
    <row r="4919" spans="1:5" x14ac:dyDescent="0.25">
      <c r="A4919" s="5">
        <v>13537</v>
      </c>
      <c r="B4919" s="5" t="s">
        <v>2338</v>
      </c>
      <c r="C4919" s="5" t="s">
        <v>2339</v>
      </c>
      <c r="D4919" s="5">
        <v>-2.907</v>
      </c>
      <c r="E4919" s="5">
        <v>5.6429999999999998</v>
      </c>
    </row>
    <row r="4920" spans="1:5" x14ac:dyDescent="0.25">
      <c r="A4920" s="5">
        <v>39712</v>
      </c>
      <c r="B4920" s="5" t="s">
        <v>2742</v>
      </c>
      <c r="C4920" s="5" t="s">
        <v>2743</v>
      </c>
      <c r="D4920" s="5">
        <v>-2.9129999999999998</v>
      </c>
      <c r="E4920" s="5">
        <v>12.156000000000001</v>
      </c>
    </row>
    <row r="4921" spans="1:5" x14ac:dyDescent="0.25">
      <c r="A4921" s="5">
        <v>21571</v>
      </c>
      <c r="B4921" s="5" t="s">
        <v>1542</v>
      </c>
      <c r="C4921" s="5" t="s">
        <v>1543</v>
      </c>
      <c r="D4921" s="5">
        <v>-2.9140000000000001</v>
      </c>
      <c r="E4921" s="5">
        <v>9.3179999999999996</v>
      </c>
    </row>
    <row r="4922" spans="1:5" x14ac:dyDescent="0.25">
      <c r="A4922" s="5">
        <v>16948</v>
      </c>
      <c r="B4922" s="5" t="s">
        <v>2886</v>
      </c>
      <c r="C4922" s="5" t="s">
        <v>2887</v>
      </c>
      <c r="D4922" s="5">
        <v>-2.9209999999999998</v>
      </c>
      <c r="E4922" s="5">
        <v>6.3840000000000003</v>
      </c>
    </row>
    <row r="4923" spans="1:5" x14ac:dyDescent="0.25">
      <c r="A4923" s="5">
        <v>28415</v>
      </c>
      <c r="B4923" s="5" t="s">
        <v>392</v>
      </c>
      <c r="C4923" s="5" t="s">
        <v>393</v>
      </c>
      <c r="D4923" s="5">
        <v>-2.9279999999999999</v>
      </c>
      <c r="E4923" s="5">
        <v>6.02</v>
      </c>
    </row>
    <row r="4924" spans="1:5" x14ac:dyDescent="0.25">
      <c r="A4924" s="5">
        <v>29556</v>
      </c>
      <c r="B4924" s="5" t="s">
        <v>4839</v>
      </c>
      <c r="C4924" s="5" t="s">
        <v>4840</v>
      </c>
      <c r="D4924" s="5">
        <v>-2.9289999999999998</v>
      </c>
      <c r="E4924" s="5">
        <v>10.561999999999999</v>
      </c>
    </row>
    <row r="4925" spans="1:5" x14ac:dyDescent="0.25">
      <c r="A4925" s="5">
        <v>29247</v>
      </c>
      <c r="B4925" s="5" t="s">
        <v>290</v>
      </c>
      <c r="C4925" s="5" t="s">
        <v>291</v>
      </c>
      <c r="D4925" s="5">
        <v>-2.9319999999999999</v>
      </c>
      <c r="E4925" s="5">
        <v>5.7629999999999999</v>
      </c>
    </row>
    <row r="4926" spans="1:5" x14ac:dyDescent="0.25">
      <c r="A4926" s="5">
        <v>12477</v>
      </c>
      <c r="B4926" s="5" t="s">
        <v>2158</v>
      </c>
      <c r="C4926" s="5" t="s">
        <v>2159</v>
      </c>
      <c r="D4926" s="5">
        <v>-2.9340000000000002</v>
      </c>
      <c r="E4926" s="5">
        <v>3.306</v>
      </c>
    </row>
    <row r="4927" spans="1:5" x14ac:dyDescent="0.25">
      <c r="A4927" s="5">
        <v>31921</v>
      </c>
      <c r="B4927" s="5" t="s">
        <v>190</v>
      </c>
      <c r="C4927" s="5" t="s">
        <v>191</v>
      </c>
      <c r="D4927" s="5">
        <v>-2.948</v>
      </c>
      <c r="E4927" s="5">
        <v>10.016999999999999</v>
      </c>
    </row>
    <row r="4928" spans="1:5" x14ac:dyDescent="0.25">
      <c r="A4928" s="5">
        <v>31817</v>
      </c>
      <c r="B4928" s="5" t="s">
        <v>136</v>
      </c>
      <c r="C4928" s="5" t="s">
        <v>137</v>
      </c>
      <c r="D4928" s="5">
        <v>-2.9510000000000001</v>
      </c>
      <c r="E4928" s="5">
        <v>10.275</v>
      </c>
    </row>
    <row r="4929" spans="1:5" x14ac:dyDescent="0.25">
      <c r="A4929" s="5">
        <v>41061</v>
      </c>
      <c r="B4929" s="5" t="s">
        <v>6435</v>
      </c>
      <c r="C4929" s="5" t="s">
        <v>6436</v>
      </c>
      <c r="D4929" s="5">
        <v>-2.9569999999999999</v>
      </c>
      <c r="E4929" s="5">
        <v>8.6470000000000002</v>
      </c>
    </row>
    <row r="4930" spans="1:5" x14ac:dyDescent="0.25">
      <c r="A4930" s="5">
        <v>17444</v>
      </c>
      <c r="B4930" s="5" t="s">
        <v>2978</v>
      </c>
      <c r="C4930" s="5" t="s">
        <v>2979</v>
      </c>
      <c r="D4930" s="5">
        <v>-2.9580000000000002</v>
      </c>
      <c r="E4930" s="5">
        <v>8.843</v>
      </c>
    </row>
    <row r="4931" spans="1:5" x14ac:dyDescent="0.25">
      <c r="A4931" s="5">
        <v>15986</v>
      </c>
      <c r="B4931" s="5" t="s">
        <v>2742</v>
      </c>
      <c r="C4931" s="5" t="s">
        <v>2743</v>
      </c>
      <c r="D4931" s="5">
        <v>-2.9660000000000002</v>
      </c>
      <c r="E4931" s="5">
        <v>9.3960000000000008</v>
      </c>
    </row>
    <row r="4932" spans="1:5" x14ac:dyDescent="0.25">
      <c r="A4932" s="5">
        <v>18611</v>
      </c>
      <c r="B4932" s="5" t="s">
        <v>3163</v>
      </c>
      <c r="C4932" s="5" t="s">
        <v>3164</v>
      </c>
      <c r="D4932" s="5">
        <v>-2.9689999999999999</v>
      </c>
      <c r="E4932" s="5">
        <v>9.2219999999999995</v>
      </c>
    </row>
    <row r="4933" spans="1:5" x14ac:dyDescent="0.25">
      <c r="A4933" s="5">
        <v>2785</v>
      </c>
      <c r="B4933" s="5" t="s">
        <v>290</v>
      </c>
      <c r="C4933" s="5" t="s">
        <v>291</v>
      </c>
      <c r="D4933" s="5">
        <v>-2.9689999999999999</v>
      </c>
      <c r="E4933" s="5">
        <v>7.5960000000000001</v>
      </c>
    </row>
    <row r="4934" spans="1:5" x14ac:dyDescent="0.25">
      <c r="A4934" s="5">
        <v>2345</v>
      </c>
      <c r="B4934" s="5" t="s">
        <v>396</v>
      </c>
      <c r="C4934" s="5" t="s">
        <v>397</v>
      </c>
      <c r="D4934" s="5">
        <v>-2.97</v>
      </c>
      <c r="E4934" s="5">
        <v>8.1780000000000008</v>
      </c>
    </row>
    <row r="4935" spans="1:5" x14ac:dyDescent="0.25">
      <c r="A4935" s="5">
        <v>12284</v>
      </c>
      <c r="B4935" s="5" t="s">
        <v>2120</v>
      </c>
      <c r="C4935" s="5" t="s">
        <v>2121</v>
      </c>
      <c r="D4935" s="5">
        <v>-2.97</v>
      </c>
      <c r="E4935" s="5">
        <v>5.0640000000000001</v>
      </c>
    </row>
    <row r="4936" spans="1:5" x14ac:dyDescent="0.25">
      <c r="A4936" s="5">
        <v>5260</v>
      </c>
      <c r="B4936" s="5" t="s">
        <v>938</v>
      </c>
      <c r="C4936" s="5" t="s">
        <v>939</v>
      </c>
      <c r="D4936" s="5">
        <v>-2.9740000000000002</v>
      </c>
      <c r="E4936" s="5">
        <v>3.5539999999999998</v>
      </c>
    </row>
    <row r="4937" spans="1:5" x14ac:dyDescent="0.25">
      <c r="A4937" s="5">
        <v>31076</v>
      </c>
      <c r="B4937" s="5" t="s">
        <v>3962</v>
      </c>
      <c r="C4937" s="5" t="s">
        <v>3963</v>
      </c>
      <c r="D4937" s="5">
        <v>-2.98</v>
      </c>
      <c r="E4937" s="5">
        <v>6.3289999999999997</v>
      </c>
    </row>
    <row r="4938" spans="1:5" x14ac:dyDescent="0.25">
      <c r="A4938" s="5">
        <v>19203</v>
      </c>
      <c r="B4938" s="5" t="s">
        <v>3274</v>
      </c>
      <c r="C4938" s="5" t="s">
        <v>3275</v>
      </c>
      <c r="D4938" s="5">
        <v>-2.984</v>
      </c>
      <c r="E4938" s="5">
        <v>3.7839999999999998</v>
      </c>
    </row>
    <row r="4939" spans="1:5" x14ac:dyDescent="0.25">
      <c r="A4939" s="5">
        <v>14330</v>
      </c>
      <c r="B4939" s="5" t="s">
        <v>2479</v>
      </c>
      <c r="C4939" s="5" t="s">
        <v>2480</v>
      </c>
      <c r="D4939" s="5">
        <v>-2.9870000000000001</v>
      </c>
      <c r="E4939" s="5">
        <v>5.6420000000000003</v>
      </c>
    </row>
    <row r="4940" spans="1:5" x14ac:dyDescent="0.25">
      <c r="A4940" s="5">
        <v>10746</v>
      </c>
      <c r="B4940" s="5" t="s">
        <v>916</v>
      </c>
      <c r="C4940" s="5" t="s">
        <v>917</v>
      </c>
      <c r="D4940" s="5">
        <v>-2.9889999999999999</v>
      </c>
      <c r="E4940" s="5">
        <v>5.0640000000000001</v>
      </c>
    </row>
    <row r="4941" spans="1:5" x14ac:dyDescent="0.25">
      <c r="A4941" s="5">
        <v>25164</v>
      </c>
      <c r="B4941" s="5" t="s">
        <v>4184</v>
      </c>
      <c r="C4941" s="5" t="s">
        <v>4185</v>
      </c>
      <c r="D4941" s="5">
        <v>-2.9910000000000001</v>
      </c>
      <c r="E4941" s="5">
        <v>10.456</v>
      </c>
    </row>
    <row r="4942" spans="1:5" x14ac:dyDescent="0.25">
      <c r="A4942" s="5">
        <v>31058</v>
      </c>
      <c r="B4942" s="5" t="s">
        <v>5049</v>
      </c>
      <c r="C4942" s="5" t="s">
        <v>5050</v>
      </c>
      <c r="D4942" s="5">
        <v>-2.992</v>
      </c>
      <c r="E4942" s="5">
        <v>11.994</v>
      </c>
    </row>
    <row r="4943" spans="1:5" x14ac:dyDescent="0.25">
      <c r="A4943" s="5">
        <v>25977</v>
      </c>
      <c r="B4943" s="5" t="s">
        <v>4286</v>
      </c>
      <c r="C4943" s="5" t="s">
        <v>4287</v>
      </c>
      <c r="D4943" s="5">
        <v>-2.992</v>
      </c>
      <c r="E4943" s="5">
        <v>5.07</v>
      </c>
    </row>
    <row r="4944" spans="1:5" x14ac:dyDescent="0.25">
      <c r="A4944" s="5">
        <v>42905</v>
      </c>
      <c r="B4944" s="5" t="s">
        <v>6629</v>
      </c>
      <c r="C4944" s="5" t="s">
        <v>6630</v>
      </c>
      <c r="D4944" s="5">
        <v>-2.9940000000000002</v>
      </c>
      <c r="E4944" s="5">
        <v>7.298</v>
      </c>
    </row>
    <row r="4945" spans="1:5" x14ac:dyDescent="0.25">
      <c r="A4945" s="5">
        <v>21464</v>
      </c>
      <c r="B4945" s="5" t="s">
        <v>3650</v>
      </c>
      <c r="C4945" s="5" t="s">
        <v>3651</v>
      </c>
      <c r="D4945" s="5">
        <v>-2.9980000000000002</v>
      </c>
      <c r="E4945" s="5">
        <v>3.7120000000000002</v>
      </c>
    </row>
    <row r="4946" spans="1:5" x14ac:dyDescent="0.25">
      <c r="A4946" s="5">
        <v>14671</v>
      </c>
      <c r="B4946" s="5" t="s">
        <v>838</v>
      </c>
      <c r="C4946" s="5" t="s">
        <v>839</v>
      </c>
      <c r="D4946" s="5">
        <v>-3.0019999999999998</v>
      </c>
      <c r="E4946" s="5">
        <v>6.13</v>
      </c>
    </row>
    <row r="4947" spans="1:5" x14ac:dyDescent="0.25">
      <c r="A4947" s="5">
        <v>23484</v>
      </c>
      <c r="B4947" s="5" t="s">
        <v>2324</v>
      </c>
      <c r="C4947" s="5" t="s">
        <v>2325</v>
      </c>
      <c r="D4947" s="5">
        <v>-3.0059999999999998</v>
      </c>
      <c r="E4947" s="5">
        <v>11.775</v>
      </c>
    </row>
    <row r="4948" spans="1:5" x14ac:dyDescent="0.25">
      <c r="A4948" s="5">
        <v>38969</v>
      </c>
      <c r="B4948" s="5" t="s">
        <v>146</v>
      </c>
      <c r="C4948" s="5" t="s">
        <v>147</v>
      </c>
      <c r="D4948" s="5">
        <v>-3.0059999999999998</v>
      </c>
      <c r="E4948" s="5">
        <v>6.5490000000000004</v>
      </c>
    </row>
    <row r="4949" spans="1:5" x14ac:dyDescent="0.25">
      <c r="A4949" s="5">
        <v>4672</v>
      </c>
      <c r="B4949" s="5" t="s">
        <v>852</v>
      </c>
      <c r="C4949" s="5" t="s">
        <v>853</v>
      </c>
      <c r="D4949" s="5">
        <v>-3.008</v>
      </c>
      <c r="E4949" s="5">
        <v>7.4630000000000001</v>
      </c>
    </row>
    <row r="4950" spans="1:5" x14ac:dyDescent="0.25">
      <c r="A4950" s="5">
        <v>32591</v>
      </c>
      <c r="B4950" s="5" t="s">
        <v>290</v>
      </c>
      <c r="C4950" s="5" t="s">
        <v>291</v>
      </c>
      <c r="D4950" s="5">
        <v>-3.0110000000000001</v>
      </c>
      <c r="E4950" s="5">
        <v>5.7690000000000001</v>
      </c>
    </row>
    <row r="4951" spans="1:5" x14ac:dyDescent="0.25">
      <c r="A4951" s="5">
        <v>35364</v>
      </c>
      <c r="B4951" s="5" t="s">
        <v>146</v>
      </c>
      <c r="C4951" s="5" t="s">
        <v>147</v>
      </c>
      <c r="D4951" s="5">
        <v>-3.0110000000000001</v>
      </c>
      <c r="E4951" s="5">
        <v>5.7110000000000003</v>
      </c>
    </row>
    <row r="4952" spans="1:5" x14ac:dyDescent="0.25">
      <c r="A4952" s="5">
        <v>24214</v>
      </c>
      <c r="B4952" s="5" t="s">
        <v>4030</v>
      </c>
      <c r="C4952" s="5" t="s">
        <v>4031</v>
      </c>
      <c r="D4952" s="5">
        <v>-3.012</v>
      </c>
      <c r="E4952" s="5">
        <v>5.4649999999999999</v>
      </c>
    </row>
    <row r="4953" spans="1:5" x14ac:dyDescent="0.25">
      <c r="A4953" s="5">
        <v>33802</v>
      </c>
      <c r="B4953" s="5" t="s">
        <v>5445</v>
      </c>
      <c r="C4953" s="5" t="s">
        <v>5446</v>
      </c>
      <c r="D4953" s="5">
        <v>-3.0270000000000001</v>
      </c>
      <c r="E4953" s="5">
        <v>3.4329999999999998</v>
      </c>
    </row>
    <row r="4954" spans="1:5" x14ac:dyDescent="0.25">
      <c r="A4954" s="5">
        <v>43398</v>
      </c>
      <c r="B4954" s="5" t="s">
        <v>3292</v>
      </c>
      <c r="C4954" s="5" t="s">
        <v>3293</v>
      </c>
      <c r="D4954" s="5">
        <v>-3.028</v>
      </c>
      <c r="E4954" s="5">
        <v>5.2359999999999998</v>
      </c>
    </row>
    <row r="4955" spans="1:5" x14ac:dyDescent="0.25">
      <c r="A4955" s="5">
        <v>6432</v>
      </c>
      <c r="B4955" s="5" t="s">
        <v>1188</v>
      </c>
      <c r="C4955" s="5" t="s">
        <v>1189</v>
      </c>
      <c r="D4955" s="5">
        <v>-3.032</v>
      </c>
      <c r="E4955" s="5">
        <v>3.851</v>
      </c>
    </row>
    <row r="4956" spans="1:5" x14ac:dyDescent="0.25">
      <c r="A4956" s="5">
        <v>9027</v>
      </c>
      <c r="B4956" s="5" t="s">
        <v>1628</v>
      </c>
      <c r="C4956" s="5" t="s">
        <v>1629</v>
      </c>
      <c r="D4956" s="5">
        <v>-3.0329999999999999</v>
      </c>
      <c r="E4956" s="5">
        <v>3.8820000000000001</v>
      </c>
    </row>
    <row r="4957" spans="1:5" x14ac:dyDescent="0.25">
      <c r="A4957" s="5">
        <v>21456</v>
      </c>
      <c r="B4957" s="5" t="s">
        <v>3648</v>
      </c>
      <c r="C4957" s="5" t="s">
        <v>3649</v>
      </c>
      <c r="D4957" s="5">
        <v>-3.0339999999999998</v>
      </c>
      <c r="E4957" s="5">
        <v>4.2460000000000004</v>
      </c>
    </row>
    <row r="4958" spans="1:5" x14ac:dyDescent="0.25">
      <c r="A4958" s="5">
        <v>30833</v>
      </c>
      <c r="B4958" s="5" t="s">
        <v>5011</v>
      </c>
      <c r="C4958" s="5" t="s">
        <v>5012</v>
      </c>
      <c r="D4958" s="5">
        <v>-3.0430000000000001</v>
      </c>
      <c r="E4958" s="5">
        <v>8.9659999999999993</v>
      </c>
    </row>
    <row r="4959" spans="1:5" x14ac:dyDescent="0.25">
      <c r="A4959" s="5">
        <v>24493</v>
      </c>
      <c r="B4959" s="5" t="s">
        <v>422</v>
      </c>
      <c r="C4959" s="5" t="s">
        <v>423</v>
      </c>
      <c r="D4959" s="5">
        <v>-3.044</v>
      </c>
      <c r="E4959" s="5">
        <v>3.99</v>
      </c>
    </row>
    <row r="4960" spans="1:5" x14ac:dyDescent="0.25">
      <c r="A4960" s="5">
        <v>8153</v>
      </c>
      <c r="B4960" s="5" t="s">
        <v>1496</v>
      </c>
      <c r="C4960" s="5" t="s">
        <v>1497</v>
      </c>
      <c r="D4960" s="5">
        <v>-3.0529999999999999</v>
      </c>
      <c r="E4960" s="5">
        <v>9.7240000000000002</v>
      </c>
    </row>
    <row r="4961" spans="1:5" x14ac:dyDescent="0.25">
      <c r="A4961" s="5">
        <v>31294</v>
      </c>
      <c r="B4961" s="5" t="s">
        <v>5086</v>
      </c>
      <c r="C4961" s="5" t="s">
        <v>5087</v>
      </c>
      <c r="D4961" s="5">
        <v>-3.0619999999999998</v>
      </c>
      <c r="E4961" s="5">
        <v>9.1140000000000008</v>
      </c>
    </row>
    <row r="4962" spans="1:5" x14ac:dyDescent="0.25">
      <c r="A4962" s="5">
        <v>38285</v>
      </c>
      <c r="B4962" s="5" t="s">
        <v>852</v>
      </c>
      <c r="C4962" s="5" t="s">
        <v>853</v>
      </c>
      <c r="D4962" s="5">
        <v>-3.0630000000000002</v>
      </c>
      <c r="E4962" s="5">
        <v>7.5410000000000004</v>
      </c>
    </row>
    <row r="4963" spans="1:5" x14ac:dyDescent="0.25">
      <c r="A4963" s="5">
        <v>18668</v>
      </c>
      <c r="B4963" s="5" t="s">
        <v>1542</v>
      </c>
      <c r="C4963" s="5" t="s">
        <v>1543</v>
      </c>
      <c r="D4963" s="5">
        <v>-3.0670000000000002</v>
      </c>
      <c r="E4963" s="5">
        <v>10.031000000000001</v>
      </c>
    </row>
    <row r="4964" spans="1:5" x14ac:dyDescent="0.25">
      <c r="A4964" s="5">
        <v>27867</v>
      </c>
      <c r="B4964" s="5" t="s">
        <v>4566</v>
      </c>
      <c r="C4964" s="5" t="s">
        <v>4567</v>
      </c>
      <c r="D4964" s="5">
        <v>-3.069</v>
      </c>
      <c r="E4964" s="5">
        <v>7.2610000000000001</v>
      </c>
    </row>
    <row r="4965" spans="1:5" x14ac:dyDescent="0.25">
      <c r="A4965" s="5">
        <v>19918</v>
      </c>
      <c r="B4965" s="5" t="s">
        <v>54</v>
      </c>
      <c r="C4965" s="5" t="s">
        <v>55</v>
      </c>
      <c r="D4965" s="5">
        <v>-3.07</v>
      </c>
      <c r="E4965" s="5">
        <v>7.2709999999999999</v>
      </c>
    </row>
    <row r="4966" spans="1:5" x14ac:dyDescent="0.25">
      <c r="A4966" s="5">
        <v>30426</v>
      </c>
      <c r="B4966" s="5" t="s">
        <v>4969</v>
      </c>
      <c r="C4966" s="5" t="s">
        <v>4970</v>
      </c>
      <c r="D4966" s="5">
        <v>-3.0720000000000001</v>
      </c>
      <c r="E4966" s="5">
        <v>9.7309999999999999</v>
      </c>
    </row>
    <row r="4967" spans="1:5" x14ac:dyDescent="0.25">
      <c r="A4967" s="5">
        <v>20469</v>
      </c>
      <c r="B4967" s="5" t="s">
        <v>1194</v>
      </c>
      <c r="C4967" s="5" t="s">
        <v>1195</v>
      </c>
      <c r="D4967" s="5">
        <v>-3.0750000000000002</v>
      </c>
      <c r="E4967" s="5">
        <v>8.8510000000000009</v>
      </c>
    </row>
    <row r="4968" spans="1:5" x14ac:dyDescent="0.25">
      <c r="A4968" s="5">
        <v>41530</v>
      </c>
      <c r="B4968" s="5" t="s">
        <v>6505</v>
      </c>
      <c r="C4968" s="5" t="s">
        <v>6506</v>
      </c>
      <c r="D4968" s="5">
        <v>-3.0840000000000001</v>
      </c>
      <c r="E4968" s="5">
        <v>11.6</v>
      </c>
    </row>
    <row r="4969" spans="1:5" x14ac:dyDescent="0.25">
      <c r="A4969" s="5">
        <v>28674</v>
      </c>
      <c r="B4969" s="5" t="s">
        <v>4699</v>
      </c>
      <c r="C4969" s="5" t="s">
        <v>4700</v>
      </c>
      <c r="D4969" s="5">
        <v>-3.085</v>
      </c>
      <c r="E4969" s="5">
        <v>2.7989999999999999</v>
      </c>
    </row>
    <row r="4970" spans="1:5" x14ac:dyDescent="0.25">
      <c r="A4970" s="5">
        <v>4913</v>
      </c>
      <c r="B4970" s="5" t="s">
        <v>874</v>
      </c>
      <c r="C4970" s="5" t="s">
        <v>875</v>
      </c>
      <c r="D4970" s="5">
        <v>-3.09</v>
      </c>
      <c r="E4970" s="5">
        <v>13.250999999999999</v>
      </c>
    </row>
    <row r="4971" spans="1:5" x14ac:dyDescent="0.25">
      <c r="A4971" s="5">
        <v>19652</v>
      </c>
      <c r="B4971" s="5" t="s">
        <v>154</v>
      </c>
      <c r="C4971" s="5" t="s">
        <v>155</v>
      </c>
      <c r="D4971" s="5">
        <v>-3.0920000000000001</v>
      </c>
      <c r="E4971" s="5">
        <v>10.36</v>
      </c>
    </row>
    <row r="4972" spans="1:5" x14ac:dyDescent="0.25">
      <c r="A4972" s="5">
        <v>34243</v>
      </c>
      <c r="B4972" s="5" t="s">
        <v>290</v>
      </c>
      <c r="C4972" s="5" t="s">
        <v>291</v>
      </c>
      <c r="D4972" s="5">
        <v>-3.0939999999999999</v>
      </c>
      <c r="E4972" s="5">
        <v>6.5069999999999997</v>
      </c>
    </row>
    <row r="4973" spans="1:5" x14ac:dyDescent="0.25">
      <c r="A4973" s="5">
        <v>7324</v>
      </c>
      <c r="B4973" s="5" t="s">
        <v>154</v>
      </c>
      <c r="C4973" s="5" t="s">
        <v>155</v>
      </c>
      <c r="D4973" s="5">
        <v>-3.097</v>
      </c>
      <c r="E4973" s="5">
        <v>10.766999999999999</v>
      </c>
    </row>
    <row r="4974" spans="1:5" x14ac:dyDescent="0.25">
      <c r="A4974" s="5">
        <v>40783</v>
      </c>
      <c r="B4974" s="5" t="s">
        <v>698</v>
      </c>
      <c r="C4974" s="5" t="s">
        <v>699</v>
      </c>
      <c r="D4974" s="5">
        <v>-3.1</v>
      </c>
      <c r="E4974" s="5">
        <v>6.1989999999999998</v>
      </c>
    </row>
    <row r="4975" spans="1:5" x14ac:dyDescent="0.25">
      <c r="A4975" s="5">
        <v>40645</v>
      </c>
      <c r="B4975" s="5" t="s">
        <v>2950</v>
      </c>
      <c r="C4975" s="5" t="s">
        <v>2951</v>
      </c>
      <c r="D4975" s="5">
        <v>-3.101</v>
      </c>
      <c r="E4975" s="5">
        <v>3.6360000000000001</v>
      </c>
    </row>
    <row r="4976" spans="1:5" x14ac:dyDescent="0.25">
      <c r="A4976" s="5">
        <v>12057</v>
      </c>
      <c r="B4976" s="5" t="s">
        <v>2092</v>
      </c>
      <c r="C4976" s="5" t="s">
        <v>2093</v>
      </c>
      <c r="D4976" s="5">
        <v>-3.1019999999999999</v>
      </c>
      <c r="E4976" s="5">
        <v>9.9540000000000006</v>
      </c>
    </row>
    <row r="4977" spans="1:5" x14ac:dyDescent="0.25">
      <c r="A4977" s="5">
        <v>16415</v>
      </c>
      <c r="B4977" s="5" t="s">
        <v>290</v>
      </c>
      <c r="C4977" s="5" t="s">
        <v>291</v>
      </c>
      <c r="D4977" s="5">
        <v>-3.1019999999999999</v>
      </c>
      <c r="E4977" s="5">
        <v>5.8550000000000004</v>
      </c>
    </row>
    <row r="4978" spans="1:5" x14ac:dyDescent="0.25">
      <c r="A4978" s="5">
        <v>28534</v>
      </c>
      <c r="B4978" s="5" t="s">
        <v>4679</v>
      </c>
      <c r="C4978" s="5" t="s">
        <v>4680</v>
      </c>
      <c r="D4978" s="5">
        <v>-3.1030000000000002</v>
      </c>
      <c r="E4978" s="5">
        <v>12.67</v>
      </c>
    </row>
    <row r="4979" spans="1:5" x14ac:dyDescent="0.25">
      <c r="A4979" s="5">
        <v>39889</v>
      </c>
      <c r="B4979" s="5" t="s">
        <v>1200</v>
      </c>
      <c r="C4979" s="5" t="s">
        <v>1201</v>
      </c>
      <c r="D4979" s="5">
        <v>-3.1030000000000002</v>
      </c>
      <c r="E4979" s="5">
        <v>9.0980000000000008</v>
      </c>
    </row>
    <row r="4980" spans="1:5" x14ac:dyDescent="0.25">
      <c r="A4980" s="5">
        <v>2711</v>
      </c>
      <c r="B4980" s="5" t="s">
        <v>484</v>
      </c>
      <c r="C4980" s="5" t="s">
        <v>485</v>
      </c>
      <c r="D4980" s="5">
        <v>-3.1070000000000002</v>
      </c>
      <c r="E4980" s="5">
        <v>7.1970000000000001</v>
      </c>
    </row>
    <row r="4981" spans="1:5" x14ac:dyDescent="0.25">
      <c r="A4981" s="5">
        <v>17956</v>
      </c>
      <c r="B4981" s="5" t="s">
        <v>2978</v>
      </c>
      <c r="C4981" s="5" t="s">
        <v>2979</v>
      </c>
      <c r="D4981" s="5">
        <v>-3.1080000000000001</v>
      </c>
      <c r="E4981" s="5">
        <v>9.6999999999999993</v>
      </c>
    </row>
    <row r="4982" spans="1:5" x14ac:dyDescent="0.25">
      <c r="A4982" s="5">
        <v>43561</v>
      </c>
      <c r="B4982" s="5" t="s">
        <v>6700</v>
      </c>
      <c r="C4982" s="5" t="s">
        <v>6701</v>
      </c>
      <c r="D4982" s="5">
        <v>-3.1080000000000001</v>
      </c>
      <c r="E4982" s="5">
        <v>5.7560000000000002</v>
      </c>
    </row>
    <row r="4983" spans="1:5" x14ac:dyDescent="0.25">
      <c r="A4983" s="5">
        <v>40927</v>
      </c>
      <c r="B4983" s="5" t="s">
        <v>6415</v>
      </c>
      <c r="C4983" s="5" t="s">
        <v>6416</v>
      </c>
      <c r="D4983" s="5">
        <v>-3.11</v>
      </c>
      <c r="E4983" s="5">
        <v>4.0940000000000003</v>
      </c>
    </row>
    <row r="4984" spans="1:5" x14ac:dyDescent="0.25">
      <c r="A4984" s="5">
        <v>4627</v>
      </c>
      <c r="B4984" s="5" t="s">
        <v>840</v>
      </c>
      <c r="C4984" s="5" t="s">
        <v>841</v>
      </c>
      <c r="D4984" s="5">
        <v>-3.117</v>
      </c>
      <c r="E4984" s="5">
        <v>6.0720000000000001</v>
      </c>
    </row>
    <row r="4985" spans="1:5" x14ac:dyDescent="0.25">
      <c r="A4985" s="5">
        <v>35989</v>
      </c>
      <c r="B4985" s="5" t="s">
        <v>5741</v>
      </c>
      <c r="C4985" s="5" t="s">
        <v>5742</v>
      </c>
      <c r="D4985" s="5">
        <v>-3.1320000000000001</v>
      </c>
      <c r="E4985" s="5">
        <v>8.0310000000000006</v>
      </c>
    </row>
    <row r="4986" spans="1:5" x14ac:dyDescent="0.25">
      <c r="A4986" s="5">
        <v>44240</v>
      </c>
      <c r="B4986" s="5" t="s">
        <v>5049</v>
      </c>
      <c r="C4986" s="5" t="s">
        <v>5050</v>
      </c>
      <c r="D4986" s="5">
        <v>-3.1339999999999999</v>
      </c>
      <c r="E4986" s="5">
        <v>12.584</v>
      </c>
    </row>
    <row r="4987" spans="1:5" x14ac:dyDescent="0.25">
      <c r="A4987" s="5">
        <v>10768</v>
      </c>
      <c r="B4987" s="5" t="s">
        <v>1884</v>
      </c>
      <c r="C4987" s="5" t="s">
        <v>1885</v>
      </c>
      <c r="D4987" s="5">
        <v>-3.137</v>
      </c>
      <c r="E4987" s="5">
        <v>10.475</v>
      </c>
    </row>
    <row r="4988" spans="1:5" x14ac:dyDescent="0.25">
      <c r="A4988" s="5">
        <v>40655</v>
      </c>
      <c r="B4988" s="5" t="s">
        <v>1542</v>
      </c>
      <c r="C4988" s="5" t="s">
        <v>1543</v>
      </c>
      <c r="D4988" s="5">
        <v>-3.141</v>
      </c>
      <c r="E4988" s="5">
        <v>10.964</v>
      </c>
    </row>
    <row r="4989" spans="1:5" x14ac:dyDescent="0.25">
      <c r="A4989" s="5">
        <v>19888</v>
      </c>
      <c r="B4989" s="5" t="s">
        <v>154</v>
      </c>
      <c r="C4989" s="5" t="s">
        <v>155</v>
      </c>
      <c r="D4989" s="5">
        <v>-3.141</v>
      </c>
      <c r="E4989" s="5">
        <v>10.714</v>
      </c>
    </row>
    <row r="4990" spans="1:5" x14ac:dyDescent="0.25">
      <c r="A4990" s="5">
        <v>25240</v>
      </c>
      <c r="B4990" s="5" t="s">
        <v>4168</v>
      </c>
      <c r="C4990" s="5" t="s">
        <v>4169</v>
      </c>
      <c r="D4990" s="5">
        <v>-3.1419999999999999</v>
      </c>
      <c r="E4990" s="5">
        <v>15.071999999999999</v>
      </c>
    </row>
    <row r="4991" spans="1:5" x14ac:dyDescent="0.25">
      <c r="A4991" s="5">
        <v>3795</v>
      </c>
      <c r="B4991" s="5" t="s">
        <v>698</v>
      </c>
      <c r="C4991" s="5" t="s">
        <v>699</v>
      </c>
      <c r="D4991" s="5">
        <v>-3.1480000000000001</v>
      </c>
      <c r="E4991" s="5">
        <v>10.760999999999999</v>
      </c>
    </row>
    <row r="4992" spans="1:5" x14ac:dyDescent="0.25">
      <c r="A4992" s="5">
        <v>24349</v>
      </c>
      <c r="B4992" s="5" t="s">
        <v>154</v>
      </c>
      <c r="C4992" s="5" t="s">
        <v>155</v>
      </c>
      <c r="D4992" s="5">
        <v>-3.1589999999999998</v>
      </c>
      <c r="E4992" s="5">
        <v>11.676</v>
      </c>
    </row>
    <row r="4993" spans="1:5" x14ac:dyDescent="0.25">
      <c r="A4993" s="5">
        <v>40430</v>
      </c>
      <c r="B4993" s="5" t="s">
        <v>6340</v>
      </c>
      <c r="C4993" s="5" t="s">
        <v>6341</v>
      </c>
      <c r="D4993" s="5">
        <v>-3.16</v>
      </c>
      <c r="E4993" s="5">
        <v>9.8360000000000003</v>
      </c>
    </row>
    <row r="4994" spans="1:5" x14ac:dyDescent="0.25">
      <c r="A4994" s="5">
        <v>42012</v>
      </c>
      <c r="B4994" s="5" t="s">
        <v>146</v>
      </c>
      <c r="C4994" s="5" t="s">
        <v>147</v>
      </c>
      <c r="D4994" s="5">
        <v>-3.161</v>
      </c>
      <c r="E4994" s="5">
        <v>6.9249999999999998</v>
      </c>
    </row>
    <row r="4995" spans="1:5" x14ac:dyDescent="0.25">
      <c r="A4995" s="5">
        <v>45188</v>
      </c>
      <c r="B4995" s="5" t="s">
        <v>6852</v>
      </c>
      <c r="C4995" s="5" t="s">
        <v>6853</v>
      </c>
      <c r="D4995" s="5">
        <v>-3.165</v>
      </c>
      <c r="E4995" s="5">
        <v>5.9889999999999999</v>
      </c>
    </row>
    <row r="4996" spans="1:5" x14ac:dyDescent="0.25">
      <c r="A4996" s="5">
        <v>15907</v>
      </c>
      <c r="B4996" s="5" t="s">
        <v>2720</v>
      </c>
      <c r="C4996" s="5" t="s">
        <v>2721</v>
      </c>
      <c r="D4996" s="5">
        <v>-3.1680000000000001</v>
      </c>
      <c r="E4996" s="5">
        <v>11.944000000000001</v>
      </c>
    </row>
    <row r="4997" spans="1:5" x14ac:dyDescent="0.25">
      <c r="A4997" s="5">
        <v>40767</v>
      </c>
      <c r="B4997" s="5" t="s">
        <v>638</v>
      </c>
      <c r="C4997" s="5" t="s">
        <v>639</v>
      </c>
      <c r="D4997" s="5">
        <v>-3.173</v>
      </c>
      <c r="E4997" s="5">
        <v>4.1689999999999996</v>
      </c>
    </row>
    <row r="4998" spans="1:5" x14ac:dyDescent="0.25">
      <c r="A4998" s="5">
        <v>36681</v>
      </c>
      <c r="B4998" s="5" t="s">
        <v>5857</v>
      </c>
      <c r="C4998" s="5" t="s">
        <v>5858</v>
      </c>
      <c r="D4998" s="5">
        <v>-3.1739999999999999</v>
      </c>
      <c r="E4998" s="5">
        <v>9.5419999999999998</v>
      </c>
    </row>
    <row r="4999" spans="1:5" x14ac:dyDescent="0.25">
      <c r="A4999" s="5">
        <v>20695</v>
      </c>
      <c r="B4999" s="5" t="s">
        <v>852</v>
      </c>
      <c r="C4999" s="5" t="s">
        <v>853</v>
      </c>
      <c r="D4999" s="5">
        <v>-3.1779999999999999</v>
      </c>
      <c r="E4999" s="5">
        <v>7.3369999999999997</v>
      </c>
    </row>
    <row r="5000" spans="1:5" x14ac:dyDescent="0.25">
      <c r="A5000" s="5">
        <v>15323</v>
      </c>
      <c r="B5000" s="5" t="s">
        <v>2650</v>
      </c>
      <c r="C5000" s="5" t="s">
        <v>2651</v>
      </c>
      <c r="D5000" s="5">
        <v>-3.1890000000000001</v>
      </c>
      <c r="E5000" s="5">
        <v>6.532</v>
      </c>
    </row>
    <row r="5001" spans="1:5" x14ac:dyDescent="0.25">
      <c r="A5001" s="5">
        <v>15638</v>
      </c>
      <c r="B5001" s="5" t="s">
        <v>638</v>
      </c>
      <c r="C5001" s="5" t="s">
        <v>639</v>
      </c>
      <c r="D5001" s="5">
        <v>-3.1909999999999998</v>
      </c>
      <c r="E5001" s="5">
        <v>4.04</v>
      </c>
    </row>
    <row r="5002" spans="1:5" x14ac:dyDescent="0.25">
      <c r="A5002" s="5">
        <v>10661</v>
      </c>
      <c r="B5002" s="5" t="s">
        <v>154</v>
      </c>
      <c r="C5002" s="5" t="s">
        <v>155</v>
      </c>
      <c r="D5002" s="5">
        <v>-3.2</v>
      </c>
      <c r="E5002" s="5">
        <v>10.632</v>
      </c>
    </row>
    <row r="5003" spans="1:5" x14ac:dyDescent="0.25">
      <c r="A5003" s="5">
        <v>17840</v>
      </c>
      <c r="B5003" s="5" t="s">
        <v>852</v>
      </c>
      <c r="C5003" s="5" t="s">
        <v>853</v>
      </c>
      <c r="D5003" s="5">
        <v>-3.2010000000000001</v>
      </c>
      <c r="E5003" s="5">
        <v>7.2220000000000004</v>
      </c>
    </row>
    <row r="5004" spans="1:5" x14ac:dyDescent="0.25">
      <c r="A5004" s="5">
        <v>20802</v>
      </c>
      <c r="B5004" s="5" t="s">
        <v>1542</v>
      </c>
      <c r="C5004" s="5" t="s">
        <v>1543</v>
      </c>
      <c r="D5004" s="5">
        <v>-3.2040000000000002</v>
      </c>
      <c r="E5004" s="5">
        <v>10.997</v>
      </c>
    </row>
    <row r="5005" spans="1:5" x14ac:dyDescent="0.25">
      <c r="A5005" s="5">
        <v>35529</v>
      </c>
      <c r="B5005" s="5" t="s">
        <v>5675</v>
      </c>
      <c r="C5005" s="5" t="s">
        <v>5676</v>
      </c>
      <c r="D5005" s="5">
        <v>-3.2069999999999999</v>
      </c>
      <c r="E5005" s="5">
        <v>7.9050000000000002</v>
      </c>
    </row>
    <row r="5006" spans="1:5" x14ac:dyDescent="0.25">
      <c r="A5006" s="5">
        <v>23367</v>
      </c>
      <c r="B5006" s="5" t="s">
        <v>3938</v>
      </c>
      <c r="C5006" s="5" t="s">
        <v>3939</v>
      </c>
      <c r="D5006" s="5">
        <v>-3.2080000000000002</v>
      </c>
      <c r="E5006" s="5">
        <v>8.7509999999999994</v>
      </c>
    </row>
    <row r="5007" spans="1:5" x14ac:dyDescent="0.25">
      <c r="A5007" s="5">
        <v>43170</v>
      </c>
      <c r="B5007" s="5" t="s">
        <v>146</v>
      </c>
      <c r="C5007" s="5" t="s">
        <v>147</v>
      </c>
      <c r="D5007" s="5">
        <v>-3.2130000000000001</v>
      </c>
      <c r="E5007" s="5">
        <v>7.2690000000000001</v>
      </c>
    </row>
    <row r="5008" spans="1:5" x14ac:dyDescent="0.25">
      <c r="A5008" s="5">
        <v>19892</v>
      </c>
      <c r="B5008" s="5" t="s">
        <v>852</v>
      </c>
      <c r="C5008" s="5" t="s">
        <v>853</v>
      </c>
      <c r="D5008" s="5">
        <v>-3.218</v>
      </c>
      <c r="E5008" s="5">
        <v>7.93</v>
      </c>
    </row>
    <row r="5009" spans="1:5" x14ac:dyDescent="0.25">
      <c r="A5009" s="5">
        <v>43572</v>
      </c>
      <c r="B5009" s="5" t="s">
        <v>2447</v>
      </c>
      <c r="C5009" s="5" t="s">
        <v>2448</v>
      </c>
      <c r="D5009" s="5">
        <v>-3.2240000000000002</v>
      </c>
      <c r="E5009" s="5">
        <v>8.6920000000000002</v>
      </c>
    </row>
    <row r="5010" spans="1:5" x14ac:dyDescent="0.25">
      <c r="A5010" s="5">
        <v>2704</v>
      </c>
      <c r="B5010" s="5" t="s">
        <v>478</v>
      </c>
      <c r="C5010" s="5" t="s">
        <v>479</v>
      </c>
      <c r="D5010" s="5">
        <v>-3.2290000000000001</v>
      </c>
      <c r="E5010" s="5">
        <v>7.3179999999999996</v>
      </c>
    </row>
    <row r="5011" spans="1:5" x14ac:dyDescent="0.25">
      <c r="A5011" s="5">
        <v>946</v>
      </c>
      <c r="B5011" s="5" t="s">
        <v>146</v>
      </c>
      <c r="C5011" s="5" t="s">
        <v>147</v>
      </c>
      <c r="D5011" s="5">
        <v>-3.23</v>
      </c>
      <c r="E5011" s="5">
        <v>6.601</v>
      </c>
    </row>
    <row r="5012" spans="1:5" x14ac:dyDescent="0.25">
      <c r="A5012" s="5">
        <v>41394</v>
      </c>
      <c r="B5012" s="5" t="s">
        <v>6483</v>
      </c>
      <c r="C5012" s="5" t="s">
        <v>6484</v>
      </c>
      <c r="D5012" s="5">
        <v>-3.234</v>
      </c>
      <c r="E5012" s="5">
        <v>5.7779999999999996</v>
      </c>
    </row>
    <row r="5013" spans="1:5" x14ac:dyDescent="0.25">
      <c r="A5013" s="5">
        <v>28138</v>
      </c>
      <c r="B5013" s="5" t="s">
        <v>852</v>
      </c>
      <c r="C5013" s="5" t="s">
        <v>853</v>
      </c>
      <c r="D5013" s="5">
        <v>-3.25</v>
      </c>
      <c r="E5013" s="5">
        <v>8.2669999999999995</v>
      </c>
    </row>
    <row r="5014" spans="1:5" x14ac:dyDescent="0.25">
      <c r="A5014" s="5">
        <v>8983</v>
      </c>
      <c r="B5014" s="5" t="s">
        <v>290</v>
      </c>
      <c r="C5014" s="5" t="s">
        <v>291</v>
      </c>
      <c r="D5014" s="5">
        <v>-3.2509999999999999</v>
      </c>
      <c r="E5014" s="5">
        <v>6.6289999999999996</v>
      </c>
    </row>
    <row r="5015" spans="1:5" x14ac:dyDescent="0.25">
      <c r="A5015" s="5">
        <v>2445</v>
      </c>
      <c r="B5015" s="5" t="s">
        <v>422</v>
      </c>
      <c r="C5015" s="5" t="s">
        <v>423</v>
      </c>
      <c r="D5015" s="5">
        <v>-3.254</v>
      </c>
      <c r="E5015" s="5">
        <v>5.4029999999999996</v>
      </c>
    </row>
    <row r="5016" spans="1:5" x14ac:dyDescent="0.25">
      <c r="A5016" s="5">
        <v>6973</v>
      </c>
      <c r="B5016" s="5" t="s">
        <v>852</v>
      </c>
      <c r="C5016" s="5" t="s">
        <v>853</v>
      </c>
      <c r="D5016" s="5">
        <v>-3.2570000000000001</v>
      </c>
      <c r="E5016" s="5">
        <v>8.0169999999999995</v>
      </c>
    </row>
    <row r="5017" spans="1:5" x14ac:dyDescent="0.25">
      <c r="A5017" s="5">
        <v>12479</v>
      </c>
      <c r="B5017" s="5" t="s">
        <v>154</v>
      </c>
      <c r="C5017" s="5" t="s">
        <v>155</v>
      </c>
      <c r="D5017" s="5">
        <v>-3.2669999999999999</v>
      </c>
      <c r="E5017" s="5">
        <v>11.278</v>
      </c>
    </row>
    <row r="5018" spans="1:5" x14ac:dyDescent="0.25">
      <c r="A5018" s="5">
        <v>24063</v>
      </c>
      <c r="B5018" s="5" t="s">
        <v>1542</v>
      </c>
      <c r="C5018" s="5" t="s">
        <v>1543</v>
      </c>
      <c r="D5018" s="5">
        <v>-3.2719999999999998</v>
      </c>
      <c r="E5018" s="5">
        <v>11.448</v>
      </c>
    </row>
    <row r="5019" spans="1:5" x14ac:dyDescent="0.25">
      <c r="A5019" s="5">
        <v>29363</v>
      </c>
      <c r="B5019" s="5" t="s">
        <v>92</v>
      </c>
      <c r="C5019" s="5" t="s">
        <v>93</v>
      </c>
      <c r="D5019" s="5">
        <v>-3.2719999999999998</v>
      </c>
      <c r="E5019" s="5">
        <v>10.26</v>
      </c>
    </row>
    <row r="5020" spans="1:5" x14ac:dyDescent="0.25">
      <c r="A5020" s="5">
        <v>30612</v>
      </c>
      <c r="B5020" s="5" t="s">
        <v>146</v>
      </c>
      <c r="C5020" s="5" t="s">
        <v>147</v>
      </c>
      <c r="D5020" s="5">
        <v>-3.282</v>
      </c>
      <c r="E5020" s="5">
        <v>7.2610000000000001</v>
      </c>
    </row>
    <row r="5021" spans="1:5" x14ac:dyDescent="0.25">
      <c r="A5021" s="5">
        <v>22631</v>
      </c>
      <c r="B5021" s="5" t="s">
        <v>3834</v>
      </c>
      <c r="C5021" s="5" t="s">
        <v>3835</v>
      </c>
      <c r="D5021" s="5">
        <v>-3.2839999999999998</v>
      </c>
      <c r="E5021" s="5">
        <v>12.01</v>
      </c>
    </row>
    <row r="5022" spans="1:5" x14ac:dyDescent="0.25">
      <c r="A5022" s="5">
        <v>37144</v>
      </c>
      <c r="B5022" s="5" t="s">
        <v>852</v>
      </c>
      <c r="C5022" s="5" t="s">
        <v>853</v>
      </c>
      <c r="D5022" s="5">
        <v>-3.2839999999999998</v>
      </c>
      <c r="E5022" s="5">
        <v>7.81</v>
      </c>
    </row>
    <row r="5023" spans="1:5" x14ac:dyDescent="0.25">
      <c r="A5023" s="5">
        <v>8507</v>
      </c>
      <c r="B5023" s="5" t="s">
        <v>92</v>
      </c>
      <c r="C5023" s="5" t="s">
        <v>93</v>
      </c>
      <c r="D5023" s="5">
        <v>-3.2850000000000001</v>
      </c>
      <c r="E5023" s="5">
        <v>9.8409999999999993</v>
      </c>
    </row>
    <row r="5024" spans="1:5" x14ac:dyDescent="0.25">
      <c r="A5024" s="5">
        <v>42567</v>
      </c>
      <c r="B5024" s="5" t="s">
        <v>396</v>
      </c>
      <c r="C5024" s="5" t="s">
        <v>397</v>
      </c>
      <c r="D5024" s="5">
        <v>-3.2850000000000001</v>
      </c>
      <c r="E5024" s="5">
        <v>7.86</v>
      </c>
    </row>
    <row r="5025" spans="1:5" x14ac:dyDescent="0.25">
      <c r="A5025" s="5">
        <v>4502</v>
      </c>
      <c r="B5025" s="5" t="s">
        <v>382</v>
      </c>
      <c r="C5025" s="5" t="s">
        <v>383</v>
      </c>
      <c r="D5025" s="5">
        <v>-3.294</v>
      </c>
      <c r="E5025" s="5">
        <v>11.874000000000001</v>
      </c>
    </row>
    <row r="5026" spans="1:5" x14ac:dyDescent="0.25">
      <c r="A5026" s="5">
        <v>16608</v>
      </c>
      <c r="B5026" s="5" t="s">
        <v>92</v>
      </c>
      <c r="C5026" s="5" t="s">
        <v>93</v>
      </c>
      <c r="D5026" s="5">
        <v>-3.3069999999999999</v>
      </c>
      <c r="E5026" s="5">
        <v>9.83</v>
      </c>
    </row>
    <row r="5027" spans="1:5" x14ac:dyDescent="0.25">
      <c r="A5027" s="5">
        <v>23572</v>
      </c>
      <c r="B5027" s="5" t="s">
        <v>92</v>
      </c>
      <c r="C5027" s="5" t="s">
        <v>93</v>
      </c>
      <c r="D5027" s="5">
        <v>-3.3079999999999998</v>
      </c>
      <c r="E5027" s="5">
        <v>10.01</v>
      </c>
    </row>
    <row r="5028" spans="1:5" x14ac:dyDescent="0.25">
      <c r="A5028" s="5">
        <v>26611</v>
      </c>
      <c r="B5028" s="5" t="s">
        <v>146</v>
      </c>
      <c r="C5028" s="5" t="s">
        <v>147</v>
      </c>
      <c r="D5028" s="5">
        <v>-3.3079999999999998</v>
      </c>
      <c r="E5028" s="5">
        <v>7.8419999999999996</v>
      </c>
    </row>
    <row r="5029" spans="1:5" x14ac:dyDescent="0.25">
      <c r="A5029" s="5">
        <v>39470</v>
      </c>
      <c r="B5029" s="5" t="s">
        <v>686</v>
      </c>
      <c r="C5029" s="5" t="s">
        <v>687</v>
      </c>
      <c r="D5029" s="5">
        <v>-3.3079999999999998</v>
      </c>
      <c r="E5029" s="5">
        <v>5.0750000000000002</v>
      </c>
    </row>
    <row r="5030" spans="1:5" x14ac:dyDescent="0.25">
      <c r="A5030" s="5">
        <v>32029</v>
      </c>
      <c r="B5030" s="5" t="s">
        <v>5177</v>
      </c>
      <c r="C5030" s="5" t="s">
        <v>5178</v>
      </c>
      <c r="D5030" s="5">
        <v>-3.3119999999999998</v>
      </c>
      <c r="E5030" s="5">
        <v>11.762</v>
      </c>
    </row>
    <row r="5031" spans="1:5" x14ac:dyDescent="0.25">
      <c r="A5031" s="5">
        <v>1097</v>
      </c>
      <c r="B5031" s="5" t="s">
        <v>180</v>
      </c>
      <c r="C5031" s="5" t="s">
        <v>181</v>
      </c>
      <c r="D5031" s="5">
        <v>-3.3140000000000001</v>
      </c>
      <c r="E5031" s="5">
        <v>8.1760000000000002</v>
      </c>
    </row>
    <row r="5032" spans="1:5" x14ac:dyDescent="0.25">
      <c r="A5032" s="5">
        <v>15257</v>
      </c>
      <c r="B5032" s="5" t="s">
        <v>92</v>
      </c>
      <c r="C5032" s="5" t="s">
        <v>93</v>
      </c>
      <c r="D5032" s="5">
        <v>-3.3170000000000002</v>
      </c>
      <c r="E5032" s="5">
        <v>9.6359999999999992</v>
      </c>
    </row>
    <row r="5033" spans="1:5" x14ac:dyDescent="0.25">
      <c r="A5033" s="5">
        <v>27364</v>
      </c>
      <c r="B5033" s="5" t="s">
        <v>290</v>
      </c>
      <c r="C5033" s="5" t="s">
        <v>291</v>
      </c>
      <c r="D5033" s="5">
        <v>-3.3180000000000001</v>
      </c>
      <c r="E5033" s="5">
        <v>6.5010000000000003</v>
      </c>
    </row>
    <row r="5034" spans="1:5" x14ac:dyDescent="0.25">
      <c r="A5034" s="5">
        <v>30196</v>
      </c>
      <c r="B5034" s="5" t="s">
        <v>382</v>
      </c>
      <c r="C5034" s="5" t="s">
        <v>383</v>
      </c>
      <c r="D5034" s="5">
        <v>-3.32</v>
      </c>
      <c r="E5034" s="5">
        <v>11.138999999999999</v>
      </c>
    </row>
    <row r="5035" spans="1:5" x14ac:dyDescent="0.25">
      <c r="A5035" s="5">
        <v>15534</v>
      </c>
      <c r="B5035" s="5" t="s">
        <v>852</v>
      </c>
      <c r="C5035" s="5" t="s">
        <v>853</v>
      </c>
      <c r="D5035" s="5">
        <v>-3.32</v>
      </c>
      <c r="E5035" s="5">
        <v>7.681</v>
      </c>
    </row>
    <row r="5036" spans="1:5" x14ac:dyDescent="0.25">
      <c r="A5036" s="5">
        <v>13268</v>
      </c>
      <c r="B5036" s="5" t="s">
        <v>290</v>
      </c>
      <c r="C5036" s="5" t="s">
        <v>291</v>
      </c>
      <c r="D5036" s="5">
        <v>-3.32</v>
      </c>
      <c r="E5036" s="5">
        <v>6.867</v>
      </c>
    </row>
    <row r="5037" spans="1:5" x14ac:dyDescent="0.25">
      <c r="A5037" s="5">
        <v>34092</v>
      </c>
      <c r="B5037" s="5" t="s">
        <v>92</v>
      </c>
      <c r="C5037" s="5" t="s">
        <v>93</v>
      </c>
      <c r="D5037" s="5">
        <v>-3.3210000000000002</v>
      </c>
      <c r="E5037" s="5">
        <v>9.7989999999999995</v>
      </c>
    </row>
    <row r="5038" spans="1:5" x14ac:dyDescent="0.25">
      <c r="A5038" s="5">
        <v>23493</v>
      </c>
      <c r="B5038" s="5" t="s">
        <v>290</v>
      </c>
      <c r="C5038" s="5" t="s">
        <v>291</v>
      </c>
      <c r="D5038" s="5">
        <v>-3.3210000000000002</v>
      </c>
      <c r="E5038" s="5">
        <v>6.6130000000000004</v>
      </c>
    </row>
    <row r="5039" spans="1:5" x14ac:dyDescent="0.25">
      <c r="A5039" s="5">
        <v>22740</v>
      </c>
      <c r="B5039" s="5" t="s">
        <v>2202</v>
      </c>
      <c r="C5039" s="5" t="s">
        <v>2203</v>
      </c>
      <c r="D5039" s="5">
        <v>-3.3239999999999998</v>
      </c>
      <c r="E5039" s="5">
        <v>4.1509999999999998</v>
      </c>
    </row>
    <row r="5040" spans="1:5" x14ac:dyDescent="0.25">
      <c r="A5040" s="5">
        <v>41056</v>
      </c>
      <c r="B5040" s="5" t="s">
        <v>92</v>
      </c>
      <c r="C5040" s="5" t="s">
        <v>93</v>
      </c>
      <c r="D5040" s="5">
        <v>-3.3290000000000002</v>
      </c>
      <c r="E5040" s="5">
        <v>10.475</v>
      </c>
    </row>
    <row r="5041" spans="1:5" x14ac:dyDescent="0.25">
      <c r="A5041" s="5">
        <v>34682</v>
      </c>
      <c r="B5041" s="5" t="s">
        <v>5567</v>
      </c>
      <c r="C5041" s="5" t="s">
        <v>5568</v>
      </c>
      <c r="D5041" s="5">
        <v>-3.335</v>
      </c>
      <c r="E5041" s="5">
        <v>8.9849999999999994</v>
      </c>
    </row>
    <row r="5042" spans="1:5" x14ac:dyDescent="0.25">
      <c r="A5042" s="5">
        <v>9916</v>
      </c>
      <c r="B5042" s="5" t="s">
        <v>1756</v>
      </c>
      <c r="C5042" s="5" t="s">
        <v>1757</v>
      </c>
      <c r="D5042" s="5">
        <v>-3.34</v>
      </c>
      <c r="E5042" s="5">
        <v>6.1420000000000003</v>
      </c>
    </row>
    <row r="5043" spans="1:5" x14ac:dyDescent="0.25">
      <c r="A5043" s="5">
        <v>8463</v>
      </c>
      <c r="B5043" s="5" t="s">
        <v>1542</v>
      </c>
      <c r="C5043" s="5" t="s">
        <v>1543</v>
      </c>
      <c r="D5043" s="5">
        <v>-3.3540000000000001</v>
      </c>
      <c r="E5043" s="5">
        <v>12.747999999999999</v>
      </c>
    </row>
    <row r="5044" spans="1:5" x14ac:dyDescent="0.25">
      <c r="A5044" s="5">
        <v>25262</v>
      </c>
      <c r="B5044" s="5" t="s">
        <v>4198</v>
      </c>
      <c r="C5044" s="5" t="s">
        <v>4199</v>
      </c>
      <c r="D5044" s="5">
        <v>-3.359</v>
      </c>
      <c r="E5044" s="5">
        <v>10.013999999999999</v>
      </c>
    </row>
    <row r="5045" spans="1:5" x14ac:dyDescent="0.25">
      <c r="A5045" s="5">
        <v>566</v>
      </c>
      <c r="B5045" s="5" t="s">
        <v>92</v>
      </c>
      <c r="C5045" s="5" t="s">
        <v>93</v>
      </c>
      <c r="D5045" s="5">
        <v>-3.36</v>
      </c>
      <c r="E5045" s="5">
        <v>9.5340000000000007</v>
      </c>
    </row>
    <row r="5046" spans="1:5" x14ac:dyDescent="0.25">
      <c r="A5046" s="5">
        <v>34006</v>
      </c>
      <c r="B5046" s="5" t="s">
        <v>686</v>
      </c>
      <c r="C5046" s="5" t="s">
        <v>687</v>
      </c>
      <c r="D5046" s="5">
        <v>-3.3660000000000001</v>
      </c>
      <c r="E5046" s="5">
        <v>5.4279999999999999</v>
      </c>
    </row>
    <row r="5047" spans="1:5" x14ac:dyDescent="0.25">
      <c r="A5047" s="5">
        <v>6731</v>
      </c>
      <c r="B5047" s="5" t="s">
        <v>92</v>
      </c>
      <c r="C5047" s="5" t="s">
        <v>93</v>
      </c>
      <c r="D5047" s="5">
        <v>-3.367</v>
      </c>
      <c r="E5047" s="5">
        <v>9.9450000000000003</v>
      </c>
    </row>
    <row r="5048" spans="1:5" x14ac:dyDescent="0.25">
      <c r="A5048" s="5">
        <v>24763</v>
      </c>
      <c r="B5048" s="5" t="s">
        <v>1542</v>
      </c>
      <c r="C5048" s="5" t="s">
        <v>1543</v>
      </c>
      <c r="D5048" s="5">
        <v>-3.3690000000000002</v>
      </c>
      <c r="E5048" s="5">
        <v>12.007</v>
      </c>
    </row>
    <row r="5049" spans="1:5" x14ac:dyDescent="0.25">
      <c r="A5049" s="5">
        <v>42676</v>
      </c>
      <c r="B5049" s="5" t="s">
        <v>516</v>
      </c>
      <c r="C5049" s="5" t="s">
        <v>517</v>
      </c>
      <c r="D5049" s="5">
        <v>-3.3690000000000002</v>
      </c>
      <c r="E5049" s="5">
        <v>11.714</v>
      </c>
    </row>
    <row r="5050" spans="1:5" x14ac:dyDescent="0.25">
      <c r="A5050" s="5">
        <v>32992</v>
      </c>
      <c r="B5050" s="5" t="s">
        <v>382</v>
      </c>
      <c r="C5050" s="5" t="s">
        <v>383</v>
      </c>
      <c r="D5050" s="5">
        <v>-3.3690000000000002</v>
      </c>
      <c r="E5050" s="5">
        <v>10.749000000000001</v>
      </c>
    </row>
    <row r="5051" spans="1:5" x14ac:dyDescent="0.25">
      <c r="A5051" s="5">
        <v>13425</v>
      </c>
      <c r="B5051" s="5" t="s">
        <v>2324</v>
      </c>
      <c r="C5051" s="5" t="s">
        <v>2325</v>
      </c>
      <c r="D5051" s="5">
        <v>-3.371</v>
      </c>
      <c r="E5051" s="5">
        <v>10.706</v>
      </c>
    </row>
    <row r="5052" spans="1:5" x14ac:dyDescent="0.25">
      <c r="A5052" s="5">
        <v>37262</v>
      </c>
      <c r="B5052" s="5" t="s">
        <v>686</v>
      </c>
      <c r="C5052" s="5" t="s">
        <v>687</v>
      </c>
      <c r="D5052" s="5">
        <v>-3.3740000000000001</v>
      </c>
      <c r="E5052" s="5">
        <v>5.2640000000000002</v>
      </c>
    </row>
    <row r="5053" spans="1:5" x14ac:dyDescent="0.25">
      <c r="A5053" s="5">
        <v>5930</v>
      </c>
      <c r="B5053" s="5" t="s">
        <v>686</v>
      </c>
      <c r="C5053" s="5" t="s">
        <v>687</v>
      </c>
      <c r="D5053" s="5">
        <v>-3.379</v>
      </c>
      <c r="E5053" s="5">
        <v>5.3070000000000004</v>
      </c>
    </row>
    <row r="5054" spans="1:5" x14ac:dyDescent="0.25">
      <c r="A5054" s="5">
        <v>16728</v>
      </c>
      <c r="B5054" s="5" t="s">
        <v>444</v>
      </c>
      <c r="C5054" s="5" t="s">
        <v>445</v>
      </c>
      <c r="D5054" s="5">
        <v>-3.3839999999999999</v>
      </c>
      <c r="E5054" s="5">
        <v>3.641</v>
      </c>
    </row>
    <row r="5055" spans="1:5" x14ac:dyDescent="0.25">
      <c r="A5055" s="5">
        <v>26459</v>
      </c>
      <c r="B5055" s="5" t="s">
        <v>4340</v>
      </c>
      <c r="C5055" s="5" t="s">
        <v>4341</v>
      </c>
      <c r="D5055" s="5">
        <v>-3.3849999999999998</v>
      </c>
      <c r="E5055" s="5">
        <v>11.031000000000001</v>
      </c>
    </row>
    <row r="5056" spans="1:5" x14ac:dyDescent="0.25">
      <c r="A5056" s="5">
        <v>2213</v>
      </c>
      <c r="B5056" s="5" t="s">
        <v>382</v>
      </c>
      <c r="C5056" s="5" t="s">
        <v>383</v>
      </c>
      <c r="D5056" s="5">
        <v>-3.395</v>
      </c>
      <c r="E5056" s="5">
        <v>10.114000000000001</v>
      </c>
    </row>
    <row r="5057" spans="1:5" x14ac:dyDescent="0.25">
      <c r="A5057" s="5">
        <v>14446</v>
      </c>
      <c r="B5057" s="5" t="s">
        <v>92</v>
      </c>
      <c r="C5057" s="5" t="s">
        <v>93</v>
      </c>
      <c r="D5057" s="5">
        <v>-3.395</v>
      </c>
      <c r="E5057" s="5">
        <v>9.8699999999999992</v>
      </c>
    </row>
    <row r="5058" spans="1:5" x14ac:dyDescent="0.25">
      <c r="A5058" s="5">
        <v>41130</v>
      </c>
      <c r="B5058" s="5" t="s">
        <v>146</v>
      </c>
      <c r="C5058" s="5" t="s">
        <v>147</v>
      </c>
      <c r="D5058" s="5">
        <v>-3.4060000000000001</v>
      </c>
      <c r="E5058" s="5">
        <v>7.633</v>
      </c>
    </row>
    <row r="5059" spans="1:5" x14ac:dyDescent="0.25">
      <c r="A5059" s="5">
        <v>38540</v>
      </c>
      <c r="B5059" s="5" t="s">
        <v>638</v>
      </c>
      <c r="C5059" s="5" t="s">
        <v>639</v>
      </c>
      <c r="D5059" s="5">
        <v>-3.4060000000000001</v>
      </c>
      <c r="E5059" s="5">
        <v>4.6260000000000003</v>
      </c>
    </row>
    <row r="5060" spans="1:5" x14ac:dyDescent="0.25">
      <c r="A5060" s="5">
        <v>32648</v>
      </c>
      <c r="B5060" s="5" t="s">
        <v>686</v>
      </c>
      <c r="C5060" s="5" t="s">
        <v>687</v>
      </c>
      <c r="D5060" s="5">
        <v>-3.407</v>
      </c>
      <c r="E5060" s="5">
        <v>5.2679999999999998</v>
      </c>
    </row>
    <row r="5061" spans="1:5" x14ac:dyDescent="0.25">
      <c r="A5061" s="5">
        <v>3771</v>
      </c>
      <c r="B5061" s="5" t="s">
        <v>686</v>
      </c>
      <c r="C5061" s="5" t="s">
        <v>687</v>
      </c>
      <c r="D5061" s="5">
        <v>-3.41</v>
      </c>
      <c r="E5061" s="5">
        <v>5.3490000000000002</v>
      </c>
    </row>
    <row r="5062" spans="1:5" x14ac:dyDescent="0.25">
      <c r="A5062" s="5">
        <v>33013</v>
      </c>
      <c r="B5062" s="5" t="s">
        <v>638</v>
      </c>
      <c r="C5062" s="5" t="s">
        <v>639</v>
      </c>
      <c r="D5062" s="5">
        <v>-3.4119999999999999</v>
      </c>
      <c r="E5062" s="5">
        <v>4.5730000000000004</v>
      </c>
    </row>
    <row r="5063" spans="1:5" x14ac:dyDescent="0.25">
      <c r="A5063" s="5">
        <v>39459</v>
      </c>
      <c r="B5063" s="5" t="s">
        <v>686</v>
      </c>
      <c r="C5063" s="5" t="s">
        <v>687</v>
      </c>
      <c r="D5063" s="5">
        <v>-3.4289999999999998</v>
      </c>
      <c r="E5063" s="5">
        <v>5.34</v>
      </c>
    </row>
    <row r="5064" spans="1:5" x14ac:dyDescent="0.25">
      <c r="A5064" s="5">
        <v>27313</v>
      </c>
      <c r="B5064" s="5" t="s">
        <v>852</v>
      </c>
      <c r="C5064" s="5" t="s">
        <v>853</v>
      </c>
      <c r="D5064" s="5">
        <v>-3.431</v>
      </c>
      <c r="E5064" s="5">
        <v>7.97</v>
      </c>
    </row>
    <row r="5065" spans="1:5" x14ac:dyDescent="0.25">
      <c r="A5065" s="5">
        <v>39496</v>
      </c>
      <c r="B5065" s="5" t="s">
        <v>6240</v>
      </c>
      <c r="C5065" s="5" t="s">
        <v>6241</v>
      </c>
      <c r="D5065" s="5">
        <v>-3.4319999999999999</v>
      </c>
      <c r="E5065" s="5">
        <v>2.7839999999999998</v>
      </c>
    </row>
    <row r="5066" spans="1:5" x14ac:dyDescent="0.25">
      <c r="A5066" s="5">
        <v>43517</v>
      </c>
      <c r="B5066" s="5" t="s">
        <v>382</v>
      </c>
      <c r="C5066" s="5" t="s">
        <v>383</v>
      </c>
      <c r="D5066" s="5">
        <v>-3.4369999999999998</v>
      </c>
      <c r="E5066" s="5">
        <v>10.73</v>
      </c>
    </row>
    <row r="5067" spans="1:5" x14ac:dyDescent="0.25">
      <c r="A5067" s="5">
        <v>10443</v>
      </c>
      <c r="B5067" s="5" t="s">
        <v>194</v>
      </c>
      <c r="C5067" s="5" t="s">
        <v>195</v>
      </c>
      <c r="D5067" s="5">
        <v>-3.4380000000000002</v>
      </c>
      <c r="E5067" s="5">
        <v>10.468</v>
      </c>
    </row>
    <row r="5068" spans="1:5" x14ac:dyDescent="0.25">
      <c r="A5068" s="5">
        <v>25378</v>
      </c>
      <c r="B5068" s="5" t="s">
        <v>2108</v>
      </c>
      <c r="C5068" s="5" t="s">
        <v>2109</v>
      </c>
      <c r="D5068" s="5">
        <v>-3.4449999999999998</v>
      </c>
      <c r="E5068" s="5">
        <v>10.446</v>
      </c>
    </row>
    <row r="5069" spans="1:5" x14ac:dyDescent="0.25">
      <c r="A5069" s="5">
        <v>41656</v>
      </c>
      <c r="B5069" s="5" t="s">
        <v>6513</v>
      </c>
      <c r="C5069" s="5" t="s">
        <v>6514</v>
      </c>
      <c r="D5069" s="5">
        <v>-3.45</v>
      </c>
      <c r="E5069" s="5">
        <v>9.8219999999999992</v>
      </c>
    </row>
    <row r="5070" spans="1:5" x14ac:dyDescent="0.25">
      <c r="A5070" s="5">
        <v>31719</v>
      </c>
      <c r="B5070" s="5" t="s">
        <v>5137</v>
      </c>
      <c r="C5070" s="5" t="s">
        <v>5138</v>
      </c>
      <c r="D5070" s="5">
        <v>-3.4529999999999998</v>
      </c>
      <c r="E5070" s="5">
        <v>7.9370000000000003</v>
      </c>
    </row>
    <row r="5071" spans="1:5" x14ac:dyDescent="0.25">
      <c r="A5071" s="5">
        <v>9211</v>
      </c>
      <c r="B5071" s="5" t="s">
        <v>686</v>
      </c>
      <c r="C5071" s="5" t="s">
        <v>687</v>
      </c>
      <c r="D5071" s="5">
        <v>-3.4529999999999998</v>
      </c>
      <c r="E5071" s="5">
        <v>5.4889999999999999</v>
      </c>
    </row>
    <row r="5072" spans="1:5" x14ac:dyDescent="0.25">
      <c r="A5072" s="5">
        <v>21520</v>
      </c>
      <c r="B5072" s="5" t="s">
        <v>1188</v>
      </c>
      <c r="C5072" s="5" t="s">
        <v>1189</v>
      </c>
      <c r="D5072" s="5">
        <v>-3.456</v>
      </c>
      <c r="E5072" s="5">
        <v>4.6059999999999999</v>
      </c>
    </row>
    <row r="5073" spans="1:5" x14ac:dyDescent="0.25">
      <c r="A5073" s="5">
        <v>25020</v>
      </c>
      <c r="B5073" s="5" t="s">
        <v>146</v>
      </c>
      <c r="C5073" s="5" t="s">
        <v>147</v>
      </c>
      <c r="D5073" s="5">
        <v>-3.4580000000000002</v>
      </c>
      <c r="E5073" s="5">
        <v>7.1970000000000001</v>
      </c>
    </row>
    <row r="5074" spans="1:5" x14ac:dyDescent="0.25">
      <c r="A5074" s="5">
        <v>11288</v>
      </c>
      <c r="B5074" s="5" t="s">
        <v>686</v>
      </c>
      <c r="C5074" s="5" t="s">
        <v>687</v>
      </c>
      <c r="D5074" s="5">
        <v>-3.4670000000000001</v>
      </c>
      <c r="E5074" s="5">
        <v>5.4829999999999997</v>
      </c>
    </row>
    <row r="5075" spans="1:5" x14ac:dyDescent="0.25">
      <c r="A5075" s="5">
        <v>25994</v>
      </c>
      <c r="B5075" s="5" t="s">
        <v>146</v>
      </c>
      <c r="C5075" s="5" t="s">
        <v>147</v>
      </c>
      <c r="D5075" s="5">
        <v>-3.4689999999999999</v>
      </c>
      <c r="E5075" s="5">
        <v>7.0640000000000001</v>
      </c>
    </row>
    <row r="5076" spans="1:5" x14ac:dyDescent="0.25">
      <c r="A5076" s="5">
        <v>36112</v>
      </c>
      <c r="B5076" s="5" t="s">
        <v>686</v>
      </c>
      <c r="C5076" s="5" t="s">
        <v>687</v>
      </c>
      <c r="D5076" s="5">
        <v>-3.472</v>
      </c>
      <c r="E5076" s="5">
        <v>5.4370000000000003</v>
      </c>
    </row>
    <row r="5077" spans="1:5" x14ac:dyDescent="0.25">
      <c r="A5077" s="5">
        <v>34385</v>
      </c>
      <c r="B5077" s="5" t="s">
        <v>1542</v>
      </c>
      <c r="C5077" s="5" t="s">
        <v>1543</v>
      </c>
      <c r="D5077" s="5">
        <v>-3.4780000000000002</v>
      </c>
      <c r="E5077" s="5">
        <v>12.307</v>
      </c>
    </row>
    <row r="5078" spans="1:5" x14ac:dyDescent="0.25">
      <c r="A5078" s="5">
        <v>3475</v>
      </c>
      <c r="B5078" s="5" t="s">
        <v>638</v>
      </c>
      <c r="C5078" s="5" t="s">
        <v>639</v>
      </c>
      <c r="D5078" s="5">
        <v>-3.488</v>
      </c>
      <c r="E5078" s="5">
        <v>5.3109999999999999</v>
      </c>
    </row>
    <row r="5079" spans="1:5" x14ac:dyDescent="0.25">
      <c r="A5079" s="5">
        <v>38808</v>
      </c>
      <c r="B5079" s="5" t="s">
        <v>1714</v>
      </c>
      <c r="C5079" s="5" t="s">
        <v>1715</v>
      </c>
      <c r="D5079" s="5">
        <v>-3.492</v>
      </c>
      <c r="E5079" s="5">
        <v>12.53</v>
      </c>
    </row>
    <row r="5080" spans="1:5" x14ac:dyDescent="0.25">
      <c r="A5080" s="5">
        <v>9493</v>
      </c>
      <c r="B5080" s="5" t="s">
        <v>1542</v>
      </c>
      <c r="C5080" s="5" t="s">
        <v>1543</v>
      </c>
      <c r="D5080" s="5">
        <v>-3.4950000000000001</v>
      </c>
      <c r="E5080" s="5">
        <v>12.087999999999999</v>
      </c>
    </row>
    <row r="5081" spans="1:5" x14ac:dyDescent="0.25">
      <c r="A5081" s="5">
        <v>41971</v>
      </c>
      <c r="B5081" s="5" t="s">
        <v>2324</v>
      </c>
      <c r="C5081" s="5" t="s">
        <v>2325</v>
      </c>
      <c r="D5081" s="5">
        <v>-3.5009999999999999</v>
      </c>
      <c r="E5081" s="5">
        <v>12.384</v>
      </c>
    </row>
    <row r="5082" spans="1:5" x14ac:dyDescent="0.25">
      <c r="A5082" s="5">
        <v>1139</v>
      </c>
      <c r="B5082" s="5" t="s">
        <v>190</v>
      </c>
      <c r="C5082" s="5" t="s">
        <v>191</v>
      </c>
      <c r="D5082" s="5">
        <v>-3.5049999999999999</v>
      </c>
      <c r="E5082" s="5">
        <v>8.2409999999999997</v>
      </c>
    </row>
    <row r="5083" spans="1:5" x14ac:dyDescent="0.25">
      <c r="A5083" s="5">
        <v>27864</v>
      </c>
      <c r="B5083" s="5" t="s">
        <v>4564</v>
      </c>
      <c r="C5083" s="5" t="s">
        <v>4565</v>
      </c>
      <c r="D5083" s="5">
        <v>-3.5179999999999998</v>
      </c>
      <c r="E5083" s="5">
        <v>4.9320000000000004</v>
      </c>
    </row>
    <row r="5084" spans="1:5" x14ac:dyDescent="0.25">
      <c r="A5084" s="5">
        <v>12644</v>
      </c>
      <c r="B5084" s="5" t="s">
        <v>2202</v>
      </c>
      <c r="C5084" s="5" t="s">
        <v>2203</v>
      </c>
      <c r="D5084" s="5">
        <v>-3.5179999999999998</v>
      </c>
      <c r="E5084" s="5">
        <v>4.0039999999999996</v>
      </c>
    </row>
    <row r="5085" spans="1:5" x14ac:dyDescent="0.25">
      <c r="A5085" s="5">
        <v>27397</v>
      </c>
      <c r="B5085" s="5" t="s">
        <v>4500</v>
      </c>
      <c r="C5085" s="5" t="s">
        <v>4501</v>
      </c>
      <c r="D5085" s="5">
        <v>-3.5259999999999998</v>
      </c>
      <c r="E5085" s="5">
        <v>11.23</v>
      </c>
    </row>
    <row r="5086" spans="1:5" x14ac:dyDescent="0.25">
      <c r="A5086" s="5">
        <v>9643</v>
      </c>
      <c r="B5086" s="5" t="s">
        <v>638</v>
      </c>
      <c r="C5086" s="5" t="s">
        <v>639</v>
      </c>
      <c r="D5086" s="5">
        <v>-3.536</v>
      </c>
      <c r="E5086" s="5">
        <v>5.1639999999999997</v>
      </c>
    </row>
    <row r="5087" spans="1:5" x14ac:dyDescent="0.25">
      <c r="A5087" s="5">
        <v>29025</v>
      </c>
      <c r="B5087" s="5" t="s">
        <v>22</v>
      </c>
      <c r="C5087" s="5" t="s">
        <v>23</v>
      </c>
      <c r="D5087" s="5">
        <v>-3.54</v>
      </c>
      <c r="E5087" s="5">
        <v>6.3049999999999997</v>
      </c>
    </row>
    <row r="5088" spans="1:5" x14ac:dyDescent="0.25">
      <c r="A5088" s="5">
        <v>39517</v>
      </c>
      <c r="B5088" s="5" t="s">
        <v>22</v>
      </c>
      <c r="C5088" s="5" t="s">
        <v>23</v>
      </c>
      <c r="D5088" s="5">
        <v>-3.548</v>
      </c>
      <c r="E5088" s="5">
        <v>6.9249999999999998</v>
      </c>
    </row>
    <row r="5089" spans="1:5" x14ac:dyDescent="0.25">
      <c r="A5089" s="5">
        <v>13789</v>
      </c>
      <c r="B5089" s="5" t="s">
        <v>2386</v>
      </c>
      <c r="C5089" s="5" t="s">
        <v>2387</v>
      </c>
      <c r="D5089" s="5">
        <v>-3.5510000000000002</v>
      </c>
      <c r="E5089" s="5">
        <v>14.09</v>
      </c>
    </row>
    <row r="5090" spans="1:5" x14ac:dyDescent="0.25">
      <c r="A5090" s="5">
        <v>7051</v>
      </c>
      <c r="B5090" s="5" t="s">
        <v>22</v>
      </c>
      <c r="C5090" s="5" t="s">
        <v>23</v>
      </c>
      <c r="D5090" s="5">
        <v>-3.5670000000000002</v>
      </c>
      <c r="E5090" s="5">
        <v>6.9139999999999997</v>
      </c>
    </row>
    <row r="5091" spans="1:5" x14ac:dyDescent="0.25">
      <c r="A5091" s="5">
        <v>25357</v>
      </c>
      <c r="B5091" s="5" t="s">
        <v>686</v>
      </c>
      <c r="C5091" s="5" t="s">
        <v>687</v>
      </c>
      <c r="D5091" s="5">
        <v>-3.569</v>
      </c>
      <c r="E5091" s="5">
        <v>5.5460000000000003</v>
      </c>
    </row>
    <row r="5092" spans="1:5" x14ac:dyDescent="0.25">
      <c r="A5092" s="5">
        <v>3629</v>
      </c>
      <c r="B5092" s="5" t="s">
        <v>22</v>
      </c>
      <c r="C5092" s="5" t="s">
        <v>23</v>
      </c>
      <c r="D5092" s="5">
        <v>-3.5710000000000002</v>
      </c>
      <c r="E5092" s="5">
        <v>6.6719999999999997</v>
      </c>
    </row>
    <row r="5093" spans="1:5" x14ac:dyDescent="0.25">
      <c r="A5093" s="5">
        <v>8226</v>
      </c>
      <c r="B5093" s="5" t="s">
        <v>22</v>
      </c>
      <c r="C5093" s="5" t="s">
        <v>23</v>
      </c>
      <c r="D5093" s="5">
        <v>-3.589</v>
      </c>
      <c r="E5093" s="5">
        <v>6.8490000000000002</v>
      </c>
    </row>
    <row r="5094" spans="1:5" x14ac:dyDescent="0.25">
      <c r="A5094" s="5">
        <v>29457</v>
      </c>
      <c r="B5094" s="5" t="s">
        <v>194</v>
      </c>
      <c r="C5094" s="5" t="s">
        <v>195</v>
      </c>
      <c r="D5094" s="5">
        <v>-3.593</v>
      </c>
      <c r="E5094" s="5">
        <v>10.709</v>
      </c>
    </row>
    <row r="5095" spans="1:5" x14ac:dyDescent="0.25">
      <c r="A5095" s="5">
        <v>2756</v>
      </c>
      <c r="B5095" s="5" t="s">
        <v>492</v>
      </c>
      <c r="C5095" s="5" t="s">
        <v>493</v>
      </c>
      <c r="D5095" s="5">
        <v>-3.5939999999999999</v>
      </c>
      <c r="E5095" s="5">
        <v>11.792</v>
      </c>
    </row>
    <row r="5096" spans="1:5" x14ac:dyDescent="0.25">
      <c r="A5096" s="5">
        <v>30680</v>
      </c>
      <c r="B5096" s="5" t="s">
        <v>382</v>
      </c>
      <c r="C5096" s="5" t="s">
        <v>383</v>
      </c>
      <c r="D5096" s="5">
        <v>-3.6110000000000002</v>
      </c>
      <c r="E5096" s="5">
        <v>10.785</v>
      </c>
    </row>
    <row r="5097" spans="1:5" x14ac:dyDescent="0.25">
      <c r="A5097" s="5">
        <v>20886</v>
      </c>
      <c r="B5097" s="5" t="s">
        <v>638</v>
      </c>
      <c r="C5097" s="5" t="s">
        <v>639</v>
      </c>
      <c r="D5097" s="5">
        <v>-3.6139999999999999</v>
      </c>
      <c r="E5097" s="5">
        <v>4.7030000000000003</v>
      </c>
    </row>
    <row r="5098" spans="1:5" x14ac:dyDescent="0.25">
      <c r="A5098" s="5">
        <v>24624</v>
      </c>
      <c r="B5098" s="5" t="s">
        <v>4098</v>
      </c>
      <c r="C5098" s="5" t="s">
        <v>4099</v>
      </c>
      <c r="D5098" s="5">
        <v>-3.629</v>
      </c>
      <c r="E5098" s="5">
        <v>11.819000000000001</v>
      </c>
    </row>
    <row r="5099" spans="1:5" x14ac:dyDescent="0.25">
      <c r="A5099" s="5">
        <v>39320</v>
      </c>
      <c r="B5099" s="5" t="s">
        <v>638</v>
      </c>
      <c r="C5099" s="5" t="s">
        <v>639</v>
      </c>
      <c r="D5099" s="5">
        <v>-3.6339999999999999</v>
      </c>
      <c r="E5099" s="5">
        <v>5.4210000000000003</v>
      </c>
    </row>
    <row r="5100" spans="1:5" x14ac:dyDescent="0.25">
      <c r="A5100" s="5">
        <v>16095</v>
      </c>
      <c r="B5100" s="5" t="s">
        <v>2760</v>
      </c>
      <c r="C5100" s="5" t="s">
        <v>2761</v>
      </c>
      <c r="D5100" s="5">
        <v>-3.637</v>
      </c>
      <c r="E5100" s="5">
        <v>10.295</v>
      </c>
    </row>
    <row r="5101" spans="1:5" x14ac:dyDescent="0.25">
      <c r="A5101" s="5">
        <v>6674</v>
      </c>
      <c r="B5101" s="5" t="s">
        <v>22</v>
      </c>
      <c r="C5101" s="5" t="s">
        <v>23</v>
      </c>
      <c r="D5101" s="5">
        <v>-3.6429999999999998</v>
      </c>
      <c r="E5101" s="5">
        <v>7.3019999999999996</v>
      </c>
    </row>
    <row r="5102" spans="1:5" x14ac:dyDescent="0.25">
      <c r="A5102" s="5">
        <v>12747</v>
      </c>
      <c r="B5102" s="5" t="s">
        <v>2220</v>
      </c>
      <c r="C5102" s="5" t="s">
        <v>2221</v>
      </c>
      <c r="D5102" s="5">
        <v>-3.6440000000000001</v>
      </c>
      <c r="E5102" s="5">
        <v>11.269</v>
      </c>
    </row>
    <row r="5103" spans="1:5" x14ac:dyDescent="0.25">
      <c r="A5103" s="5">
        <v>2867</v>
      </c>
      <c r="B5103" s="5" t="s">
        <v>516</v>
      </c>
      <c r="C5103" s="5" t="s">
        <v>517</v>
      </c>
      <c r="D5103" s="5">
        <v>-3.6459999999999999</v>
      </c>
      <c r="E5103" s="5">
        <v>13.71</v>
      </c>
    </row>
    <row r="5104" spans="1:5" x14ac:dyDescent="0.25">
      <c r="A5104" s="5">
        <v>24761</v>
      </c>
      <c r="B5104" s="5" t="s">
        <v>382</v>
      </c>
      <c r="C5104" s="5" t="s">
        <v>383</v>
      </c>
      <c r="D5104" s="5">
        <v>-3.6549999999999998</v>
      </c>
      <c r="E5104" s="5">
        <v>11.276999999999999</v>
      </c>
    </row>
    <row r="5105" spans="1:5" x14ac:dyDescent="0.25">
      <c r="A5105" s="5">
        <v>9048</v>
      </c>
      <c r="B5105" s="5" t="s">
        <v>638</v>
      </c>
      <c r="C5105" s="5" t="s">
        <v>639</v>
      </c>
      <c r="D5105" s="5">
        <v>-3.657</v>
      </c>
      <c r="E5105" s="5">
        <v>4.88</v>
      </c>
    </row>
    <row r="5106" spans="1:5" x14ac:dyDescent="0.25">
      <c r="A5106" s="5">
        <v>39736</v>
      </c>
      <c r="B5106" s="5" t="s">
        <v>6270</v>
      </c>
      <c r="C5106" s="5" t="s">
        <v>6271</v>
      </c>
      <c r="D5106" s="5">
        <v>-3.6589999999999998</v>
      </c>
      <c r="E5106" s="5">
        <v>13.794</v>
      </c>
    </row>
    <row r="5107" spans="1:5" x14ac:dyDescent="0.25">
      <c r="A5107" s="5">
        <v>10990</v>
      </c>
      <c r="B5107" s="5" t="s">
        <v>194</v>
      </c>
      <c r="C5107" s="5" t="s">
        <v>195</v>
      </c>
      <c r="D5107" s="5">
        <v>-3.6629999999999998</v>
      </c>
      <c r="E5107" s="5">
        <v>10.553000000000001</v>
      </c>
    </row>
    <row r="5108" spans="1:5" x14ac:dyDescent="0.25">
      <c r="A5108" s="5">
        <v>36209</v>
      </c>
      <c r="B5108" s="5" t="s">
        <v>5779</v>
      </c>
      <c r="C5108" s="5" t="s">
        <v>5780</v>
      </c>
      <c r="D5108" s="5">
        <v>-3.6680000000000001</v>
      </c>
      <c r="E5108" s="5">
        <v>8.952</v>
      </c>
    </row>
    <row r="5109" spans="1:5" x14ac:dyDescent="0.25">
      <c r="A5109" s="5">
        <v>9436</v>
      </c>
      <c r="B5109" s="5" t="s">
        <v>194</v>
      </c>
      <c r="C5109" s="5" t="s">
        <v>195</v>
      </c>
      <c r="D5109" s="5">
        <v>-3.6909999999999998</v>
      </c>
      <c r="E5109" s="5">
        <v>10.632999999999999</v>
      </c>
    </row>
    <row r="5110" spans="1:5" x14ac:dyDescent="0.25">
      <c r="A5110" s="5">
        <v>2128</v>
      </c>
      <c r="B5110" s="5" t="s">
        <v>368</v>
      </c>
      <c r="C5110" s="5" t="s">
        <v>369</v>
      </c>
      <c r="D5110" s="5">
        <v>-3.6930000000000001</v>
      </c>
      <c r="E5110" s="5">
        <v>10.464</v>
      </c>
    </row>
    <row r="5111" spans="1:5" x14ac:dyDescent="0.25">
      <c r="A5111" s="5">
        <v>32524</v>
      </c>
      <c r="B5111" s="5" t="s">
        <v>2424</v>
      </c>
      <c r="C5111" s="5" t="s">
        <v>2424</v>
      </c>
      <c r="D5111" s="5">
        <v>-3.7040000000000002</v>
      </c>
      <c r="E5111" s="5">
        <v>12.792999999999999</v>
      </c>
    </row>
    <row r="5112" spans="1:5" x14ac:dyDescent="0.25">
      <c r="A5112" s="5">
        <v>31488</v>
      </c>
      <c r="B5112" s="5" t="s">
        <v>194</v>
      </c>
      <c r="C5112" s="5" t="s">
        <v>195</v>
      </c>
      <c r="D5112" s="5">
        <v>-3.7080000000000002</v>
      </c>
      <c r="E5112" s="5">
        <v>10.699</v>
      </c>
    </row>
    <row r="5113" spans="1:5" x14ac:dyDescent="0.25">
      <c r="A5113" s="5">
        <v>3012</v>
      </c>
      <c r="B5113" s="5" t="s">
        <v>548</v>
      </c>
      <c r="C5113" s="5" t="s">
        <v>549</v>
      </c>
      <c r="D5113" s="5">
        <v>-3.7170000000000001</v>
      </c>
      <c r="E5113" s="5">
        <v>5.5949999999999998</v>
      </c>
    </row>
    <row r="5114" spans="1:5" x14ac:dyDescent="0.25">
      <c r="A5114" s="5">
        <v>6646</v>
      </c>
      <c r="B5114" s="5" t="s">
        <v>382</v>
      </c>
      <c r="C5114" s="5" t="s">
        <v>383</v>
      </c>
      <c r="D5114" s="5">
        <v>-3.72</v>
      </c>
      <c r="E5114" s="5">
        <v>11.327</v>
      </c>
    </row>
    <row r="5115" spans="1:5" x14ac:dyDescent="0.25">
      <c r="A5115" s="5">
        <v>22913</v>
      </c>
      <c r="B5115" s="5" t="s">
        <v>382</v>
      </c>
      <c r="C5115" s="5" t="s">
        <v>383</v>
      </c>
      <c r="D5115" s="5">
        <v>-3.722</v>
      </c>
      <c r="E5115" s="5">
        <v>10.922000000000001</v>
      </c>
    </row>
    <row r="5116" spans="1:5" x14ac:dyDescent="0.25">
      <c r="A5116" s="5">
        <v>1687</v>
      </c>
      <c r="B5116" s="5" t="s">
        <v>290</v>
      </c>
      <c r="C5116" s="5" t="s">
        <v>291</v>
      </c>
      <c r="D5116" s="5">
        <v>-3.7229999999999999</v>
      </c>
      <c r="E5116" s="5">
        <v>8.2889999999999997</v>
      </c>
    </row>
    <row r="5117" spans="1:5" x14ac:dyDescent="0.25">
      <c r="A5117" s="5">
        <v>43582</v>
      </c>
      <c r="B5117" s="5" t="s">
        <v>382</v>
      </c>
      <c r="C5117" s="5" t="s">
        <v>383</v>
      </c>
      <c r="D5117" s="5">
        <v>-3.7330000000000001</v>
      </c>
      <c r="E5117" s="5">
        <v>12.090999999999999</v>
      </c>
    </row>
    <row r="5118" spans="1:5" x14ac:dyDescent="0.25">
      <c r="A5118" s="5">
        <v>42055</v>
      </c>
      <c r="B5118" s="5" t="s">
        <v>6563</v>
      </c>
      <c r="C5118" s="5" t="s">
        <v>6564</v>
      </c>
      <c r="D5118" s="5">
        <v>-3.746</v>
      </c>
      <c r="E5118" s="5">
        <v>11.961</v>
      </c>
    </row>
    <row r="5119" spans="1:5" x14ac:dyDescent="0.25">
      <c r="A5119" s="5">
        <v>14268</v>
      </c>
      <c r="B5119" s="5" t="s">
        <v>2469</v>
      </c>
      <c r="C5119" s="5" t="s">
        <v>2470</v>
      </c>
      <c r="D5119" s="5">
        <v>-3.758</v>
      </c>
      <c r="E5119" s="5">
        <v>10.022</v>
      </c>
    </row>
    <row r="5120" spans="1:5" x14ac:dyDescent="0.25">
      <c r="A5120" s="5">
        <v>40603</v>
      </c>
      <c r="B5120" s="5" t="s">
        <v>6372</v>
      </c>
      <c r="C5120" s="5" t="s">
        <v>6373</v>
      </c>
      <c r="D5120" s="5">
        <v>-3.7730000000000001</v>
      </c>
      <c r="E5120" s="5">
        <v>5.5359999999999996</v>
      </c>
    </row>
    <row r="5121" spans="1:5" x14ac:dyDescent="0.25">
      <c r="A5121" s="5">
        <v>40958</v>
      </c>
      <c r="B5121" s="5" t="s">
        <v>382</v>
      </c>
      <c r="C5121" s="5" t="s">
        <v>383</v>
      </c>
      <c r="D5121" s="5">
        <v>-3.7970000000000002</v>
      </c>
      <c r="E5121" s="5">
        <v>11.949</v>
      </c>
    </row>
    <row r="5122" spans="1:5" x14ac:dyDescent="0.25">
      <c r="A5122" s="5">
        <v>36151</v>
      </c>
      <c r="B5122" s="5" t="s">
        <v>516</v>
      </c>
      <c r="C5122" s="5" t="s">
        <v>517</v>
      </c>
      <c r="D5122" s="5">
        <v>-3.798</v>
      </c>
      <c r="E5122" s="5">
        <v>13.619</v>
      </c>
    </row>
    <row r="5123" spans="1:5" x14ac:dyDescent="0.25">
      <c r="A5123" s="5">
        <v>4782</v>
      </c>
      <c r="B5123" s="5" t="s">
        <v>864</v>
      </c>
      <c r="C5123" s="5" t="s">
        <v>865</v>
      </c>
      <c r="D5123" s="5">
        <v>-3.802</v>
      </c>
      <c r="E5123" s="5">
        <v>11.371</v>
      </c>
    </row>
    <row r="5124" spans="1:5" x14ac:dyDescent="0.25">
      <c r="A5124" s="5">
        <v>29071</v>
      </c>
      <c r="B5124" s="5" t="s">
        <v>4771</v>
      </c>
      <c r="C5124" s="5" t="s">
        <v>4772</v>
      </c>
      <c r="D5124" s="5">
        <v>-3.8079999999999998</v>
      </c>
      <c r="E5124" s="5">
        <v>12.736000000000001</v>
      </c>
    </row>
    <row r="5125" spans="1:5" x14ac:dyDescent="0.25">
      <c r="A5125" s="5">
        <v>32202</v>
      </c>
      <c r="B5125" s="5" t="s">
        <v>5195</v>
      </c>
      <c r="C5125" s="5" t="s">
        <v>5196</v>
      </c>
      <c r="D5125" s="5">
        <v>-3.82</v>
      </c>
      <c r="E5125" s="5">
        <v>12.816000000000001</v>
      </c>
    </row>
    <row r="5126" spans="1:5" x14ac:dyDescent="0.25">
      <c r="A5126" s="5">
        <v>19908</v>
      </c>
      <c r="B5126" s="5" t="s">
        <v>638</v>
      </c>
      <c r="C5126" s="5" t="s">
        <v>639</v>
      </c>
      <c r="D5126" s="5">
        <v>-3.823</v>
      </c>
      <c r="E5126" s="5">
        <v>5.44</v>
      </c>
    </row>
    <row r="5127" spans="1:5" x14ac:dyDescent="0.25">
      <c r="A5127" s="5">
        <v>12202</v>
      </c>
      <c r="B5127" s="5" t="s">
        <v>2108</v>
      </c>
      <c r="C5127" s="5" t="s">
        <v>2109</v>
      </c>
      <c r="D5127" s="5">
        <v>-3.8319999999999999</v>
      </c>
      <c r="E5127" s="5">
        <v>10.128</v>
      </c>
    </row>
    <row r="5128" spans="1:5" x14ac:dyDescent="0.25">
      <c r="A5128" s="5">
        <v>9084</v>
      </c>
      <c r="B5128" s="5" t="s">
        <v>1636</v>
      </c>
      <c r="C5128" s="5" t="s">
        <v>1637</v>
      </c>
      <c r="D5128" s="5">
        <v>-3.8340000000000001</v>
      </c>
      <c r="E5128" s="5">
        <v>6.8170000000000002</v>
      </c>
    </row>
    <row r="5129" spans="1:5" x14ac:dyDescent="0.25">
      <c r="A5129" s="5">
        <v>10052</v>
      </c>
      <c r="B5129" s="5" t="s">
        <v>1782</v>
      </c>
      <c r="C5129" s="5" t="s">
        <v>1783</v>
      </c>
      <c r="D5129" s="5">
        <v>-3.8359999999999999</v>
      </c>
      <c r="E5129" s="5">
        <v>5.15</v>
      </c>
    </row>
    <row r="5130" spans="1:5" x14ac:dyDescent="0.25">
      <c r="A5130" s="5">
        <v>23445</v>
      </c>
      <c r="B5130" s="5" t="s">
        <v>22</v>
      </c>
      <c r="C5130" s="5" t="s">
        <v>23</v>
      </c>
      <c r="D5130" s="5">
        <v>-3.8380000000000001</v>
      </c>
      <c r="E5130" s="5">
        <v>7.2469999999999999</v>
      </c>
    </row>
    <row r="5131" spans="1:5" x14ac:dyDescent="0.25">
      <c r="A5131" s="5">
        <v>26579</v>
      </c>
      <c r="B5131" s="5" t="s">
        <v>4356</v>
      </c>
      <c r="C5131" s="5" t="s">
        <v>4357</v>
      </c>
      <c r="D5131" s="5">
        <v>-3.8479999999999999</v>
      </c>
      <c r="E5131" s="5">
        <v>3.827</v>
      </c>
    </row>
    <row r="5132" spans="1:5" x14ac:dyDescent="0.25">
      <c r="A5132" s="5">
        <v>21855</v>
      </c>
      <c r="B5132" s="5" t="s">
        <v>3717</v>
      </c>
      <c r="C5132" s="5" t="s">
        <v>3718</v>
      </c>
      <c r="D5132" s="5">
        <v>-3.8580000000000001</v>
      </c>
      <c r="E5132" s="5">
        <v>13.252000000000001</v>
      </c>
    </row>
    <row r="5133" spans="1:5" x14ac:dyDescent="0.25">
      <c r="A5133" s="5">
        <v>22274</v>
      </c>
      <c r="B5133" s="5" t="s">
        <v>22</v>
      </c>
      <c r="C5133" s="5" t="s">
        <v>23</v>
      </c>
      <c r="D5133" s="5">
        <v>-3.8679999999999999</v>
      </c>
      <c r="E5133" s="5">
        <v>7.8730000000000002</v>
      </c>
    </row>
    <row r="5134" spans="1:5" x14ac:dyDescent="0.25">
      <c r="A5134" s="5">
        <v>2597</v>
      </c>
      <c r="B5134" s="5" t="s">
        <v>454</v>
      </c>
      <c r="C5134" s="5" t="s">
        <v>455</v>
      </c>
      <c r="D5134" s="5">
        <v>-3.8690000000000002</v>
      </c>
      <c r="E5134" s="5">
        <v>12.582000000000001</v>
      </c>
    </row>
    <row r="5135" spans="1:5" x14ac:dyDescent="0.25">
      <c r="A5135" s="5">
        <v>18901</v>
      </c>
      <c r="B5135" s="5" t="s">
        <v>3206</v>
      </c>
      <c r="C5135" s="5" t="s">
        <v>3207</v>
      </c>
      <c r="D5135" s="5">
        <v>-3.8690000000000002</v>
      </c>
      <c r="E5135" s="5">
        <v>11.18</v>
      </c>
    </row>
    <row r="5136" spans="1:5" x14ac:dyDescent="0.25">
      <c r="A5136" s="5">
        <v>1145</v>
      </c>
      <c r="B5136" s="5" t="s">
        <v>194</v>
      </c>
      <c r="C5136" s="5" t="s">
        <v>195</v>
      </c>
      <c r="D5136" s="5">
        <v>-3.8719999999999999</v>
      </c>
      <c r="E5136" s="5">
        <v>11.54</v>
      </c>
    </row>
    <row r="5137" spans="1:5" x14ac:dyDescent="0.25">
      <c r="A5137" s="5">
        <v>20121</v>
      </c>
      <c r="B5137" s="5" t="s">
        <v>194</v>
      </c>
      <c r="C5137" s="5" t="s">
        <v>195</v>
      </c>
      <c r="D5137" s="5">
        <v>-3.875</v>
      </c>
      <c r="E5137" s="5">
        <v>10.657</v>
      </c>
    </row>
    <row r="5138" spans="1:5" x14ac:dyDescent="0.25">
      <c r="A5138" s="5">
        <v>36707</v>
      </c>
      <c r="B5138" s="5" t="s">
        <v>516</v>
      </c>
      <c r="C5138" s="5" t="s">
        <v>517</v>
      </c>
      <c r="D5138" s="5">
        <v>-3.8769999999999998</v>
      </c>
      <c r="E5138" s="5">
        <v>13.750999999999999</v>
      </c>
    </row>
    <row r="5139" spans="1:5" x14ac:dyDescent="0.25">
      <c r="A5139" s="5">
        <v>43277</v>
      </c>
      <c r="B5139" s="5" t="s">
        <v>2658</v>
      </c>
      <c r="C5139" s="5" t="s">
        <v>2659</v>
      </c>
      <c r="D5139" s="5">
        <v>-3.8849999999999998</v>
      </c>
      <c r="E5139" s="5">
        <v>14.926</v>
      </c>
    </row>
    <row r="5140" spans="1:5" x14ac:dyDescent="0.25">
      <c r="A5140" s="5">
        <v>13501</v>
      </c>
      <c r="B5140" s="5" t="s">
        <v>194</v>
      </c>
      <c r="C5140" s="5" t="s">
        <v>195</v>
      </c>
      <c r="D5140" s="5">
        <v>-3.8879999999999999</v>
      </c>
      <c r="E5140" s="5">
        <v>10.887</v>
      </c>
    </row>
    <row r="5141" spans="1:5" x14ac:dyDescent="0.25">
      <c r="A5141" s="5">
        <v>30155</v>
      </c>
      <c r="B5141" s="5" t="s">
        <v>4919</v>
      </c>
      <c r="C5141" s="5" t="s">
        <v>4920</v>
      </c>
      <c r="D5141" s="5">
        <v>-3.8879999999999999</v>
      </c>
      <c r="E5141" s="5">
        <v>6.69</v>
      </c>
    </row>
    <row r="5142" spans="1:5" x14ac:dyDescent="0.25">
      <c r="A5142" s="5">
        <v>17230</v>
      </c>
      <c r="B5142" s="5" t="s">
        <v>2936</v>
      </c>
      <c r="C5142" s="5" t="s">
        <v>2937</v>
      </c>
      <c r="D5142" s="5">
        <v>-3.8929999999999998</v>
      </c>
      <c r="E5142" s="5">
        <v>10.065</v>
      </c>
    </row>
    <row r="5143" spans="1:5" x14ac:dyDescent="0.25">
      <c r="A5143" s="5">
        <v>13798</v>
      </c>
      <c r="B5143" s="5" t="s">
        <v>2388</v>
      </c>
      <c r="C5143" s="5" t="s">
        <v>2389</v>
      </c>
      <c r="D5143" s="5">
        <v>-3.8940000000000001</v>
      </c>
      <c r="E5143" s="5">
        <v>5.8120000000000003</v>
      </c>
    </row>
    <row r="5144" spans="1:5" x14ac:dyDescent="0.25">
      <c r="A5144" s="5">
        <v>17272</v>
      </c>
      <c r="B5144" s="5" t="s">
        <v>2944</v>
      </c>
      <c r="C5144" s="5" t="s">
        <v>2945</v>
      </c>
      <c r="D5144" s="5">
        <v>-3.9089999999999998</v>
      </c>
      <c r="E5144" s="5">
        <v>13.647</v>
      </c>
    </row>
    <row r="5145" spans="1:5" x14ac:dyDescent="0.25">
      <c r="A5145" s="5">
        <v>14670</v>
      </c>
      <c r="B5145" s="5" t="s">
        <v>2532</v>
      </c>
      <c r="C5145" s="5" t="s">
        <v>2533</v>
      </c>
      <c r="D5145" s="5">
        <v>-3.9239999999999999</v>
      </c>
      <c r="E5145" s="5">
        <v>10.827999999999999</v>
      </c>
    </row>
    <row r="5146" spans="1:5" x14ac:dyDescent="0.25">
      <c r="A5146" s="5">
        <v>15822</v>
      </c>
      <c r="B5146" s="5" t="s">
        <v>194</v>
      </c>
      <c r="C5146" s="5" t="s">
        <v>195</v>
      </c>
      <c r="D5146" s="5">
        <v>-3.9340000000000002</v>
      </c>
      <c r="E5146" s="5">
        <v>11.215999999999999</v>
      </c>
    </row>
    <row r="5147" spans="1:5" x14ac:dyDescent="0.25">
      <c r="A5147" s="5">
        <v>36027</v>
      </c>
      <c r="B5147" s="5" t="s">
        <v>5753</v>
      </c>
      <c r="C5147" s="5" t="s">
        <v>5754</v>
      </c>
      <c r="D5147" s="5">
        <v>-3.9380000000000002</v>
      </c>
      <c r="E5147" s="5">
        <v>10.871</v>
      </c>
    </row>
    <row r="5148" spans="1:5" x14ac:dyDescent="0.25">
      <c r="A5148" s="5">
        <v>13115</v>
      </c>
      <c r="B5148" s="5" t="s">
        <v>516</v>
      </c>
      <c r="C5148" s="5" t="s">
        <v>517</v>
      </c>
      <c r="D5148" s="5">
        <v>-3.9420000000000002</v>
      </c>
      <c r="E5148" s="5">
        <v>13.987</v>
      </c>
    </row>
    <row r="5149" spans="1:5" x14ac:dyDescent="0.25">
      <c r="A5149" s="5">
        <v>122</v>
      </c>
      <c r="B5149" s="5" t="s">
        <v>22</v>
      </c>
      <c r="C5149" s="5" t="s">
        <v>23</v>
      </c>
      <c r="D5149" s="5">
        <v>-3.9460000000000002</v>
      </c>
      <c r="E5149" s="5">
        <v>7.7409999999999997</v>
      </c>
    </row>
    <row r="5150" spans="1:5" x14ac:dyDescent="0.25">
      <c r="A5150" s="5">
        <v>21467</v>
      </c>
      <c r="B5150" s="5" t="s">
        <v>3652</v>
      </c>
      <c r="C5150" s="5" t="s">
        <v>3653</v>
      </c>
      <c r="D5150" s="5">
        <v>-3.964</v>
      </c>
      <c r="E5150" s="5">
        <v>10.528</v>
      </c>
    </row>
    <row r="5151" spans="1:5" x14ac:dyDescent="0.25">
      <c r="A5151" s="5">
        <v>9959</v>
      </c>
      <c r="B5151" s="5" t="s">
        <v>1768</v>
      </c>
      <c r="C5151" s="5" t="s">
        <v>1769</v>
      </c>
      <c r="D5151" s="5">
        <v>-3.9649999999999999</v>
      </c>
      <c r="E5151" s="5">
        <v>10.069000000000001</v>
      </c>
    </row>
    <row r="5152" spans="1:5" x14ac:dyDescent="0.25">
      <c r="A5152" s="5">
        <v>972</v>
      </c>
      <c r="B5152" s="5" t="s">
        <v>152</v>
      </c>
      <c r="C5152" s="5" t="s">
        <v>153</v>
      </c>
      <c r="D5152" s="5">
        <v>-3.97</v>
      </c>
      <c r="E5152" s="5">
        <v>11.923</v>
      </c>
    </row>
    <row r="5153" spans="1:5" x14ac:dyDescent="0.25">
      <c r="A5153" s="5">
        <v>33247</v>
      </c>
      <c r="B5153" s="5" t="s">
        <v>2320</v>
      </c>
      <c r="C5153" s="5" t="s">
        <v>2321</v>
      </c>
      <c r="D5153" s="5">
        <v>-3.9729999999999999</v>
      </c>
      <c r="E5153" s="5">
        <v>5.4039999999999999</v>
      </c>
    </row>
    <row r="5154" spans="1:5" x14ac:dyDescent="0.25">
      <c r="A5154" s="5">
        <v>33268</v>
      </c>
      <c r="B5154" s="5" t="s">
        <v>5369</v>
      </c>
      <c r="C5154" s="5" t="s">
        <v>5370</v>
      </c>
      <c r="D5154" s="5">
        <v>-3.9860000000000002</v>
      </c>
      <c r="E5154" s="5">
        <v>13.529</v>
      </c>
    </row>
    <row r="5155" spans="1:5" x14ac:dyDescent="0.25">
      <c r="A5155" s="5">
        <v>7966</v>
      </c>
      <c r="B5155" s="5" t="s">
        <v>194</v>
      </c>
      <c r="C5155" s="5" t="s">
        <v>195</v>
      </c>
      <c r="D5155" s="5">
        <v>-3.988</v>
      </c>
      <c r="E5155" s="5">
        <v>11.843999999999999</v>
      </c>
    </row>
    <row r="5156" spans="1:5" x14ac:dyDescent="0.25">
      <c r="A5156" s="5">
        <v>17062</v>
      </c>
      <c r="B5156" s="5" t="s">
        <v>2910</v>
      </c>
      <c r="C5156" s="5" t="s">
        <v>2911</v>
      </c>
      <c r="D5156" s="5">
        <v>-3.992</v>
      </c>
      <c r="E5156" s="5">
        <v>9.1319999999999997</v>
      </c>
    </row>
    <row r="5157" spans="1:5" x14ac:dyDescent="0.25">
      <c r="A5157" s="5">
        <v>16625</v>
      </c>
      <c r="B5157" s="5" t="s">
        <v>2836</v>
      </c>
      <c r="C5157" s="5" t="s">
        <v>2837</v>
      </c>
      <c r="D5157" s="5">
        <v>-3.9990000000000001</v>
      </c>
      <c r="E5157" s="5">
        <v>9.0459999999999994</v>
      </c>
    </row>
    <row r="5158" spans="1:5" x14ac:dyDescent="0.25">
      <c r="A5158" s="5">
        <v>40843</v>
      </c>
      <c r="B5158" s="5" t="s">
        <v>6406</v>
      </c>
      <c r="C5158" s="5" t="s">
        <v>6407</v>
      </c>
      <c r="D5158" s="5">
        <v>-4.0090000000000003</v>
      </c>
      <c r="E5158" s="5">
        <v>12.869</v>
      </c>
    </row>
    <row r="5159" spans="1:5" x14ac:dyDescent="0.25">
      <c r="A5159" s="5">
        <v>35183</v>
      </c>
      <c r="B5159" s="5" t="s">
        <v>5637</v>
      </c>
      <c r="C5159" s="5" t="s">
        <v>5638</v>
      </c>
      <c r="D5159" s="5">
        <v>-4.0119999999999996</v>
      </c>
      <c r="E5159" s="5">
        <v>13.823</v>
      </c>
    </row>
    <row r="5160" spans="1:5" x14ac:dyDescent="0.25">
      <c r="A5160" s="5">
        <v>39088</v>
      </c>
      <c r="B5160" s="5" t="s">
        <v>2836</v>
      </c>
      <c r="C5160" s="5" t="s">
        <v>2837</v>
      </c>
      <c r="D5160" s="5">
        <v>-4.0209999999999999</v>
      </c>
      <c r="E5160" s="5">
        <v>10.404999999999999</v>
      </c>
    </row>
    <row r="5161" spans="1:5" x14ac:dyDescent="0.25">
      <c r="A5161" s="5">
        <v>12808</v>
      </c>
      <c r="B5161" s="5" t="s">
        <v>22</v>
      </c>
      <c r="C5161" s="5" t="s">
        <v>23</v>
      </c>
      <c r="D5161" s="5">
        <v>-4.0549999999999997</v>
      </c>
      <c r="E5161" s="5">
        <v>8.1219999999999999</v>
      </c>
    </row>
    <row r="5162" spans="1:5" x14ac:dyDescent="0.25">
      <c r="A5162" s="5">
        <v>12754</v>
      </c>
      <c r="B5162" s="5" t="s">
        <v>2222</v>
      </c>
      <c r="C5162" s="5" t="s">
        <v>2223</v>
      </c>
      <c r="D5162" s="5">
        <v>-4.0640000000000001</v>
      </c>
      <c r="E5162" s="5">
        <v>5.3810000000000002</v>
      </c>
    </row>
    <row r="5163" spans="1:5" x14ac:dyDescent="0.25">
      <c r="A5163" s="5">
        <v>12667</v>
      </c>
      <c r="B5163" s="5" t="s">
        <v>516</v>
      </c>
      <c r="C5163" s="5" t="s">
        <v>517</v>
      </c>
      <c r="D5163" s="5">
        <v>-4.0780000000000003</v>
      </c>
      <c r="E5163" s="5">
        <v>14.073</v>
      </c>
    </row>
    <row r="5164" spans="1:5" x14ac:dyDescent="0.25">
      <c r="A5164" s="5">
        <v>6890</v>
      </c>
      <c r="B5164" s="5" t="s">
        <v>1256</v>
      </c>
      <c r="C5164" s="5" t="s">
        <v>1257</v>
      </c>
      <c r="D5164" s="5">
        <v>-4.0810000000000004</v>
      </c>
      <c r="E5164" s="5">
        <v>11.345000000000001</v>
      </c>
    </row>
    <row r="5165" spans="1:5" x14ac:dyDescent="0.25">
      <c r="A5165" s="5">
        <v>3813</v>
      </c>
      <c r="B5165" s="5" t="s">
        <v>700</v>
      </c>
      <c r="C5165" s="5" t="s">
        <v>701</v>
      </c>
      <c r="D5165" s="5">
        <v>-4.1050000000000004</v>
      </c>
      <c r="E5165" s="5">
        <v>4.17</v>
      </c>
    </row>
    <row r="5166" spans="1:5" x14ac:dyDescent="0.25">
      <c r="A5166" s="5">
        <v>1560</v>
      </c>
      <c r="B5166" s="5" t="s">
        <v>22</v>
      </c>
      <c r="C5166" s="5" t="s">
        <v>23</v>
      </c>
      <c r="D5166" s="5">
        <v>-4.1630000000000003</v>
      </c>
      <c r="E5166" s="5">
        <v>6.5039999999999996</v>
      </c>
    </row>
    <row r="5167" spans="1:5" x14ac:dyDescent="0.25">
      <c r="A5167" s="5">
        <v>26042</v>
      </c>
      <c r="B5167" s="5" t="s">
        <v>4290</v>
      </c>
      <c r="C5167" s="5" t="s">
        <v>4291</v>
      </c>
      <c r="D5167" s="5">
        <v>-4.1639999999999997</v>
      </c>
      <c r="E5167" s="5">
        <v>11.878</v>
      </c>
    </row>
    <row r="5168" spans="1:5" x14ac:dyDescent="0.25">
      <c r="A5168" s="5">
        <v>8711</v>
      </c>
      <c r="B5168" s="5" t="s">
        <v>1580</v>
      </c>
      <c r="C5168" s="5" t="s">
        <v>1581</v>
      </c>
      <c r="D5168" s="5">
        <v>-4.1870000000000003</v>
      </c>
      <c r="E5168" s="5">
        <v>9.98</v>
      </c>
    </row>
    <row r="5169" spans="1:5" x14ac:dyDescent="0.25">
      <c r="A5169" s="5">
        <v>35495</v>
      </c>
      <c r="B5169" s="5" t="s">
        <v>702</v>
      </c>
      <c r="C5169" s="5" t="s">
        <v>703</v>
      </c>
      <c r="D5169" s="5">
        <v>-4.1879999999999997</v>
      </c>
      <c r="E5169" s="5">
        <v>13.779</v>
      </c>
    </row>
    <row r="5170" spans="1:5" x14ac:dyDescent="0.25">
      <c r="A5170" s="5">
        <v>21767</v>
      </c>
      <c r="B5170" s="5" t="s">
        <v>3705</v>
      </c>
      <c r="C5170" s="5" t="s">
        <v>3706</v>
      </c>
      <c r="D5170" s="5">
        <v>-4.194</v>
      </c>
      <c r="E5170" s="5">
        <v>5.6440000000000001</v>
      </c>
    </row>
    <row r="5171" spans="1:5" x14ac:dyDescent="0.25">
      <c r="A5171" s="5">
        <v>8545</v>
      </c>
      <c r="B5171" s="5" t="s">
        <v>1554</v>
      </c>
      <c r="C5171" s="5" t="s">
        <v>1555</v>
      </c>
      <c r="D5171" s="5">
        <v>-4.1970000000000001</v>
      </c>
      <c r="E5171" s="5">
        <v>11.792999999999999</v>
      </c>
    </row>
    <row r="5172" spans="1:5" x14ac:dyDescent="0.25">
      <c r="A5172" s="5">
        <v>34950</v>
      </c>
      <c r="B5172" s="5" t="s">
        <v>5607</v>
      </c>
      <c r="C5172" s="5" t="s">
        <v>5608</v>
      </c>
      <c r="D5172" s="5">
        <v>-4.2110000000000003</v>
      </c>
      <c r="E5172" s="5">
        <v>12.189</v>
      </c>
    </row>
    <row r="5173" spans="1:5" x14ac:dyDescent="0.25">
      <c r="A5173" s="5">
        <v>39135</v>
      </c>
      <c r="B5173" s="5" t="s">
        <v>6184</v>
      </c>
      <c r="C5173" s="5" t="s">
        <v>6185</v>
      </c>
      <c r="D5173" s="5">
        <v>-4.2130000000000001</v>
      </c>
      <c r="E5173" s="5">
        <v>8.7929999999999993</v>
      </c>
    </row>
    <row r="5174" spans="1:5" x14ac:dyDescent="0.25">
      <c r="A5174" s="5">
        <v>13412</v>
      </c>
      <c r="B5174" s="5" t="s">
        <v>1894</v>
      </c>
      <c r="C5174" s="5" t="s">
        <v>1895</v>
      </c>
      <c r="D5174" s="5">
        <v>-4.2229999999999999</v>
      </c>
      <c r="E5174" s="5">
        <v>14.064</v>
      </c>
    </row>
    <row r="5175" spans="1:5" x14ac:dyDescent="0.25">
      <c r="A5175" s="5">
        <v>10448</v>
      </c>
      <c r="B5175" s="5" t="s">
        <v>1844</v>
      </c>
      <c r="C5175" s="5" t="s">
        <v>1845</v>
      </c>
      <c r="D5175" s="5">
        <v>-4.2430000000000003</v>
      </c>
      <c r="E5175" s="5">
        <v>14.379</v>
      </c>
    </row>
    <row r="5176" spans="1:5" x14ac:dyDescent="0.25">
      <c r="A5176" s="5">
        <v>27754</v>
      </c>
      <c r="B5176" s="5" t="s">
        <v>4548</v>
      </c>
      <c r="C5176" s="5" t="s">
        <v>4549</v>
      </c>
      <c r="D5176" s="5">
        <v>-4.2510000000000003</v>
      </c>
      <c r="E5176" s="5">
        <v>14.757</v>
      </c>
    </row>
    <row r="5177" spans="1:5" x14ac:dyDescent="0.25">
      <c r="A5177" s="5">
        <v>11421</v>
      </c>
      <c r="B5177" s="5" t="s">
        <v>516</v>
      </c>
      <c r="C5177" s="5" t="s">
        <v>517</v>
      </c>
      <c r="D5177" s="5">
        <v>-4.2519999999999998</v>
      </c>
      <c r="E5177" s="5">
        <v>14.545999999999999</v>
      </c>
    </row>
    <row r="5178" spans="1:5" x14ac:dyDescent="0.25">
      <c r="A5178" s="5">
        <v>28055</v>
      </c>
      <c r="B5178" s="5" t="s">
        <v>2202</v>
      </c>
      <c r="C5178" s="5" t="s">
        <v>2203</v>
      </c>
      <c r="D5178" s="5">
        <v>-4.26</v>
      </c>
      <c r="E5178" s="5">
        <v>5.1980000000000004</v>
      </c>
    </row>
    <row r="5179" spans="1:5" x14ac:dyDescent="0.25">
      <c r="A5179" s="5">
        <v>22798</v>
      </c>
      <c r="B5179" s="5" t="s">
        <v>3856</v>
      </c>
      <c r="C5179" s="5" t="s">
        <v>3857</v>
      </c>
      <c r="D5179" s="5">
        <v>-4.2720000000000002</v>
      </c>
      <c r="E5179" s="5">
        <v>10.427</v>
      </c>
    </row>
    <row r="5180" spans="1:5" x14ac:dyDescent="0.25">
      <c r="A5180" s="5">
        <v>10329</v>
      </c>
      <c r="B5180" s="5" t="s">
        <v>1824</v>
      </c>
      <c r="C5180" s="5" t="s">
        <v>1825</v>
      </c>
      <c r="D5180" s="5">
        <v>-4.2880000000000003</v>
      </c>
      <c r="E5180" s="5">
        <v>4.66</v>
      </c>
    </row>
    <row r="5181" spans="1:5" x14ac:dyDescent="0.25">
      <c r="A5181" s="5">
        <v>18972</v>
      </c>
      <c r="B5181" s="5" t="s">
        <v>516</v>
      </c>
      <c r="C5181" s="5" t="s">
        <v>517</v>
      </c>
      <c r="D5181" s="5">
        <v>-4.29</v>
      </c>
      <c r="E5181" s="5">
        <v>14.821</v>
      </c>
    </row>
    <row r="5182" spans="1:5" x14ac:dyDescent="0.25">
      <c r="A5182" s="5">
        <v>13395</v>
      </c>
      <c r="B5182" s="5" t="s">
        <v>2320</v>
      </c>
      <c r="C5182" s="5" t="s">
        <v>2321</v>
      </c>
      <c r="D5182" s="5">
        <v>-4.319</v>
      </c>
      <c r="E5182" s="5">
        <v>5.867</v>
      </c>
    </row>
    <row r="5183" spans="1:5" x14ac:dyDescent="0.25">
      <c r="A5183" s="5">
        <v>3846</v>
      </c>
      <c r="B5183" s="5" t="s">
        <v>702</v>
      </c>
      <c r="C5183" s="5" t="s">
        <v>703</v>
      </c>
      <c r="D5183" s="5">
        <v>-4.335</v>
      </c>
      <c r="E5183" s="5">
        <v>11.122999999999999</v>
      </c>
    </row>
    <row r="5184" spans="1:5" x14ac:dyDescent="0.25">
      <c r="A5184" s="5">
        <v>19951</v>
      </c>
      <c r="B5184" s="5" t="s">
        <v>516</v>
      </c>
      <c r="C5184" s="5" t="s">
        <v>517</v>
      </c>
      <c r="D5184" s="5">
        <v>-4.3630000000000004</v>
      </c>
      <c r="E5184" s="5">
        <v>14.192</v>
      </c>
    </row>
    <row r="5185" spans="1:5" x14ac:dyDescent="0.25">
      <c r="A5185" s="5">
        <v>35667</v>
      </c>
      <c r="B5185" s="5" t="s">
        <v>2910</v>
      </c>
      <c r="C5185" s="5" t="s">
        <v>2911</v>
      </c>
      <c r="D5185" s="5">
        <v>-4.367</v>
      </c>
      <c r="E5185" s="5">
        <v>10.166</v>
      </c>
    </row>
    <row r="5186" spans="1:5" x14ac:dyDescent="0.25">
      <c r="A5186" s="5">
        <v>10068</v>
      </c>
      <c r="B5186" s="5" t="s">
        <v>1790</v>
      </c>
      <c r="C5186" s="5" t="s">
        <v>1791</v>
      </c>
      <c r="D5186" s="5">
        <v>-4.399</v>
      </c>
      <c r="E5186" s="5">
        <v>12.481</v>
      </c>
    </row>
    <row r="5187" spans="1:5" x14ac:dyDescent="0.25">
      <c r="A5187" s="5">
        <v>21415</v>
      </c>
      <c r="B5187" s="5" t="s">
        <v>516</v>
      </c>
      <c r="C5187" s="5" t="s">
        <v>517</v>
      </c>
      <c r="D5187" s="5">
        <v>-4.4020000000000001</v>
      </c>
      <c r="E5187" s="5">
        <v>14.257</v>
      </c>
    </row>
    <row r="5188" spans="1:5" x14ac:dyDescent="0.25">
      <c r="A5188" s="5">
        <v>19472</v>
      </c>
      <c r="B5188" s="5" t="s">
        <v>3312</v>
      </c>
      <c r="C5188" s="5" t="s">
        <v>3313</v>
      </c>
      <c r="D5188" s="5">
        <v>-4.4550000000000001</v>
      </c>
      <c r="E5188" s="5">
        <v>16.867000000000001</v>
      </c>
    </row>
    <row r="5189" spans="1:5" x14ac:dyDescent="0.25">
      <c r="A5189" s="5">
        <v>6206</v>
      </c>
      <c r="B5189" s="5" t="s">
        <v>728</v>
      </c>
      <c r="C5189" s="5" t="s">
        <v>729</v>
      </c>
      <c r="D5189" s="5">
        <v>-4.4560000000000004</v>
      </c>
      <c r="E5189" s="5">
        <v>12.404999999999999</v>
      </c>
    </row>
    <row r="5190" spans="1:5" x14ac:dyDescent="0.25">
      <c r="A5190" s="5">
        <v>23428</v>
      </c>
      <c r="B5190" s="5" t="s">
        <v>3948</v>
      </c>
      <c r="C5190" s="5" t="s">
        <v>3949</v>
      </c>
      <c r="D5190" s="5">
        <v>-4.4640000000000004</v>
      </c>
      <c r="E5190" s="5">
        <v>11.561999999999999</v>
      </c>
    </row>
    <row r="5191" spans="1:5" x14ac:dyDescent="0.25">
      <c r="A5191" s="5">
        <v>40054</v>
      </c>
      <c r="B5191" s="5" t="s">
        <v>2936</v>
      </c>
      <c r="C5191" s="5" t="s">
        <v>2937</v>
      </c>
      <c r="D5191" s="5">
        <v>-4.4660000000000002</v>
      </c>
      <c r="E5191" s="5">
        <v>11.792</v>
      </c>
    </row>
    <row r="5192" spans="1:5" x14ac:dyDescent="0.25">
      <c r="A5192" s="5">
        <v>40595</v>
      </c>
      <c r="B5192" s="5" t="s">
        <v>6370</v>
      </c>
      <c r="C5192" s="5" t="s">
        <v>6371</v>
      </c>
      <c r="D5192" s="5">
        <v>-4.468</v>
      </c>
      <c r="E5192" s="5">
        <v>10.255000000000001</v>
      </c>
    </row>
    <row r="5193" spans="1:5" x14ac:dyDescent="0.25">
      <c r="A5193" s="5">
        <v>42118</v>
      </c>
      <c r="B5193" s="5" t="s">
        <v>728</v>
      </c>
      <c r="C5193" s="5" t="s">
        <v>729</v>
      </c>
      <c r="D5193" s="5">
        <v>-4.51</v>
      </c>
      <c r="E5193" s="5">
        <v>12.468</v>
      </c>
    </row>
    <row r="5194" spans="1:5" x14ac:dyDescent="0.25">
      <c r="A5194" s="5">
        <v>36067</v>
      </c>
      <c r="B5194" s="5" t="s">
        <v>1836</v>
      </c>
      <c r="C5194" s="5" t="s">
        <v>1837</v>
      </c>
      <c r="D5194" s="5">
        <v>-4.516</v>
      </c>
      <c r="E5194" s="5">
        <v>14.516999999999999</v>
      </c>
    </row>
    <row r="5195" spans="1:5" x14ac:dyDescent="0.25">
      <c r="A5195" s="5">
        <v>16748</v>
      </c>
      <c r="B5195" s="5" t="s">
        <v>728</v>
      </c>
      <c r="C5195" s="5" t="s">
        <v>729</v>
      </c>
      <c r="D5195" s="5">
        <v>-4.5410000000000004</v>
      </c>
      <c r="E5195" s="5">
        <v>12.772</v>
      </c>
    </row>
    <row r="5196" spans="1:5" x14ac:dyDescent="0.25">
      <c r="A5196" s="5">
        <v>3974</v>
      </c>
      <c r="B5196" s="5" t="s">
        <v>728</v>
      </c>
      <c r="C5196" s="5" t="s">
        <v>729</v>
      </c>
      <c r="D5196" s="5">
        <v>-4.5579999999999998</v>
      </c>
      <c r="E5196" s="5">
        <v>12.519</v>
      </c>
    </row>
    <row r="5197" spans="1:5" x14ac:dyDescent="0.25">
      <c r="A5197" s="5">
        <v>34008</v>
      </c>
      <c r="B5197" s="5" t="s">
        <v>1836</v>
      </c>
      <c r="C5197" s="5" t="s">
        <v>1837</v>
      </c>
      <c r="D5197" s="5">
        <v>-4.5609999999999999</v>
      </c>
      <c r="E5197" s="5">
        <v>14.561999999999999</v>
      </c>
    </row>
    <row r="5198" spans="1:5" x14ac:dyDescent="0.25">
      <c r="A5198" s="5">
        <v>28409</v>
      </c>
      <c r="B5198" s="5" t="s">
        <v>4652</v>
      </c>
      <c r="C5198" s="5" t="s">
        <v>4653</v>
      </c>
      <c r="D5198" s="5">
        <v>-4.5730000000000004</v>
      </c>
      <c r="E5198" s="5">
        <v>11.956</v>
      </c>
    </row>
    <row r="5199" spans="1:5" x14ac:dyDescent="0.25">
      <c r="A5199" s="5">
        <v>11772</v>
      </c>
      <c r="B5199" s="5" t="s">
        <v>2046</v>
      </c>
      <c r="C5199" s="5" t="s">
        <v>2047</v>
      </c>
      <c r="D5199" s="5">
        <v>-4.6020000000000003</v>
      </c>
      <c r="E5199" s="5">
        <v>11.944000000000001</v>
      </c>
    </row>
    <row r="5200" spans="1:5" x14ac:dyDescent="0.25">
      <c r="A5200" s="5">
        <v>10389</v>
      </c>
      <c r="B5200" s="5" t="s">
        <v>1836</v>
      </c>
      <c r="C5200" s="5" t="s">
        <v>1837</v>
      </c>
      <c r="D5200" s="5">
        <v>-4.6040000000000001</v>
      </c>
      <c r="E5200" s="5">
        <v>14.227</v>
      </c>
    </row>
    <row r="5201" spans="1:5" x14ac:dyDescent="0.25">
      <c r="A5201" s="5">
        <v>28683</v>
      </c>
      <c r="B5201" s="5" t="s">
        <v>1256</v>
      </c>
      <c r="C5201" s="5" t="s">
        <v>1257</v>
      </c>
      <c r="D5201" s="5">
        <v>-4.6040000000000001</v>
      </c>
      <c r="E5201" s="5">
        <v>11.715999999999999</v>
      </c>
    </row>
    <row r="5202" spans="1:5" x14ac:dyDescent="0.25">
      <c r="A5202" s="5">
        <v>30653</v>
      </c>
      <c r="B5202" s="5" t="s">
        <v>1836</v>
      </c>
      <c r="C5202" s="5" t="s">
        <v>1837</v>
      </c>
      <c r="D5202" s="5">
        <v>-4.6219999999999999</v>
      </c>
      <c r="E5202" s="5">
        <v>14.115</v>
      </c>
    </row>
    <row r="5203" spans="1:5" x14ac:dyDescent="0.25">
      <c r="A5203" s="5">
        <v>32864</v>
      </c>
      <c r="B5203" s="5" t="s">
        <v>728</v>
      </c>
      <c r="C5203" s="5" t="s">
        <v>729</v>
      </c>
      <c r="D5203" s="5">
        <v>-4.6219999999999999</v>
      </c>
      <c r="E5203" s="5">
        <v>12.486000000000001</v>
      </c>
    </row>
    <row r="5204" spans="1:5" x14ac:dyDescent="0.25">
      <c r="A5204" s="5">
        <v>12189</v>
      </c>
      <c r="B5204" s="5" t="s">
        <v>1836</v>
      </c>
      <c r="C5204" s="5" t="s">
        <v>1837</v>
      </c>
      <c r="D5204" s="5">
        <v>-4.6280000000000001</v>
      </c>
      <c r="E5204" s="5">
        <v>14.242000000000001</v>
      </c>
    </row>
    <row r="5205" spans="1:5" x14ac:dyDescent="0.25">
      <c r="A5205" s="5">
        <v>5497</v>
      </c>
      <c r="B5205" s="5" t="s">
        <v>728</v>
      </c>
      <c r="C5205" s="5" t="s">
        <v>729</v>
      </c>
      <c r="D5205" s="5">
        <v>-4.6319999999999997</v>
      </c>
      <c r="E5205" s="5">
        <v>12.948</v>
      </c>
    </row>
    <row r="5206" spans="1:5" x14ac:dyDescent="0.25">
      <c r="A5206" s="5">
        <v>28938</v>
      </c>
      <c r="B5206" s="5" t="s">
        <v>1836</v>
      </c>
      <c r="C5206" s="5" t="s">
        <v>1837</v>
      </c>
      <c r="D5206" s="5">
        <v>-4.6369999999999996</v>
      </c>
      <c r="E5206" s="5">
        <v>14.154999999999999</v>
      </c>
    </row>
    <row r="5207" spans="1:5" x14ac:dyDescent="0.25">
      <c r="A5207" s="5">
        <v>11780</v>
      </c>
      <c r="B5207" s="5" t="s">
        <v>728</v>
      </c>
      <c r="C5207" s="5" t="s">
        <v>729</v>
      </c>
      <c r="D5207" s="5">
        <v>-4.6420000000000003</v>
      </c>
      <c r="E5207" s="5">
        <v>12.773</v>
      </c>
    </row>
    <row r="5208" spans="1:5" x14ac:dyDescent="0.25">
      <c r="A5208" s="5">
        <v>21277</v>
      </c>
      <c r="B5208" s="5" t="s">
        <v>1836</v>
      </c>
      <c r="C5208" s="5" t="s">
        <v>1837</v>
      </c>
      <c r="D5208" s="5">
        <v>-4.6459999999999999</v>
      </c>
      <c r="E5208" s="5">
        <v>13.811</v>
      </c>
    </row>
    <row r="5209" spans="1:5" x14ac:dyDescent="0.25">
      <c r="A5209" s="5">
        <v>29056</v>
      </c>
      <c r="B5209" s="5" t="s">
        <v>1836</v>
      </c>
      <c r="C5209" s="5" t="s">
        <v>1837</v>
      </c>
      <c r="D5209" s="5">
        <v>-4.6639999999999997</v>
      </c>
      <c r="E5209" s="5">
        <v>14.252000000000001</v>
      </c>
    </row>
    <row r="5210" spans="1:5" x14ac:dyDescent="0.25">
      <c r="A5210" s="5">
        <v>4711</v>
      </c>
      <c r="B5210" s="5" t="s">
        <v>728</v>
      </c>
      <c r="C5210" s="5" t="s">
        <v>729</v>
      </c>
      <c r="D5210" s="5">
        <v>-4.694</v>
      </c>
      <c r="E5210" s="5">
        <v>12.680999999999999</v>
      </c>
    </row>
    <row r="5211" spans="1:5" x14ac:dyDescent="0.25">
      <c r="A5211" s="5">
        <v>33234</v>
      </c>
      <c r="B5211" s="5" t="s">
        <v>1836</v>
      </c>
      <c r="C5211" s="5" t="s">
        <v>1837</v>
      </c>
      <c r="D5211" s="5">
        <v>-4.6959999999999997</v>
      </c>
      <c r="E5211" s="5">
        <v>14.233000000000001</v>
      </c>
    </row>
    <row r="5212" spans="1:5" x14ac:dyDescent="0.25">
      <c r="A5212" s="5">
        <v>15797</v>
      </c>
      <c r="B5212" s="5" t="s">
        <v>1836</v>
      </c>
      <c r="C5212" s="5" t="s">
        <v>1837</v>
      </c>
      <c r="D5212" s="5">
        <v>-4.702</v>
      </c>
      <c r="E5212" s="5">
        <v>14.381</v>
      </c>
    </row>
    <row r="5213" spans="1:5" x14ac:dyDescent="0.25">
      <c r="A5213" s="5">
        <v>24777</v>
      </c>
      <c r="B5213" s="5" t="s">
        <v>728</v>
      </c>
      <c r="C5213" s="5" t="s">
        <v>729</v>
      </c>
      <c r="D5213" s="5">
        <v>-4.7080000000000002</v>
      </c>
      <c r="E5213" s="5">
        <v>12.769</v>
      </c>
    </row>
    <row r="5214" spans="1:5" x14ac:dyDescent="0.25">
      <c r="A5214" s="5">
        <v>12550</v>
      </c>
      <c r="B5214" s="5" t="s">
        <v>2178</v>
      </c>
      <c r="C5214" s="5" t="s">
        <v>2179</v>
      </c>
      <c r="D5214" s="5">
        <v>-4.7350000000000003</v>
      </c>
      <c r="E5214" s="5">
        <v>9.0779999999999994</v>
      </c>
    </row>
    <row r="5215" spans="1:5" x14ac:dyDescent="0.25">
      <c r="A5215" s="5">
        <v>8710</v>
      </c>
      <c r="B5215" s="5" t="s">
        <v>1578</v>
      </c>
      <c r="C5215" s="5" t="s">
        <v>1579</v>
      </c>
      <c r="D5215" s="5">
        <v>-4.7380000000000004</v>
      </c>
      <c r="E5215" s="5">
        <v>16.431999999999999</v>
      </c>
    </row>
    <row r="5216" spans="1:5" x14ac:dyDescent="0.25">
      <c r="A5216" s="5">
        <v>16755</v>
      </c>
      <c r="B5216" s="5" t="s">
        <v>2858</v>
      </c>
      <c r="C5216" s="5" t="s">
        <v>2859</v>
      </c>
      <c r="D5216" s="5">
        <v>-4.7549999999999999</v>
      </c>
      <c r="E5216" s="5">
        <v>13.349</v>
      </c>
    </row>
    <row r="5217" spans="1:5" x14ac:dyDescent="0.25">
      <c r="A5217" s="5">
        <v>17287</v>
      </c>
      <c r="B5217" s="5" t="s">
        <v>728</v>
      </c>
      <c r="C5217" s="5" t="s">
        <v>729</v>
      </c>
      <c r="D5217" s="5">
        <v>-4.7670000000000003</v>
      </c>
      <c r="E5217" s="5">
        <v>12.747999999999999</v>
      </c>
    </row>
    <row r="5218" spans="1:5" x14ac:dyDescent="0.25">
      <c r="A5218" s="5">
        <v>32847</v>
      </c>
      <c r="B5218" s="5" t="s">
        <v>5293</v>
      </c>
      <c r="C5218" s="5" t="s">
        <v>5294</v>
      </c>
      <c r="D5218" s="5">
        <v>-4.7949999999999999</v>
      </c>
      <c r="E5218" s="5">
        <v>13.88</v>
      </c>
    </row>
    <row r="5219" spans="1:5" x14ac:dyDescent="0.25">
      <c r="A5219" s="5">
        <v>4473</v>
      </c>
      <c r="B5219" s="5" t="s">
        <v>804</v>
      </c>
      <c r="C5219" s="5" t="s">
        <v>805</v>
      </c>
      <c r="D5219" s="5">
        <v>-4.8040000000000003</v>
      </c>
      <c r="E5219" s="5">
        <v>4.2469999999999999</v>
      </c>
    </row>
    <row r="5220" spans="1:5" x14ac:dyDescent="0.25">
      <c r="A5220" s="5">
        <v>8432</v>
      </c>
      <c r="B5220" s="5" t="s">
        <v>368</v>
      </c>
      <c r="C5220" s="5" t="s">
        <v>369</v>
      </c>
      <c r="D5220" s="5">
        <v>-4.83</v>
      </c>
      <c r="E5220" s="5">
        <v>15.417</v>
      </c>
    </row>
    <row r="5221" spans="1:5" x14ac:dyDescent="0.25">
      <c r="A5221" s="5">
        <v>21075</v>
      </c>
      <c r="B5221" s="5" t="s">
        <v>3568</v>
      </c>
      <c r="C5221" s="5" t="s">
        <v>3569</v>
      </c>
      <c r="D5221" s="5">
        <v>-4.9269999999999996</v>
      </c>
      <c r="E5221" s="5">
        <v>11.622</v>
      </c>
    </row>
    <row r="5222" spans="1:5" x14ac:dyDescent="0.25">
      <c r="A5222" s="5">
        <v>2612</v>
      </c>
      <c r="B5222" s="5" t="s">
        <v>458</v>
      </c>
      <c r="C5222" s="5" t="s">
        <v>459</v>
      </c>
      <c r="D5222" s="5">
        <v>-5.1740000000000004</v>
      </c>
      <c r="E5222" s="5">
        <v>7.5830000000000002</v>
      </c>
    </row>
    <row r="5223" spans="1:5" x14ac:dyDescent="0.25">
      <c r="A5223" s="5">
        <v>16543</v>
      </c>
      <c r="B5223" s="5" t="s">
        <v>1894</v>
      </c>
      <c r="C5223" s="5" t="s">
        <v>1895</v>
      </c>
      <c r="D5223" s="5">
        <v>-5.2290000000000001</v>
      </c>
      <c r="E5223" s="5">
        <v>14.821</v>
      </c>
    </row>
    <row r="5224" spans="1:5" x14ac:dyDescent="0.25">
      <c r="A5224" s="5">
        <v>33529</v>
      </c>
      <c r="B5224" s="5" t="s">
        <v>728</v>
      </c>
      <c r="C5224" s="5" t="s">
        <v>729</v>
      </c>
      <c r="D5224" s="5">
        <v>-5.4950000000000001</v>
      </c>
      <c r="E5224" s="5">
        <v>12.802</v>
      </c>
    </row>
  </sheetData>
  <autoFilter ref="A1:E1" xr:uid="{00000000-0009-0000-0000-000001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35"/>
  <sheetViews>
    <sheetView workbookViewId="0">
      <selection activeCell="C19" sqref="C19"/>
    </sheetView>
  </sheetViews>
  <sheetFormatPr defaultRowHeight="15" x14ac:dyDescent="0.25"/>
  <cols>
    <col min="2" max="2" width="21" customWidth="1"/>
    <col min="3" max="3" width="33.28515625" customWidth="1"/>
    <col min="4" max="4" width="18.85546875" bestFit="1" customWidth="1"/>
    <col min="5" max="5" width="17.285156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6854</v>
      </c>
    </row>
    <row r="2" spans="1:5" x14ac:dyDescent="0.25">
      <c r="A2" s="4">
        <v>23148</v>
      </c>
      <c r="B2" s="4" t="s">
        <v>3906</v>
      </c>
      <c r="C2" s="4" t="s">
        <v>3907</v>
      </c>
      <c r="D2" s="4">
        <v>6.9470000000000001</v>
      </c>
      <c r="E2" s="4">
        <v>12.022</v>
      </c>
    </row>
    <row r="3" spans="1:5" x14ac:dyDescent="0.25">
      <c r="A3" s="4">
        <v>16862</v>
      </c>
      <c r="B3" s="4" t="s">
        <v>2870</v>
      </c>
      <c r="C3" s="4" t="s">
        <v>2871</v>
      </c>
      <c r="D3" s="4">
        <v>6.6840000000000002</v>
      </c>
      <c r="E3" s="4">
        <v>11.871</v>
      </c>
    </row>
    <row r="4" spans="1:5" x14ac:dyDescent="0.25">
      <c r="A4" s="4">
        <v>3456</v>
      </c>
      <c r="B4" s="4" t="s">
        <v>630</v>
      </c>
      <c r="C4" s="4" t="s">
        <v>631</v>
      </c>
      <c r="D4" s="4">
        <v>6.5289999999999999</v>
      </c>
      <c r="E4" s="4">
        <v>11.701000000000001</v>
      </c>
    </row>
    <row r="5" spans="1:5" x14ac:dyDescent="0.25">
      <c r="A5" s="4">
        <v>33130</v>
      </c>
      <c r="B5" s="4" t="s">
        <v>5343</v>
      </c>
      <c r="C5" s="4" t="s">
        <v>5344</v>
      </c>
      <c r="D5" s="4">
        <v>6.4619999999999997</v>
      </c>
      <c r="E5" s="4">
        <v>8.548</v>
      </c>
    </row>
    <row r="6" spans="1:5" x14ac:dyDescent="0.25">
      <c r="A6" s="4">
        <v>11458</v>
      </c>
      <c r="B6" s="4" t="s">
        <v>1992</v>
      </c>
      <c r="C6" s="4" t="s">
        <v>1993</v>
      </c>
      <c r="D6" s="4">
        <v>6.4009999999999998</v>
      </c>
      <c r="E6" s="4">
        <v>8.1080000000000005</v>
      </c>
    </row>
    <row r="7" spans="1:5" x14ac:dyDescent="0.25">
      <c r="A7" s="4">
        <v>26786</v>
      </c>
      <c r="B7" s="4" t="s">
        <v>2172</v>
      </c>
      <c r="C7" s="4" t="s">
        <v>2173</v>
      </c>
      <c r="D7" s="4">
        <v>5.8019999999999996</v>
      </c>
      <c r="E7" s="4">
        <v>16.314</v>
      </c>
    </row>
    <row r="8" spans="1:5" x14ac:dyDescent="0.25">
      <c r="A8" s="4">
        <v>43891</v>
      </c>
      <c r="B8" s="4" t="s">
        <v>922</v>
      </c>
      <c r="C8" s="4" t="s">
        <v>923</v>
      </c>
      <c r="D8" s="4">
        <v>5.6539999999999999</v>
      </c>
      <c r="E8" s="4">
        <v>7.3719999999999999</v>
      </c>
    </row>
    <row r="9" spans="1:5" x14ac:dyDescent="0.25">
      <c r="A9" s="4">
        <v>22382</v>
      </c>
      <c r="B9" s="4" t="s">
        <v>578</v>
      </c>
      <c r="C9" s="4" t="s">
        <v>579</v>
      </c>
      <c r="D9" s="4">
        <v>5.6260000000000003</v>
      </c>
      <c r="E9" s="4">
        <v>9.7560000000000002</v>
      </c>
    </row>
    <row r="10" spans="1:5" x14ac:dyDescent="0.25">
      <c r="A10" s="4">
        <v>17974</v>
      </c>
      <c r="B10" s="4" t="s">
        <v>3048</v>
      </c>
      <c r="C10" s="4" t="s">
        <v>3049</v>
      </c>
      <c r="D10" s="4">
        <v>5.4880000000000004</v>
      </c>
      <c r="E10" s="4">
        <v>12.769</v>
      </c>
    </row>
    <row r="11" spans="1:5" x14ac:dyDescent="0.25">
      <c r="A11" s="4">
        <v>36172</v>
      </c>
      <c r="B11" s="4" t="s">
        <v>5765</v>
      </c>
      <c r="C11" s="4" t="s">
        <v>5766</v>
      </c>
      <c r="D11" s="4">
        <v>5.3879999999999999</v>
      </c>
      <c r="E11" s="4">
        <v>10.314</v>
      </c>
    </row>
    <row r="12" spans="1:5" x14ac:dyDescent="0.25">
      <c r="A12" s="4">
        <v>5044</v>
      </c>
      <c r="B12" s="4" t="s">
        <v>890</v>
      </c>
      <c r="C12" s="4" t="s">
        <v>891</v>
      </c>
      <c r="D12" s="4">
        <v>5.2030000000000003</v>
      </c>
      <c r="E12" s="4">
        <v>10.484</v>
      </c>
    </row>
    <row r="13" spans="1:5" x14ac:dyDescent="0.25">
      <c r="A13" s="4">
        <v>26516</v>
      </c>
      <c r="B13" s="4" t="s">
        <v>286</v>
      </c>
      <c r="C13" s="4" t="s">
        <v>287</v>
      </c>
      <c r="D13" s="4">
        <v>5.0990000000000002</v>
      </c>
      <c r="E13" s="4">
        <v>16.085999999999999</v>
      </c>
    </row>
    <row r="14" spans="1:5" x14ac:dyDescent="0.25">
      <c r="A14" s="4">
        <v>12680</v>
      </c>
      <c r="B14" s="4" t="s">
        <v>2206</v>
      </c>
      <c r="C14" s="4" t="s">
        <v>2207</v>
      </c>
      <c r="D14" s="4">
        <v>5.0529999999999999</v>
      </c>
      <c r="E14" s="4">
        <v>8.0449999999999999</v>
      </c>
    </row>
    <row r="15" spans="1:5" x14ac:dyDescent="0.25">
      <c r="A15" s="4">
        <v>39786</v>
      </c>
      <c r="B15" s="4" t="s">
        <v>6278</v>
      </c>
      <c r="C15" s="4" t="s">
        <v>6279</v>
      </c>
      <c r="D15" s="4">
        <v>5.0129999999999999</v>
      </c>
      <c r="E15" s="4">
        <v>12.907</v>
      </c>
    </row>
    <row r="16" spans="1:5" x14ac:dyDescent="0.25">
      <c r="A16" s="4">
        <v>23515</v>
      </c>
      <c r="B16" s="4" t="s">
        <v>1810</v>
      </c>
      <c r="C16" s="4" t="s">
        <v>1811</v>
      </c>
      <c r="D16" s="4">
        <v>5.0090000000000003</v>
      </c>
      <c r="E16" s="4">
        <v>10.657</v>
      </c>
    </row>
    <row r="17" spans="1:5" x14ac:dyDescent="0.25">
      <c r="A17" s="4">
        <v>990</v>
      </c>
      <c r="B17" s="4" t="s">
        <v>158</v>
      </c>
      <c r="C17" s="4" t="s">
        <v>159</v>
      </c>
      <c r="D17" s="4">
        <v>4.9630000000000001</v>
      </c>
      <c r="E17" s="4">
        <v>11.477</v>
      </c>
    </row>
    <row r="18" spans="1:5" x14ac:dyDescent="0.25">
      <c r="A18" s="4">
        <v>7763</v>
      </c>
      <c r="B18" s="4" t="s">
        <v>1448</v>
      </c>
      <c r="C18" s="4" t="s">
        <v>1449</v>
      </c>
      <c r="D18" s="4">
        <v>4.8499999999999996</v>
      </c>
      <c r="E18" s="4">
        <v>8.0779999999999994</v>
      </c>
    </row>
    <row r="19" spans="1:5" x14ac:dyDescent="0.25">
      <c r="A19" s="4">
        <v>21828</v>
      </c>
      <c r="B19" s="4" t="s">
        <v>1486</v>
      </c>
      <c r="C19" s="4" t="s">
        <v>1486</v>
      </c>
      <c r="D19" s="4">
        <v>4.8220000000000001</v>
      </c>
      <c r="E19" s="4">
        <v>12.865</v>
      </c>
    </row>
    <row r="20" spans="1:5" x14ac:dyDescent="0.25">
      <c r="A20" s="4">
        <v>886</v>
      </c>
      <c r="B20" s="4" t="s">
        <v>138</v>
      </c>
      <c r="C20" s="4" t="s">
        <v>139</v>
      </c>
      <c r="D20" s="4">
        <v>4.8129999999999997</v>
      </c>
      <c r="E20" s="4">
        <v>9.6449999999999996</v>
      </c>
    </row>
    <row r="21" spans="1:5" x14ac:dyDescent="0.25">
      <c r="A21" s="4">
        <v>16655</v>
      </c>
      <c r="B21" s="4" t="s">
        <v>2846</v>
      </c>
      <c r="C21" s="4" t="s">
        <v>2847</v>
      </c>
      <c r="D21" s="4">
        <v>4.7709999999999999</v>
      </c>
      <c r="E21" s="4">
        <v>12.513</v>
      </c>
    </row>
    <row r="22" spans="1:5" x14ac:dyDescent="0.25">
      <c r="A22" s="4">
        <v>37396</v>
      </c>
      <c r="B22" s="4" t="s">
        <v>1980</v>
      </c>
      <c r="C22" s="4" t="s">
        <v>1981</v>
      </c>
      <c r="D22" s="4">
        <v>4.6609999999999996</v>
      </c>
      <c r="E22" s="4">
        <v>7.8630000000000004</v>
      </c>
    </row>
    <row r="23" spans="1:5" x14ac:dyDescent="0.25">
      <c r="A23" s="4">
        <v>18011</v>
      </c>
      <c r="B23" s="4" t="s">
        <v>3054</v>
      </c>
      <c r="C23" s="4" t="s">
        <v>3055</v>
      </c>
      <c r="D23" s="4">
        <v>4.6509999999999998</v>
      </c>
      <c r="E23" s="4">
        <v>12.427</v>
      </c>
    </row>
    <row r="24" spans="1:5" x14ac:dyDescent="0.25">
      <c r="A24" s="4">
        <v>36530</v>
      </c>
      <c r="B24" s="4" t="s">
        <v>5827</v>
      </c>
      <c r="C24" s="4" t="s">
        <v>5828</v>
      </c>
      <c r="D24" s="4">
        <v>4.6040000000000001</v>
      </c>
      <c r="E24" s="4">
        <v>13.224</v>
      </c>
    </row>
    <row r="25" spans="1:5" x14ac:dyDescent="0.25">
      <c r="A25" s="4">
        <v>38102</v>
      </c>
      <c r="B25" s="4" t="s">
        <v>6040</v>
      </c>
      <c r="C25" s="4" t="s">
        <v>6041</v>
      </c>
      <c r="D25" s="4">
        <v>4.5030000000000001</v>
      </c>
      <c r="E25" s="4">
        <v>8.1170000000000009</v>
      </c>
    </row>
    <row r="26" spans="1:5" x14ac:dyDescent="0.25">
      <c r="A26" s="4">
        <v>486</v>
      </c>
      <c r="B26" s="4" t="s">
        <v>86</v>
      </c>
      <c r="C26" s="4" t="s">
        <v>87</v>
      </c>
      <c r="D26" s="4">
        <v>4.49</v>
      </c>
      <c r="E26" s="4">
        <v>9.0549999999999997</v>
      </c>
    </row>
    <row r="27" spans="1:5" x14ac:dyDescent="0.25">
      <c r="A27" s="4">
        <v>16886</v>
      </c>
      <c r="B27" s="4" t="s">
        <v>2874</v>
      </c>
      <c r="C27" s="4" t="s">
        <v>2875</v>
      </c>
      <c r="D27" s="4">
        <v>4.4820000000000002</v>
      </c>
      <c r="E27" s="4">
        <v>9.0939999999999994</v>
      </c>
    </row>
    <row r="28" spans="1:5" x14ac:dyDescent="0.25">
      <c r="A28" s="4">
        <v>19047</v>
      </c>
      <c r="B28" s="4" t="s">
        <v>3242</v>
      </c>
      <c r="C28" s="4" t="s">
        <v>3243</v>
      </c>
      <c r="D28" s="4">
        <v>4.3769999999999998</v>
      </c>
      <c r="E28" s="4">
        <v>11.456</v>
      </c>
    </row>
    <row r="29" spans="1:5" x14ac:dyDescent="0.25">
      <c r="A29" s="4">
        <v>4301</v>
      </c>
      <c r="B29" s="4" t="s">
        <v>774</v>
      </c>
      <c r="C29" s="4" t="s">
        <v>775</v>
      </c>
      <c r="D29" s="4">
        <v>4.3730000000000002</v>
      </c>
      <c r="E29" s="4">
        <v>9.6850000000000005</v>
      </c>
    </row>
    <row r="30" spans="1:5" x14ac:dyDescent="0.25">
      <c r="A30" s="4">
        <v>10062</v>
      </c>
      <c r="B30" s="4" t="s">
        <v>1788</v>
      </c>
      <c r="C30" s="4" t="s">
        <v>1789</v>
      </c>
      <c r="D30" s="4">
        <v>4.3639999999999999</v>
      </c>
      <c r="E30" s="4">
        <v>3.302</v>
      </c>
    </row>
    <row r="31" spans="1:5" x14ac:dyDescent="0.25">
      <c r="A31" s="4">
        <v>23579</v>
      </c>
      <c r="B31" s="4" t="s">
        <v>3966</v>
      </c>
      <c r="C31" s="4" t="s">
        <v>3967</v>
      </c>
      <c r="D31" s="4">
        <v>4.3540000000000001</v>
      </c>
      <c r="E31" s="4">
        <v>10.013999999999999</v>
      </c>
    </row>
    <row r="32" spans="1:5" x14ac:dyDescent="0.25">
      <c r="A32" s="4">
        <v>1837</v>
      </c>
      <c r="B32" s="4" t="s">
        <v>310</v>
      </c>
      <c r="C32" s="4" t="s">
        <v>311</v>
      </c>
      <c r="D32" s="4">
        <v>4.2300000000000004</v>
      </c>
      <c r="E32" s="4">
        <v>11.554</v>
      </c>
    </row>
    <row r="33" spans="1:5" x14ac:dyDescent="0.25">
      <c r="A33" s="4">
        <v>35088</v>
      </c>
      <c r="B33" s="4" t="s">
        <v>5621</v>
      </c>
      <c r="C33" s="4" t="s">
        <v>5622</v>
      </c>
      <c r="D33" s="4">
        <v>4.2220000000000004</v>
      </c>
      <c r="E33" s="4">
        <v>9.8059999999999992</v>
      </c>
    </row>
    <row r="34" spans="1:5" x14ac:dyDescent="0.25">
      <c r="A34" s="4">
        <v>9321</v>
      </c>
      <c r="B34" s="4" t="s">
        <v>1660</v>
      </c>
      <c r="C34" s="4" t="s">
        <v>1661</v>
      </c>
      <c r="D34" s="4">
        <v>4.218</v>
      </c>
      <c r="E34" s="4">
        <v>7.758</v>
      </c>
    </row>
    <row r="35" spans="1:5" x14ac:dyDescent="0.25">
      <c r="A35" s="4">
        <v>14740</v>
      </c>
      <c r="B35" s="4" t="s">
        <v>2542</v>
      </c>
      <c r="C35" s="4" t="s">
        <v>2543</v>
      </c>
      <c r="D35" s="4">
        <v>4.1859999999999999</v>
      </c>
      <c r="E35" s="4">
        <v>8.2170000000000005</v>
      </c>
    </row>
    <row r="36" spans="1:5" x14ac:dyDescent="0.25">
      <c r="A36" s="4">
        <v>5207</v>
      </c>
      <c r="B36" s="4" t="s">
        <v>928</v>
      </c>
      <c r="C36" s="4" t="s">
        <v>929</v>
      </c>
      <c r="D36" s="4">
        <v>4.18</v>
      </c>
      <c r="E36" s="4">
        <v>7.3550000000000004</v>
      </c>
    </row>
    <row r="37" spans="1:5" x14ac:dyDescent="0.25">
      <c r="A37" s="4">
        <v>36415</v>
      </c>
      <c r="B37" s="4" t="s">
        <v>5807</v>
      </c>
      <c r="C37" s="4" t="s">
        <v>5808</v>
      </c>
      <c r="D37" s="4">
        <v>4.1630000000000003</v>
      </c>
      <c r="E37" s="4">
        <v>12.247999999999999</v>
      </c>
    </row>
    <row r="38" spans="1:5" x14ac:dyDescent="0.25">
      <c r="A38" s="4">
        <v>44176</v>
      </c>
      <c r="B38" s="4" t="s">
        <v>6776</v>
      </c>
      <c r="C38" s="4" t="s">
        <v>6777</v>
      </c>
      <c r="D38" s="4">
        <v>4.16</v>
      </c>
      <c r="E38" s="4">
        <v>5.65</v>
      </c>
    </row>
    <row r="39" spans="1:5" x14ac:dyDescent="0.25">
      <c r="A39" s="4">
        <v>8198</v>
      </c>
      <c r="B39" s="4" t="s">
        <v>1500</v>
      </c>
      <c r="C39" s="4" t="s">
        <v>1501</v>
      </c>
      <c r="D39" s="4">
        <v>4.1550000000000002</v>
      </c>
      <c r="E39" s="4">
        <v>9.77</v>
      </c>
    </row>
    <row r="40" spans="1:5" x14ac:dyDescent="0.25">
      <c r="A40" s="4">
        <v>14080</v>
      </c>
      <c r="B40" s="4" t="s">
        <v>732</v>
      </c>
      <c r="C40" s="4" t="s">
        <v>733</v>
      </c>
      <c r="D40" s="4">
        <v>4.1449999999999996</v>
      </c>
      <c r="E40" s="4">
        <v>8.9719999999999995</v>
      </c>
    </row>
    <row r="41" spans="1:5" x14ac:dyDescent="0.25">
      <c r="A41" s="4">
        <v>45156</v>
      </c>
      <c r="B41" s="4" t="s">
        <v>6840</v>
      </c>
      <c r="C41" s="4" t="s">
        <v>6841</v>
      </c>
      <c r="D41" s="4">
        <v>4.1059999999999999</v>
      </c>
      <c r="E41" s="4">
        <v>13.02</v>
      </c>
    </row>
    <row r="42" spans="1:5" x14ac:dyDescent="0.25">
      <c r="A42" s="4">
        <v>24266</v>
      </c>
      <c r="B42" s="4" t="s">
        <v>1062</v>
      </c>
      <c r="C42" s="4" t="s">
        <v>1063</v>
      </c>
      <c r="D42" s="4">
        <v>4.0999999999999996</v>
      </c>
      <c r="E42" s="4">
        <v>10.228999999999999</v>
      </c>
    </row>
    <row r="43" spans="1:5" x14ac:dyDescent="0.25">
      <c r="A43" s="4">
        <v>31443</v>
      </c>
      <c r="B43" s="4" t="s">
        <v>5110</v>
      </c>
      <c r="C43" s="4" t="s">
        <v>5111</v>
      </c>
      <c r="D43" s="4">
        <v>4.0940000000000003</v>
      </c>
      <c r="E43" s="4">
        <v>6.4690000000000003</v>
      </c>
    </row>
    <row r="44" spans="1:5" x14ac:dyDescent="0.25">
      <c r="A44" s="4">
        <v>42318</v>
      </c>
      <c r="B44" s="4" t="s">
        <v>320</v>
      </c>
      <c r="C44" s="4" t="s">
        <v>321</v>
      </c>
      <c r="D44" s="4">
        <v>4.0890000000000004</v>
      </c>
      <c r="E44" s="4">
        <v>12.715</v>
      </c>
    </row>
    <row r="45" spans="1:5" x14ac:dyDescent="0.25">
      <c r="A45" s="4">
        <v>1798</v>
      </c>
      <c r="B45" s="4" t="s">
        <v>304</v>
      </c>
      <c r="C45" s="4" t="s">
        <v>305</v>
      </c>
      <c r="D45" s="4">
        <v>4.0609999999999999</v>
      </c>
      <c r="E45" s="4">
        <v>8.8420000000000005</v>
      </c>
    </row>
    <row r="46" spans="1:5" x14ac:dyDescent="0.25">
      <c r="A46" s="4">
        <v>35958</v>
      </c>
      <c r="B46" s="4" t="s">
        <v>5735</v>
      </c>
      <c r="C46" s="4" t="s">
        <v>5736</v>
      </c>
      <c r="D46" s="4">
        <v>4.0049999999999999</v>
      </c>
      <c r="E46" s="4">
        <v>6.1159999999999997</v>
      </c>
    </row>
    <row r="47" spans="1:5" x14ac:dyDescent="0.25">
      <c r="A47" s="4">
        <v>8973</v>
      </c>
      <c r="B47" s="4" t="s">
        <v>1622</v>
      </c>
      <c r="C47" s="4" t="s">
        <v>1623</v>
      </c>
      <c r="D47" s="4">
        <v>4.0019999999999998</v>
      </c>
      <c r="E47" s="4">
        <v>9.3249999999999993</v>
      </c>
    </row>
    <row r="48" spans="1:5" x14ac:dyDescent="0.25">
      <c r="A48" s="4">
        <v>27066</v>
      </c>
      <c r="B48" s="4" t="s">
        <v>4438</v>
      </c>
      <c r="C48" s="4" t="s">
        <v>4439</v>
      </c>
      <c r="D48" s="4">
        <v>3.931</v>
      </c>
      <c r="E48" s="4">
        <v>7.968</v>
      </c>
    </row>
    <row r="49" spans="1:5" x14ac:dyDescent="0.25">
      <c r="A49" s="4">
        <v>25949</v>
      </c>
      <c r="B49" s="4" t="s">
        <v>2704</v>
      </c>
      <c r="C49" s="4" t="s">
        <v>2705</v>
      </c>
      <c r="D49" s="4">
        <v>3.9020000000000001</v>
      </c>
      <c r="E49" s="4">
        <v>13.817</v>
      </c>
    </row>
    <row r="50" spans="1:5" x14ac:dyDescent="0.25">
      <c r="A50" s="4">
        <v>29209</v>
      </c>
      <c r="B50" s="4" t="s">
        <v>4789</v>
      </c>
      <c r="C50" s="4" t="s">
        <v>4790</v>
      </c>
      <c r="D50" s="4">
        <v>3.88</v>
      </c>
      <c r="E50" s="4">
        <v>10.234</v>
      </c>
    </row>
    <row r="51" spans="1:5" x14ac:dyDescent="0.25">
      <c r="A51" s="4">
        <v>9515</v>
      </c>
      <c r="B51" s="4" t="s">
        <v>1700</v>
      </c>
      <c r="C51" s="4" t="s">
        <v>1701</v>
      </c>
      <c r="D51" s="4">
        <v>3.8490000000000002</v>
      </c>
      <c r="E51" s="4">
        <v>11.12</v>
      </c>
    </row>
    <row r="52" spans="1:5" x14ac:dyDescent="0.25">
      <c r="A52" s="4">
        <v>40950</v>
      </c>
      <c r="B52" s="4" t="s">
        <v>82</v>
      </c>
      <c r="C52" s="4" t="s">
        <v>83</v>
      </c>
      <c r="D52" s="4">
        <v>3.8260000000000001</v>
      </c>
      <c r="E52" s="4">
        <v>7.9139999999999997</v>
      </c>
    </row>
    <row r="53" spans="1:5" x14ac:dyDescent="0.25">
      <c r="A53" s="4">
        <v>37539</v>
      </c>
      <c r="B53" s="4" t="s">
        <v>5958</v>
      </c>
      <c r="C53" s="4" t="s">
        <v>5959</v>
      </c>
      <c r="D53" s="4">
        <v>3.806</v>
      </c>
      <c r="E53" s="4">
        <v>6.2610000000000001</v>
      </c>
    </row>
    <row r="54" spans="1:5" x14ac:dyDescent="0.25">
      <c r="A54" s="4">
        <v>44719</v>
      </c>
      <c r="B54" s="4" t="s">
        <v>1950</v>
      </c>
      <c r="C54" s="4" t="s">
        <v>1951</v>
      </c>
      <c r="D54" s="4">
        <v>3.8</v>
      </c>
      <c r="E54" s="4">
        <v>9.0190000000000001</v>
      </c>
    </row>
    <row r="55" spans="1:5" x14ac:dyDescent="0.25">
      <c r="A55" s="4">
        <v>36475</v>
      </c>
      <c r="B55" s="4" t="s">
        <v>3398</v>
      </c>
      <c r="C55" s="4" t="s">
        <v>3399</v>
      </c>
      <c r="D55" s="4">
        <v>3.7719999999999998</v>
      </c>
      <c r="E55" s="4">
        <v>8.2759999999999998</v>
      </c>
    </row>
    <row r="56" spans="1:5" x14ac:dyDescent="0.25">
      <c r="A56" s="4">
        <v>4446</v>
      </c>
      <c r="B56" s="4" t="s">
        <v>802</v>
      </c>
      <c r="C56" s="4" t="s">
        <v>803</v>
      </c>
      <c r="D56" s="4">
        <v>3.77</v>
      </c>
      <c r="E56" s="4">
        <v>10.662000000000001</v>
      </c>
    </row>
    <row r="57" spans="1:5" x14ac:dyDescent="0.25">
      <c r="A57" s="4">
        <v>39184</v>
      </c>
      <c r="B57" s="4" t="s">
        <v>6192</v>
      </c>
      <c r="C57" s="4" t="s">
        <v>6193</v>
      </c>
      <c r="D57" s="4">
        <v>3.7679999999999998</v>
      </c>
      <c r="E57" s="4">
        <v>6.9130000000000003</v>
      </c>
    </row>
    <row r="58" spans="1:5" x14ac:dyDescent="0.25">
      <c r="A58" s="4">
        <v>29558</v>
      </c>
      <c r="B58" s="4" t="s">
        <v>2082</v>
      </c>
      <c r="C58" s="4" t="s">
        <v>2083</v>
      </c>
      <c r="D58" s="4">
        <v>3.758</v>
      </c>
      <c r="E58" s="4">
        <v>7.601</v>
      </c>
    </row>
    <row r="59" spans="1:5" x14ac:dyDescent="0.25">
      <c r="A59" s="4">
        <v>37531</v>
      </c>
      <c r="B59" s="4" t="s">
        <v>5952</v>
      </c>
      <c r="C59" s="4" t="s">
        <v>5953</v>
      </c>
      <c r="D59" s="4">
        <v>3.7559999999999998</v>
      </c>
      <c r="E59" s="4">
        <v>6.7210000000000001</v>
      </c>
    </row>
    <row r="60" spans="1:5" x14ac:dyDescent="0.25">
      <c r="A60" s="4">
        <v>26738</v>
      </c>
      <c r="B60" s="4" t="s">
        <v>4380</v>
      </c>
      <c r="C60" s="4" t="s">
        <v>4381</v>
      </c>
      <c r="D60" s="4">
        <v>3.7530000000000001</v>
      </c>
      <c r="E60" s="4">
        <v>6.7380000000000004</v>
      </c>
    </row>
    <row r="61" spans="1:5" x14ac:dyDescent="0.25">
      <c r="A61" s="4">
        <v>16629</v>
      </c>
      <c r="B61" s="4" t="s">
        <v>2838</v>
      </c>
      <c r="C61" s="4" t="s">
        <v>2839</v>
      </c>
      <c r="D61" s="4">
        <v>3.6869999999999998</v>
      </c>
      <c r="E61" s="4">
        <v>7.3230000000000004</v>
      </c>
    </row>
    <row r="62" spans="1:5" x14ac:dyDescent="0.25">
      <c r="A62" s="4">
        <v>8758</v>
      </c>
      <c r="B62" s="4" t="s">
        <v>1586</v>
      </c>
      <c r="C62" s="4" t="s">
        <v>1587</v>
      </c>
      <c r="D62" s="4">
        <v>3.67</v>
      </c>
      <c r="E62" s="4">
        <v>8.3420000000000005</v>
      </c>
    </row>
    <row r="63" spans="1:5" x14ac:dyDescent="0.25">
      <c r="A63" s="4">
        <v>34458</v>
      </c>
      <c r="B63" s="4" t="s">
        <v>5537</v>
      </c>
      <c r="C63" s="4" t="s">
        <v>5538</v>
      </c>
      <c r="D63" s="4">
        <v>3.669</v>
      </c>
      <c r="E63" s="4">
        <v>6.2080000000000002</v>
      </c>
    </row>
    <row r="64" spans="1:5" x14ac:dyDescent="0.25">
      <c r="A64" s="4">
        <v>9181</v>
      </c>
      <c r="B64" s="4" t="s">
        <v>786</v>
      </c>
      <c r="C64" s="4" t="s">
        <v>787</v>
      </c>
      <c r="D64" s="4">
        <v>3.649</v>
      </c>
      <c r="E64" s="4">
        <v>5.0940000000000003</v>
      </c>
    </row>
    <row r="65" spans="1:5" x14ac:dyDescent="0.25">
      <c r="A65" s="4">
        <v>10789</v>
      </c>
      <c r="B65" s="4" t="s">
        <v>1890</v>
      </c>
      <c r="C65" s="4" t="s">
        <v>1891</v>
      </c>
      <c r="D65" s="4">
        <v>3.6419999999999999</v>
      </c>
      <c r="E65" s="4">
        <v>8.3979999999999997</v>
      </c>
    </row>
    <row r="66" spans="1:5" x14ac:dyDescent="0.25">
      <c r="A66" s="4">
        <v>39276</v>
      </c>
      <c r="B66" s="4" t="s">
        <v>2208</v>
      </c>
      <c r="C66" s="4" t="s">
        <v>2209</v>
      </c>
      <c r="D66" s="4">
        <v>3.641</v>
      </c>
      <c r="E66" s="4">
        <v>9.0220000000000002</v>
      </c>
    </row>
    <row r="67" spans="1:5" x14ac:dyDescent="0.25">
      <c r="A67" s="4">
        <v>18706</v>
      </c>
      <c r="B67" s="4" t="s">
        <v>3173</v>
      </c>
      <c r="C67" s="4" t="s">
        <v>3174</v>
      </c>
      <c r="D67" s="4">
        <v>3.6040000000000001</v>
      </c>
      <c r="E67" s="4">
        <v>7.4370000000000003</v>
      </c>
    </row>
    <row r="68" spans="1:5" x14ac:dyDescent="0.25">
      <c r="A68" s="4">
        <v>14879</v>
      </c>
      <c r="B68" s="4" t="s">
        <v>2566</v>
      </c>
      <c r="C68" s="4" t="s">
        <v>2567</v>
      </c>
      <c r="D68" s="4">
        <v>3.601</v>
      </c>
      <c r="E68" s="4">
        <v>7.09</v>
      </c>
    </row>
    <row r="69" spans="1:5" x14ac:dyDescent="0.25">
      <c r="A69" s="4">
        <v>11632</v>
      </c>
      <c r="B69" s="4" t="s">
        <v>504</v>
      </c>
      <c r="C69" s="4" t="s">
        <v>505</v>
      </c>
      <c r="D69" s="4">
        <v>3.5920000000000001</v>
      </c>
      <c r="E69" s="4">
        <v>7.2389999999999999</v>
      </c>
    </row>
    <row r="70" spans="1:5" x14ac:dyDescent="0.25">
      <c r="A70" s="4">
        <v>4145</v>
      </c>
      <c r="B70" s="4" t="s">
        <v>746</v>
      </c>
      <c r="C70" s="4" t="s">
        <v>747</v>
      </c>
      <c r="D70" s="4">
        <v>3.5859999999999999</v>
      </c>
      <c r="E70" s="4">
        <v>9.3650000000000002</v>
      </c>
    </row>
    <row r="71" spans="1:5" x14ac:dyDescent="0.25">
      <c r="A71" s="4">
        <v>6011</v>
      </c>
      <c r="B71" s="4" t="s">
        <v>1098</v>
      </c>
      <c r="C71" s="4" t="s">
        <v>1099</v>
      </c>
      <c r="D71" s="4">
        <v>3.5579999999999998</v>
      </c>
      <c r="E71" s="4">
        <v>3.577</v>
      </c>
    </row>
    <row r="72" spans="1:5" x14ac:dyDescent="0.25">
      <c r="A72" s="4">
        <v>15440</v>
      </c>
      <c r="B72" s="4" t="s">
        <v>1722</v>
      </c>
      <c r="C72" s="4" t="s">
        <v>1723</v>
      </c>
      <c r="D72" s="4">
        <v>3.5489999999999999</v>
      </c>
      <c r="E72" s="4">
        <v>8.0920000000000005</v>
      </c>
    </row>
    <row r="73" spans="1:5" x14ac:dyDescent="0.25">
      <c r="A73" s="4">
        <v>25230</v>
      </c>
      <c r="B73" s="4" t="s">
        <v>4194</v>
      </c>
      <c r="C73" s="4" t="s">
        <v>4195</v>
      </c>
      <c r="D73" s="4">
        <v>3.5379999999999998</v>
      </c>
      <c r="E73" s="4">
        <v>8.3019999999999996</v>
      </c>
    </row>
    <row r="74" spans="1:5" x14ac:dyDescent="0.25">
      <c r="A74" s="4">
        <v>34259</v>
      </c>
      <c r="B74" s="4" t="s">
        <v>5507</v>
      </c>
      <c r="C74" s="4" t="s">
        <v>5508</v>
      </c>
      <c r="D74" s="4">
        <v>3.5339999999999998</v>
      </c>
      <c r="E74" s="4">
        <v>9.5429999999999993</v>
      </c>
    </row>
    <row r="75" spans="1:5" x14ac:dyDescent="0.25">
      <c r="A75" s="4">
        <v>37734</v>
      </c>
      <c r="B75" s="4" t="s">
        <v>5994</v>
      </c>
      <c r="C75" s="4" t="s">
        <v>5995</v>
      </c>
      <c r="D75" s="4">
        <v>3.5339999999999998</v>
      </c>
      <c r="E75" s="4">
        <v>5.7770000000000001</v>
      </c>
    </row>
    <row r="76" spans="1:5" x14ac:dyDescent="0.25">
      <c r="A76" s="4">
        <v>9760</v>
      </c>
      <c r="B76" s="4" t="s">
        <v>1726</v>
      </c>
      <c r="C76" s="4" t="s">
        <v>1727</v>
      </c>
      <c r="D76" s="4">
        <v>3.5310000000000001</v>
      </c>
      <c r="E76" s="4">
        <v>7.4790000000000001</v>
      </c>
    </row>
    <row r="77" spans="1:5" x14ac:dyDescent="0.25">
      <c r="A77" s="4">
        <v>41481</v>
      </c>
      <c r="B77" s="4" t="s">
        <v>6493</v>
      </c>
      <c r="C77" s="4" t="s">
        <v>6494</v>
      </c>
      <c r="D77" s="4">
        <v>3.5289999999999999</v>
      </c>
      <c r="E77" s="4">
        <v>6.5140000000000002</v>
      </c>
    </row>
    <row r="78" spans="1:5" x14ac:dyDescent="0.25">
      <c r="A78" s="4">
        <v>41812</v>
      </c>
      <c r="B78" s="4" t="s">
        <v>6531</v>
      </c>
      <c r="C78" s="4" t="s">
        <v>6532</v>
      </c>
      <c r="D78" s="4">
        <v>3.5190000000000001</v>
      </c>
      <c r="E78" s="4">
        <v>7.4020000000000001</v>
      </c>
    </row>
    <row r="79" spans="1:5" x14ac:dyDescent="0.25">
      <c r="A79" s="4">
        <v>21911</v>
      </c>
      <c r="B79" s="4" t="s">
        <v>3725</v>
      </c>
      <c r="C79" s="4" t="s">
        <v>3726</v>
      </c>
      <c r="D79" s="4">
        <v>3.4809999999999999</v>
      </c>
      <c r="E79" s="4">
        <v>9.3369999999999997</v>
      </c>
    </row>
    <row r="80" spans="1:5" x14ac:dyDescent="0.25">
      <c r="A80" s="4">
        <v>31104</v>
      </c>
      <c r="B80" s="4" t="s">
        <v>3044</v>
      </c>
      <c r="C80" s="4" t="s">
        <v>3045</v>
      </c>
      <c r="D80" s="4">
        <v>3.4740000000000002</v>
      </c>
      <c r="E80" s="4">
        <v>7.3789999999999996</v>
      </c>
    </row>
    <row r="81" spans="1:5" x14ac:dyDescent="0.25">
      <c r="A81" s="4">
        <v>20844</v>
      </c>
      <c r="B81" s="4" t="s">
        <v>3524</v>
      </c>
      <c r="C81" s="4" t="s">
        <v>3525</v>
      </c>
      <c r="D81" s="4">
        <v>3.4670000000000001</v>
      </c>
      <c r="E81" s="4">
        <v>6.915</v>
      </c>
    </row>
    <row r="82" spans="1:5" x14ac:dyDescent="0.25">
      <c r="A82" s="4">
        <v>2431</v>
      </c>
      <c r="B82" s="4" t="s">
        <v>416</v>
      </c>
      <c r="C82" s="4" t="s">
        <v>417</v>
      </c>
      <c r="D82" s="4">
        <v>3.4630000000000001</v>
      </c>
      <c r="E82" s="4">
        <v>9.6289999999999996</v>
      </c>
    </row>
    <row r="83" spans="1:5" x14ac:dyDescent="0.25">
      <c r="A83" s="4">
        <v>11819</v>
      </c>
      <c r="B83" s="4" t="s">
        <v>2050</v>
      </c>
      <c r="C83" s="4" t="s">
        <v>2051</v>
      </c>
      <c r="D83" s="4">
        <v>3.4580000000000002</v>
      </c>
      <c r="E83" s="4">
        <v>6.1509999999999998</v>
      </c>
    </row>
    <row r="84" spans="1:5" x14ac:dyDescent="0.25">
      <c r="A84" s="4">
        <v>15381</v>
      </c>
      <c r="B84" s="4" t="s">
        <v>1112</v>
      </c>
      <c r="C84" s="4" t="s">
        <v>1113</v>
      </c>
      <c r="D84" s="4">
        <v>3.4409999999999998</v>
      </c>
      <c r="E84" s="4">
        <v>8.4120000000000008</v>
      </c>
    </row>
    <row r="85" spans="1:5" x14ac:dyDescent="0.25">
      <c r="A85" s="4">
        <v>31474</v>
      </c>
      <c r="B85" s="4" t="s">
        <v>5112</v>
      </c>
      <c r="C85" s="4" t="s">
        <v>5113</v>
      </c>
      <c r="D85" s="4">
        <v>3.4390000000000001</v>
      </c>
      <c r="E85" s="4">
        <v>4.03</v>
      </c>
    </row>
    <row r="86" spans="1:5" x14ac:dyDescent="0.25">
      <c r="A86" s="4">
        <v>35725</v>
      </c>
      <c r="B86" s="4" t="s">
        <v>3270</v>
      </c>
      <c r="C86" s="4" t="s">
        <v>3271</v>
      </c>
      <c r="D86" s="4">
        <v>3.4369999999999998</v>
      </c>
      <c r="E86" s="4">
        <v>6.7670000000000003</v>
      </c>
    </row>
    <row r="87" spans="1:5" x14ac:dyDescent="0.25">
      <c r="A87" s="4">
        <v>26987</v>
      </c>
      <c r="B87" s="4" t="s">
        <v>4430</v>
      </c>
      <c r="C87" s="4" t="s">
        <v>4431</v>
      </c>
      <c r="D87" s="4">
        <v>3.4180000000000001</v>
      </c>
      <c r="E87" s="4">
        <v>6.3049999999999997</v>
      </c>
    </row>
    <row r="88" spans="1:5" x14ac:dyDescent="0.25">
      <c r="A88" s="4">
        <v>38338</v>
      </c>
      <c r="B88" s="4" t="s">
        <v>6074</v>
      </c>
      <c r="C88" s="4" t="s">
        <v>6075</v>
      </c>
      <c r="D88" s="4">
        <v>3.4140000000000001</v>
      </c>
      <c r="E88" s="4">
        <v>9.99</v>
      </c>
    </row>
    <row r="89" spans="1:5" x14ac:dyDescent="0.25">
      <c r="A89" s="4">
        <v>12702</v>
      </c>
      <c r="B89" s="4" t="s">
        <v>2212</v>
      </c>
      <c r="C89" s="4" t="s">
        <v>2213</v>
      </c>
      <c r="D89" s="4">
        <v>3.4119999999999999</v>
      </c>
      <c r="E89" s="4">
        <v>8.08</v>
      </c>
    </row>
    <row r="90" spans="1:5" x14ac:dyDescent="0.25">
      <c r="A90" s="4">
        <v>37123</v>
      </c>
      <c r="B90" s="4" t="s">
        <v>5912</v>
      </c>
      <c r="C90" s="4" t="s">
        <v>5913</v>
      </c>
      <c r="D90" s="4">
        <v>3.4079999999999999</v>
      </c>
      <c r="E90" s="4">
        <v>12.941000000000001</v>
      </c>
    </row>
    <row r="91" spans="1:5" x14ac:dyDescent="0.25">
      <c r="A91" s="4">
        <v>36514</v>
      </c>
      <c r="B91" s="4" t="s">
        <v>5821</v>
      </c>
      <c r="C91" s="4" t="s">
        <v>5822</v>
      </c>
      <c r="D91" s="4">
        <v>3.3839999999999999</v>
      </c>
      <c r="E91" s="4">
        <v>8.6300000000000008</v>
      </c>
    </row>
    <row r="92" spans="1:5" x14ac:dyDescent="0.25">
      <c r="A92" s="4">
        <v>11091</v>
      </c>
      <c r="B92" s="4" t="s">
        <v>1936</v>
      </c>
      <c r="C92" s="4" t="s">
        <v>1937</v>
      </c>
      <c r="D92" s="4">
        <v>3.3759999999999999</v>
      </c>
      <c r="E92" s="4">
        <v>6.7859999999999996</v>
      </c>
    </row>
    <row r="93" spans="1:5" x14ac:dyDescent="0.25">
      <c r="A93" s="4">
        <v>31854</v>
      </c>
      <c r="B93" s="4" t="s">
        <v>5145</v>
      </c>
      <c r="C93" s="4" t="s">
        <v>5146</v>
      </c>
      <c r="D93" s="4">
        <v>3.3559999999999999</v>
      </c>
      <c r="E93" s="4">
        <v>10.407</v>
      </c>
    </row>
    <row r="94" spans="1:5" x14ac:dyDescent="0.25">
      <c r="A94" s="4">
        <v>28814</v>
      </c>
      <c r="B94" s="4" t="s">
        <v>4721</v>
      </c>
      <c r="C94" s="4" t="s">
        <v>4722</v>
      </c>
      <c r="D94" s="4">
        <v>3.35</v>
      </c>
      <c r="E94" s="4">
        <v>8.0299999999999994</v>
      </c>
    </row>
    <row r="95" spans="1:5" x14ac:dyDescent="0.25">
      <c r="A95" s="4">
        <v>10110</v>
      </c>
      <c r="B95" s="4" t="s">
        <v>1794</v>
      </c>
      <c r="C95" s="4" t="s">
        <v>1795</v>
      </c>
      <c r="D95" s="4">
        <v>3.3490000000000002</v>
      </c>
      <c r="E95" s="4">
        <v>7.9980000000000002</v>
      </c>
    </row>
    <row r="96" spans="1:5" x14ac:dyDescent="0.25">
      <c r="A96" s="4">
        <v>37104</v>
      </c>
      <c r="B96" s="4" t="s">
        <v>588</v>
      </c>
      <c r="C96" s="4" t="s">
        <v>589</v>
      </c>
      <c r="D96" s="4">
        <v>3.3380000000000001</v>
      </c>
      <c r="E96" s="4">
        <v>6.734</v>
      </c>
    </row>
    <row r="97" spans="1:5" x14ac:dyDescent="0.25">
      <c r="A97" s="4">
        <v>23450</v>
      </c>
      <c r="B97" s="4" t="s">
        <v>3954</v>
      </c>
      <c r="C97" s="4" t="s">
        <v>3955</v>
      </c>
      <c r="D97" s="4">
        <v>3.3359999999999999</v>
      </c>
      <c r="E97" s="4">
        <v>6.9720000000000004</v>
      </c>
    </row>
    <row r="98" spans="1:5" x14ac:dyDescent="0.25">
      <c r="A98" s="4">
        <v>37808</v>
      </c>
      <c r="B98" s="4" t="s">
        <v>2074</v>
      </c>
      <c r="C98" s="4" t="s">
        <v>2075</v>
      </c>
      <c r="D98" s="4">
        <v>3.3180000000000001</v>
      </c>
      <c r="E98" s="4">
        <v>8.64</v>
      </c>
    </row>
    <row r="99" spans="1:5" x14ac:dyDescent="0.25">
      <c r="A99" s="4">
        <v>14688</v>
      </c>
      <c r="B99" s="4" t="s">
        <v>2536</v>
      </c>
      <c r="C99" s="4" t="s">
        <v>2537</v>
      </c>
      <c r="D99" s="4">
        <v>3.3090000000000002</v>
      </c>
      <c r="E99" s="4">
        <v>9.2949999999999999</v>
      </c>
    </row>
    <row r="100" spans="1:5" x14ac:dyDescent="0.25">
      <c r="A100" s="4">
        <v>25115</v>
      </c>
      <c r="B100" s="4" t="s">
        <v>4180</v>
      </c>
      <c r="C100" s="4" t="s">
        <v>4181</v>
      </c>
      <c r="D100" s="4">
        <v>3.3090000000000002</v>
      </c>
      <c r="E100" s="4">
        <v>6.4269999999999996</v>
      </c>
    </row>
    <row r="101" spans="1:5" x14ac:dyDescent="0.25">
      <c r="A101" s="4">
        <v>15909</v>
      </c>
      <c r="B101" s="4" t="s">
        <v>398</v>
      </c>
      <c r="C101" s="4" t="s">
        <v>399</v>
      </c>
      <c r="D101" s="4">
        <v>3.3050000000000002</v>
      </c>
      <c r="E101" s="4">
        <v>11.401999999999999</v>
      </c>
    </row>
    <row r="102" spans="1:5" x14ac:dyDescent="0.25">
      <c r="A102" s="4">
        <v>2518</v>
      </c>
      <c r="B102" s="4" t="s">
        <v>442</v>
      </c>
      <c r="C102" s="4" t="s">
        <v>443</v>
      </c>
      <c r="D102" s="4">
        <v>3.298</v>
      </c>
      <c r="E102" s="4">
        <v>14.412000000000001</v>
      </c>
    </row>
    <row r="103" spans="1:5" x14ac:dyDescent="0.25">
      <c r="A103" s="4">
        <v>3542</v>
      </c>
      <c r="B103" s="4" t="s">
        <v>652</v>
      </c>
      <c r="C103" s="4" t="s">
        <v>653</v>
      </c>
      <c r="D103" s="4">
        <v>3.2930000000000001</v>
      </c>
      <c r="E103" s="4">
        <v>6.7750000000000004</v>
      </c>
    </row>
    <row r="104" spans="1:5" x14ac:dyDescent="0.25">
      <c r="A104" s="4">
        <v>41010</v>
      </c>
      <c r="B104" s="4" t="s">
        <v>6427</v>
      </c>
      <c r="C104" s="4" t="s">
        <v>6428</v>
      </c>
      <c r="D104" s="4">
        <v>3.2850000000000001</v>
      </c>
      <c r="E104" s="4">
        <v>3.5510000000000002</v>
      </c>
    </row>
    <row r="105" spans="1:5" x14ac:dyDescent="0.25">
      <c r="A105" s="4">
        <v>36307</v>
      </c>
      <c r="B105" s="4" t="s">
        <v>5793</v>
      </c>
      <c r="C105" s="4" t="s">
        <v>5794</v>
      </c>
      <c r="D105" s="4">
        <v>3.2839999999999998</v>
      </c>
      <c r="E105" s="4">
        <v>7.8310000000000004</v>
      </c>
    </row>
    <row r="106" spans="1:5" x14ac:dyDescent="0.25">
      <c r="A106" s="4">
        <v>24317</v>
      </c>
      <c r="B106" s="4" t="s">
        <v>4047</v>
      </c>
      <c r="C106" s="4" t="s">
        <v>4048</v>
      </c>
      <c r="D106" s="4">
        <v>3.2509999999999999</v>
      </c>
      <c r="E106" s="4">
        <v>4.5369999999999999</v>
      </c>
    </row>
    <row r="107" spans="1:5" x14ac:dyDescent="0.25">
      <c r="A107" s="4">
        <v>31942</v>
      </c>
      <c r="B107" s="4" t="s">
        <v>2852</v>
      </c>
      <c r="C107" s="4" t="s">
        <v>2853</v>
      </c>
      <c r="D107" s="4">
        <v>3.2490000000000001</v>
      </c>
      <c r="E107" s="4">
        <v>8.1110000000000007</v>
      </c>
    </row>
    <row r="108" spans="1:5" x14ac:dyDescent="0.25">
      <c r="A108" s="4">
        <v>7710</v>
      </c>
      <c r="B108" s="4" t="s">
        <v>1436</v>
      </c>
      <c r="C108" s="4" t="s">
        <v>1437</v>
      </c>
      <c r="D108" s="4">
        <v>3.2429999999999999</v>
      </c>
      <c r="E108" s="4">
        <v>5.3029999999999999</v>
      </c>
    </row>
    <row r="109" spans="1:5" x14ac:dyDescent="0.25">
      <c r="A109" s="4">
        <v>40016</v>
      </c>
      <c r="B109" s="4" t="s">
        <v>6296</v>
      </c>
      <c r="C109" s="4" t="s">
        <v>6297</v>
      </c>
      <c r="D109" s="4">
        <v>3.242</v>
      </c>
      <c r="E109" s="4">
        <v>6.26</v>
      </c>
    </row>
    <row r="110" spans="1:5" x14ac:dyDescent="0.25">
      <c r="A110" s="4">
        <v>34590</v>
      </c>
      <c r="B110" s="4" t="s">
        <v>5553</v>
      </c>
      <c r="C110" s="4" t="s">
        <v>5554</v>
      </c>
      <c r="D110" s="4">
        <v>3.24</v>
      </c>
      <c r="E110" s="4">
        <v>6.2549999999999999</v>
      </c>
    </row>
    <row r="111" spans="1:5" x14ac:dyDescent="0.25">
      <c r="A111" s="4">
        <v>14205</v>
      </c>
      <c r="B111" s="4" t="s">
        <v>2457</v>
      </c>
      <c r="C111" s="4" t="s">
        <v>2458</v>
      </c>
      <c r="D111" s="4">
        <v>3.24</v>
      </c>
      <c r="E111" s="4">
        <v>4.8739999999999997</v>
      </c>
    </row>
    <row r="112" spans="1:5" x14ac:dyDescent="0.25">
      <c r="A112" s="4">
        <v>39921</v>
      </c>
      <c r="B112" s="4" t="s">
        <v>1154</v>
      </c>
      <c r="C112" s="4" t="s">
        <v>1155</v>
      </c>
      <c r="D112" s="4">
        <v>3.2349999999999999</v>
      </c>
      <c r="E112" s="4">
        <v>6.2270000000000003</v>
      </c>
    </row>
    <row r="113" spans="1:5" x14ac:dyDescent="0.25">
      <c r="A113" s="4">
        <v>10395</v>
      </c>
      <c r="B113" s="4" t="s">
        <v>1838</v>
      </c>
      <c r="C113" s="4" t="s">
        <v>1839</v>
      </c>
      <c r="D113" s="4">
        <v>3.2029999999999998</v>
      </c>
      <c r="E113" s="4">
        <v>8.7840000000000007</v>
      </c>
    </row>
    <row r="114" spans="1:5" x14ac:dyDescent="0.25">
      <c r="A114" s="4">
        <v>38982</v>
      </c>
      <c r="B114" s="4" t="s">
        <v>6166</v>
      </c>
      <c r="C114" s="4" t="s">
        <v>6167</v>
      </c>
      <c r="D114" s="4">
        <v>3.1640000000000001</v>
      </c>
      <c r="E114" s="4">
        <v>7.2510000000000003</v>
      </c>
    </row>
    <row r="115" spans="1:5" x14ac:dyDescent="0.25">
      <c r="A115" s="4">
        <v>35129</v>
      </c>
      <c r="B115" s="4" t="s">
        <v>2856</v>
      </c>
      <c r="C115" s="4" t="s">
        <v>2857</v>
      </c>
      <c r="D115" s="4">
        <v>3.161</v>
      </c>
      <c r="E115" s="4">
        <v>4.1269999999999998</v>
      </c>
    </row>
    <row r="116" spans="1:5" x14ac:dyDescent="0.25">
      <c r="A116" s="4">
        <v>39475</v>
      </c>
      <c r="B116" s="4" t="s">
        <v>654</v>
      </c>
      <c r="C116" s="4" t="s">
        <v>655</v>
      </c>
      <c r="D116" s="4">
        <v>3.153</v>
      </c>
      <c r="E116" s="4">
        <v>6.6139999999999999</v>
      </c>
    </row>
    <row r="117" spans="1:5" x14ac:dyDescent="0.25">
      <c r="A117" s="4">
        <v>27210</v>
      </c>
      <c r="B117" s="4" t="s">
        <v>4472</v>
      </c>
      <c r="C117" s="4" t="s">
        <v>4473</v>
      </c>
      <c r="D117" s="4">
        <v>3.149</v>
      </c>
      <c r="E117" s="4">
        <v>5.149</v>
      </c>
    </row>
    <row r="118" spans="1:5" x14ac:dyDescent="0.25">
      <c r="A118" s="4">
        <v>26311</v>
      </c>
      <c r="B118" s="4" t="s">
        <v>1744</v>
      </c>
      <c r="C118" s="4" t="s">
        <v>1745</v>
      </c>
      <c r="D118" s="4">
        <v>3.1389999999999998</v>
      </c>
      <c r="E118" s="4">
        <v>5.34</v>
      </c>
    </row>
    <row r="119" spans="1:5" x14ac:dyDescent="0.25">
      <c r="A119" s="4">
        <v>28777</v>
      </c>
      <c r="B119" s="4" t="s">
        <v>3508</v>
      </c>
      <c r="C119" s="4" t="s">
        <v>3509</v>
      </c>
      <c r="D119" s="4">
        <v>3.137</v>
      </c>
      <c r="E119" s="4">
        <v>6.3250000000000002</v>
      </c>
    </row>
    <row r="120" spans="1:5" x14ac:dyDescent="0.25">
      <c r="A120" s="4">
        <v>28407</v>
      </c>
      <c r="B120" s="4" t="s">
        <v>4650</v>
      </c>
      <c r="C120" s="4" t="s">
        <v>4651</v>
      </c>
      <c r="D120" s="4">
        <v>3.1219999999999999</v>
      </c>
      <c r="E120" s="4">
        <v>6.516</v>
      </c>
    </row>
    <row r="121" spans="1:5" x14ac:dyDescent="0.25">
      <c r="A121" s="4">
        <v>27049</v>
      </c>
      <c r="B121" s="4" t="s">
        <v>3382</v>
      </c>
      <c r="C121" s="4" t="s">
        <v>3383</v>
      </c>
      <c r="D121" s="4">
        <v>3.1219999999999999</v>
      </c>
      <c r="E121" s="4">
        <v>8.1690000000000005</v>
      </c>
    </row>
    <row r="122" spans="1:5" x14ac:dyDescent="0.25">
      <c r="A122" s="4">
        <v>17232</v>
      </c>
      <c r="B122" s="4" t="s">
        <v>2938</v>
      </c>
      <c r="C122" s="4" t="s">
        <v>2939</v>
      </c>
      <c r="D122" s="4">
        <v>3.113</v>
      </c>
      <c r="E122" s="4">
        <v>3.9929999999999999</v>
      </c>
    </row>
    <row r="123" spans="1:5" x14ac:dyDescent="0.25">
      <c r="A123" s="4">
        <v>18544</v>
      </c>
      <c r="B123" s="4" t="s">
        <v>3153</v>
      </c>
      <c r="C123" s="4" t="s">
        <v>3154</v>
      </c>
      <c r="D123" s="4">
        <v>3.1110000000000002</v>
      </c>
      <c r="E123" s="4">
        <v>5.0519999999999996</v>
      </c>
    </row>
    <row r="124" spans="1:5" x14ac:dyDescent="0.25">
      <c r="A124" s="4">
        <v>43121</v>
      </c>
      <c r="B124" s="4" t="s">
        <v>6651</v>
      </c>
      <c r="C124" s="4" t="s">
        <v>6652</v>
      </c>
      <c r="D124" s="4">
        <v>3.11</v>
      </c>
      <c r="E124" s="4">
        <v>8.0909999999999993</v>
      </c>
    </row>
    <row r="125" spans="1:5" x14ac:dyDescent="0.25">
      <c r="A125" s="4">
        <v>33569</v>
      </c>
      <c r="B125" s="4" t="s">
        <v>3362</v>
      </c>
      <c r="C125" s="4" t="s">
        <v>3363</v>
      </c>
      <c r="D125" s="4">
        <v>3.109</v>
      </c>
      <c r="E125" s="4">
        <v>6.8760000000000003</v>
      </c>
    </row>
    <row r="126" spans="1:5" x14ac:dyDescent="0.25">
      <c r="A126" s="4">
        <v>19164</v>
      </c>
      <c r="B126" s="4" t="s">
        <v>1970</v>
      </c>
      <c r="C126" s="4" t="s">
        <v>1971</v>
      </c>
      <c r="D126" s="4">
        <v>3.109</v>
      </c>
      <c r="E126" s="4">
        <v>7.5970000000000004</v>
      </c>
    </row>
    <row r="127" spans="1:5" x14ac:dyDescent="0.25">
      <c r="A127" s="4">
        <v>14994</v>
      </c>
      <c r="B127" s="4" t="s">
        <v>2086</v>
      </c>
      <c r="C127" s="4" t="s">
        <v>2087</v>
      </c>
      <c r="D127" s="4">
        <v>3.1070000000000002</v>
      </c>
      <c r="E127" s="4">
        <v>6.9169999999999998</v>
      </c>
    </row>
    <row r="128" spans="1:5" x14ac:dyDescent="0.25">
      <c r="A128" s="4">
        <v>11331</v>
      </c>
      <c r="B128" s="4" t="s">
        <v>1014</v>
      </c>
      <c r="C128" s="4" t="s">
        <v>1015</v>
      </c>
      <c r="D128" s="4">
        <v>3.0979999999999999</v>
      </c>
      <c r="E128" s="4">
        <v>6.5410000000000004</v>
      </c>
    </row>
    <row r="129" spans="1:5" x14ac:dyDescent="0.25">
      <c r="A129" s="4">
        <v>15846</v>
      </c>
      <c r="B129" s="4" t="s">
        <v>2688</v>
      </c>
      <c r="C129" s="4" t="s">
        <v>2689</v>
      </c>
      <c r="D129" s="4">
        <v>3.093</v>
      </c>
      <c r="E129" s="4">
        <v>5.3319999999999999</v>
      </c>
    </row>
    <row r="130" spans="1:5" x14ac:dyDescent="0.25">
      <c r="A130" s="4">
        <v>23650</v>
      </c>
      <c r="B130" s="4" t="s">
        <v>1176</v>
      </c>
      <c r="C130" s="4" t="s">
        <v>1177</v>
      </c>
      <c r="D130" s="4">
        <v>3.0840000000000001</v>
      </c>
      <c r="E130" s="4">
        <v>7.2149999999999999</v>
      </c>
    </row>
    <row r="131" spans="1:5" x14ac:dyDescent="0.25">
      <c r="A131" s="4">
        <v>206</v>
      </c>
      <c r="B131" s="4" t="s">
        <v>40</v>
      </c>
      <c r="C131" s="4" t="s">
        <v>41</v>
      </c>
      <c r="D131" s="4">
        <v>3.08</v>
      </c>
      <c r="E131" s="4">
        <v>7.3970000000000002</v>
      </c>
    </row>
    <row r="132" spans="1:5" x14ac:dyDescent="0.25">
      <c r="A132" s="4">
        <v>35007</v>
      </c>
      <c r="B132" s="4" t="s">
        <v>3632</v>
      </c>
      <c r="C132" s="4" t="s">
        <v>3633</v>
      </c>
      <c r="D132" s="4">
        <v>3.0739999999999998</v>
      </c>
      <c r="E132" s="4">
        <v>8.3320000000000007</v>
      </c>
    </row>
    <row r="133" spans="1:5" x14ac:dyDescent="0.25">
      <c r="A133" s="4">
        <v>40794</v>
      </c>
      <c r="B133" s="4" t="s">
        <v>490</v>
      </c>
      <c r="C133" s="4" t="s">
        <v>491</v>
      </c>
      <c r="D133" s="4">
        <v>3.07</v>
      </c>
      <c r="E133" s="4">
        <v>5.9480000000000004</v>
      </c>
    </row>
    <row r="134" spans="1:5" x14ac:dyDescent="0.25">
      <c r="A134" s="4">
        <v>18948</v>
      </c>
      <c r="B134" s="4" t="s">
        <v>3218</v>
      </c>
      <c r="C134" s="4" t="s">
        <v>3219</v>
      </c>
      <c r="D134" s="4">
        <v>3.07</v>
      </c>
      <c r="E134" s="4">
        <v>3.125</v>
      </c>
    </row>
    <row r="135" spans="1:5" x14ac:dyDescent="0.25">
      <c r="A135" s="4">
        <v>40710</v>
      </c>
      <c r="B135" s="4" t="s">
        <v>6386</v>
      </c>
      <c r="C135" s="4" t="s">
        <v>6387</v>
      </c>
      <c r="D135" s="4">
        <v>3.0630000000000002</v>
      </c>
      <c r="E135" s="4">
        <v>9.9659999999999993</v>
      </c>
    </row>
    <row r="136" spans="1:5" x14ac:dyDescent="0.25">
      <c r="A136" s="4">
        <v>26985</v>
      </c>
      <c r="B136" s="4" t="s">
        <v>4146</v>
      </c>
      <c r="C136" s="4" t="s">
        <v>4147</v>
      </c>
      <c r="D136" s="4">
        <v>3.0609999999999999</v>
      </c>
      <c r="E136" s="4">
        <v>6.1859999999999999</v>
      </c>
    </row>
    <row r="137" spans="1:5" x14ac:dyDescent="0.25">
      <c r="A137" s="4">
        <v>41192</v>
      </c>
      <c r="B137" s="4" t="s">
        <v>6453</v>
      </c>
      <c r="C137" s="4" t="s">
        <v>6454</v>
      </c>
      <c r="D137" s="4">
        <v>3.0590000000000002</v>
      </c>
      <c r="E137" s="4">
        <v>5.3940000000000001</v>
      </c>
    </row>
    <row r="138" spans="1:5" x14ac:dyDescent="0.25">
      <c r="A138" s="4">
        <v>2647</v>
      </c>
      <c r="B138" s="4" t="s">
        <v>466</v>
      </c>
      <c r="C138" s="4" t="s">
        <v>467</v>
      </c>
      <c r="D138" s="4">
        <v>3.0529999999999999</v>
      </c>
      <c r="E138" s="4">
        <v>6.7640000000000002</v>
      </c>
    </row>
    <row r="139" spans="1:5" x14ac:dyDescent="0.25">
      <c r="A139" s="4">
        <v>36518</v>
      </c>
      <c r="B139" s="4" t="s">
        <v>5823</v>
      </c>
      <c r="C139" s="4" t="s">
        <v>5824</v>
      </c>
      <c r="D139" s="4">
        <v>3.05</v>
      </c>
      <c r="E139" s="4">
        <v>4.7119999999999997</v>
      </c>
    </row>
    <row r="140" spans="1:5" x14ac:dyDescent="0.25">
      <c r="A140" s="4">
        <v>33981</v>
      </c>
      <c r="B140" s="4" t="s">
        <v>2528</v>
      </c>
      <c r="C140" s="4" t="s">
        <v>2529</v>
      </c>
      <c r="D140" s="4">
        <v>3.0459999999999998</v>
      </c>
      <c r="E140" s="4">
        <v>6.5579999999999998</v>
      </c>
    </row>
    <row r="141" spans="1:5" x14ac:dyDescent="0.25">
      <c r="A141" s="4">
        <v>37804</v>
      </c>
      <c r="B141" s="4" t="s">
        <v>4092</v>
      </c>
      <c r="C141" s="4" t="s">
        <v>4093</v>
      </c>
      <c r="D141" s="4">
        <v>3.044</v>
      </c>
      <c r="E141" s="4">
        <v>6.9809999999999999</v>
      </c>
    </row>
    <row r="142" spans="1:5" x14ac:dyDescent="0.25">
      <c r="A142" s="4">
        <v>7344</v>
      </c>
      <c r="B142" s="4" t="s">
        <v>1336</v>
      </c>
      <c r="C142" s="4" t="s">
        <v>1337</v>
      </c>
      <c r="D142" s="4">
        <v>3.0419999999999998</v>
      </c>
      <c r="E142" s="4">
        <v>6.8520000000000003</v>
      </c>
    </row>
    <row r="143" spans="1:5" x14ac:dyDescent="0.25">
      <c r="A143" s="4">
        <v>3570</v>
      </c>
      <c r="B143" s="4" t="s">
        <v>658</v>
      </c>
      <c r="C143" s="4" t="s">
        <v>659</v>
      </c>
      <c r="D143" s="4">
        <v>3.0379999999999998</v>
      </c>
      <c r="E143" s="4">
        <v>4.2569999999999997</v>
      </c>
    </row>
    <row r="144" spans="1:5" x14ac:dyDescent="0.25">
      <c r="A144" s="4">
        <v>35849</v>
      </c>
      <c r="B144" s="4" t="s">
        <v>5717</v>
      </c>
      <c r="C144" s="4" t="s">
        <v>5718</v>
      </c>
      <c r="D144" s="4">
        <v>3.028</v>
      </c>
      <c r="E144" s="4">
        <v>4.4480000000000004</v>
      </c>
    </row>
    <row r="145" spans="1:5" x14ac:dyDescent="0.25">
      <c r="A145" s="4">
        <v>33419</v>
      </c>
      <c r="B145" s="4" t="s">
        <v>1038</v>
      </c>
      <c r="C145" s="4" t="s">
        <v>1039</v>
      </c>
      <c r="D145" s="4">
        <v>3.0179999999999998</v>
      </c>
      <c r="E145" s="4">
        <v>6.5819999999999999</v>
      </c>
    </row>
    <row r="146" spans="1:5" x14ac:dyDescent="0.25">
      <c r="A146" s="4">
        <v>35523</v>
      </c>
      <c r="B146" s="4" t="s">
        <v>5157</v>
      </c>
      <c r="C146" s="4" t="s">
        <v>5158</v>
      </c>
      <c r="D146" s="4">
        <v>3.0179999999999998</v>
      </c>
      <c r="E146" s="4">
        <v>6</v>
      </c>
    </row>
    <row r="147" spans="1:5" x14ac:dyDescent="0.25">
      <c r="A147" s="4">
        <v>23593</v>
      </c>
      <c r="B147" s="4" t="s">
        <v>3972</v>
      </c>
      <c r="C147" s="4" t="s">
        <v>3973</v>
      </c>
      <c r="D147" s="4">
        <v>3.016</v>
      </c>
      <c r="E147" s="4">
        <v>4.47</v>
      </c>
    </row>
    <row r="148" spans="1:5" x14ac:dyDescent="0.25">
      <c r="A148" s="4">
        <v>24695</v>
      </c>
      <c r="B148" s="4" t="s">
        <v>4118</v>
      </c>
      <c r="C148" s="4" t="s">
        <v>4119</v>
      </c>
      <c r="D148" s="4">
        <v>3.0150000000000001</v>
      </c>
      <c r="E148" s="4">
        <v>4.6079999999999997</v>
      </c>
    </row>
    <row r="149" spans="1:5" x14ac:dyDescent="0.25">
      <c r="A149" s="4">
        <v>33383</v>
      </c>
      <c r="B149" s="4" t="s">
        <v>5393</v>
      </c>
      <c r="C149" s="4" t="s">
        <v>5394</v>
      </c>
      <c r="D149" s="4">
        <v>2.9790000000000001</v>
      </c>
      <c r="E149" s="4">
        <v>4.149</v>
      </c>
    </row>
    <row r="150" spans="1:5" x14ac:dyDescent="0.25">
      <c r="A150" s="4">
        <v>16911</v>
      </c>
      <c r="B150" s="4" t="s">
        <v>2880</v>
      </c>
      <c r="C150" s="4" t="s">
        <v>2881</v>
      </c>
      <c r="D150" s="4">
        <v>2.968</v>
      </c>
      <c r="E150" s="4">
        <v>6.274</v>
      </c>
    </row>
    <row r="151" spans="1:5" x14ac:dyDescent="0.25">
      <c r="A151" s="4">
        <v>3412</v>
      </c>
      <c r="B151" s="4" t="s">
        <v>618</v>
      </c>
      <c r="C151" s="4" t="s">
        <v>619</v>
      </c>
      <c r="D151" s="4">
        <v>2.9649999999999999</v>
      </c>
      <c r="E151" s="4">
        <v>5.3440000000000003</v>
      </c>
    </row>
    <row r="152" spans="1:5" x14ac:dyDescent="0.25">
      <c r="A152" s="4">
        <v>36756</v>
      </c>
      <c r="B152" s="4" t="s">
        <v>5863</v>
      </c>
      <c r="C152" s="4" t="s">
        <v>5864</v>
      </c>
      <c r="D152" s="4">
        <v>2.956</v>
      </c>
      <c r="E152" s="4">
        <v>5.0090000000000003</v>
      </c>
    </row>
    <row r="153" spans="1:5" x14ac:dyDescent="0.25">
      <c r="A153" s="4">
        <v>13611</v>
      </c>
      <c r="B153" s="4" t="s">
        <v>2352</v>
      </c>
      <c r="C153" s="4" t="s">
        <v>2353</v>
      </c>
      <c r="D153" s="4">
        <v>2.9470000000000001</v>
      </c>
      <c r="E153" s="4">
        <v>5.4480000000000004</v>
      </c>
    </row>
    <row r="154" spans="1:5" x14ac:dyDescent="0.25">
      <c r="A154" s="4">
        <v>24809</v>
      </c>
      <c r="B154" s="4" t="s">
        <v>4142</v>
      </c>
      <c r="C154" s="4" t="s">
        <v>4143</v>
      </c>
      <c r="D154" s="4">
        <v>2.9390000000000001</v>
      </c>
      <c r="E154" s="4">
        <v>5.9359999999999999</v>
      </c>
    </row>
    <row r="155" spans="1:5" x14ac:dyDescent="0.25">
      <c r="A155" s="4">
        <v>20917</v>
      </c>
      <c r="B155" s="4" t="s">
        <v>3540</v>
      </c>
      <c r="C155" s="4" t="s">
        <v>3541</v>
      </c>
      <c r="D155" s="4">
        <v>2.927</v>
      </c>
      <c r="E155" s="4">
        <v>6.7149999999999999</v>
      </c>
    </row>
    <row r="156" spans="1:5" x14ac:dyDescent="0.25">
      <c r="A156" s="4">
        <v>40779</v>
      </c>
      <c r="B156" s="4" t="s">
        <v>2096</v>
      </c>
      <c r="C156" s="4" t="s">
        <v>2097</v>
      </c>
      <c r="D156" s="4">
        <v>2.9209999999999998</v>
      </c>
      <c r="E156" s="4">
        <v>8.0069999999999997</v>
      </c>
    </row>
    <row r="157" spans="1:5" x14ac:dyDescent="0.25">
      <c r="A157" s="4">
        <v>26605</v>
      </c>
      <c r="B157" s="4" t="s">
        <v>4360</v>
      </c>
      <c r="C157" s="4" t="s">
        <v>4361</v>
      </c>
      <c r="D157" s="4">
        <v>2.9119999999999999</v>
      </c>
      <c r="E157" s="4">
        <v>5.2850000000000001</v>
      </c>
    </row>
    <row r="158" spans="1:5" x14ac:dyDescent="0.25">
      <c r="A158" s="4">
        <v>39087</v>
      </c>
      <c r="B158" s="4" t="s">
        <v>6182</v>
      </c>
      <c r="C158" s="4" t="s">
        <v>6183</v>
      </c>
      <c r="D158" s="4">
        <v>2.8959999999999999</v>
      </c>
      <c r="E158" s="4">
        <v>7.35</v>
      </c>
    </row>
    <row r="159" spans="1:5" x14ac:dyDescent="0.25">
      <c r="A159" s="4">
        <v>44406</v>
      </c>
      <c r="B159" s="4" t="s">
        <v>2060</v>
      </c>
      <c r="C159" s="4" t="s">
        <v>2061</v>
      </c>
      <c r="D159" s="4">
        <v>2.8929999999999998</v>
      </c>
      <c r="E159" s="4">
        <v>4.891</v>
      </c>
    </row>
    <row r="160" spans="1:5" x14ac:dyDescent="0.25">
      <c r="A160" s="4">
        <v>26770</v>
      </c>
      <c r="B160" s="4" t="s">
        <v>4390</v>
      </c>
      <c r="C160" s="4" t="s">
        <v>4391</v>
      </c>
      <c r="D160" s="4">
        <v>2.8879999999999999</v>
      </c>
      <c r="E160" s="4">
        <v>4.8070000000000004</v>
      </c>
    </row>
    <row r="161" spans="1:5" x14ac:dyDescent="0.25">
      <c r="A161" s="4">
        <v>12871</v>
      </c>
      <c r="B161" s="4" t="s">
        <v>1654</v>
      </c>
      <c r="C161" s="4" t="s">
        <v>1655</v>
      </c>
      <c r="D161" s="4">
        <v>2.8679999999999999</v>
      </c>
      <c r="E161" s="4">
        <v>7.5679999999999996</v>
      </c>
    </row>
    <row r="162" spans="1:5" x14ac:dyDescent="0.25">
      <c r="A162" s="4">
        <v>38036</v>
      </c>
      <c r="B162" s="4" t="s">
        <v>6032</v>
      </c>
      <c r="C162" s="4" t="s">
        <v>6033</v>
      </c>
      <c r="D162" s="4">
        <v>2.8580000000000001</v>
      </c>
      <c r="E162" s="4">
        <v>8.0969999999999995</v>
      </c>
    </row>
    <row r="163" spans="1:5" x14ac:dyDescent="0.25">
      <c r="A163" s="4">
        <v>28514</v>
      </c>
      <c r="B163" s="4" t="s">
        <v>4673</v>
      </c>
      <c r="C163" s="4" t="s">
        <v>4674</v>
      </c>
      <c r="D163" s="4">
        <v>2.8559999999999999</v>
      </c>
      <c r="E163" s="4">
        <v>3.8740000000000001</v>
      </c>
    </row>
    <row r="164" spans="1:5" x14ac:dyDescent="0.25">
      <c r="A164" s="4">
        <v>35825</v>
      </c>
      <c r="B164" s="4" t="s">
        <v>5715</v>
      </c>
      <c r="C164" s="4" t="s">
        <v>5716</v>
      </c>
      <c r="D164" s="4">
        <v>2.8530000000000002</v>
      </c>
      <c r="E164" s="4">
        <v>6.8010000000000002</v>
      </c>
    </row>
    <row r="165" spans="1:5" x14ac:dyDescent="0.25">
      <c r="A165" s="4">
        <v>45012</v>
      </c>
      <c r="B165" s="4" t="s">
        <v>4943</v>
      </c>
      <c r="C165" s="4" t="s">
        <v>4944</v>
      </c>
      <c r="D165" s="4">
        <v>2.851</v>
      </c>
      <c r="E165" s="4">
        <v>4.74</v>
      </c>
    </row>
    <row r="166" spans="1:5" x14ac:dyDescent="0.25">
      <c r="A166" s="4">
        <v>27365</v>
      </c>
      <c r="B166" s="4" t="s">
        <v>4492</v>
      </c>
      <c r="C166" s="4" t="s">
        <v>4493</v>
      </c>
      <c r="D166" s="4">
        <v>2.8450000000000002</v>
      </c>
      <c r="E166" s="4">
        <v>9.218</v>
      </c>
    </row>
    <row r="167" spans="1:5" x14ac:dyDescent="0.25">
      <c r="A167" s="4">
        <v>29081</v>
      </c>
      <c r="B167" s="4" t="s">
        <v>110</v>
      </c>
      <c r="C167" s="4" t="s">
        <v>111</v>
      </c>
      <c r="D167" s="4">
        <v>2.84</v>
      </c>
      <c r="E167" s="4">
        <v>5.0579999999999998</v>
      </c>
    </row>
    <row r="168" spans="1:5" x14ac:dyDescent="0.25">
      <c r="A168" s="4">
        <v>34728</v>
      </c>
      <c r="B168" s="4" t="s">
        <v>5573</v>
      </c>
      <c r="C168" s="4" t="s">
        <v>5574</v>
      </c>
      <c r="D168" s="4">
        <v>2.839</v>
      </c>
      <c r="E168" s="4">
        <v>7.67</v>
      </c>
    </row>
    <row r="169" spans="1:5" x14ac:dyDescent="0.25">
      <c r="A169" s="4">
        <v>10040</v>
      </c>
      <c r="B169" s="4" t="s">
        <v>1780</v>
      </c>
      <c r="C169" s="4" t="s">
        <v>1781</v>
      </c>
      <c r="D169" s="4">
        <v>2.8239999999999998</v>
      </c>
      <c r="E169" s="4">
        <v>5.7880000000000003</v>
      </c>
    </row>
    <row r="170" spans="1:5" x14ac:dyDescent="0.25">
      <c r="A170" s="4">
        <v>3099</v>
      </c>
      <c r="B170" s="4" t="s">
        <v>564</v>
      </c>
      <c r="C170" s="4" t="s">
        <v>565</v>
      </c>
      <c r="D170" s="4">
        <v>2.8170000000000002</v>
      </c>
      <c r="E170" s="4">
        <v>5.1379999999999999</v>
      </c>
    </row>
    <row r="171" spans="1:5" x14ac:dyDescent="0.25">
      <c r="A171" s="4">
        <v>19706</v>
      </c>
      <c r="B171" s="4" t="s">
        <v>3338</v>
      </c>
      <c r="C171" s="4" t="s">
        <v>3339</v>
      </c>
      <c r="D171" s="4">
        <v>2.8170000000000002</v>
      </c>
      <c r="E171" s="4">
        <v>3.8090000000000002</v>
      </c>
    </row>
    <row r="172" spans="1:5" x14ac:dyDescent="0.25">
      <c r="A172" s="4">
        <v>22273</v>
      </c>
      <c r="B172" s="4" t="s">
        <v>3780</v>
      </c>
      <c r="C172" s="4" t="s">
        <v>3781</v>
      </c>
      <c r="D172" s="4">
        <v>2.8090000000000002</v>
      </c>
      <c r="E172" s="4">
        <v>7.734</v>
      </c>
    </row>
    <row r="173" spans="1:5" x14ac:dyDescent="0.25">
      <c r="A173" s="4">
        <v>32054</v>
      </c>
      <c r="B173" s="4" t="s">
        <v>5033</v>
      </c>
      <c r="C173" s="4" t="s">
        <v>5034</v>
      </c>
      <c r="D173" s="4">
        <v>2.7970000000000002</v>
      </c>
      <c r="E173" s="4">
        <v>5.9039999999999999</v>
      </c>
    </row>
    <row r="174" spans="1:5" x14ac:dyDescent="0.25">
      <c r="A174" s="4">
        <v>15929</v>
      </c>
      <c r="B174" s="4" t="s">
        <v>2724</v>
      </c>
      <c r="C174" s="4" t="s">
        <v>2725</v>
      </c>
      <c r="D174" s="4">
        <v>2.7959999999999998</v>
      </c>
      <c r="E174" s="4">
        <v>5.835</v>
      </c>
    </row>
    <row r="175" spans="1:5" x14ac:dyDescent="0.25">
      <c r="A175" s="4">
        <v>7370</v>
      </c>
      <c r="B175" s="4" t="s">
        <v>1346</v>
      </c>
      <c r="C175" s="4" t="s">
        <v>1347</v>
      </c>
      <c r="D175" s="4">
        <v>2.7949999999999999</v>
      </c>
      <c r="E175" s="4">
        <v>8.6720000000000006</v>
      </c>
    </row>
    <row r="176" spans="1:5" x14ac:dyDescent="0.25">
      <c r="A176" s="4">
        <v>35942</v>
      </c>
      <c r="B176" s="4" t="s">
        <v>780</v>
      </c>
      <c r="C176" s="4" t="s">
        <v>781</v>
      </c>
      <c r="D176" s="4">
        <v>2.7890000000000001</v>
      </c>
      <c r="E176" s="4">
        <v>3.8530000000000002</v>
      </c>
    </row>
    <row r="177" spans="1:5" x14ac:dyDescent="0.25">
      <c r="A177" s="4">
        <v>20713</v>
      </c>
      <c r="B177" s="4" t="s">
        <v>3496</v>
      </c>
      <c r="C177" s="4" t="s">
        <v>3497</v>
      </c>
      <c r="D177" s="4">
        <v>2.7890000000000001</v>
      </c>
      <c r="E177" s="4">
        <v>2.6040000000000001</v>
      </c>
    </row>
    <row r="178" spans="1:5" x14ac:dyDescent="0.25">
      <c r="A178" s="4">
        <v>10740</v>
      </c>
      <c r="B178" s="4" t="s">
        <v>1880</v>
      </c>
      <c r="C178" s="4" t="s">
        <v>1881</v>
      </c>
      <c r="D178" s="4">
        <v>2.7719999999999998</v>
      </c>
      <c r="E178" s="4">
        <v>6.7050000000000001</v>
      </c>
    </row>
    <row r="179" spans="1:5" x14ac:dyDescent="0.25">
      <c r="A179" s="4">
        <v>16337</v>
      </c>
      <c r="B179" s="4" t="s">
        <v>2802</v>
      </c>
      <c r="C179" s="4" t="s">
        <v>2803</v>
      </c>
      <c r="D179" s="4">
        <v>2.7709999999999999</v>
      </c>
      <c r="E179" s="4">
        <v>5.0970000000000004</v>
      </c>
    </row>
    <row r="180" spans="1:5" x14ac:dyDescent="0.25">
      <c r="A180" s="4">
        <v>18444</v>
      </c>
      <c r="B180" s="4" t="s">
        <v>3139</v>
      </c>
      <c r="C180" s="4" t="s">
        <v>3140</v>
      </c>
      <c r="D180" s="4">
        <v>2.77</v>
      </c>
      <c r="E180" s="4">
        <v>5.0730000000000004</v>
      </c>
    </row>
    <row r="181" spans="1:5" x14ac:dyDescent="0.25">
      <c r="A181" s="4">
        <v>20447</v>
      </c>
      <c r="B181" s="4" t="s">
        <v>3468</v>
      </c>
      <c r="C181" s="4" t="s">
        <v>3469</v>
      </c>
      <c r="D181" s="4">
        <v>2.762</v>
      </c>
      <c r="E181" s="4">
        <v>7.5510000000000002</v>
      </c>
    </row>
    <row r="182" spans="1:5" x14ac:dyDescent="0.25">
      <c r="A182" s="4">
        <v>25789</v>
      </c>
      <c r="B182" s="4" t="s">
        <v>2116</v>
      </c>
      <c r="C182" s="4" t="s">
        <v>2117</v>
      </c>
      <c r="D182" s="4">
        <v>2.762</v>
      </c>
      <c r="E182" s="4">
        <v>5.7489999999999997</v>
      </c>
    </row>
    <row r="183" spans="1:5" x14ac:dyDescent="0.25">
      <c r="A183" s="4">
        <v>14747</v>
      </c>
      <c r="B183" s="4" t="s">
        <v>258</v>
      </c>
      <c r="C183" s="4" t="s">
        <v>259</v>
      </c>
      <c r="D183" s="4">
        <v>2.7589999999999999</v>
      </c>
      <c r="E183" s="4">
        <v>5.5990000000000002</v>
      </c>
    </row>
    <row r="184" spans="1:5" x14ac:dyDescent="0.25">
      <c r="A184" s="4">
        <v>30839</v>
      </c>
      <c r="B184" s="4" t="s">
        <v>5015</v>
      </c>
      <c r="C184" s="4" t="s">
        <v>5016</v>
      </c>
      <c r="D184" s="4">
        <v>2.758</v>
      </c>
      <c r="E184" s="4">
        <v>6.226</v>
      </c>
    </row>
    <row r="185" spans="1:5" x14ac:dyDescent="0.25">
      <c r="A185" s="4">
        <v>28431</v>
      </c>
      <c r="B185" s="4" t="s">
        <v>4656</v>
      </c>
      <c r="C185" s="4" t="s">
        <v>4657</v>
      </c>
      <c r="D185" s="4">
        <v>2.7519999999999998</v>
      </c>
      <c r="E185" s="4">
        <v>4.9530000000000003</v>
      </c>
    </row>
    <row r="186" spans="1:5" x14ac:dyDescent="0.25">
      <c r="A186" s="4">
        <v>37867</v>
      </c>
      <c r="B186" s="4" t="s">
        <v>6018</v>
      </c>
      <c r="C186" s="4" t="s">
        <v>6019</v>
      </c>
      <c r="D186" s="4">
        <v>2.7469999999999999</v>
      </c>
      <c r="E186" s="4">
        <v>3.2869999999999999</v>
      </c>
    </row>
    <row r="187" spans="1:5" x14ac:dyDescent="0.25">
      <c r="A187" s="4">
        <v>6887</v>
      </c>
      <c r="B187" s="4" t="s">
        <v>1254</v>
      </c>
      <c r="C187" s="4" t="s">
        <v>1255</v>
      </c>
      <c r="D187" s="4">
        <v>2.7370000000000001</v>
      </c>
      <c r="E187" s="4">
        <v>7.7880000000000003</v>
      </c>
    </row>
    <row r="188" spans="1:5" x14ac:dyDescent="0.25">
      <c r="A188" s="4">
        <v>38940</v>
      </c>
      <c r="B188" s="4" t="s">
        <v>6152</v>
      </c>
      <c r="C188" s="4" t="s">
        <v>6153</v>
      </c>
      <c r="D188" s="4">
        <v>2.7370000000000001</v>
      </c>
      <c r="E188" s="4">
        <v>8.3279999999999994</v>
      </c>
    </row>
    <row r="189" spans="1:5" x14ac:dyDescent="0.25">
      <c r="A189" s="4">
        <v>36004</v>
      </c>
      <c r="B189" s="4" t="s">
        <v>5747</v>
      </c>
      <c r="C189" s="4" t="s">
        <v>5748</v>
      </c>
      <c r="D189" s="4">
        <v>2.7349999999999999</v>
      </c>
      <c r="E189" s="4">
        <v>4.9219999999999997</v>
      </c>
    </row>
    <row r="190" spans="1:5" x14ac:dyDescent="0.25">
      <c r="A190" s="4">
        <v>18844</v>
      </c>
      <c r="B190" s="4" t="s">
        <v>388</v>
      </c>
      <c r="C190" s="4" t="s">
        <v>389</v>
      </c>
      <c r="D190" s="4">
        <v>2.7240000000000002</v>
      </c>
      <c r="E190" s="4">
        <v>4.5309999999999997</v>
      </c>
    </row>
    <row r="191" spans="1:5" x14ac:dyDescent="0.25">
      <c r="A191" s="4">
        <v>23176</v>
      </c>
      <c r="B191" s="4" t="s">
        <v>3910</v>
      </c>
      <c r="C191" s="4" t="s">
        <v>3911</v>
      </c>
      <c r="D191" s="4">
        <v>2.7229999999999999</v>
      </c>
      <c r="E191" s="4">
        <v>4.4139999999999997</v>
      </c>
    </row>
    <row r="192" spans="1:5" x14ac:dyDescent="0.25">
      <c r="A192" s="4">
        <v>2877</v>
      </c>
      <c r="B192" s="4" t="s">
        <v>520</v>
      </c>
      <c r="C192" s="4" t="s">
        <v>521</v>
      </c>
      <c r="D192" s="4">
        <v>2.7130000000000001</v>
      </c>
      <c r="E192" s="4">
        <v>6.4080000000000004</v>
      </c>
    </row>
    <row r="193" spans="1:5" x14ac:dyDescent="0.25">
      <c r="A193" s="4">
        <v>42901</v>
      </c>
      <c r="B193" s="4" t="s">
        <v>6627</v>
      </c>
      <c r="C193" s="4" t="s">
        <v>6628</v>
      </c>
      <c r="D193" s="4">
        <v>2.7120000000000002</v>
      </c>
      <c r="E193" s="4">
        <v>6.843</v>
      </c>
    </row>
    <row r="194" spans="1:5" x14ac:dyDescent="0.25">
      <c r="A194" s="4">
        <v>17816</v>
      </c>
      <c r="B194" s="4" t="s">
        <v>3016</v>
      </c>
      <c r="C194" s="4" t="s">
        <v>3017</v>
      </c>
      <c r="D194" s="4">
        <v>2.7109999999999999</v>
      </c>
      <c r="E194" s="4">
        <v>6.9539999999999997</v>
      </c>
    </row>
    <row r="195" spans="1:5" x14ac:dyDescent="0.25">
      <c r="A195" s="4">
        <v>40963</v>
      </c>
      <c r="B195" s="4" t="s">
        <v>6419</v>
      </c>
      <c r="C195" s="4" t="s">
        <v>6420</v>
      </c>
      <c r="D195" s="4">
        <v>2.7069999999999999</v>
      </c>
      <c r="E195" s="4">
        <v>3.8690000000000002</v>
      </c>
    </row>
    <row r="196" spans="1:5" x14ac:dyDescent="0.25">
      <c r="A196" s="4">
        <v>40521</v>
      </c>
      <c r="B196" s="4" t="s">
        <v>6350</v>
      </c>
      <c r="C196" s="4" t="s">
        <v>6351</v>
      </c>
      <c r="D196" s="4">
        <v>2.7010000000000001</v>
      </c>
      <c r="E196" s="4">
        <v>6.2270000000000003</v>
      </c>
    </row>
    <row r="197" spans="1:5" x14ac:dyDescent="0.25">
      <c r="A197" s="4">
        <v>32239</v>
      </c>
      <c r="B197" s="4" t="s">
        <v>5203</v>
      </c>
      <c r="C197" s="4" t="s">
        <v>5204</v>
      </c>
      <c r="D197" s="4">
        <v>2.69</v>
      </c>
      <c r="E197" s="4">
        <v>4.3410000000000002</v>
      </c>
    </row>
    <row r="198" spans="1:5" x14ac:dyDescent="0.25">
      <c r="A198" s="4">
        <v>27149</v>
      </c>
      <c r="B198" s="4" t="s">
        <v>4458</v>
      </c>
      <c r="C198" s="4" t="s">
        <v>4459</v>
      </c>
      <c r="D198" s="4">
        <v>2.69</v>
      </c>
      <c r="E198" s="4">
        <v>6.4249999999999998</v>
      </c>
    </row>
    <row r="199" spans="1:5" x14ac:dyDescent="0.25">
      <c r="A199" s="4">
        <v>606</v>
      </c>
      <c r="B199" s="4" t="s">
        <v>96</v>
      </c>
      <c r="C199" s="4" t="s">
        <v>97</v>
      </c>
      <c r="D199" s="4">
        <v>2.6859999999999999</v>
      </c>
      <c r="E199" s="4">
        <v>8.5269999999999992</v>
      </c>
    </row>
    <row r="200" spans="1:5" x14ac:dyDescent="0.25">
      <c r="A200" s="4">
        <v>32192</v>
      </c>
      <c r="B200" s="4" t="s">
        <v>1464</v>
      </c>
      <c r="C200" s="4" t="s">
        <v>1465</v>
      </c>
      <c r="D200" s="4">
        <v>2.6659999999999999</v>
      </c>
      <c r="E200" s="4">
        <v>9.7309999999999999</v>
      </c>
    </row>
    <row r="201" spans="1:5" x14ac:dyDescent="0.25">
      <c r="A201" s="4">
        <v>26970</v>
      </c>
      <c r="B201" s="4" t="s">
        <v>4426</v>
      </c>
      <c r="C201" s="4" t="s">
        <v>4427</v>
      </c>
      <c r="D201" s="4">
        <v>2.6619999999999999</v>
      </c>
      <c r="E201" s="4">
        <v>7.0970000000000004</v>
      </c>
    </row>
    <row r="202" spans="1:5" x14ac:dyDescent="0.25">
      <c r="A202" s="4">
        <v>13333</v>
      </c>
      <c r="B202" s="4" t="s">
        <v>2310</v>
      </c>
      <c r="C202" s="4" t="s">
        <v>2311</v>
      </c>
      <c r="D202" s="4">
        <v>2.66</v>
      </c>
      <c r="E202" s="4">
        <v>6.516</v>
      </c>
    </row>
    <row r="203" spans="1:5" x14ac:dyDescent="0.25">
      <c r="A203" s="4">
        <v>5586</v>
      </c>
      <c r="B203" s="4" t="s">
        <v>1012</v>
      </c>
      <c r="C203" s="4" t="s">
        <v>1013</v>
      </c>
      <c r="D203" s="4">
        <v>2.6549999999999998</v>
      </c>
      <c r="E203" s="4">
        <v>5.9850000000000003</v>
      </c>
    </row>
    <row r="204" spans="1:5" x14ac:dyDescent="0.25">
      <c r="A204" s="4">
        <v>16548</v>
      </c>
      <c r="B204" s="4" t="s">
        <v>2826</v>
      </c>
      <c r="C204" s="4" t="s">
        <v>2827</v>
      </c>
      <c r="D204" s="4">
        <v>2.649</v>
      </c>
      <c r="E204" s="4">
        <v>7.7869999999999999</v>
      </c>
    </row>
    <row r="205" spans="1:5" x14ac:dyDescent="0.25">
      <c r="A205" s="4">
        <v>37179</v>
      </c>
      <c r="B205" s="4" t="s">
        <v>5916</v>
      </c>
      <c r="C205" s="4" t="s">
        <v>5917</v>
      </c>
      <c r="D205" s="4">
        <v>2.6480000000000001</v>
      </c>
      <c r="E205" s="4">
        <v>5.8360000000000003</v>
      </c>
    </row>
    <row r="206" spans="1:5" x14ac:dyDescent="0.25">
      <c r="A206" s="4">
        <v>779</v>
      </c>
      <c r="B206" s="4" t="s">
        <v>124</v>
      </c>
      <c r="C206" s="4" t="s">
        <v>125</v>
      </c>
      <c r="D206" s="4">
        <v>2.6419999999999999</v>
      </c>
      <c r="E206" s="4">
        <v>7.6589999999999998</v>
      </c>
    </row>
    <row r="207" spans="1:5" x14ac:dyDescent="0.25">
      <c r="A207" s="4">
        <v>130</v>
      </c>
      <c r="B207" s="4" t="s">
        <v>24</v>
      </c>
      <c r="C207" s="4" t="s">
        <v>25</v>
      </c>
      <c r="D207" s="4">
        <v>2.641</v>
      </c>
      <c r="E207" s="4">
        <v>6.3890000000000002</v>
      </c>
    </row>
    <row r="208" spans="1:5" x14ac:dyDescent="0.25">
      <c r="A208" s="4">
        <v>19801</v>
      </c>
      <c r="B208" s="4" t="s">
        <v>3352</v>
      </c>
      <c r="C208" s="4" t="s">
        <v>3353</v>
      </c>
      <c r="D208" s="4">
        <v>2.63</v>
      </c>
      <c r="E208" s="4">
        <v>7.5380000000000003</v>
      </c>
    </row>
    <row r="209" spans="1:5" x14ac:dyDescent="0.25">
      <c r="A209" s="4">
        <v>23837</v>
      </c>
      <c r="B209" s="4" t="s">
        <v>1180</v>
      </c>
      <c r="C209" s="4" t="s">
        <v>1181</v>
      </c>
      <c r="D209" s="4">
        <v>2.629</v>
      </c>
      <c r="E209" s="4">
        <v>4.6660000000000004</v>
      </c>
    </row>
    <row r="210" spans="1:5" x14ac:dyDescent="0.25">
      <c r="A210" s="4">
        <v>15728</v>
      </c>
      <c r="B210" s="4" t="s">
        <v>1076</v>
      </c>
      <c r="C210" s="4" t="s">
        <v>1077</v>
      </c>
      <c r="D210" s="4">
        <v>2.6150000000000002</v>
      </c>
      <c r="E210" s="4">
        <v>3.8370000000000002</v>
      </c>
    </row>
    <row r="211" spans="1:5" x14ac:dyDescent="0.25">
      <c r="A211" s="4">
        <v>43576</v>
      </c>
      <c r="B211" s="4" t="s">
        <v>6706</v>
      </c>
      <c r="C211" s="4" t="s">
        <v>6707</v>
      </c>
      <c r="D211" s="4">
        <v>2.6139999999999999</v>
      </c>
      <c r="E211" s="4">
        <v>6.88</v>
      </c>
    </row>
    <row r="212" spans="1:5" x14ac:dyDescent="0.25">
      <c r="A212" s="4">
        <v>35139</v>
      </c>
      <c r="B212" s="4" t="s">
        <v>5627</v>
      </c>
      <c r="C212" s="4" t="s">
        <v>5628</v>
      </c>
      <c r="D212" s="4">
        <v>2.6120000000000001</v>
      </c>
      <c r="E212" s="4">
        <v>5.7469999999999999</v>
      </c>
    </row>
    <row r="213" spans="1:5" x14ac:dyDescent="0.25">
      <c r="A213" s="4">
        <v>43560</v>
      </c>
      <c r="B213" s="4" t="s">
        <v>98</v>
      </c>
      <c r="C213" s="4" t="s">
        <v>99</v>
      </c>
      <c r="D213" s="4">
        <v>2.6080000000000001</v>
      </c>
      <c r="E213" s="4">
        <v>5.9589999999999996</v>
      </c>
    </row>
    <row r="214" spans="1:5" x14ac:dyDescent="0.25">
      <c r="A214" s="4">
        <v>33153</v>
      </c>
      <c r="B214" s="4" t="s">
        <v>2098</v>
      </c>
      <c r="C214" s="4" t="s">
        <v>2099</v>
      </c>
      <c r="D214" s="4">
        <v>2.597</v>
      </c>
      <c r="E214" s="4">
        <v>9.9879999999999995</v>
      </c>
    </row>
    <row r="215" spans="1:5" x14ac:dyDescent="0.25">
      <c r="A215" s="4">
        <v>24539</v>
      </c>
      <c r="B215" s="4" t="s">
        <v>4084</v>
      </c>
      <c r="C215" s="4" t="s">
        <v>4085</v>
      </c>
      <c r="D215" s="4">
        <v>2.5920000000000001</v>
      </c>
      <c r="E215" s="4">
        <v>5.8220000000000001</v>
      </c>
    </row>
    <row r="216" spans="1:5" x14ac:dyDescent="0.25">
      <c r="A216" s="4">
        <v>30143</v>
      </c>
      <c r="B216" s="4" t="s">
        <v>4915</v>
      </c>
      <c r="C216" s="4" t="s">
        <v>4916</v>
      </c>
      <c r="D216" s="4">
        <v>2.59</v>
      </c>
      <c r="E216" s="4">
        <v>4.6349999999999998</v>
      </c>
    </row>
    <row r="217" spans="1:5" x14ac:dyDescent="0.25">
      <c r="A217" s="4">
        <v>24572</v>
      </c>
      <c r="B217" s="4" t="s">
        <v>4088</v>
      </c>
      <c r="C217" s="4" t="s">
        <v>4089</v>
      </c>
      <c r="D217" s="4">
        <v>2.589</v>
      </c>
      <c r="E217" s="4">
        <v>4.0330000000000004</v>
      </c>
    </row>
    <row r="218" spans="1:5" x14ac:dyDescent="0.25">
      <c r="A218" s="4">
        <v>14129</v>
      </c>
      <c r="B218" s="4" t="s">
        <v>2443</v>
      </c>
      <c r="C218" s="4" t="s">
        <v>2444</v>
      </c>
      <c r="D218" s="4">
        <v>2.5880000000000001</v>
      </c>
      <c r="E218" s="4">
        <v>5.6319999999999997</v>
      </c>
    </row>
    <row r="219" spans="1:5" x14ac:dyDescent="0.25">
      <c r="A219" s="4">
        <v>38529</v>
      </c>
      <c r="B219" s="4" t="s">
        <v>6100</v>
      </c>
      <c r="C219" s="4" t="s">
        <v>6101</v>
      </c>
      <c r="D219" s="4">
        <v>2.5859999999999999</v>
      </c>
      <c r="E219" s="4">
        <v>4.7690000000000001</v>
      </c>
    </row>
    <row r="220" spans="1:5" x14ac:dyDescent="0.25">
      <c r="A220" s="4">
        <v>22604</v>
      </c>
      <c r="B220" s="4" t="s">
        <v>3824</v>
      </c>
      <c r="C220" s="4" t="s">
        <v>3825</v>
      </c>
      <c r="D220" s="4">
        <v>2.5840000000000001</v>
      </c>
      <c r="E220" s="4">
        <v>3.76</v>
      </c>
    </row>
    <row r="221" spans="1:5" x14ac:dyDescent="0.25">
      <c r="A221" s="4">
        <v>30845</v>
      </c>
      <c r="B221" s="4" t="s">
        <v>2278</v>
      </c>
      <c r="C221" s="4" t="s">
        <v>2279</v>
      </c>
      <c r="D221" s="4">
        <v>2.58</v>
      </c>
      <c r="E221" s="4">
        <v>7.0949999999999998</v>
      </c>
    </row>
    <row r="222" spans="1:5" x14ac:dyDescent="0.25">
      <c r="A222" s="4">
        <v>34422</v>
      </c>
      <c r="B222" s="4" t="s">
        <v>776</v>
      </c>
      <c r="C222" s="4" t="s">
        <v>777</v>
      </c>
      <c r="D222" s="4">
        <v>2.5750000000000002</v>
      </c>
      <c r="E222" s="4">
        <v>6.7279999999999998</v>
      </c>
    </row>
    <row r="223" spans="1:5" x14ac:dyDescent="0.25">
      <c r="A223" s="4">
        <v>19218</v>
      </c>
      <c r="B223" s="4" t="s">
        <v>3276</v>
      </c>
      <c r="C223" s="4" t="s">
        <v>3277</v>
      </c>
      <c r="D223" s="4">
        <v>2.5739999999999998</v>
      </c>
      <c r="E223" s="4">
        <v>5.0060000000000002</v>
      </c>
    </row>
    <row r="224" spans="1:5" x14ac:dyDescent="0.25">
      <c r="A224" s="4">
        <v>26911</v>
      </c>
      <c r="B224" s="4" t="s">
        <v>4416</v>
      </c>
      <c r="C224" s="4" t="s">
        <v>4417</v>
      </c>
      <c r="D224" s="4">
        <v>2.573</v>
      </c>
      <c r="E224" s="4">
        <v>5.76</v>
      </c>
    </row>
    <row r="225" spans="1:5" x14ac:dyDescent="0.25">
      <c r="A225" s="4">
        <v>43451</v>
      </c>
      <c r="B225" s="4" t="s">
        <v>6687</v>
      </c>
      <c r="C225" s="4" t="s">
        <v>6687</v>
      </c>
      <c r="D225" s="4">
        <v>2.573</v>
      </c>
      <c r="E225" s="4">
        <v>5.6760000000000002</v>
      </c>
    </row>
    <row r="226" spans="1:5" x14ac:dyDescent="0.25">
      <c r="A226" s="4">
        <v>41458</v>
      </c>
      <c r="B226" s="4" t="s">
        <v>6489</v>
      </c>
      <c r="C226" s="4" t="s">
        <v>6490</v>
      </c>
      <c r="D226" s="4">
        <v>2.5619999999999998</v>
      </c>
      <c r="E226" s="4">
        <v>4.49</v>
      </c>
    </row>
    <row r="227" spans="1:5" x14ac:dyDescent="0.25">
      <c r="A227" s="4">
        <v>24032</v>
      </c>
      <c r="B227" s="4" t="s">
        <v>4010</v>
      </c>
      <c r="C227" s="4" t="s">
        <v>4011</v>
      </c>
      <c r="D227" s="4">
        <v>2.556</v>
      </c>
      <c r="E227" s="4">
        <v>6.7030000000000003</v>
      </c>
    </row>
    <row r="228" spans="1:5" x14ac:dyDescent="0.25">
      <c r="A228" s="4">
        <v>403</v>
      </c>
      <c r="B228" s="4" t="s">
        <v>72</v>
      </c>
      <c r="C228" s="4" t="s">
        <v>73</v>
      </c>
      <c r="D228" s="4">
        <v>2.5329999999999999</v>
      </c>
      <c r="E228" s="4">
        <v>5.9359999999999999</v>
      </c>
    </row>
    <row r="229" spans="1:5" x14ac:dyDescent="0.25">
      <c r="A229" s="4">
        <v>33016</v>
      </c>
      <c r="B229" s="4" t="s">
        <v>5321</v>
      </c>
      <c r="C229" s="4" t="s">
        <v>5322</v>
      </c>
      <c r="D229" s="4">
        <v>2.5209999999999999</v>
      </c>
      <c r="E229" s="4">
        <v>4.9950000000000001</v>
      </c>
    </row>
    <row r="230" spans="1:5" x14ac:dyDescent="0.25">
      <c r="A230" s="4">
        <v>28463</v>
      </c>
      <c r="B230" s="4" t="s">
        <v>4664</v>
      </c>
      <c r="C230" s="4" t="s">
        <v>4665</v>
      </c>
      <c r="D230" s="4">
        <v>2.5209999999999999</v>
      </c>
      <c r="E230" s="4">
        <v>7.0339999999999998</v>
      </c>
    </row>
    <row r="231" spans="1:5" x14ac:dyDescent="0.25">
      <c r="A231" s="4">
        <v>5376</v>
      </c>
      <c r="B231" s="4" t="s">
        <v>960</v>
      </c>
      <c r="C231" s="4" t="s">
        <v>961</v>
      </c>
      <c r="D231" s="4">
        <v>2.5169999999999999</v>
      </c>
      <c r="E231" s="4">
        <v>4.101</v>
      </c>
    </row>
    <row r="232" spans="1:5" x14ac:dyDescent="0.25">
      <c r="A232" s="4">
        <v>36695</v>
      </c>
      <c r="B232" s="4" t="s">
        <v>5859</v>
      </c>
      <c r="C232" s="4" t="s">
        <v>5860</v>
      </c>
      <c r="D232" s="4">
        <v>2.512</v>
      </c>
      <c r="E232" s="4">
        <v>4.4720000000000004</v>
      </c>
    </row>
    <row r="233" spans="1:5" x14ac:dyDescent="0.25">
      <c r="A233" s="4">
        <v>10003</v>
      </c>
      <c r="B233" s="4" t="s">
        <v>1778</v>
      </c>
      <c r="C233" s="4" t="s">
        <v>1779</v>
      </c>
      <c r="D233" s="4">
        <v>2.5110000000000001</v>
      </c>
      <c r="E233" s="4">
        <v>6.16</v>
      </c>
    </row>
    <row r="234" spans="1:5" x14ac:dyDescent="0.25">
      <c r="A234" s="4">
        <v>11316</v>
      </c>
      <c r="B234" s="4" t="s">
        <v>1104</v>
      </c>
      <c r="C234" s="4" t="s">
        <v>1105</v>
      </c>
      <c r="D234" s="4">
        <v>2.5030000000000001</v>
      </c>
      <c r="E234" s="4">
        <v>5.4480000000000004</v>
      </c>
    </row>
    <row r="235" spans="1:5" x14ac:dyDescent="0.25">
      <c r="A235" s="4">
        <v>35451</v>
      </c>
      <c r="B235" s="4" t="s">
        <v>5667</v>
      </c>
      <c r="C235" s="4" t="s">
        <v>5668</v>
      </c>
      <c r="D235" s="4">
        <v>2.5</v>
      </c>
      <c r="E235" s="4">
        <v>7.3810000000000002</v>
      </c>
    </row>
    <row r="236" spans="1:5" x14ac:dyDescent="0.25">
      <c r="A236" s="4">
        <v>26470</v>
      </c>
      <c r="B236" s="4" t="s">
        <v>4342</v>
      </c>
      <c r="C236" s="4" t="s">
        <v>4343</v>
      </c>
      <c r="D236" s="4">
        <v>2.4990000000000001</v>
      </c>
      <c r="E236" s="4">
        <v>3.8140000000000001</v>
      </c>
    </row>
    <row r="237" spans="1:5" x14ac:dyDescent="0.25">
      <c r="A237" s="4">
        <v>32613</v>
      </c>
      <c r="B237" s="4" t="s">
        <v>5263</v>
      </c>
      <c r="C237" s="4" t="s">
        <v>5264</v>
      </c>
      <c r="D237" s="4">
        <v>2.492</v>
      </c>
      <c r="E237" s="4">
        <v>3.7789999999999999</v>
      </c>
    </row>
    <row r="238" spans="1:5" x14ac:dyDescent="0.25">
      <c r="A238" s="4">
        <v>18139</v>
      </c>
      <c r="B238" s="4" t="s">
        <v>3067</v>
      </c>
      <c r="C238" s="4" t="s">
        <v>3068</v>
      </c>
      <c r="D238" s="4">
        <v>2.488</v>
      </c>
      <c r="E238" s="4">
        <v>5.7859999999999996</v>
      </c>
    </row>
    <row r="239" spans="1:5" x14ac:dyDescent="0.25">
      <c r="A239" s="4">
        <v>24519</v>
      </c>
      <c r="B239" s="4" t="s">
        <v>1998</v>
      </c>
      <c r="C239" s="4" t="s">
        <v>1999</v>
      </c>
      <c r="D239" s="4">
        <v>2.4849999999999999</v>
      </c>
      <c r="E239" s="4">
        <v>8.8729999999999993</v>
      </c>
    </row>
    <row r="240" spans="1:5" x14ac:dyDescent="0.25">
      <c r="A240" s="4">
        <v>36965</v>
      </c>
      <c r="B240" s="4" t="s">
        <v>5891</v>
      </c>
      <c r="C240" s="4" t="s">
        <v>5892</v>
      </c>
      <c r="D240" s="4">
        <v>2.4830000000000001</v>
      </c>
      <c r="E240" s="4">
        <v>3.2330000000000001</v>
      </c>
    </row>
    <row r="241" spans="1:5" x14ac:dyDescent="0.25">
      <c r="A241" s="4">
        <v>21372</v>
      </c>
      <c r="B241" s="4" t="s">
        <v>3626</v>
      </c>
      <c r="C241" s="4" t="s">
        <v>3627</v>
      </c>
      <c r="D241" s="4">
        <v>2.48</v>
      </c>
      <c r="E241" s="4">
        <v>4.3109999999999999</v>
      </c>
    </row>
    <row r="242" spans="1:5" x14ac:dyDescent="0.25">
      <c r="A242" s="4">
        <v>13207</v>
      </c>
      <c r="B242" s="4" t="s">
        <v>1330</v>
      </c>
      <c r="C242" s="4" t="s">
        <v>1331</v>
      </c>
      <c r="D242" s="4">
        <v>2.4780000000000002</v>
      </c>
      <c r="E242" s="4">
        <v>4.758</v>
      </c>
    </row>
    <row r="243" spans="1:5" x14ac:dyDescent="0.25">
      <c r="A243" s="4">
        <v>9019</v>
      </c>
      <c r="B243" s="4" t="s">
        <v>766</v>
      </c>
      <c r="C243" s="4" t="s">
        <v>767</v>
      </c>
      <c r="D243" s="4">
        <v>2.4700000000000002</v>
      </c>
      <c r="E243" s="4">
        <v>8.0730000000000004</v>
      </c>
    </row>
    <row r="244" spans="1:5" x14ac:dyDescent="0.25">
      <c r="A244" s="4">
        <v>14775</v>
      </c>
      <c r="B244" s="4" t="s">
        <v>972</v>
      </c>
      <c r="C244" s="4" t="s">
        <v>973</v>
      </c>
      <c r="D244" s="4">
        <v>2.468</v>
      </c>
      <c r="E244" s="4">
        <v>4.8360000000000003</v>
      </c>
    </row>
    <row r="245" spans="1:5" x14ac:dyDescent="0.25">
      <c r="A245" s="4">
        <v>9412</v>
      </c>
      <c r="B245" s="4" t="s">
        <v>964</v>
      </c>
      <c r="C245" s="4" t="s">
        <v>965</v>
      </c>
      <c r="D245" s="4">
        <v>2.4670000000000001</v>
      </c>
      <c r="E245" s="4">
        <v>4.7729999999999997</v>
      </c>
    </row>
    <row r="246" spans="1:5" x14ac:dyDescent="0.25">
      <c r="A246" s="4">
        <v>18364</v>
      </c>
      <c r="B246" s="4" t="s">
        <v>3123</v>
      </c>
      <c r="C246" s="4" t="s">
        <v>3124</v>
      </c>
      <c r="D246" s="4">
        <v>2.46</v>
      </c>
      <c r="E246" s="4">
        <v>8.9809999999999999</v>
      </c>
    </row>
    <row r="247" spans="1:5" x14ac:dyDescent="0.25">
      <c r="A247" s="4">
        <v>8879</v>
      </c>
      <c r="B247" s="4" t="s">
        <v>1604</v>
      </c>
      <c r="C247" s="4" t="s">
        <v>1605</v>
      </c>
      <c r="D247" s="4">
        <v>2.4550000000000001</v>
      </c>
      <c r="E247" s="4">
        <v>6.2690000000000001</v>
      </c>
    </row>
    <row r="248" spans="1:5" x14ac:dyDescent="0.25">
      <c r="A248" s="4">
        <v>12613</v>
      </c>
      <c r="B248" s="4" t="s">
        <v>2196</v>
      </c>
      <c r="C248" s="4" t="s">
        <v>2197</v>
      </c>
      <c r="D248" s="4">
        <v>2.4540000000000002</v>
      </c>
      <c r="E248" s="4">
        <v>5.343</v>
      </c>
    </row>
    <row r="249" spans="1:5" x14ac:dyDescent="0.25">
      <c r="A249" s="4">
        <v>5403</v>
      </c>
      <c r="B249" s="4" t="s">
        <v>966</v>
      </c>
      <c r="C249" s="4" t="s">
        <v>967</v>
      </c>
      <c r="D249" s="4">
        <v>2.452</v>
      </c>
      <c r="E249" s="4">
        <v>6.2770000000000001</v>
      </c>
    </row>
    <row r="250" spans="1:5" x14ac:dyDescent="0.25">
      <c r="A250" s="4">
        <v>12943</v>
      </c>
      <c r="B250" s="4" t="s">
        <v>2250</v>
      </c>
      <c r="C250" s="4" t="s">
        <v>2251</v>
      </c>
      <c r="D250" s="4">
        <v>2.4510000000000001</v>
      </c>
      <c r="E250" s="4">
        <v>5.875</v>
      </c>
    </row>
    <row r="251" spans="1:5" x14ac:dyDescent="0.25">
      <c r="A251" s="4">
        <v>21390</v>
      </c>
      <c r="B251" s="4" t="s">
        <v>3630</v>
      </c>
      <c r="C251" s="4" t="s">
        <v>3631</v>
      </c>
      <c r="D251" s="4">
        <v>2.448</v>
      </c>
      <c r="E251" s="4">
        <v>5.7770000000000001</v>
      </c>
    </row>
    <row r="252" spans="1:5" x14ac:dyDescent="0.25">
      <c r="A252" s="4">
        <v>9231</v>
      </c>
      <c r="B252" s="4" t="s">
        <v>1650</v>
      </c>
      <c r="C252" s="4" t="s">
        <v>1651</v>
      </c>
      <c r="D252" s="4">
        <v>2.4369999999999998</v>
      </c>
      <c r="E252" s="4">
        <v>4.4980000000000002</v>
      </c>
    </row>
    <row r="253" spans="1:5" x14ac:dyDescent="0.25">
      <c r="A253" s="4">
        <v>1050</v>
      </c>
      <c r="B253" s="4" t="s">
        <v>166</v>
      </c>
      <c r="C253" s="4" t="s">
        <v>167</v>
      </c>
      <c r="D253" s="4">
        <v>2.4340000000000002</v>
      </c>
      <c r="E253" s="4">
        <v>8.4700000000000006</v>
      </c>
    </row>
    <row r="254" spans="1:5" x14ac:dyDescent="0.25">
      <c r="A254" s="4">
        <v>27030</v>
      </c>
      <c r="B254" s="4" t="s">
        <v>4434</v>
      </c>
      <c r="C254" s="4" t="s">
        <v>4435</v>
      </c>
      <c r="D254" s="4">
        <v>2.4319999999999999</v>
      </c>
      <c r="E254" s="4">
        <v>4.3179999999999996</v>
      </c>
    </row>
    <row r="255" spans="1:5" x14ac:dyDescent="0.25">
      <c r="A255" s="4">
        <v>40410</v>
      </c>
      <c r="B255" s="4" t="s">
        <v>36</v>
      </c>
      <c r="C255" s="4" t="s">
        <v>37</v>
      </c>
      <c r="D255" s="4">
        <v>2.427</v>
      </c>
      <c r="E255" s="4">
        <v>3.6059999999999999</v>
      </c>
    </row>
    <row r="256" spans="1:5" x14ac:dyDescent="0.25">
      <c r="A256" s="4">
        <v>18949</v>
      </c>
      <c r="B256" s="4" t="s">
        <v>3220</v>
      </c>
      <c r="C256" s="4" t="s">
        <v>3221</v>
      </c>
      <c r="D256" s="4">
        <v>2.4209999999999998</v>
      </c>
      <c r="E256" s="4">
        <v>5.0090000000000003</v>
      </c>
    </row>
    <row r="257" spans="1:5" x14ac:dyDescent="0.25">
      <c r="A257" s="4">
        <v>3424</v>
      </c>
      <c r="B257" s="4" t="s">
        <v>622</v>
      </c>
      <c r="C257" s="4" t="s">
        <v>623</v>
      </c>
      <c r="D257" s="4">
        <v>2.4180000000000001</v>
      </c>
      <c r="E257" s="4">
        <v>4.7859999999999996</v>
      </c>
    </row>
    <row r="258" spans="1:5" x14ac:dyDescent="0.25">
      <c r="A258" s="4">
        <v>8390</v>
      </c>
      <c r="B258" s="4" t="s">
        <v>1524</v>
      </c>
      <c r="C258" s="4" t="s">
        <v>1525</v>
      </c>
      <c r="D258" s="4">
        <v>2.4169999999999998</v>
      </c>
      <c r="E258" s="4">
        <v>5.3339999999999996</v>
      </c>
    </row>
    <row r="259" spans="1:5" x14ac:dyDescent="0.25">
      <c r="A259" s="4">
        <v>44693</v>
      </c>
      <c r="B259" s="4" t="s">
        <v>6820</v>
      </c>
      <c r="C259" s="4" t="s">
        <v>6821</v>
      </c>
      <c r="D259" s="4">
        <v>2.4129999999999998</v>
      </c>
      <c r="E259" s="4">
        <v>5.8250000000000002</v>
      </c>
    </row>
    <row r="260" spans="1:5" x14ac:dyDescent="0.25">
      <c r="A260" s="4">
        <v>7545</v>
      </c>
      <c r="B260" s="4" t="s">
        <v>1398</v>
      </c>
      <c r="C260" s="4" t="s">
        <v>1399</v>
      </c>
      <c r="D260" s="4">
        <v>2.411</v>
      </c>
      <c r="E260" s="4">
        <v>4.2919999999999998</v>
      </c>
    </row>
    <row r="261" spans="1:5" x14ac:dyDescent="0.25">
      <c r="A261" s="4">
        <v>15161</v>
      </c>
      <c r="B261" s="4" t="s">
        <v>2614</v>
      </c>
      <c r="C261" s="4" t="s">
        <v>2615</v>
      </c>
      <c r="D261" s="4">
        <v>2.41</v>
      </c>
      <c r="E261" s="4">
        <v>3.129</v>
      </c>
    </row>
    <row r="262" spans="1:5" x14ac:dyDescent="0.25">
      <c r="A262" s="4">
        <v>11223</v>
      </c>
      <c r="B262" s="4" t="s">
        <v>1948</v>
      </c>
      <c r="C262" s="4" t="s">
        <v>1949</v>
      </c>
      <c r="D262" s="4">
        <v>2.4089999999999998</v>
      </c>
      <c r="E262" s="4">
        <v>8.0909999999999993</v>
      </c>
    </row>
    <row r="263" spans="1:5" x14ac:dyDescent="0.25">
      <c r="A263" s="4">
        <v>29063</v>
      </c>
      <c r="B263" s="4" t="s">
        <v>3598</v>
      </c>
      <c r="C263" s="4" t="s">
        <v>3599</v>
      </c>
      <c r="D263" s="4">
        <v>2.4089999999999998</v>
      </c>
      <c r="E263" s="4">
        <v>5.2160000000000002</v>
      </c>
    </row>
    <row r="264" spans="1:5" x14ac:dyDescent="0.25">
      <c r="A264" s="4">
        <v>28558</v>
      </c>
      <c r="B264" s="4" t="s">
        <v>4683</v>
      </c>
      <c r="C264" s="4" t="s">
        <v>4684</v>
      </c>
      <c r="D264" s="4">
        <v>2.4020000000000001</v>
      </c>
      <c r="E264" s="4">
        <v>3.0169999999999999</v>
      </c>
    </row>
    <row r="265" spans="1:5" x14ac:dyDescent="0.25">
      <c r="A265" s="4">
        <v>35058</v>
      </c>
      <c r="B265" s="4" t="s">
        <v>4138</v>
      </c>
      <c r="C265" s="4" t="s">
        <v>4139</v>
      </c>
      <c r="D265" s="4">
        <v>2.391</v>
      </c>
      <c r="E265" s="4">
        <v>7.4580000000000002</v>
      </c>
    </row>
    <row r="266" spans="1:5" x14ac:dyDescent="0.25">
      <c r="A266" s="4">
        <v>17870</v>
      </c>
      <c r="B266" s="4" t="s">
        <v>3026</v>
      </c>
      <c r="C266" s="4" t="s">
        <v>3027</v>
      </c>
      <c r="D266" s="4">
        <v>2.39</v>
      </c>
      <c r="E266" s="4">
        <v>4.6230000000000002</v>
      </c>
    </row>
    <row r="267" spans="1:5" x14ac:dyDescent="0.25">
      <c r="A267" s="4">
        <v>14871</v>
      </c>
      <c r="B267" s="4" t="s">
        <v>2564</v>
      </c>
      <c r="C267" s="4" t="s">
        <v>2565</v>
      </c>
      <c r="D267" s="4">
        <v>2.3860000000000001</v>
      </c>
      <c r="E267" s="4">
        <v>5.07</v>
      </c>
    </row>
    <row r="268" spans="1:5" x14ac:dyDescent="0.25">
      <c r="A268" s="4">
        <v>36422</v>
      </c>
      <c r="B268" s="4" t="s">
        <v>5809</v>
      </c>
      <c r="C268" s="4" t="s">
        <v>5810</v>
      </c>
      <c r="D268" s="4">
        <v>2.3809999999999998</v>
      </c>
      <c r="E268" s="4">
        <v>5.1029999999999998</v>
      </c>
    </row>
    <row r="269" spans="1:5" x14ac:dyDescent="0.25">
      <c r="A269" s="4">
        <v>19639</v>
      </c>
      <c r="B269" s="4" t="s">
        <v>3334</v>
      </c>
      <c r="C269" s="4" t="s">
        <v>3335</v>
      </c>
      <c r="D269" s="4">
        <v>2.3809999999999998</v>
      </c>
      <c r="E269" s="4">
        <v>3.1640000000000001</v>
      </c>
    </row>
    <row r="270" spans="1:5" x14ac:dyDescent="0.25">
      <c r="A270" s="4">
        <v>28618</v>
      </c>
      <c r="B270" s="4" t="s">
        <v>4691</v>
      </c>
      <c r="C270" s="4" t="s">
        <v>4692</v>
      </c>
      <c r="D270" s="4">
        <v>2.379</v>
      </c>
      <c r="E270" s="4">
        <v>4.88</v>
      </c>
    </row>
    <row r="271" spans="1:5" x14ac:dyDescent="0.25">
      <c r="A271" s="4">
        <v>43354</v>
      </c>
      <c r="B271" s="4" t="s">
        <v>6677</v>
      </c>
      <c r="C271" s="4" t="s">
        <v>6678</v>
      </c>
      <c r="D271" s="4">
        <v>2.3719999999999999</v>
      </c>
      <c r="E271" s="4">
        <v>5.9450000000000003</v>
      </c>
    </row>
    <row r="272" spans="1:5" x14ac:dyDescent="0.25">
      <c r="A272" s="4">
        <v>4415</v>
      </c>
      <c r="B272" s="4" t="s">
        <v>792</v>
      </c>
      <c r="C272" s="4" t="s">
        <v>793</v>
      </c>
      <c r="D272" s="4">
        <v>2.3690000000000002</v>
      </c>
      <c r="E272" s="4">
        <v>7.2560000000000002</v>
      </c>
    </row>
    <row r="273" spans="1:5" x14ac:dyDescent="0.25">
      <c r="A273" s="4">
        <v>25660</v>
      </c>
      <c r="B273" s="4" t="s">
        <v>4260</v>
      </c>
      <c r="C273" s="4" t="s">
        <v>4261</v>
      </c>
      <c r="D273" s="4">
        <v>2.3690000000000002</v>
      </c>
      <c r="E273" s="4">
        <v>4.4189999999999996</v>
      </c>
    </row>
    <row r="274" spans="1:5" x14ac:dyDescent="0.25">
      <c r="A274" s="4">
        <v>33464</v>
      </c>
      <c r="B274" s="4" t="s">
        <v>5407</v>
      </c>
      <c r="C274" s="4" t="s">
        <v>5408</v>
      </c>
      <c r="D274" s="4">
        <v>2.36</v>
      </c>
      <c r="E274" s="4">
        <v>6.41</v>
      </c>
    </row>
    <row r="275" spans="1:5" x14ac:dyDescent="0.25">
      <c r="A275" s="4">
        <v>45023</v>
      </c>
      <c r="B275" s="4" t="s">
        <v>6425</v>
      </c>
      <c r="C275" s="4" t="s">
        <v>6426</v>
      </c>
      <c r="D275" s="4">
        <v>2.3530000000000002</v>
      </c>
      <c r="E275" s="4">
        <v>6.09</v>
      </c>
    </row>
    <row r="276" spans="1:5" x14ac:dyDescent="0.25">
      <c r="A276" s="4">
        <v>34394</v>
      </c>
      <c r="B276" s="4" t="s">
        <v>5535</v>
      </c>
      <c r="C276" s="4" t="s">
        <v>5536</v>
      </c>
      <c r="D276" s="4">
        <v>2.35</v>
      </c>
      <c r="E276" s="4">
        <v>4.218</v>
      </c>
    </row>
    <row r="277" spans="1:5" x14ac:dyDescent="0.25">
      <c r="A277" s="4">
        <v>21505</v>
      </c>
      <c r="B277" s="4" t="s">
        <v>3658</v>
      </c>
      <c r="C277" s="4" t="s">
        <v>3659</v>
      </c>
      <c r="D277" s="4">
        <v>2.3490000000000002</v>
      </c>
      <c r="E277" s="4">
        <v>4.7119999999999997</v>
      </c>
    </row>
    <row r="278" spans="1:5" x14ac:dyDescent="0.25">
      <c r="A278" s="4">
        <v>13128</v>
      </c>
      <c r="B278" s="4" t="s">
        <v>1324</v>
      </c>
      <c r="C278" s="4" t="s">
        <v>1325</v>
      </c>
      <c r="D278" s="4">
        <v>2.3460000000000001</v>
      </c>
      <c r="E278" s="4">
        <v>4.827</v>
      </c>
    </row>
    <row r="279" spans="1:5" x14ac:dyDescent="0.25">
      <c r="A279" s="4">
        <v>2719</v>
      </c>
      <c r="B279" s="4" t="s">
        <v>488</v>
      </c>
      <c r="C279" s="4" t="s">
        <v>489</v>
      </c>
      <c r="D279" s="4">
        <v>2.3370000000000002</v>
      </c>
      <c r="E279" s="4">
        <v>5.21</v>
      </c>
    </row>
    <row r="280" spans="1:5" x14ac:dyDescent="0.25">
      <c r="A280" s="4">
        <v>45107</v>
      </c>
      <c r="B280" s="4" t="s">
        <v>6838</v>
      </c>
      <c r="C280" s="4" t="s">
        <v>6839</v>
      </c>
      <c r="D280" s="4">
        <v>2.3340000000000001</v>
      </c>
      <c r="E280" s="4">
        <v>6.02</v>
      </c>
    </row>
    <row r="281" spans="1:5" x14ac:dyDescent="0.25">
      <c r="A281" s="4">
        <v>37307</v>
      </c>
      <c r="B281" s="4" t="s">
        <v>5926</v>
      </c>
      <c r="C281" s="4" t="s">
        <v>5927</v>
      </c>
      <c r="D281" s="4">
        <v>2.331</v>
      </c>
      <c r="E281" s="4">
        <v>3.6309999999999998</v>
      </c>
    </row>
    <row r="282" spans="1:5" x14ac:dyDescent="0.25">
      <c r="A282" s="4">
        <v>7715</v>
      </c>
      <c r="B282" s="4" t="s">
        <v>1440</v>
      </c>
      <c r="C282" s="4" t="s">
        <v>1441</v>
      </c>
      <c r="D282" s="4">
        <v>2.33</v>
      </c>
      <c r="E282" s="4">
        <v>6.79</v>
      </c>
    </row>
    <row r="283" spans="1:5" x14ac:dyDescent="0.25">
      <c r="A283" s="4">
        <v>8486</v>
      </c>
      <c r="B283" s="4" t="s">
        <v>1544</v>
      </c>
      <c r="C283" s="4" t="s">
        <v>1545</v>
      </c>
      <c r="D283" s="4">
        <v>2.3290000000000002</v>
      </c>
      <c r="E283" s="4">
        <v>6.931</v>
      </c>
    </row>
    <row r="284" spans="1:5" x14ac:dyDescent="0.25">
      <c r="A284" s="4">
        <v>36058</v>
      </c>
      <c r="B284" s="4" t="s">
        <v>5757</v>
      </c>
      <c r="C284" s="4" t="s">
        <v>5758</v>
      </c>
      <c r="D284" s="4">
        <v>2.3260000000000001</v>
      </c>
      <c r="E284" s="4">
        <v>4.649</v>
      </c>
    </row>
    <row r="285" spans="1:5" x14ac:dyDescent="0.25">
      <c r="A285" s="4">
        <v>39007</v>
      </c>
      <c r="B285" s="4" t="s">
        <v>6174</v>
      </c>
      <c r="C285" s="4" t="s">
        <v>6175</v>
      </c>
      <c r="D285" s="4">
        <v>2.3210000000000002</v>
      </c>
      <c r="E285" s="4">
        <v>6.1959999999999997</v>
      </c>
    </row>
    <row r="286" spans="1:5" x14ac:dyDescent="0.25">
      <c r="A286" s="4">
        <v>108</v>
      </c>
      <c r="B286" s="4" t="s">
        <v>18</v>
      </c>
      <c r="C286" s="4" t="s">
        <v>19</v>
      </c>
      <c r="D286" s="4">
        <v>2.3159999999999998</v>
      </c>
      <c r="E286" s="4">
        <v>4.8879999999999999</v>
      </c>
    </row>
    <row r="287" spans="1:5" x14ac:dyDescent="0.25">
      <c r="A287" s="4">
        <v>28949</v>
      </c>
      <c r="B287" s="4" t="s">
        <v>4743</v>
      </c>
      <c r="C287" s="4" t="s">
        <v>4744</v>
      </c>
      <c r="D287" s="4">
        <v>2.3159999999999998</v>
      </c>
      <c r="E287" s="4">
        <v>6.1280000000000001</v>
      </c>
    </row>
    <row r="288" spans="1:5" x14ac:dyDescent="0.25">
      <c r="A288" s="4">
        <v>12014</v>
      </c>
      <c r="B288" s="4" t="s">
        <v>2084</v>
      </c>
      <c r="C288" s="4" t="s">
        <v>2085</v>
      </c>
      <c r="D288" s="4">
        <v>2.3140000000000001</v>
      </c>
      <c r="E288" s="4">
        <v>3.863</v>
      </c>
    </row>
    <row r="289" spans="1:5" x14ac:dyDescent="0.25">
      <c r="A289" s="4">
        <v>12501</v>
      </c>
      <c r="B289" s="4" t="s">
        <v>2164</v>
      </c>
      <c r="C289" s="4" t="s">
        <v>2165</v>
      </c>
      <c r="D289" s="4">
        <v>2.3140000000000001</v>
      </c>
      <c r="E289" s="4">
        <v>5.0069999999999997</v>
      </c>
    </row>
    <row r="290" spans="1:5" x14ac:dyDescent="0.25">
      <c r="A290" s="4">
        <v>31920</v>
      </c>
      <c r="B290" s="4" t="s">
        <v>4018</v>
      </c>
      <c r="C290" s="4" t="s">
        <v>4019</v>
      </c>
      <c r="D290" s="4">
        <v>2.3109999999999999</v>
      </c>
      <c r="E290" s="4">
        <v>5.3849999999999998</v>
      </c>
    </row>
    <row r="291" spans="1:5" x14ac:dyDescent="0.25">
      <c r="A291" s="4">
        <v>12383</v>
      </c>
      <c r="B291" s="4" t="s">
        <v>2142</v>
      </c>
      <c r="C291" s="4" t="s">
        <v>2143</v>
      </c>
      <c r="D291" s="4">
        <v>2.3090000000000002</v>
      </c>
      <c r="E291" s="4">
        <v>5.0430000000000001</v>
      </c>
    </row>
    <row r="292" spans="1:5" x14ac:dyDescent="0.25">
      <c r="A292" s="4">
        <v>18314</v>
      </c>
      <c r="B292" s="4" t="s">
        <v>3103</v>
      </c>
      <c r="C292" s="4" t="s">
        <v>3104</v>
      </c>
      <c r="D292" s="4">
        <v>2.3079999999999998</v>
      </c>
      <c r="E292" s="4">
        <v>5.3449999999999998</v>
      </c>
    </row>
    <row r="293" spans="1:5" x14ac:dyDescent="0.25">
      <c r="A293" s="4">
        <v>39261</v>
      </c>
      <c r="B293" s="4" t="s">
        <v>6202</v>
      </c>
      <c r="C293" s="4" t="s">
        <v>6203</v>
      </c>
      <c r="D293" s="4">
        <v>2.3050000000000002</v>
      </c>
      <c r="E293" s="4">
        <v>4.5640000000000001</v>
      </c>
    </row>
    <row r="294" spans="1:5" x14ac:dyDescent="0.25">
      <c r="A294" s="4">
        <v>23092</v>
      </c>
      <c r="B294" s="4" t="s">
        <v>3890</v>
      </c>
      <c r="C294" s="4" t="s">
        <v>3891</v>
      </c>
      <c r="D294" s="4">
        <v>2.3039999999999998</v>
      </c>
      <c r="E294" s="4">
        <v>5.952</v>
      </c>
    </row>
    <row r="295" spans="1:5" x14ac:dyDescent="0.25">
      <c r="A295" s="4">
        <v>386</v>
      </c>
      <c r="B295" s="4" t="s">
        <v>68</v>
      </c>
      <c r="C295" s="4" t="s">
        <v>69</v>
      </c>
      <c r="D295" s="4">
        <v>2.302</v>
      </c>
      <c r="E295" s="4">
        <v>2.2309999999999999</v>
      </c>
    </row>
    <row r="296" spans="1:5" x14ac:dyDescent="0.25">
      <c r="A296" s="4">
        <v>21039</v>
      </c>
      <c r="B296" s="4" t="s">
        <v>3556</v>
      </c>
      <c r="C296" s="4" t="s">
        <v>3557</v>
      </c>
      <c r="D296" s="4">
        <v>2.2999999999999998</v>
      </c>
      <c r="E296" s="4">
        <v>3.8570000000000002</v>
      </c>
    </row>
    <row r="297" spans="1:5" x14ac:dyDescent="0.25">
      <c r="A297" s="4">
        <v>31986</v>
      </c>
      <c r="B297" s="4" t="s">
        <v>5167</v>
      </c>
      <c r="C297" s="4" t="s">
        <v>5168</v>
      </c>
      <c r="D297" s="4">
        <v>2.2959999999999998</v>
      </c>
      <c r="E297" s="4">
        <v>3.5529999999999999</v>
      </c>
    </row>
    <row r="298" spans="1:5" x14ac:dyDescent="0.25">
      <c r="A298" s="4">
        <v>3769</v>
      </c>
      <c r="B298" s="4" t="s">
        <v>684</v>
      </c>
      <c r="C298" s="4" t="s">
        <v>685</v>
      </c>
      <c r="D298" s="4">
        <v>2.29</v>
      </c>
      <c r="E298" s="4">
        <v>5.35</v>
      </c>
    </row>
    <row r="299" spans="1:5" x14ac:dyDescent="0.25">
      <c r="A299" s="4">
        <v>23603</v>
      </c>
      <c r="B299" s="4" t="s">
        <v>720</v>
      </c>
      <c r="C299" s="4" t="s">
        <v>721</v>
      </c>
      <c r="D299" s="4">
        <v>2.2879999999999998</v>
      </c>
      <c r="E299" s="4">
        <v>6.3689999999999998</v>
      </c>
    </row>
    <row r="300" spans="1:5" x14ac:dyDescent="0.25">
      <c r="A300" s="4">
        <v>37297</v>
      </c>
      <c r="B300" s="4" t="s">
        <v>5924</v>
      </c>
      <c r="C300" s="4" t="s">
        <v>5925</v>
      </c>
      <c r="D300" s="4">
        <v>2.286</v>
      </c>
      <c r="E300" s="4">
        <v>5.8869999999999996</v>
      </c>
    </row>
    <row r="301" spans="1:5" x14ac:dyDescent="0.25">
      <c r="A301" s="4">
        <v>11529</v>
      </c>
      <c r="B301" s="4" t="s">
        <v>2002</v>
      </c>
      <c r="C301" s="4" t="s">
        <v>2003</v>
      </c>
      <c r="D301" s="4">
        <v>2.2839999999999998</v>
      </c>
      <c r="E301" s="4">
        <v>4.7290000000000001</v>
      </c>
    </row>
    <row r="302" spans="1:5" x14ac:dyDescent="0.25">
      <c r="A302" s="4">
        <v>27147</v>
      </c>
      <c r="B302" s="4" t="s">
        <v>4456</v>
      </c>
      <c r="C302" s="4" t="s">
        <v>4457</v>
      </c>
      <c r="D302" s="4">
        <v>2.2799999999999998</v>
      </c>
      <c r="E302" s="4">
        <v>2.6640000000000001</v>
      </c>
    </row>
    <row r="303" spans="1:5" x14ac:dyDescent="0.25">
      <c r="A303" s="4">
        <v>43058</v>
      </c>
      <c r="B303" s="4" t="s">
        <v>6647</v>
      </c>
      <c r="C303" s="4" t="s">
        <v>6648</v>
      </c>
      <c r="D303" s="4">
        <v>2.2759999999999998</v>
      </c>
      <c r="E303" s="4">
        <v>5.5469999999999997</v>
      </c>
    </row>
    <row r="304" spans="1:5" x14ac:dyDescent="0.25">
      <c r="A304" s="4">
        <v>37845</v>
      </c>
      <c r="B304" s="4" t="s">
        <v>6012</v>
      </c>
      <c r="C304" s="4" t="s">
        <v>6013</v>
      </c>
      <c r="D304" s="4">
        <v>2.2709999999999999</v>
      </c>
      <c r="E304" s="4">
        <v>3.87</v>
      </c>
    </row>
    <row r="305" spans="1:5" x14ac:dyDescent="0.25">
      <c r="A305" s="4">
        <v>23323</v>
      </c>
      <c r="B305" s="4" t="s">
        <v>3932</v>
      </c>
      <c r="C305" s="4" t="s">
        <v>3933</v>
      </c>
      <c r="D305" s="4">
        <v>2.2610000000000001</v>
      </c>
      <c r="E305" s="4">
        <v>2.605</v>
      </c>
    </row>
    <row r="306" spans="1:5" x14ac:dyDescent="0.25">
      <c r="A306" s="4">
        <v>17488</v>
      </c>
      <c r="B306" s="4" t="s">
        <v>2982</v>
      </c>
      <c r="C306" s="4" t="s">
        <v>2983</v>
      </c>
      <c r="D306" s="4">
        <v>2.2589999999999999</v>
      </c>
      <c r="E306" s="4">
        <v>3.9590000000000001</v>
      </c>
    </row>
    <row r="307" spans="1:5" x14ac:dyDescent="0.25">
      <c r="A307" s="4">
        <v>42172</v>
      </c>
      <c r="B307" s="4" t="s">
        <v>6569</v>
      </c>
      <c r="C307" s="4" t="s">
        <v>6570</v>
      </c>
      <c r="D307" s="4">
        <v>2.2589999999999999</v>
      </c>
      <c r="E307" s="4">
        <v>4.1059999999999999</v>
      </c>
    </row>
    <row r="308" spans="1:5" x14ac:dyDescent="0.25">
      <c r="A308" s="4">
        <v>5822</v>
      </c>
      <c r="B308" s="4" t="s">
        <v>1060</v>
      </c>
      <c r="C308" s="4" t="s">
        <v>1061</v>
      </c>
      <c r="D308" s="4">
        <v>2.2589999999999999</v>
      </c>
      <c r="E308" s="4">
        <v>4.7220000000000004</v>
      </c>
    </row>
    <row r="309" spans="1:5" x14ac:dyDescent="0.25">
      <c r="A309" s="4">
        <v>18866</v>
      </c>
      <c r="B309" s="4" t="s">
        <v>3198</v>
      </c>
      <c r="C309" s="4" t="s">
        <v>3199</v>
      </c>
      <c r="D309" s="4">
        <v>2.2589999999999999</v>
      </c>
      <c r="E309" s="4">
        <v>6.0439999999999996</v>
      </c>
    </row>
    <row r="310" spans="1:5" x14ac:dyDescent="0.25">
      <c r="A310" s="4">
        <v>22219</v>
      </c>
      <c r="B310" s="4" t="s">
        <v>3771</v>
      </c>
      <c r="C310" s="4" t="s">
        <v>3772</v>
      </c>
      <c r="D310" s="4">
        <v>2.2530000000000001</v>
      </c>
      <c r="E310" s="4">
        <v>11.051</v>
      </c>
    </row>
    <row r="311" spans="1:5" x14ac:dyDescent="0.25">
      <c r="A311" s="4">
        <v>44121</v>
      </c>
      <c r="B311" s="4" t="s">
        <v>6772</v>
      </c>
      <c r="C311" s="4" t="s">
        <v>6773</v>
      </c>
      <c r="D311" s="4">
        <v>2.2519999999999998</v>
      </c>
      <c r="E311" s="4">
        <v>5.923</v>
      </c>
    </row>
    <row r="312" spans="1:5" x14ac:dyDescent="0.25">
      <c r="A312" s="4">
        <v>11610</v>
      </c>
      <c r="B312" s="4" t="s">
        <v>1296</v>
      </c>
      <c r="C312" s="4" t="s">
        <v>1297</v>
      </c>
      <c r="D312" s="4">
        <v>2.2519999999999998</v>
      </c>
      <c r="E312" s="4">
        <v>3.7149999999999999</v>
      </c>
    </row>
    <row r="313" spans="1:5" x14ac:dyDescent="0.25">
      <c r="A313" s="4">
        <v>10352</v>
      </c>
      <c r="B313" s="4" t="s">
        <v>1828</v>
      </c>
      <c r="C313" s="4" t="s">
        <v>1829</v>
      </c>
      <c r="D313" s="4">
        <v>2.2400000000000002</v>
      </c>
      <c r="E313" s="4">
        <v>6.1429999999999998</v>
      </c>
    </row>
    <row r="314" spans="1:5" x14ac:dyDescent="0.25">
      <c r="A314" s="4">
        <v>21116</v>
      </c>
      <c r="B314" s="4" t="s">
        <v>3578</v>
      </c>
      <c r="C314" s="4" t="s">
        <v>3579</v>
      </c>
      <c r="D314" s="4">
        <v>2.2400000000000002</v>
      </c>
      <c r="E314" s="4">
        <v>6.7329999999999997</v>
      </c>
    </row>
    <row r="315" spans="1:5" x14ac:dyDescent="0.25">
      <c r="A315" s="4">
        <v>27901</v>
      </c>
      <c r="B315" s="4" t="s">
        <v>4572</v>
      </c>
      <c r="C315" s="4" t="s">
        <v>4573</v>
      </c>
      <c r="D315" s="4">
        <v>2.2349999999999999</v>
      </c>
      <c r="E315" s="4">
        <v>6.7409999999999997</v>
      </c>
    </row>
    <row r="316" spans="1:5" x14ac:dyDescent="0.25">
      <c r="A316" s="4">
        <v>18275</v>
      </c>
      <c r="B316" s="4" t="s">
        <v>3091</v>
      </c>
      <c r="C316" s="4" t="s">
        <v>3092</v>
      </c>
      <c r="D316" s="4">
        <v>2.2290000000000001</v>
      </c>
      <c r="E316" s="4">
        <v>4.3849999999999998</v>
      </c>
    </row>
    <row r="317" spans="1:5" x14ac:dyDescent="0.25">
      <c r="A317" s="4">
        <v>26711</v>
      </c>
      <c r="B317" s="4" t="s">
        <v>4374</v>
      </c>
      <c r="C317" s="4" t="s">
        <v>4375</v>
      </c>
      <c r="D317" s="4">
        <v>2.2240000000000002</v>
      </c>
      <c r="E317" s="4">
        <v>4.8369999999999997</v>
      </c>
    </row>
    <row r="318" spans="1:5" x14ac:dyDescent="0.25">
      <c r="A318" s="4">
        <v>31819</v>
      </c>
      <c r="B318" s="4" t="s">
        <v>5143</v>
      </c>
      <c r="C318" s="4" t="s">
        <v>5144</v>
      </c>
      <c r="D318" s="4">
        <v>2.2130000000000001</v>
      </c>
      <c r="E318" s="4">
        <v>5.75</v>
      </c>
    </row>
    <row r="319" spans="1:5" x14ac:dyDescent="0.25">
      <c r="A319" s="4">
        <v>33425</v>
      </c>
      <c r="B319" s="4" t="s">
        <v>5399</v>
      </c>
      <c r="C319" s="4" t="s">
        <v>5400</v>
      </c>
      <c r="D319" s="4">
        <v>2.2120000000000002</v>
      </c>
      <c r="E319" s="4">
        <v>3.9359999999999999</v>
      </c>
    </row>
    <row r="320" spans="1:5" x14ac:dyDescent="0.25">
      <c r="A320" s="4">
        <v>15726</v>
      </c>
      <c r="B320" s="4" t="s">
        <v>2702</v>
      </c>
      <c r="C320" s="4" t="s">
        <v>2703</v>
      </c>
      <c r="D320" s="4">
        <v>2.2120000000000002</v>
      </c>
      <c r="E320" s="4">
        <v>4.0129999999999999</v>
      </c>
    </row>
    <row r="321" spans="1:5" x14ac:dyDescent="0.25">
      <c r="A321" s="4">
        <v>3432</v>
      </c>
      <c r="B321" s="4" t="s">
        <v>624</v>
      </c>
      <c r="C321" s="4" t="s">
        <v>625</v>
      </c>
      <c r="D321" s="4">
        <v>2.21</v>
      </c>
      <c r="E321" s="4">
        <v>4.8</v>
      </c>
    </row>
    <row r="322" spans="1:5" x14ac:dyDescent="0.25">
      <c r="A322" s="4">
        <v>11303</v>
      </c>
      <c r="B322" s="4" t="s">
        <v>1958</v>
      </c>
      <c r="C322" s="4" t="s">
        <v>1959</v>
      </c>
      <c r="D322" s="4">
        <v>2.2080000000000002</v>
      </c>
      <c r="E322" s="4">
        <v>2.944</v>
      </c>
    </row>
    <row r="323" spans="1:5" x14ac:dyDescent="0.25">
      <c r="A323" s="4">
        <v>29762</v>
      </c>
      <c r="B323" s="4" t="s">
        <v>4863</v>
      </c>
      <c r="C323" s="4" t="s">
        <v>4864</v>
      </c>
      <c r="D323" s="4">
        <v>2.206</v>
      </c>
      <c r="E323" s="4">
        <v>3.38</v>
      </c>
    </row>
    <row r="324" spans="1:5" x14ac:dyDescent="0.25">
      <c r="A324" s="4">
        <v>13051</v>
      </c>
      <c r="B324" s="4" t="s">
        <v>2264</v>
      </c>
      <c r="C324" s="4" t="s">
        <v>2265</v>
      </c>
      <c r="D324" s="4">
        <v>2.2029999999999998</v>
      </c>
      <c r="E324" s="4">
        <v>4.4489999999999998</v>
      </c>
    </row>
    <row r="325" spans="1:5" x14ac:dyDescent="0.25">
      <c r="A325" s="4">
        <v>29812</v>
      </c>
      <c r="B325" s="4" t="s">
        <v>4873</v>
      </c>
      <c r="C325" s="4" t="s">
        <v>4874</v>
      </c>
      <c r="D325" s="4">
        <v>2.202</v>
      </c>
      <c r="E325" s="4">
        <v>3.9159999999999999</v>
      </c>
    </row>
    <row r="326" spans="1:5" x14ac:dyDescent="0.25">
      <c r="A326" s="4">
        <v>34823</v>
      </c>
      <c r="B326" s="4" t="s">
        <v>5589</v>
      </c>
      <c r="C326" s="4" t="s">
        <v>5590</v>
      </c>
      <c r="D326" s="4">
        <v>2.202</v>
      </c>
      <c r="E326" s="4">
        <v>6.2359999999999998</v>
      </c>
    </row>
    <row r="327" spans="1:5" x14ac:dyDescent="0.25">
      <c r="A327" s="4">
        <v>24357</v>
      </c>
      <c r="B327" s="4" t="s">
        <v>4059</v>
      </c>
      <c r="C327" s="4" t="s">
        <v>4060</v>
      </c>
      <c r="D327" s="4">
        <v>2.2000000000000002</v>
      </c>
      <c r="E327" s="4">
        <v>4.4509999999999996</v>
      </c>
    </row>
    <row r="328" spans="1:5" x14ac:dyDescent="0.25">
      <c r="A328" s="4">
        <v>23071</v>
      </c>
      <c r="B328" s="4" t="s">
        <v>2896</v>
      </c>
      <c r="C328" s="4" t="s">
        <v>2897</v>
      </c>
      <c r="D328" s="4">
        <v>2.1989999999999998</v>
      </c>
      <c r="E328" s="4">
        <v>5.9130000000000003</v>
      </c>
    </row>
    <row r="329" spans="1:5" x14ac:dyDescent="0.25">
      <c r="A329" s="4">
        <v>24636</v>
      </c>
      <c r="B329" s="4" t="s">
        <v>4102</v>
      </c>
      <c r="C329" s="4" t="s">
        <v>4103</v>
      </c>
      <c r="D329" s="4">
        <v>2.1869999999999998</v>
      </c>
      <c r="E329" s="4">
        <v>6.048</v>
      </c>
    </row>
    <row r="330" spans="1:5" x14ac:dyDescent="0.25">
      <c r="A330" s="4">
        <v>11711</v>
      </c>
      <c r="B330" s="4" t="s">
        <v>2032</v>
      </c>
      <c r="C330" s="4" t="s">
        <v>2033</v>
      </c>
      <c r="D330" s="4">
        <v>2.1859999999999999</v>
      </c>
      <c r="E330" s="4">
        <v>6.3570000000000002</v>
      </c>
    </row>
    <row r="331" spans="1:5" x14ac:dyDescent="0.25">
      <c r="A331" s="4">
        <v>6121</v>
      </c>
      <c r="B331" s="4" t="s">
        <v>1114</v>
      </c>
      <c r="C331" s="4" t="s">
        <v>1115</v>
      </c>
      <c r="D331" s="4">
        <v>2.1850000000000001</v>
      </c>
      <c r="E331" s="4">
        <v>6.2329999999999997</v>
      </c>
    </row>
    <row r="332" spans="1:5" x14ac:dyDescent="0.25">
      <c r="A332" s="4">
        <v>11682</v>
      </c>
      <c r="B332" s="4" t="s">
        <v>2026</v>
      </c>
      <c r="C332" s="4" t="s">
        <v>2027</v>
      </c>
      <c r="D332" s="4">
        <v>2.1829999999999998</v>
      </c>
      <c r="E332" s="4">
        <v>4.601</v>
      </c>
    </row>
    <row r="333" spans="1:5" x14ac:dyDescent="0.25">
      <c r="A333" s="4">
        <v>43585</v>
      </c>
      <c r="B333" s="4" t="s">
        <v>6708</v>
      </c>
      <c r="C333" s="4" t="s">
        <v>6709</v>
      </c>
      <c r="D333" s="4">
        <v>2.1829999999999998</v>
      </c>
      <c r="E333" s="4">
        <v>8.7249999999999996</v>
      </c>
    </row>
    <row r="334" spans="1:5" x14ac:dyDescent="0.25">
      <c r="A334" s="4">
        <v>1844</v>
      </c>
      <c r="B334" s="4" t="s">
        <v>314</v>
      </c>
      <c r="C334" s="4" t="s">
        <v>315</v>
      </c>
      <c r="D334" s="4">
        <v>2.1819999999999999</v>
      </c>
      <c r="E334" s="4">
        <v>5.4939999999999998</v>
      </c>
    </row>
    <row r="335" spans="1:5" x14ac:dyDescent="0.25">
      <c r="A335" s="4">
        <v>40572</v>
      </c>
      <c r="B335" s="4" t="s">
        <v>6366</v>
      </c>
      <c r="C335" s="4" t="s">
        <v>6367</v>
      </c>
      <c r="D335" s="4">
        <v>2.1819999999999999</v>
      </c>
      <c r="E335" s="4">
        <v>6.5839999999999996</v>
      </c>
    </row>
    <row r="336" spans="1:5" x14ac:dyDescent="0.25">
      <c r="A336" s="4">
        <v>42003</v>
      </c>
      <c r="B336" s="4" t="s">
        <v>6551</v>
      </c>
      <c r="C336" s="4" t="s">
        <v>6552</v>
      </c>
      <c r="D336" s="4">
        <v>2.1709999999999998</v>
      </c>
      <c r="E336" s="4">
        <v>6.2759999999999998</v>
      </c>
    </row>
    <row r="337" spans="1:5" x14ac:dyDescent="0.25">
      <c r="A337" s="4">
        <v>1753</v>
      </c>
      <c r="B337" s="4" t="s">
        <v>296</v>
      </c>
      <c r="C337" s="4" t="s">
        <v>297</v>
      </c>
      <c r="D337" s="4">
        <v>2.169</v>
      </c>
      <c r="E337" s="4">
        <v>7.41</v>
      </c>
    </row>
    <row r="338" spans="1:5" x14ac:dyDescent="0.25">
      <c r="A338" s="4">
        <v>2767</v>
      </c>
      <c r="B338" s="4" t="s">
        <v>494</v>
      </c>
      <c r="C338" s="4" t="s">
        <v>495</v>
      </c>
      <c r="D338" s="4">
        <v>2.1669999999999998</v>
      </c>
      <c r="E338" s="4">
        <v>4.4669999999999996</v>
      </c>
    </row>
    <row r="339" spans="1:5" x14ac:dyDescent="0.25">
      <c r="A339" s="4">
        <v>27870</v>
      </c>
      <c r="B339" s="4" t="s">
        <v>2574</v>
      </c>
      <c r="C339" s="4" t="s">
        <v>2575</v>
      </c>
      <c r="D339" s="4">
        <v>2.1640000000000001</v>
      </c>
      <c r="E339" s="4">
        <v>4.1859999999999999</v>
      </c>
    </row>
    <row r="340" spans="1:5" x14ac:dyDescent="0.25">
      <c r="A340" s="4">
        <v>27942</v>
      </c>
      <c r="B340" s="4" t="s">
        <v>4578</v>
      </c>
      <c r="C340" s="4" t="s">
        <v>4579</v>
      </c>
      <c r="D340" s="4">
        <v>2.1629999999999998</v>
      </c>
      <c r="E340" s="4">
        <v>8.0950000000000006</v>
      </c>
    </row>
    <row r="341" spans="1:5" x14ac:dyDescent="0.25">
      <c r="A341" s="4">
        <v>15076</v>
      </c>
      <c r="B341" s="4" t="s">
        <v>2602</v>
      </c>
      <c r="C341" s="4" t="s">
        <v>2603</v>
      </c>
      <c r="D341" s="4">
        <v>2.1619999999999999</v>
      </c>
      <c r="E341" s="4">
        <v>5.2409999999999997</v>
      </c>
    </row>
    <row r="342" spans="1:5" x14ac:dyDescent="0.25">
      <c r="A342" s="4">
        <v>37462</v>
      </c>
      <c r="B342" s="4" t="s">
        <v>5936</v>
      </c>
      <c r="C342" s="4" t="s">
        <v>5937</v>
      </c>
      <c r="D342" s="4">
        <v>2.1579999999999999</v>
      </c>
      <c r="E342" s="4">
        <v>5.7080000000000002</v>
      </c>
    </row>
    <row r="343" spans="1:5" x14ac:dyDescent="0.25">
      <c r="A343" s="4">
        <v>29659</v>
      </c>
      <c r="B343" s="4" t="s">
        <v>1022</v>
      </c>
      <c r="C343" s="4" t="s">
        <v>1023</v>
      </c>
      <c r="D343" s="4">
        <v>2.1509999999999998</v>
      </c>
      <c r="E343" s="4">
        <v>4.8220000000000001</v>
      </c>
    </row>
    <row r="344" spans="1:5" x14ac:dyDescent="0.25">
      <c r="A344" s="4">
        <v>20871</v>
      </c>
      <c r="B344" s="4" t="s">
        <v>2912</v>
      </c>
      <c r="C344" s="4" t="s">
        <v>2913</v>
      </c>
      <c r="D344" s="4">
        <v>2.1480000000000001</v>
      </c>
      <c r="E344" s="4">
        <v>4.383</v>
      </c>
    </row>
    <row r="345" spans="1:5" x14ac:dyDescent="0.25">
      <c r="A345" s="4">
        <v>24098</v>
      </c>
      <c r="B345" s="4" t="s">
        <v>3472</v>
      </c>
      <c r="C345" s="4" t="s">
        <v>3473</v>
      </c>
      <c r="D345" s="4">
        <v>2.1459999999999999</v>
      </c>
      <c r="E345" s="4">
        <v>9.1050000000000004</v>
      </c>
    </row>
    <row r="346" spans="1:5" x14ac:dyDescent="0.25">
      <c r="A346" s="4">
        <v>22800</v>
      </c>
      <c r="B346" s="4" t="s">
        <v>3858</v>
      </c>
      <c r="C346" s="4" t="s">
        <v>3859</v>
      </c>
      <c r="D346" s="4">
        <v>2.145</v>
      </c>
      <c r="E346" s="4">
        <v>4.5430000000000001</v>
      </c>
    </row>
    <row r="347" spans="1:5" x14ac:dyDescent="0.25">
      <c r="A347" s="4">
        <v>3855</v>
      </c>
      <c r="B347" s="4" t="s">
        <v>708</v>
      </c>
      <c r="C347" s="4" t="s">
        <v>709</v>
      </c>
      <c r="D347" s="4">
        <v>2.141</v>
      </c>
      <c r="E347" s="4">
        <v>8.5359999999999996</v>
      </c>
    </row>
    <row r="348" spans="1:5" x14ac:dyDescent="0.25">
      <c r="A348" s="4">
        <v>37499</v>
      </c>
      <c r="B348" s="4" t="s">
        <v>5946</v>
      </c>
      <c r="C348" s="4" t="s">
        <v>5947</v>
      </c>
      <c r="D348" s="4">
        <v>2.141</v>
      </c>
      <c r="E348" s="4">
        <v>5.0279999999999996</v>
      </c>
    </row>
    <row r="349" spans="1:5" x14ac:dyDescent="0.25">
      <c r="A349" s="4">
        <v>41953</v>
      </c>
      <c r="B349" s="4" t="s">
        <v>6539</v>
      </c>
      <c r="C349" s="4" t="s">
        <v>6540</v>
      </c>
      <c r="D349" s="4">
        <v>2.1379999999999999</v>
      </c>
      <c r="E349" s="4">
        <v>4.1399999999999997</v>
      </c>
    </row>
    <row r="350" spans="1:5" x14ac:dyDescent="0.25">
      <c r="A350" s="4">
        <v>34344</v>
      </c>
      <c r="B350" s="4" t="s">
        <v>5529</v>
      </c>
      <c r="C350" s="4" t="s">
        <v>5530</v>
      </c>
      <c r="D350" s="4">
        <v>2.137</v>
      </c>
      <c r="E350" s="4">
        <v>3.1539999999999999</v>
      </c>
    </row>
    <row r="351" spans="1:5" x14ac:dyDescent="0.25">
      <c r="A351" s="4">
        <v>19466</v>
      </c>
      <c r="B351" s="4" t="s">
        <v>3310</v>
      </c>
      <c r="C351" s="4" t="s">
        <v>3311</v>
      </c>
      <c r="D351" s="4">
        <v>2.1309999999999998</v>
      </c>
      <c r="E351" s="4">
        <v>6.96</v>
      </c>
    </row>
    <row r="352" spans="1:5" x14ac:dyDescent="0.25">
      <c r="A352" s="4">
        <v>31278</v>
      </c>
      <c r="B352" s="4" t="s">
        <v>5078</v>
      </c>
      <c r="C352" s="4" t="s">
        <v>5079</v>
      </c>
      <c r="D352" s="4">
        <v>2.125</v>
      </c>
      <c r="E352" s="4">
        <v>3.2629999999999999</v>
      </c>
    </row>
    <row r="353" spans="1:5" x14ac:dyDescent="0.25">
      <c r="A353" s="4">
        <v>21200</v>
      </c>
      <c r="B353" s="4" t="s">
        <v>3588</v>
      </c>
      <c r="C353" s="4" t="s">
        <v>3589</v>
      </c>
      <c r="D353" s="4">
        <v>2.125</v>
      </c>
      <c r="E353" s="4">
        <v>2.8690000000000002</v>
      </c>
    </row>
    <row r="354" spans="1:5" x14ac:dyDescent="0.25">
      <c r="A354" s="4">
        <v>26158</v>
      </c>
      <c r="B354" s="4" t="s">
        <v>4308</v>
      </c>
      <c r="C354" s="4" t="s">
        <v>4309</v>
      </c>
      <c r="D354" s="4">
        <v>2.125</v>
      </c>
      <c r="E354" s="4">
        <v>4.5599999999999996</v>
      </c>
    </row>
    <row r="355" spans="1:5" x14ac:dyDescent="0.25">
      <c r="A355" s="4">
        <v>30727</v>
      </c>
      <c r="B355" s="4" t="s">
        <v>5000</v>
      </c>
      <c r="C355" s="4" t="s">
        <v>5001</v>
      </c>
      <c r="D355" s="4">
        <v>2.1240000000000001</v>
      </c>
      <c r="E355" s="4">
        <v>7.5439999999999996</v>
      </c>
    </row>
    <row r="356" spans="1:5" x14ac:dyDescent="0.25">
      <c r="A356" s="4">
        <v>20942</v>
      </c>
      <c r="B356" s="4" t="s">
        <v>3546</v>
      </c>
      <c r="C356" s="4" t="s">
        <v>3547</v>
      </c>
      <c r="D356" s="4">
        <v>2.1219999999999999</v>
      </c>
      <c r="E356" s="4">
        <v>3.9359999999999999</v>
      </c>
    </row>
    <row r="357" spans="1:5" x14ac:dyDescent="0.25">
      <c r="A357" s="4">
        <v>31283</v>
      </c>
      <c r="B357" s="4" t="s">
        <v>5082</v>
      </c>
      <c r="C357" s="4" t="s">
        <v>5083</v>
      </c>
      <c r="D357" s="4">
        <v>2.121</v>
      </c>
      <c r="E357" s="4">
        <v>4.1289999999999996</v>
      </c>
    </row>
    <row r="358" spans="1:5" x14ac:dyDescent="0.25">
      <c r="A358" s="4">
        <v>12024</v>
      </c>
      <c r="B358" s="4" t="s">
        <v>2088</v>
      </c>
      <c r="C358" s="4" t="s">
        <v>2089</v>
      </c>
      <c r="D358" s="4">
        <v>2.117</v>
      </c>
      <c r="E358" s="4">
        <v>4.992</v>
      </c>
    </row>
    <row r="359" spans="1:5" x14ac:dyDescent="0.25">
      <c r="A359" s="4">
        <v>1882</v>
      </c>
      <c r="B359" s="4" t="s">
        <v>316</v>
      </c>
      <c r="C359" s="4" t="s">
        <v>317</v>
      </c>
      <c r="D359" s="4">
        <v>2.1139999999999999</v>
      </c>
      <c r="E359" s="4">
        <v>4.5960000000000001</v>
      </c>
    </row>
    <row r="360" spans="1:5" x14ac:dyDescent="0.25">
      <c r="A360" s="4">
        <v>12901</v>
      </c>
      <c r="B360" s="4" t="s">
        <v>2240</v>
      </c>
      <c r="C360" s="4" t="s">
        <v>2241</v>
      </c>
      <c r="D360" s="4">
        <v>2.1139999999999999</v>
      </c>
      <c r="E360" s="4">
        <v>3.9969999999999999</v>
      </c>
    </row>
    <row r="361" spans="1:5" x14ac:dyDescent="0.25">
      <c r="A361" s="4">
        <v>24524</v>
      </c>
      <c r="B361" s="4" t="s">
        <v>358</v>
      </c>
      <c r="C361" s="4" t="s">
        <v>359</v>
      </c>
      <c r="D361" s="4">
        <v>2.1110000000000002</v>
      </c>
      <c r="E361" s="4">
        <v>4.944</v>
      </c>
    </row>
    <row r="362" spans="1:5" x14ac:dyDescent="0.25">
      <c r="A362" s="4">
        <v>38310</v>
      </c>
      <c r="B362" s="4" t="s">
        <v>6068</v>
      </c>
      <c r="C362" s="4" t="s">
        <v>6069</v>
      </c>
      <c r="D362" s="4">
        <v>2.11</v>
      </c>
      <c r="E362" s="4">
        <v>2.524</v>
      </c>
    </row>
    <row r="363" spans="1:5" x14ac:dyDescent="0.25">
      <c r="A363" s="4">
        <v>2829</v>
      </c>
      <c r="B363" s="4" t="s">
        <v>506</v>
      </c>
      <c r="C363" s="4" t="s">
        <v>507</v>
      </c>
      <c r="D363" s="4">
        <v>2.11</v>
      </c>
      <c r="E363" s="4">
        <v>2.488</v>
      </c>
    </row>
    <row r="364" spans="1:5" x14ac:dyDescent="0.25">
      <c r="A364" s="4">
        <v>33897</v>
      </c>
      <c r="B364" s="4" t="s">
        <v>5467</v>
      </c>
      <c r="C364" s="4" t="s">
        <v>5468</v>
      </c>
      <c r="D364" s="4">
        <v>2.1070000000000002</v>
      </c>
      <c r="E364" s="4">
        <v>5.8979999999999997</v>
      </c>
    </row>
    <row r="365" spans="1:5" x14ac:dyDescent="0.25">
      <c r="A365" s="4">
        <v>33997</v>
      </c>
      <c r="B365" s="4" t="s">
        <v>5479</v>
      </c>
      <c r="C365" s="4" t="s">
        <v>5480</v>
      </c>
      <c r="D365" s="4">
        <v>2.1070000000000002</v>
      </c>
      <c r="E365" s="4">
        <v>3.6509999999999998</v>
      </c>
    </row>
    <row r="366" spans="1:5" x14ac:dyDescent="0.25">
      <c r="A366" s="4">
        <v>15282</v>
      </c>
      <c r="B366" s="4" t="s">
        <v>2640</v>
      </c>
      <c r="C366" s="4" t="s">
        <v>2641</v>
      </c>
      <c r="D366" s="4">
        <v>2.0979999999999999</v>
      </c>
      <c r="E366" s="4">
        <v>3.657</v>
      </c>
    </row>
    <row r="367" spans="1:5" x14ac:dyDescent="0.25">
      <c r="A367" s="4">
        <v>12958</v>
      </c>
      <c r="B367" s="4" t="s">
        <v>2252</v>
      </c>
      <c r="C367" s="4" t="s">
        <v>2253</v>
      </c>
      <c r="D367" s="4">
        <v>2.0960000000000001</v>
      </c>
      <c r="E367" s="4">
        <v>2.9289999999999998</v>
      </c>
    </row>
    <row r="368" spans="1:5" x14ac:dyDescent="0.25">
      <c r="A368" s="4">
        <v>22483</v>
      </c>
      <c r="B368" s="4" t="s">
        <v>386</v>
      </c>
      <c r="C368" s="4" t="s">
        <v>387</v>
      </c>
      <c r="D368" s="4">
        <v>2.0920000000000001</v>
      </c>
      <c r="E368" s="4">
        <v>7.6120000000000001</v>
      </c>
    </row>
    <row r="369" spans="1:5" x14ac:dyDescent="0.25">
      <c r="A369" s="4">
        <v>32407</v>
      </c>
      <c r="B369" s="4" t="s">
        <v>394</v>
      </c>
      <c r="C369" s="4" t="s">
        <v>395</v>
      </c>
      <c r="D369" s="4">
        <v>2.089</v>
      </c>
      <c r="E369" s="4">
        <v>7.2480000000000002</v>
      </c>
    </row>
    <row r="370" spans="1:5" x14ac:dyDescent="0.25">
      <c r="A370" s="4">
        <v>35365</v>
      </c>
      <c r="B370" s="4" t="s">
        <v>1754</v>
      </c>
      <c r="C370" s="4" t="s">
        <v>1755</v>
      </c>
      <c r="D370" s="4">
        <v>2.0840000000000001</v>
      </c>
      <c r="E370" s="4">
        <v>4.4390000000000001</v>
      </c>
    </row>
    <row r="371" spans="1:5" x14ac:dyDescent="0.25">
      <c r="A371" s="4">
        <v>18976</v>
      </c>
      <c r="B371" s="4" t="s">
        <v>3226</v>
      </c>
      <c r="C371" s="4" t="s">
        <v>3227</v>
      </c>
      <c r="D371" s="4">
        <v>2.077</v>
      </c>
      <c r="E371" s="4">
        <v>4.1269999999999998</v>
      </c>
    </row>
    <row r="372" spans="1:5" x14ac:dyDescent="0.25">
      <c r="A372" s="4">
        <v>1574</v>
      </c>
      <c r="B372" s="4" t="s">
        <v>276</v>
      </c>
      <c r="C372" s="4" t="s">
        <v>277</v>
      </c>
      <c r="D372" s="4">
        <v>2.073</v>
      </c>
      <c r="E372" s="4">
        <v>3.1560000000000001</v>
      </c>
    </row>
    <row r="373" spans="1:5" x14ac:dyDescent="0.25">
      <c r="A373" s="4">
        <v>21268</v>
      </c>
      <c r="B373" s="4" t="s">
        <v>3608</v>
      </c>
      <c r="C373" s="4" t="s">
        <v>3609</v>
      </c>
      <c r="D373" s="4">
        <v>2.0710000000000002</v>
      </c>
      <c r="E373" s="4">
        <v>3.641</v>
      </c>
    </row>
    <row r="374" spans="1:5" x14ac:dyDescent="0.25">
      <c r="A374" s="4">
        <v>8942</v>
      </c>
      <c r="B374" s="4" t="s">
        <v>1612</v>
      </c>
      <c r="C374" s="4" t="s">
        <v>1613</v>
      </c>
      <c r="D374" s="4">
        <v>2.0710000000000002</v>
      </c>
      <c r="E374" s="4">
        <v>4.4870000000000001</v>
      </c>
    </row>
    <row r="375" spans="1:5" x14ac:dyDescent="0.25">
      <c r="A375" s="4">
        <v>1247</v>
      </c>
      <c r="B375" s="4" t="s">
        <v>214</v>
      </c>
      <c r="C375" s="4" t="s">
        <v>215</v>
      </c>
      <c r="D375" s="4">
        <v>2.0710000000000002</v>
      </c>
      <c r="E375" s="4">
        <v>4.4989999999999997</v>
      </c>
    </row>
    <row r="376" spans="1:5" x14ac:dyDescent="0.25">
      <c r="A376" s="4">
        <v>33846</v>
      </c>
      <c r="B376" s="4" t="s">
        <v>5455</v>
      </c>
      <c r="C376" s="4" t="s">
        <v>5456</v>
      </c>
      <c r="D376" s="4">
        <v>2.0699999999999998</v>
      </c>
      <c r="E376" s="4">
        <v>3.7610000000000001</v>
      </c>
    </row>
    <row r="377" spans="1:5" x14ac:dyDescent="0.25">
      <c r="A377" s="4">
        <v>36407</v>
      </c>
      <c r="B377" s="4" t="s">
        <v>5803</v>
      </c>
      <c r="C377" s="4" t="s">
        <v>5804</v>
      </c>
      <c r="D377" s="4">
        <v>2.069</v>
      </c>
      <c r="E377" s="4">
        <v>4.3550000000000004</v>
      </c>
    </row>
    <row r="378" spans="1:5" x14ac:dyDescent="0.25">
      <c r="A378" s="4">
        <v>30517</v>
      </c>
      <c r="B378" s="4" t="s">
        <v>4976</v>
      </c>
      <c r="C378" s="4" t="s">
        <v>4977</v>
      </c>
      <c r="D378" s="4">
        <v>2.0680000000000001</v>
      </c>
      <c r="E378" s="4">
        <v>5.2290000000000001</v>
      </c>
    </row>
    <row r="379" spans="1:5" x14ac:dyDescent="0.25">
      <c r="A379" s="4">
        <v>37946</v>
      </c>
      <c r="B379" s="4" t="s">
        <v>6022</v>
      </c>
      <c r="C379" s="4" t="s">
        <v>6023</v>
      </c>
      <c r="D379" s="4">
        <v>2.0659999999999998</v>
      </c>
      <c r="E379" s="4">
        <v>5.7329999999999997</v>
      </c>
    </row>
    <row r="380" spans="1:5" x14ac:dyDescent="0.25">
      <c r="A380" s="4">
        <v>19913</v>
      </c>
      <c r="B380" s="4" t="s">
        <v>3384</v>
      </c>
      <c r="C380" s="4" t="s">
        <v>3385</v>
      </c>
      <c r="D380" s="4">
        <v>2.0649999999999999</v>
      </c>
      <c r="E380" s="4">
        <v>5.3410000000000002</v>
      </c>
    </row>
    <row r="381" spans="1:5" x14ac:dyDescent="0.25">
      <c r="A381" s="4">
        <v>16143</v>
      </c>
      <c r="B381" s="4" t="s">
        <v>2770</v>
      </c>
      <c r="C381" s="4" t="s">
        <v>2771</v>
      </c>
      <c r="D381" s="4">
        <v>2.0630000000000002</v>
      </c>
      <c r="E381" s="4">
        <v>3.9369999999999998</v>
      </c>
    </row>
    <row r="382" spans="1:5" x14ac:dyDescent="0.25">
      <c r="A382" s="4">
        <v>26411</v>
      </c>
      <c r="B382" s="4" t="s">
        <v>4330</v>
      </c>
      <c r="C382" s="4" t="s">
        <v>4331</v>
      </c>
      <c r="D382" s="4">
        <v>2.0569999999999999</v>
      </c>
      <c r="E382" s="4">
        <v>5.7519999999999998</v>
      </c>
    </row>
    <row r="383" spans="1:5" x14ac:dyDescent="0.25">
      <c r="A383" s="4">
        <v>9339</v>
      </c>
      <c r="B383" s="4" t="s">
        <v>1666</v>
      </c>
      <c r="C383" s="4" t="s">
        <v>1667</v>
      </c>
      <c r="D383" s="4">
        <v>2.0550000000000002</v>
      </c>
      <c r="E383" s="4">
        <v>2.92</v>
      </c>
    </row>
    <row r="384" spans="1:5" x14ac:dyDescent="0.25">
      <c r="A384" s="4">
        <v>16193</v>
      </c>
      <c r="B384" s="4" t="s">
        <v>2780</v>
      </c>
      <c r="C384" s="4" t="s">
        <v>2781</v>
      </c>
      <c r="D384" s="4">
        <v>2.0539999999999998</v>
      </c>
      <c r="E384" s="4">
        <v>5.0839999999999996</v>
      </c>
    </row>
    <row r="385" spans="1:5" x14ac:dyDescent="0.25">
      <c r="A385" s="4">
        <v>37102</v>
      </c>
      <c r="B385" s="4" t="s">
        <v>5910</v>
      </c>
      <c r="C385" s="4" t="s">
        <v>5911</v>
      </c>
      <c r="D385" s="4">
        <v>2.0529999999999999</v>
      </c>
      <c r="E385" s="4">
        <v>4.5389999999999997</v>
      </c>
    </row>
    <row r="386" spans="1:5" x14ac:dyDescent="0.25">
      <c r="A386" s="4">
        <v>24704</v>
      </c>
      <c r="B386" s="4" t="s">
        <v>3592</v>
      </c>
      <c r="C386" s="4" t="s">
        <v>3593</v>
      </c>
      <c r="D386" s="4">
        <v>2.0489999999999999</v>
      </c>
      <c r="E386" s="4">
        <v>3.0379999999999998</v>
      </c>
    </row>
    <row r="387" spans="1:5" x14ac:dyDescent="0.25">
      <c r="A387" s="4">
        <v>17775</v>
      </c>
      <c r="B387" s="4" t="s">
        <v>3012</v>
      </c>
      <c r="C387" s="4" t="s">
        <v>3013</v>
      </c>
      <c r="D387" s="4">
        <v>2.0409999999999999</v>
      </c>
      <c r="E387" s="4">
        <v>7.0430000000000001</v>
      </c>
    </row>
    <row r="388" spans="1:5" x14ac:dyDescent="0.25">
      <c r="A388" s="4">
        <v>3870</v>
      </c>
      <c r="B388" s="4" t="s">
        <v>712</v>
      </c>
      <c r="C388" s="4" t="s">
        <v>713</v>
      </c>
      <c r="D388" s="4">
        <v>2.0329999999999999</v>
      </c>
      <c r="E388" s="4">
        <v>4.7229999999999999</v>
      </c>
    </row>
    <row r="389" spans="1:5" x14ac:dyDescent="0.25">
      <c r="A389" s="4">
        <v>43050</v>
      </c>
      <c r="B389" s="4" t="s">
        <v>6645</v>
      </c>
      <c r="C389" s="4" t="s">
        <v>6646</v>
      </c>
      <c r="D389" s="4">
        <v>2.0310000000000001</v>
      </c>
      <c r="E389" s="4">
        <v>5.9630000000000001</v>
      </c>
    </row>
    <row r="390" spans="1:5" x14ac:dyDescent="0.25">
      <c r="A390" s="4">
        <v>7338</v>
      </c>
      <c r="B390" s="4" t="s">
        <v>1334</v>
      </c>
      <c r="C390" s="4" t="s">
        <v>1335</v>
      </c>
      <c r="D390" s="4">
        <v>2.0289999999999999</v>
      </c>
      <c r="E390" s="4">
        <v>6.4729999999999999</v>
      </c>
    </row>
    <row r="391" spans="1:5" x14ac:dyDescent="0.25">
      <c r="A391" s="4">
        <v>39004</v>
      </c>
      <c r="B391" s="4" t="s">
        <v>6172</v>
      </c>
      <c r="C391" s="4" t="s">
        <v>6173</v>
      </c>
      <c r="D391" s="4">
        <v>2.0270000000000001</v>
      </c>
      <c r="E391" s="4">
        <v>5.141</v>
      </c>
    </row>
    <row r="392" spans="1:5" x14ac:dyDescent="0.25">
      <c r="A392" s="4">
        <v>32617</v>
      </c>
      <c r="B392" s="4" t="s">
        <v>5265</v>
      </c>
      <c r="C392" s="4" t="s">
        <v>5266</v>
      </c>
      <c r="D392" s="4">
        <v>2.0249999999999999</v>
      </c>
      <c r="E392" s="4">
        <v>3.6429999999999998</v>
      </c>
    </row>
    <row r="393" spans="1:5" x14ac:dyDescent="0.25">
      <c r="A393" s="4">
        <v>22933</v>
      </c>
      <c r="B393" s="4" t="s">
        <v>1136</v>
      </c>
      <c r="C393" s="4" t="s">
        <v>1137</v>
      </c>
      <c r="D393" s="4">
        <v>2.0139999999999998</v>
      </c>
      <c r="E393" s="4">
        <v>9.5419999999999998</v>
      </c>
    </row>
    <row r="394" spans="1:5" x14ac:dyDescent="0.25">
      <c r="A394" s="4">
        <v>1645</v>
      </c>
      <c r="B394" s="4" t="s">
        <v>288</v>
      </c>
      <c r="C394" s="4" t="s">
        <v>289</v>
      </c>
      <c r="D394" s="4">
        <v>2.012</v>
      </c>
      <c r="E394" s="4">
        <v>6.1849999999999996</v>
      </c>
    </row>
    <row r="395" spans="1:5" x14ac:dyDescent="0.25">
      <c r="A395" s="4">
        <v>5306</v>
      </c>
      <c r="B395" s="4" t="s">
        <v>944</v>
      </c>
      <c r="C395" s="4" t="s">
        <v>945</v>
      </c>
      <c r="D395" s="4">
        <v>2.012</v>
      </c>
      <c r="E395" s="4">
        <v>4.032</v>
      </c>
    </row>
    <row r="396" spans="1:5" x14ac:dyDescent="0.25">
      <c r="A396" s="4">
        <v>35924</v>
      </c>
      <c r="B396" s="4" t="s">
        <v>5729</v>
      </c>
      <c r="C396" s="4" t="s">
        <v>5730</v>
      </c>
      <c r="D396" s="4">
        <v>2</v>
      </c>
      <c r="E396" s="4">
        <v>4.3479999999999999</v>
      </c>
    </row>
    <row r="397" spans="1:5" x14ac:dyDescent="0.25">
      <c r="A397" s="4">
        <v>25041</v>
      </c>
      <c r="B397" s="4" t="s">
        <v>4166</v>
      </c>
      <c r="C397" s="4" t="s">
        <v>4167</v>
      </c>
      <c r="D397" s="4">
        <v>1.9990000000000001</v>
      </c>
      <c r="E397" s="4">
        <v>3.0550000000000002</v>
      </c>
    </row>
    <row r="398" spans="1:5" x14ac:dyDescent="0.25">
      <c r="A398" s="4">
        <v>1509</v>
      </c>
      <c r="B398" s="4" t="s">
        <v>264</v>
      </c>
      <c r="C398" s="4" t="s">
        <v>265</v>
      </c>
      <c r="D398" s="4">
        <v>1.9930000000000001</v>
      </c>
      <c r="E398" s="4">
        <v>5.6379999999999999</v>
      </c>
    </row>
    <row r="399" spans="1:5" x14ac:dyDescent="0.25">
      <c r="A399" s="4">
        <v>20434</v>
      </c>
      <c r="B399" s="4" t="s">
        <v>1052</v>
      </c>
      <c r="C399" s="4" t="s">
        <v>1053</v>
      </c>
      <c r="D399" s="4">
        <v>1.9910000000000001</v>
      </c>
      <c r="E399" s="4">
        <v>4.0170000000000003</v>
      </c>
    </row>
    <row r="400" spans="1:5" x14ac:dyDescent="0.25">
      <c r="A400" s="4">
        <v>33592</v>
      </c>
      <c r="B400" s="4" t="s">
        <v>5423</v>
      </c>
      <c r="C400" s="4" t="s">
        <v>5424</v>
      </c>
      <c r="D400" s="4">
        <v>1.982</v>
      </c>
      <c r="E400" s="4">
        <v>3.8940000000000001</v>
      </c>
    </row>
    <row r="401" spans="1:5" x14ac:dyDescent="0.25">
      <c r="A401" s="4">
        <v>21345</v>
      </c>
      <c r="B401" s="4" t="s">
        <v>3622</v>
      </c>
      <c r="C401" s="4" t="s">
        <v>3623</v>
      </c>
      <c r="D401" s="4">
        <v>1.98</v>
      </c>
      <c r="E401" s="4">
        <v>3.0950000000000002</v>
      </c>
    </row>
    <row r="402" spans="1:5" x14ac:dyDescent="0.25">
      <c r="A402" s="4">
        <v>20013</v>
      </c>
      <c r="B402" s="4" t="s">
        <v>3390</v>
      </c>
      <c r="C402" s="4" t="s">
        <v>3391</v>
      </c>
      <c r="D402" s="4">
        <v>1.98</v>
      </c>
      <c r="E402" s="4">
        <v>3.552</v>
      </c>
    </row>
    <row r="403" spans="1:5" x14ac:dyDescent="0.25">
      <c r="A403" s="4">
        <v>40077</v>
      </c>
      <c r="B403" s="4" t="s">
        <v>6300</v>
      </c>
      <c r="C403" s="4" t="s">
        <v>6301</v>
      </c>
      <c r="D403" s="4">
        <v>1.98</v>
      </c>
      <c r="E403" s="4">
        <v>4.0220000000000002</v>
      </c>
    </row>
    <row r="404" spans="1:5" x14ac:dyDescent="0.25">
      <c r="A404" s="4">
        <v>27238</v>
      </c>
      <c r="B404" s="4" t="s">
        <v>4476</v>
      </c>
      <c r="C404" s="4" t="s">
        <v>4477</v>
      </c>
      <c r="D404" s="4">
        <v>1.98</v>
      </c>
      <c r="E404" s="4">
        <v>3.6549999999999998</v>
      </c>
    </row>
    <row r="405" spans="1:5" x14ac:dyDescent="0.25">
      <c r="A405" s="4">
        <v>26558</v>
      </c>
      <c r="B405" s="4" t="s">
        <v>4352</v>
      </c>
      <c r="C405" s="4" t="s">
        <v>4353</v>
      </c>
      <c r="D405" s="4">
        <v>1.976</v>
      </c>
      <c r="E405" s="4">
        <v>2.927</v>
      </c>
    </row>
    <row r="406" spans="1:5" x14ac:dyDescent="0.25">
      <c r="A406" s="4">
        <v>12985</v>
      </c>
      <c r="B406" s="4" t="s">
        <v>2258</v>
      </c>
      <c r="C406" s="4" t="s">
        <v>2259</v>
      </c>
      <c r="D406" s="4">
        <v>1.976</v>
      </c>
      <c r="E406" s="4">
        <v>1.9419999999999999</v>
      </c>
    </row>
    <row r="407" spans="1:5" x14ac:dyDescent="0.25">
      <c r="A407" s="4">
        <v>18934</v>
      </c>
      <c r="B407" s="4" t="s">
        <v>3212</v>
      </c>
      <c r="C407" s="4" t="s">
        <v>3213</v>
      </c>
      <c r="D407" s="4">
        <v>1.9750000000000001</v>
      </c>
      <c r="E407" s="4">
        <v>6.5510000000000002</v>
      </c>
    </row>
    <row r="408" spans="1:5" x14ac:dyDescent="0.25">
      <c r="A408" s="4">
        <v>3299</v>
      </c>
      <c r="B408" s="4" t="s">
        <v>594</v>
      </c>
      <c r="C408" s="4" t="s">
        <v>595</v>
      </c>
      <c r="D408" s="4">
        <v>1.974</v>
      </c>
      <c r="E408" s="4">
        <v>5.1970000000000001</v>
      </c>
    </row>
    <row r="409" spans="1:5" x14ac:dyDescent="0.25">
      <c r="A409" s="4">
        <v>18076</v>
      </c>
      <c r="B409" s="4" t="s">
        <v>3062</v>
      </c>
      <c r="C409" s="4" t="s">
        <v>3063</v>
      </c>
      <c r="D409" s="4">
        <v>1.974</v>
      </c>
      <c r="E409" s="4">
        <v>3.972</v>
      </c>
    </row>
    <row r="410" spans="1:5" x14ac:dyDescent="0.25">
      <c r="A410" s="4">
        <v>17170</v>
      </c>
      <c r="B410" s="4" t="s">
        <v>2928</v>
      </c>
      <c r="C410" s="4" t="s">
        <v>2929</v>
      </c>
      <c r="D410" s="4">
        <v>1.9710000000000001</v>
      </c>
      <c r="E410" s="4">
        <v>3.1019999999999999</v>
      </c>
    </row>
    <row r="411" spans="1:5" x14ac:dyDescent="0.25">
      <c r="A411" s="4">
        <v>5137</v>
      </c>
      <c r="B411" s="4" t="s">
        <v>914</v>
      </c>
      <c r="C411" s="4" t="s">
        <v>915</v>
      </c>
      <c r="D411" s="4">
        <v>1.9710000000000001</v>
      </c>
      <c r="E411" s="4">
        <v>3.6749999999999998</v>
      </c>
    </row>
    <row r="412" spans="1:5" x14ac:dyDescent="0.25">
      <c r="A412" s="4">
        <v>21691</v>
      </c>
      <c r="B412" s="4" t="s">
        <v>3689</v>
      </c>
      <c r="C412" s="4" t="s">
        <v>3690</v>
      </c>
      <c r="D412" s="4">
        <v>1.968</v>
      </c>
      <c r="E412" s="4">
        <v>3.4550000000000001</v>
      </c>
    </row>
    <row r="413" spans="1:5" x14ac:dyDescent="0.25">
      <c r="A413" s="4">
        <v>21797</v>
      </c>
      <c r="B413" s="4" t="s">
        <v>3709</v>
      </c>
      <c r="C413" s="4" t="s">
        <v>3710</v>
      </c>
      <c r="D413" s="4">
        <v>1.966</v>
      </c>
      <c r="E413" s="4">
        <v>5.5270000000000001</v>
      </c>
    </row>
    <row r="414" spans="1:5" x14ac:dyDescent="0.25">
      <c r="A414" s="4">
        <v>13035</v>
      </c>
      <c r="B414" s="4" t="s">
        <v>1396</v>
      </c>
      <c r="C414" s="4" t="s">
        <v>1397</v>
      </c>
      <c r="D414" s="4">
        <v>1.9630000000000001</v>
      </c>
      <c r="E414" s="4">
        <v>3.2330000000000001</v>
      </c>
    </row>
    <row r="415" spans="1:5" x14ac:dyDescent="0.25">
      <c r="A415" s="4">
        <v>28924</v>
      </c>
      <c r="B415" s="4" t="s">
        <v>4733</v>
      </c>
      <c r="C415" s="4" t="s">
        <v>4734</v>
      </c>
      <c r="D415" s="4">
        <v>1.9610000000000001</v>
      </c>
      <c r="E415" s="4">
        <v>2.5209999999999999</v>
      </c>
    </row>
    <row r="416" spans="1:5" x14ac:dyDescent="0.25">
      <c r="A416" s="4">
        <v>7593</v>
      </c>
      <c r="B416" s="4" t="s">
        <v>1412</v>
      </c>
      <c r="C416" s="4" t="s">
        <v>1413</v>
      </c>
      <c r="D416" s="4">
        <v>1.958</v>
      </c>
      <c r="E416" s="4">
        <v>3.036</v>
      </c>
    </row>
    <row r="417" spans="1:5" x14ac:dyDescent="0.25">
      <c r="A417" s="4">
        <v>36944</v>
      </c>
      <c r="B417" s="4" t="s">
        <v>5885</v>
      </c>
      <c r="C417" s="4" t="s">
        <v>5886</v>
      </c>
      <c r="D417" s="4">
        <v>1.9530000000000001</v>
      </c>
      <c r="E417" s="4">
        <v>6.1479999999999997</v>
      </c>
    </row>
    <row r="418" spans="1:5" x14ac:dyDescent="0.25">
      <c r="A418" s="4">
        <v>20173</v>
      </c>
      <c r="B418" s="4" t="s">
        <v>3424</v>
      </c>
      <c r="C418" s="4" t="s">
        <v>3425</v>
      </c>
      <c r="D418" s="4">
        <v>1.952</v>
      </c>
      <c r="E418" s="4">
        <v>2.9540000000000002</v>
      </c>
    </row>
    <row r="419" spans="1:5" x14ac:dyDescent="0.25">
      <c r="A419" s="4">
        <v>33273</v>
      </c>
      <c r="B419" s="4" t="s">
        <v>3125</v>
      </c>
      <c r="C419" s="4" t="s">
        <v>3126</v>
      </c>
      <c r="D419" s="4">
        <v>1.952</v>
      </c>
      <c r="E419" s="4">
        <v>7.0190000000000001</v>
      </c>
    </row>
    <row r="420" spans="1:5" x14ac:dyDescent="0.25">
      <c r="A420" s="4">
        <v>11419</v>
      </c>
      <c r="B420" s="4" t="s">
        <v>1978</v>
      </c>
      <c r="C420" s="4" t="s">
        <v>1979</v>
      </c>
      <c r="D420" s="4">
        <v>1.9490000000000001</v>
      </c>
      <c r="E420" s="4">
        <v>3.2410000000000001</v>
      </c>
    </row>
    <row r="421" spans="1:5" x14ac:dyDescent="0.25">
      <c r="A421" s="4">
        <v>10791</v>
      </c>
      <c r="B421" s="4" t="s">
        <v>1892</v>
      </c>
      <c r="C421" s="4" t="s">
        <v>1893</v>
      </c>
      <c r="D421" s="4">
        <v>1.946</v>
      </c>
      <c r="E421" s="4">
        <v>2.7509999999999999</v>
      </c>
    </row>
    <row r="422" spans="1:5" x14ac:dyDescent="0.25">
      <c r="A422" s="4">
        <v>10644</v>
      </c>
      <c r="B422" s="4" t="s">
        <v>1862</v>
      </c>
      <c r="C422" s="4" t="s">
        <v>1863</v>
      </c>
      <c r="D422" s="4">
        <v>1.9450000000000001</v>
      </c>
      <c r="E422" s="4">
        <v>7.617</v>
      </c>
    </row>
    <row r="423" spans="1:5" x14ac:dyDescent="0.25">
      <c r="A423" s="4">
        <v>27718</v>
      </c>
      <c r="B423" s="4" t="s">
        <v>4546</v>
      </c>
      <c r="C423" s="4" t="s">
        <v>4547</v>
      </c>
      <c r="D423" s="4">
        <v>1.9430000000000001</v>
      </c>
      <c r="E423" s="4">
        <v>3.2679999999999998</v>
      </c>
    </row>
    <row r="424" spans="1:5" x14ac:dyDescent="0.25">
      <c r="A424" s="4">
        <v>41539</v>
      </c>
      <c r="B424" s="4" t="s">
        <v>6507</v>
      </c>
      <c r="C424" s="4" t="s">
        <v>6508</v>
      </c>
      <c r="D424" s="4">
        <v>1.9379999999999999</v>
      </c>
      <c r="E424" s="4">
        <v>3.2</v>
      </c>
    </row>
    <row r="425" spans="1:5" x14ac:dyDescent="0.25">
      <c r="A425" s="4">
        <v>32372</v>
      </c>
      <c r="B425" s="4" t="s">
        <v>5231</v>
      </c>
      <c r="C425" s="4" t="s">
        <v>5232</v>
      </c>
      <c r="D425" s="4">
        <v>1.9370000000000001</v>
      </c>
      <c r="E425" s="4">
        <v>3.605</v>
      </c>
    </row>
    <row r="426" spans="1:5" x14ac:dyDescent="0.25">
      <c r="A426" s="4">
        <v>25763</v>
      </c>
      <c r="B426" s="4" t="s">
        <v>3668</v>
      </c>
      <c r="C426" s="4" t="s">
        <v>3669</v>
      </c>
      <c r="D426" s="4">
        <v>1.9359999999999999</v>
      </c>
      <c r="E426" s="4">
        <v>8.4109999999999996</v>
      </c>
    </row>
    <row r="427" spans="1:5" x14ac:dyDescent="0.25">
      <c r="A427" s="4">
        <v>40952</v>
      </c>
      <c r="B427" s="4" t="s">
        <v>1290</v>
      </c>
      <c r="C427" s="4" t="s">
        <v>1291</v>
      </c>
      <c r="D427" s="4">
        <v>1.9339999999999999</v>
      </c>
      <c r="E427" s="4">
        <v>7.0510000000000002</v>
      </c>
    </row>
    <row r="428" spans="1:5" x14ac:dyDescent="0.25">
      <c r="A428" s="4">
        <v>4822</v>
      </c>
      <c r="B428" s="4" t="s">
        <v>868</v>
      </c>
      <c r="C428" s="4" t="s">
        <v>869</v>
      </c>
      <c r="D428" s="4">
        <v>1.9339999999999999</v>
      </c>
      <c r="E428" s="4">
        <v>7.048</v>
      </c>
    </row>
    <row r="429" spans="1:5" x14ac:dyDescent="0.25">
      <c r="A429" s="4">
        <v>35091</v>
      </c>
      <c r="B429" s="4" t="s">
        <v>332</v>
      </c>
      <c r="C429" s="4" t="s">
        <v>333</v>
      </c>
      <c r="D429" s="4">
        <v>1.9339999999999999</v>
      </c>
      <c r="E429" s="4">
        <v>4.08</v>
      </c>
    </row>
    <row r="430" spans="1:5" x14ac:dyDescent="0.25">
      <c r="A430" s="4">
        <v>20293</v>
      </c>
      <c r="B430" s="4" t="s">
        <v>976</v>
      </c>
      <c r="C430" s="4" t="s">
        <v>977</v>
      </c>
      <c r="D430" s="4">
        <v>1.9330000000000001</v>
      </c>
      <c r="E430" s="4">
        <v>8.8919999999999995</v>
      </c>
    </row>
    <row r="431" spans="1:5" x14ac:dyDescent="0.25">
      <c r="A431" s="4">
        <v>31045</v>
      </c>
      <c r="B431" s="4" t="s">
        <v>5047</v>
      </c>
      <c r="C431" s="4" t="s">
        <v>5048</v>
      </c>
      <c r="D431" s="4">
        <v>1.9319999999999999</v>
      </c>
      <c r="E431" s="4">
        <v>4.0670000000000002</v>
      </c>
    </row>
    <row r="432" spans="1:5" x14ac:dyDescent="0.25">
      <c r="A432" s="4">
        <v>6884</v>
      </c>
      <c r="B432" s="4" t="s">
        <v>1250</v>
      </c>
      <c r="C432" s="4" t="s">
        <v>1251</v>
      </c>
      <c r="D432" s="4">
        <v>1.931</v>
      </c>
      <c r="E432" s="4">
        <v>3.7160000000000002</v>
      </c>
    </row>
    <row r="433" spans="1:5" x14ac:dyDescent="0.25">
      <c r="A433" s="4">
        <v>34800</v>
      </c>
      <c r="B433" s="4" t="s">
        <v>1046</v>
      </c>
      <c r="C433" s="4" t="s">
        <v>1047</v>
      </c>
      <c r="D433" s="4">
        <v>1.931</v>
      </c>
      <c r="E433" s="4">
        <v>4.3090000000000002</v>
      </c>
    </row>
    <row r="434" spans="1:5" x14ac:dyDescent="0.25">
      <c r="A434" s="4">
        <v>29354</v>
      </c>
      <c r="B434" s="4" t="s">
        <v>4807</v>
      </c>
      <c r="C434" s="4" t="s">
        <v>4808</v>
      </c>
      <c r="D434" s="4">
        <v>1.931</v>
      </c>
      <c r="E434" s="4">
        <v>3.5289999999999999</v>
      </c>
    </row>
    <row r="435" spans="1:5" x14ac:dyDescent="0.25">
      <c r="A435" s="4">
        <v>5640</v>
      </c>
      <c r="B435" s="4" t="s">
        <v>1024</v>
      </c>
      <c r="C435" s="4" t="s">
        <v>1025</v>
      </c>
      <c r="D435" s="4">
        <v>1.93</v>
      </c>
      <c r="E435" s="4">
        <v>8.35</v>
      </c>
    </row>
    <row r="436" spans="1:5" x14ac:dyDescent="0.25">
      <c r="A436" s="4">
        <v>38535</v>
      </c>
      <c r="B436" s="4" t="s">
        <v>5523</v>
      </c>
      <c r="C436" s="4" t="s">
        <v>5524</v>
      </c>
      <c r="D436" s="4">
        <v>1.929</v>
      </c>
      <c r="E436" s="4">
        <v>4.7240000000000002</v>
      </c>
    </row>
    <row r="437" spans="1:5" x14ac:dyDescent="0.25">
      <c r="A437" s="4">
        <v>38313</v>
      </c>
      <c r="B437" s="4" t="s">
        <v>6072</v>
      </c>
      <c r="C437" s="4" t="s">
        <v>6073</v>
      </c>
      <c r="D437" s="4">
        <v>1.929</v>
      </c>
      <c r="E437" s="4">
        <v>1.9039999999999999</v>
      </c>
    </row>
    <row r="438" spans="1:5" x14ac:dyDescent="0.25">
      <c r="A438" s="4">
        <v>31110</v>
      </c>
      <c r="B438" s="4" t="s">
        <v>3739</v>
      </c>
      <c r="C438" s="4" t="s">
        <v>3740</v>
      </c>
      <c r="D438" s="4">
        <v>1.9239999999999999</v>
      </c>
      <c r="E438" s="4">
        <v>8.6999999999999993</v>
      </c>
    </row>
    <row r="439" spans="1:5" x14ac:dyDescent="0.25">
      <c r="A439" s="4">
        <v>22234</v>
      </c>
      <c r="B439" s="4" t="s">
        <v>3773</v>
      </c>
      <c r="C439" s="4" t="s">
        <v>3774</v>
      </c>
      <c r="D439" s="4">
        <v>1.9239999999999999</v>
      </c>
      <c r="E439" s="4">
        <v>2.2309999999999999</v>
      </c>
    </row>
    <row r="440" spans="1:5" x14ac:dyDescent="0.25">
      <c r="A440" s="4">
        <v>17309</v>
      </c>
      <c r="B440" s="4" t="s">
        <v>2946</v>
      </c>
      <c r="C440" s="4" t="s">
        <v>2947</v>
      </c>
      <c r="D440" s="4">
        <v>1.9239999999999999</v>
      </c>
      <c r="E440" s="4">
        <v>2.75</v>
      </c>
    </row>
    <row r="441" spans="1:5" x14ac:dyDescent="0.25">
      <c r="A441" s="4">
        <v>17484</v>
      </c>
      <c r="B441" s="4" t="s">
        <v>2980</v>
      </c>
      <c r="C441" s="4" t="s">
        <v>2981</v>
      </c>
      <c r="D441" s="4">
        <v>1.923</v>
      </c>
      <c r="E441" s="4">
        <v>3.6030000000000002</v>
      </c>
    </row>
    <row r="442" spans="1:5" x14ac:dyDescent="0.25">
      <c r="A442" s="4">
        <v>2108</v>
      </c>
      <c r="B442" s="4" t="s">
        <v>362</v>
      </c>
      <c r="C442" s="4" t="s">
        <v>363</v>
      </c>
      <c r="D442" s="4">
        <v>1.921</v>
      </c>
      <c r="E442" s="4">
        <v>8.33</v>
      </c>
    </row>
    <row r="443" spans="1:5" x14ac:dyDescent="0.25">
      <c r="A443" s="4">
        <v>4816</v>
      </c>
      <c r="B443" s="4" t="s">
        <v>866</v>
      </c>
      <c r="C443" s="4" t="s">
        <v>867</v>
      </c>
      <c r="D443" s="4">
        <v>1.92</v>
      </c>
      <c r="E443" s="4">
        <v>3.9689999999999999</v>
      </c>
    </row>
    <row r="444" spans="1:5" x14ac:dyDescent="0.25">
      <c r="A444" s="4">
        <v>13105</v>
      </c>
      <c r="B444" s="4" t="s">
        <v>2276</v>
      </c>
      <c r="C444" s="4" t="s">
        <v>2277</v>
      </c>
      <c r="D444" s="4">
        <v>1.92</v>
      </c>
      <c r="E444" s="4">
        <v>3.871</v>
      </c>
    </row>
    <row r="445" spans="1:5" x14ac:dyDescent="0.25">
      <c r="A445" s="4">
        <v>2947</v>
      </c>
      <c r="B445" s="4" t="s">
        <v>538</v>
      </c>
      <c r="C445" s="4" t="s">
        <v>539</v>
      </c>
      <c r="D445" s="4">
        <v>1.9179999999999999</v>
      </c>
      <c r="E445" s="4">
        <v>2.7480000000000002</v>
      </c>
    </row>
    <row r="446" spans="1:5" x14ac:dyDescent="0.25">
      <c r="A446" s="4">
        <v>37696</v>
      </c>
      <c r="B446" s="4" t="s">
        <v>5986</v>
      </c>
      <c r="C446" s="4" t="s">
        <v>5987</v>
      </c>
      <c r="D446" s="4">
        <v>1.917</v>
      </c>
      <c r="E446" s="4">
        <v>4.625</v>
      </c>
    </row>
    <row r="447" spans="1:5" x14ac:dyDescent="0.25">
      <c r="A447" s="4">
        <v>35858</v>
      </c>
      <c r="B447" s="4" t="s">
        <v>5721</v>
      </c>
      <c r="C447" s="4" t="s">
        <v>5722</v>
      </c>
      <c r="D447" s="4">
        <v>1.915</v>
      </c>
      <c r="E447" s="4">
        <v>2.8410000000000002</v>
      </c>
    </row>
    <row r="448" spans="1:5" x14ac:dyDescent="0.25">
      <c r="A448" s="4">
        <v>4028</v>
      </c>
      <c r="B448" s="4" t="s">
        <v>734</v>
      </c>
      <c r="C448" s="4" t="s">
        <v>735</v>
      </c>
      <c r="D448" s="4">
        <v>1.915</v>
      </c>
      <c r="E448" s="4">
        <v>8.0920000000000005</v>
      </c>
    </row>
    <row r="449" spans="1:5" x14ac:dyDescent="0.25">
      <c r="A449" s="4">
        <v>3743</v>
      </c>
      <c r="B449" s="4" t="s">
        <v>680</v>
      </c>
      <c r="C449" s="4" t="s">
        <v>681</v>
      </c>
      <c r="D449" s="4">
        <v>1.9119999999999999</v>
      </c>
      <c r="E449" s="4">
        <v>2.8519999999999999</v>
      </c>
    </row>
    <row r="450" spans="1:5" x14ac:dyDescent="0.25">
      <c r="A450" s="4">
        <v>40420</v>
      </c>
      <c r="B450" s="4" t="s">
        <v>6338</v>
      </c>
      <c r="C450" s="4" t="s">
        <v>6339</v>
      </c>
      <c r="D450" s="4">
        <v>1.911</v>
      </c>
      <c r="E450" s="4">
        <v>3.7759999999999998</v>
      </c>
    </row>
    <row r="451" spans="1:5" x14ac:dyDescent="0.25">
      <c r="A451" s="4">
        <v>7526</v>
      </c>
      <c r="B451" s="4" t="s">
        <v>1384</v>
      </c>
      <c r="C451" s="4" t="s">
        <v>1385</v>
      </c>
      <c r="D451" s="4">
        <v>1.905</v>
      </c>
      <c r="E451" s="4">
        <v>4.82</v>
      </c>
    </row>
    <row r="452" spans="1:5" x14ac:dyDescent="0.25">
      <c r="A452" s="4">
        <v>26652</v>
      </c>
      <c r="B452" s="4" t="s">
        <v>4364</v>
      </c>
      <c r="C452" s="4" t="s">
        <v>4365</v>
      </c>
      <c r="D452" s="4">
        <v>1.9039999999999999</v>
      </c>
      <c r="E452" s="4">
        <v>6.8390000000000004</v>
      </c>
    </row>
    <row r="453" spans="1:5" x14ac:dyDescent="0.25">
      <c r="A453" s="4">
        <v>3529</v>
      </c>
      <c r="B453" s="4" t="s">
        <v>648</v>
      </c>
      <c r="C453" s="4" t="s">
        <v>649</v>
      </c>
      <c r="D453" s="4">
        <v>1.903</v>
      </c>
      <c r="E453" s="4">
        <v>3.1659999999999999</v>
      </c>
    </row>
    <row r="454" spans="1:5" x14ac:dyDescent="0.25">
      <c r="A454" s="4">
        <v>35424</v>
      </c>
      <c r="B454" s="4" t="s">
        <v>5665</v>
      </c>
      <c r="C454" s="4" t="s">
        <v>5666</v>
      </c>
      <c r="D454" s="4">
        <v>1.901</v>
      </c>
      <c r="E454" s="4">
        <v>2.0870000000000002</v>
      </c>
    </row>
    <row r="455" spans="1:5" x14ac:dyDescent="0.25">
      <c r="A455" s="4">
        <v>6713</v>
      </c>
      <c r="B455" s="4" t="s">
        <v>1222</v>
      </c>
      <c r="C455" s="4" t="s">
        <v>1223</v>
      </c>
      <c r="D455" s="4">
        <v>1.901</v>
      </c>
      <c r="E455" s="4">
        <v>6.9429999999999996</v>
      </c>
    </row>
    <row r="456" spans="1:5" x14ac:dyDescent="0.25">
      <c r="A456" s="4">
        <v>14084</v>
      </c>
      <c r="B456" s="4" t="s">
        <v>2431</v>
      </c>
      <c r="C456" s="4" t="s">
        <v>2432</v>
      </c>
      <c r="D456" s="4">
        <v>1.8979999999999999</v>
      </c>
      <c r="E456" s="4">
        <v>3.0129999999999999</v>
      </c>
    </row>
    <row r="457" spans="1:5" x14ac:dyDescent="0.25">
      <c r="A457" s="4">
        <v>30336</v>
      </c>
      <c r="B457" s="4" t="s">
        <v>4951</v>
      </c>
      <c r="C457" s="4" t="s">
        <v>4952</v>
      </c>
      <c r="D457" s="4">
        <v>1.891</v>
      </c>
      <c r="E457" s="4">
        <v>5.093</v>
      </c>
    </row>
    <row r="458" spans="1:5" x14ac:dyDescent="0.25">
      <c r="A458" s="4">
        <v>28149</v>
      </c>
      <c r="B458" s="4" t="s">
        <v>4608</v>
      </c>
      <c r="C458" s="4" t="s">
        <v>4609</v>
      </c>
      <c r="D458" s="4">
        <v>1.891</v>
      </c>
      <c r="E458" s="4">
        <v>1.984</v>
      </c>
    </row>
    <row r="459" spans="1:5" x14ac:dyDescent="0.25">
      <c r="A459" s="4">
        <v>15777</v>
      </c>
      <c r="B459" s="4" t="s">
        <v>2706</v>
      </c>
      <c r="C459" s="4" t="s">
        <v>2707</v>
      </c>
      <c r="D459" s="4">
        <v>1.889</v>
      </c>
      <c r="E459" s="4">
        <v>3.6619999999999999</v>
      </c>
    </row>
    <row r="460" spans="1:5" x14ac:dyDescent="0.25">
      <c r="A460" s="4">
        <v>4643</v>
      </c>
      <c r="B460" s="4" t="s">
        <v>844</v>
      </c>
      <c r="C460" s="4" t="s">
        <v>845</v>
      </c>
      <c r="D460" s="4">
        <v>1.889</v>
      </c>
      <c r="E460" s="4">
        <v>2.7429999999999999</v>
      </c>
    </row>
    <row r="461" spans="1:5" x14ac:dyDescent="0.25">
      <c r="A461" s="4">
        <v>24521</v>
      </c>
      <c r="B461" s="4" t="s">
        <v>4078</v>
      </c>
      <c r="C461" s="4" t="s">
        <v>4079</v>
      </c>
      <c r="D461" s="4">
        <v>1.8839999999999999</v>
      </c>
      <c r="E461" s="4">
        <v>3.1440000000000001</v>
      </c>
    </row>
    <row r="462" spans="1:5" x14ac:dyDescent="0.25">
      <c r="A462" s="4">
        <v>44676</v>
      </c>
      <c r="B462" s="4" t="s">
        <v>1220</v>
      </c>
      <c r="C462" s="4" t="s">
        <v>1221</v>
      </c>
      <c r="D462" s="4">
        <v>1.8819999999999999</v>
      </c>
      <c r="E462" s="4">
        <v>3.718</v>
      </c>
    </row>
    <row r="463" spans="1:5" x14ac:dyDescent="0.25">
      <c r="A463" s="4">
        <v>3189</v>
      </c>
      <c r="B463" s="4" t="s">
        <v>576</v>
      </c>
      <c r="C463" s="4" t="s">
        <v>577</v>
      </c>
      <c r="D463" s="4">
        <v>1.8819999999999999</v>
      </c>
      <c r="E463" s="4">
        <v>3.629</v>
      </c>
    </row>
    <row r="464" spans="1:5" x14ac:dyDescent="0.25">
      <c r="A464" s="4">
        <v>36830</v>
      </c>
      <c r="B464" s="4" t="s">
        <v>5871</v>
      </c>
      <c r="C464" s="4" t="s">
        <v>5872</v>
      </c>
      <c r="D464" s="4">
        <v>1.881</v>
      </c>
      <c r="E464" s="4">
        <v>4.8150000000000004</v>
      </c>
    </row>
    <row r="465" spans="1:5" x14ac:dyDescent="0.25">
      <c r="A465" s="4">
        <v>38420</v>
      </c>
      <c r="B465" s="4" t="s">
        <v>6080</v>
      </c>
      <c r="C465" s="4" t="s">
        <v>6081</v>
      </c>
      <c r="D465" s="4">
        <v>1.879</v>
      </c>
      <c r="E465" s="4">
        <v>2.0219999999999998</v>
      </c>
    </row>
    <row r="466" spans="1:5" x14ac:dyDescent="0.25">
      <c r="A466" s="4">
        <v>43208</v>
      </c>
      <c r="B466" s="4" t="s">
        <v>6665</v>
      </c>
      <c r="C466" s="4" t="s">
        <v>6666</v>
      </c>
      <c r="D466" s="4">
        <v>1.8759999999999999</v>
      </c>
      <c r="E466" s="4">
        <v>4.2069999999999999</v>
      </c>
    </row>
    <row r="467" spans="1:5" x14ac:dyDescent="0.25">
      <c r="A467" s="4">
        <v>12888</v>
      </c>
      <c r="B467" s="4" t="s">
        <v>2238</v>
      </c>
      <c r="C467" s="4" t="s">
        <v>2239</v>
      </c>
      <c r="D467" s="4">
        <v>1.8759999999999999</v>
      </c>
      <c r="E467" s="4">
        <v>2.8969999999999998</v>
      </c>
    </row>
    <row r="468" spans="1:5" x14ac:dyDescent="0.25">
      <c r="A468" s="4">
        <v>13728</v>
      </c>
      <c r="B468" s="4" t="s">
        <v>2378</v>
      </c>
      <c r="C468" s="4" t="s">
        <v>2379</v>
      </c>
      <c r="D468" s="4">
        <v>1.8759999999999999</v>
      </c>
      <c r="E468" s="4">
        <v>2.8769999999999998</v>
      </c>
    </row>
    <row r="469" spans="1:5" x14ac:dyDescent="0.25">
      <c r="A469" s="4">
        <v>15980</v>
      </c>
      <c r="B469" s="4" t="s">
        <v>2740</v>
      </c>
      <c r="C469" s="4" t="s">
        <v>2741</v>
      </c>
      <c r="D469" s="4">
        <v>1.871</v>
      </c>
      <c r="E469" s="4">
        <v>5.5979999999999999</v>
      </c>
    </row>
    <row r="470" spans="1:5" x14ac:dyDescent="0.25">
      <c r="A470" s="4">
        <v>37072</v>
      </c>
      <c r="B470" s="4" t="s">
        <v>5902</v>
      </c>
      <c r="C470" s="4" t="s">
        <v>5903</v>
      </c>
      <c r="D470" s="4">
        <v>1.869</v>
      </c>
      <c r="E470" s="4">
        <v>7.5720000000000001</v>
      </c>
    </row>
    <row r="471" spans="1:5" x14ac:dyDescent="0.25">
      <c r="A471" s="4">
        <v>10939</v>
      </c>
      <c r="B471" s="4" t="s">
        <v>1914</v>
      </c>
      <c r="C471" s="4" t="s">
        <v>1915</v>
      </c>
      <c r="D471" s="4">
        <v>1.869</v>
      </c>
      <c r="E471" s="4">
        <v>2.9380000000000002</v>
      </c>
    </row>
    <row r="472" spans="1:5" x14ac:dyDescent="0.25">
      <c r="A472" s="4">
        <v>21749</v>
      </c>
      <c r="B472" s="4" t="s">
        <v>3697</v>
      </c>
      <c r="C472" s="4" t="s">
        <v>3698</v>
      </c>
      <c r="D472" s="4">
        <v>1.869</v>
      </c>
      <c r="E472" s="4">
        <v>2.6469999999999998</v>
      </c>
    </row>
    <row r="473" spans="1:5" x14ac:dyDescent="0.25">
      <c r="A473" s="4">
        <v>19265</v>
      </c>
      <c r="B473" s="4" t="s">
        <v>3282</v>
      </c>
      <c r="C473" s="4" t="s">
        <v>3283</v>
      </c>
      <c r="D473" s="4">
        <v>1.865</v>
      </c>
      <c r="E473" s="4">
        <v>3.524</v>
      </c>
    </row>
    <row r="474" spans="1:5" x14ac:dyDescent="0.25">
      <c r="A474" s="4">
        <v>26618</v>
      </c>
      <c r="B474" s="4" t="s">
        <v>88</v>
      </c>
      <c r="C474" s="4" t="s">
        <v>89</v>
      </c>
      <c r="D474" s="4">
        <v>1.863</v>
      </c>
      <c r="E474" s="4">
        <v>3.2719999999999998</v>
      </c>
    </row>
    <row r="475" spans="1:5" x14ac:dyDescent="0.25">
      <c r="A475" s="4">
        <v>8200</v>
      </c>
      <c r="B475" s="4" t="s">
        <v>1502</v>
      </c>
      <c r="C475" s="4" t="s">
        <v>1503</v>
      </c>
      <c r="D475" s="4">
        <v>1.863</v>
      </c>
      <c r="E475" s="4">
        <v>3.69</v>
      </c>
    </row>
    <row r="476" spans="1:5" x14ac:dyDescent="0.25">
      <c r="A476" s="4">
        <v>45183</v>
      </c>
      <c r="B476" s="4" t="s">
        <v>6846</v>
      </c>
      <c r="C476" s="4" t="s">
        <v>6847</v>
      </c>
      <c r="D476" s="4">
        <v>1.861</v>
      </c>
      <c r="E476" s="4">
        <v>6.7720000000000002</v>
      </c>
    </row>
    <row r="477" spans="1:5" x14ac:dyDescent="0.25">
      <c r="A477" s="4">
        <v>3787</v>
      </c>
      <c r="B477" s="4" t="s">
        <v>692</v>
      </c>
      <c r="C477" s="4" t="s">
        <v>693</v>
      </c>
      <c r="D477" s="4">
        <v>1.861</v>
      </c>
      <c r="E477" s="4">
        <v>4.0890000000000004</v>
      </c>
    </row>
    <row r="478" spans="1:5" x14ac:dyDescent="0.25">
      <c r="A478" s="4">
        <v>2009</v>
      </c>
      <c r="B478" s="4" t="s">
        <v>340</v>
      </c>
      <c r="C478" s="4" t="s">
        <v>341</v>
      </c>
      <c r="D478" s="4">
        <v>1.86</v>
      </c>
      <c r="E478" s="4">
        <v>3.8940000000000001</v>
      </c>
    </row>
    <row r="479" spans="1:5" x14ac:dyDescent="0.25">
      <c r="A479" s="4">
        <v>821</v>
      </c>
      <c r="B479" s="4" t="s">
        <v>128</v>
      </c>
      <c r="C479" s="4" t="s">
        <v>129</v>
      </c>
      <c r="D479" s="4">
        <v>1.8580000000000001</v>
      </c>
      <c r="E479" s="4">
        <v>3.0659999999999998</v>
      </c>
    </row>
    <row r="480" spans="1:5" x14ac:dyDescent="0.25">
      <c r="A480" s="4">
        <v>16839</v>
      </c>
      <c r="B480" s="4" t="s">
        <v>2866</v>
      </c>
      <c r="C480" s="4" t="s">
        <v>2867</v>
      </c>
      <c r="D480" s="4">
        <v>1.8560000000000001</v>
      </c>
      <c r="E480" s="4">
        <v>2.48</v>
      </c>
    </row>
    <row r="481" spans="1:5" x14ac:dyDescent="0.25">
      <c r="A481" s="4">
        <v>6705</v>
      </c>
      <c r="B481" s="4" t="s">
        <v>1216</v>
      </c>
      <c r="C481" s="4" t="s">
        <v>1217</v>
      </c>
      <c r="D481" s="4">
        <v>1.855</v>
      </c>
      <c r="E481" s="4">
        <v>6.9770000000000003</v>
      </c>
    </row>
    <row r="482" spans="1:5" x14ac:dyDescent="0.25">
      <c r="A482" s="4">
        <v>19861</v>
      </c>
      <c r="B482" s="4" t="s">
        <v>3370</v>
      </c>
      <c r="C482" s="4" t="s">
        <v>3371</v>
      </c>
      <c r="D482" s="4">
        <v>1.853</v>
      </c>
      <c r="E482" s="4">
        <v>3.7189999999999999</v>
      </c>
    </row>
    <row r="483" spans="1:5" x14ac:dyDescent="0.25">
      <c r="A483" s="4">
        <v>43444</v>
      </c>
      <c r="B483" s="4" t="s">
        <v>6683</v>
      </c>
      <c r="C483" s="4" t="s">
        <v>6684</v>
      </c>
      <c r="D483" s="4">
        <v>1.8520000000000001</v>
      </c>
      <c r="E483" s="4">
        <v>2.141</v>
      </c>
    </row>
    <row r="484" spans="1:5" x14ac:dyDescent="0.25">
      <c r="A484" s="4">
        <v>26</v>
      </c>
      <c r="B484" s="4" t="s">
        <v>6</v>
      </c>
      <c r="C484" s="4" t="s">
        <v>7</v>
      </c>
      <c r="D484" s="4">
        <v>1.85</v>
      </c>
      <c r="E484" s="4">
        <v>3.738</v>
      </c>
    </row>
    <row r="485" spans="1:5" x14ac:dyDescent="0.25">
      <c r="A485" s="4">
        <v>35679</v>
      </c>
      <c r="B485" s="4" t="s">
        <v>5697</v>
      </c>
      <c r="C485" s="4" t="s">
        <v>5698</v>
      </c>
      <c r="D485" s="4">
        <v>1.849</v>
      </c>
      <c r="E485" s="4">
        <v>3.254</v>
      </c>
    </row>
    <row r="486" spans="1:5" x14ac:dyDescent="0.25">
      <c r="A486" s="4">
        <v>39970</v>
      </c>
      <c r="B486" s="4" t="s">
        <v>952</v>
      </c>
      <c r="C486" s="4" t="s">
        <v>953</v>
      </c>
      <c r="D486" s="4">
        <v>1.8480000000000001</v>
      </c>
      <c r="E486" s="4">
        <v>7.9720000000000004</v>
      </c>
    </row>
    <row r="487" spans="1:5" x14ac:dyDescent="0.25">
      <c r="A487" s="4">
        <v>21610</v>
      </c>
      <c r="B487" s="4" t="s">
        <v>3675</v>
      </c>
      <c r="C487" s="4" t="s">
        <v>3676</v>
      </c>
      <c r="D487" s="4">
        <v>1.8480000000000001</v>
      </c>
      <c r="E487" s="4">
        <v>3.9380000000000002</v>
      </c>
    </row>
    <row r="488" spans="1:5" x14ac:dyDescent="0.25">
      <c r="A488" s="4">
        <v>24096</v>
      </c>
      <c r="B488" s="4" t="s">
        <v>4016</v>
      </c>
      <c r="C488" s="4" t="s">
        <v>4017</v>
      </c>
      <c r="D488" s="4">
        <v>1.847</v>
      </c>
      <c r="E488" s="4">
        <v>2.6560000000000001</v>
      </c>
    </row>
    <row r="489" spans="1:5" x14ac:dyDescent="0.25">
      <c r="A489" s="4">
        <v>11122</v>
      </c>
      <c r="B489" s="4" t="s">
        <v>1940</v>
      </c>
      <c r="C489" s="4" t="s">
        <v>1941</v>
      </c>
      <c r="D489" s="4">
        <v>1.8460000000000001</v>
      </c>
      <c r="E489" s="4">
        <v>3.7989999999999999</v>
      </c>
    </row>
    <row r="490" spans="1:5" x14ac:dyDescent="0.25">
      <c r="A490" s="4">
        <v>6296</v>
      </c>
      <c r="B490" s="4" t="s">
        <v>1152</v>
      </c>
      <c r="C490" s="4" t="s">
        <v>1153</v>
      </c>
      <c r="D490" s="4">
        <v>1.8460000000000001</v>
      </c>
      <c r="E490" s="4">
        <v>5.351</v>
      </c>
    </row>
    <row r="491" spans="1:5" x14ac:dyDescent="0.25">
      <c r="A491" s="4">
        <v>26718</v>
      </c>
      <c r="B491" s="4" t="s">
        <v>4378</v>
      </c>
      <c r="C491" s="4" t="s">
        <v>4379</v>
      </c>
      <c r="D491" s="4">
        <v>1.8440000000000001</v>
      </c>
      <c r="E491" s="4">
        <v>1.8779999999999999</v>
      </c>
    </row>
    <row r="492" spans="1:5" x14ac:dyDescent="0.25">
      <c r="A492" s="4">
        <v>17837</v>
      </c>
      <c r="B492" s="4" t="s">
        <v>2586</v>
      </c>
      <c r="C492" s="4" t="s">
        <v>2587</v>
      </c>
      <c r="D492" s="4">
        <v>1.843</v>
      </c>
      <c r="E492" s="4">
        <v>5.2889999999999997</v>
      </c>
    </row>
    <row r="493" spans="1:5" x14ac:dyDescent="0.25">
      <c r="A493" s="4">
        <v>17395</v>
      </c>
      <c r="B493" s="4" t="s">
        <v>2964</v>
      </c>
      <c r="C493" s="4" t="s">
        <v>2965</v>
      </c>
      <c r="D493" s="4">
        <v>1.84</v>
      </c>
      <c r="E493" s="4">
        <v>2.6680000000000001</v>
      </c>
    </row>
    <row r="494" spans="1:5" x14ac:dyDescent="0.25">
      <c r="A494" s="4">
        <v>33265</v>
      </c>
      <c r="B494" s="4" t="s">
        <v>5367</v>
      </c>
      <c r="C494" s="4" t="s">
        <v>5368</v>
      </c>
      <c r="D494" s="4">
        <v>1.839</v>
      </c>
      <c r="E494" s="4">
        <v>4.16</v>
      </c>
    </row>
    <row r="495" spans="1:5" x14ac:dyDescent="0.25">
      <c r="A495" s="4">
        <v>36836</v>
      </c>
      <c r="B495" s="4" t="s">
        <v>1804</v>
      </c>
      <c r="C495" s="4" t="s">
        <v>1805</v>
      </c>
      <c r="D495" s="4">
        <v>1.8380000000000001</v>
      </c>
      <c r="E495" s="4">
        <v>4.3449999999999998</v>
      </c>
    </row>
    <row r="496" spans="1:5" x14ac:dyDescent="0.25">
      <c r="A496" s="4">
        <v>40009</v>
      </c>
      <c r="B496" s="4" t="s">
        <v>6292</v>
      </c>
      <c r="C496" s="4" t="s">
        <v>6293</v>
      </c>
      <c r="D496" s="4">
        <v>1.8380000000000001</v>
      </c>
      <c r="E496" s="4">
        <v>2.605</v>
      </c>
    </row>
    <row r="497" spans="1:5" x14ac:dyDescent="0.25">
      <c r="A497" s="4">
        <v>13194</v>
      </c>
      <c r="B497" s="4" t="s">
        <v>2292</v>
      </c>
      <c r="C497" s="4" t="s">
        <v>2293</v>
      </c>
      <c r="D497" s="4">
        <v>1.835</v>
      </c>
      <c r="E497" s="4">
        <v>3.3839999999999999</v>
      </c>
    </row>
    <row r="498" spans="1:5" x14ac:dyDescent="0.25">
      <c r="A498" s="4">
        <v>40228</v>
      </c>
      <c r="B498" s="4" t="s">
        <v>6314</v>
      </c>
      <c r="C498" s="4" t="s">
        <v>6315</v>
      </c>
      <c r="D498" s="4">
        <v>1.83</v>
      </c>
      <c r="E498" s="4">
        <v>6.274</v>
      </c>
    </row>
    <row r="499" spans="1:5" x14ac:dyDescent="0.25">
      <c r="A499" s="4">
        <v>27529</v>
      </c>
      <c r="B499" s="4" t="s">
        <v>4522</v>
      </c>
      <c r="C499" s="4" t="s">
        <v>4523</v>
      </c>
      <c r="D499" s="4">
        <v>1.829</v>
      </c>
      <c r="E499" s="4">
        <v>3.1880000000000002</v>
      </c>
    </row>
    <row r="500" spans="1:5" x14ac:dyDescent="0.25">
      <c r="A500" s="4">
        <v>7714</v>
      </c>
      <c r="B500" s="4" t="s">
        <v>1438</v>
      </c>
      <c r="C500" s="4" t="s">
        <v>1439</v>
      </c>
      <c r="D500" s="4">
        <v>1.829</v>
      </c>
      <c r="E500" s="4">
        <v>6.3860000000000001</v>
      </c>
    </row>
    <row r="501" spans="1:5" x14ac:dyDescent="0.25">
      <c r="A501" s="4">
        <v>28809</v>
      </c>
      <c r="B501" s="4" t="s">
        <v>4719</v>
      </c>
      <c r="C501" s="4" t="s">
        <v>4720</v>
      </c>
      <c r="D501" s="4">
        <v>1.8280000000000001</v>
      </c>
      <c r="E501" s="4">
        <v>5.6529999999999996</v>
      </c>
    </row>
    <row r="502" spans="1:5" x14ac:dyDescent="0.25">
      <c r="A502" s="4">
        <v>25239</v>
      </c>
      <c r="B502" s="4" t="s">
        <v>3765</v>
      </c>
      <c r="C502" s="4" t="s">
        <v>3766</v>
      </c>
      <c r="D502" s="4">
        <v>1.8280000000000001</v>
      </c>
      <c r="E502" s="4">
        <v>3.6080000000000001</v>
      </c>
    </row>
    <row r="503" spans="1:5" x14ac:dyDescent="0.25">
      <c r="A503" s="4">
        <v>3515</v>
      </c>
      <c r="B503" s="4" t="s">
        <v>646</v>
      </c>
      <c r="C503" s="4" t="s">
        <v>647</v>
      </c>
      <c r="D503" s="4">
        <v>1.827</v>
      </c>
      <c r="E503" s="4">
        <v>5.1710000000000003</v>
      </c>
    </row>
    <row r="504" spans="1:5" x14ac:dyDescent="0.25">
      <c r="A504" s="4">
        <v>45168</v>
      </c>
      <c r="B504" s="4" t="s">
        <v>6842</v>
      </c>
      <c r="C504" s="4" t="s">
        <v>6843</v>
      </c>
      <c r="D504" s="4">
        <v>1.8260000000000001</v>
      </c>
      <c r="E504" s="4">
        <v>3.1349999999999998</v>
      </c>
    </row>
    <row r="505" spans="1:5" x14ac:dyDescent="0.25">
      <c r="A505" s="4">
        <v>32345</v>
      </c>
      <c r="B505" s="4" t="s">
        <v>5223</v>
      </c>
      <c r="C505" s="4" t="s">
        <v>5224</v>
      </c>
      <c r="D505" s="4">
        <v>1.8260000000000001</v>
      </c>
      <c r="E505" s="4">
        <v>4.7530000000000001</v>
      </c>
    </row>
    <row r="506" spans="1:5" x14ac:dyDescent="0.25">
      <c r="A506" s="4">
        <v>40504</v>
      </c>
      <c r="B506" s="4" t="s">
        <v>6346</v>
      </c>
      <c r="C506" s="4" t="s">
        <v>6347</v>
      </c>
      <c r="D506" s="4">
        <v>1.825</v>
      </c>
      <c r="E506" s="4">
        <v>6.8179999999999996</v>
      </c>
    </row>
    <row r="507" spans="1:5" x14ac:dyDescent="0.25">
      <c r="A507" s="4">
        <v>15859</v>
      </c>
      <c r="B507" s="4" t="s">
        <v>872</v>
      </c>
      <c r="C507" s="4" t="s">
        <v>873</v>
      </c>
      <c r="D507" s="4">
        <v>1.8240000000000001</v>
      </c>
      <c r="E507" s="4">
        <v>4.1660000000000004</v>
      </c>
    </row>
    <row r="508" spans="1:5" x14ac:dyDescent="0.25">
      <c r="A508" s="4">
        <v>27393</v>
      </c>
      <c r="B508" s="4" t="s">
        <v>4498</v>
      </c>
      <c r="C508" s="4" t="s">
        <v>4499</v>
      </c>
      <c r="D508" s="4">
        <v>1.8240000000000001</v>
      </c>
      <c r="E508" s="4">
        <v>5.4269999999999996</v>
      </c>
    </row>
    <row r="509" spans="1:5" x14ac:dyDescent="0.25">
      <c r="A509" s="4">
        <v>19326</v>
      </c>
      <c r="B509" s="4" t="s">
        <v>3288</v>
      </c>
      <c r="C509" s="4" t="s">
        <v>3289</v>
      </c>
      <c r="D509" s="4">
        <v>1.823</v>
      </c>
      <c r="E509" s="4">
        <v>3.57</v>
      </c>
    </row>
    <row r="510" spans="1:5" x14ac:dyDescent="0.25">
      <c r="A510" s="4">
        <v>44093</v>
      </c>
      <c r="B510" s="4" t="s">
        <v>3812</v>
      </c>
      <c r="C510" s="4" t="s">
        <v>3813</v>
      </c>
      <c r="D510" s="4">
        <v>1.82</v>
      </c>
      <c r="E510" s="4">
        <v>4.1829999999999998</v>
      </c>
    </row>
    <row r="511" spans="1:5" x14ac:dyDescent="0.25">
      <c r="A511" s="4">
        <v>20289</v>
      </c>
      <c r="B511" s="4" t="s">
        <v>3442</v>
      </c>
      <c r="C511" s="4" t="s">
        <v>3443</v>
      </c>
      <c r="D511" s="4">
        <v>1.819</v>
      </c>
      <c r="E511" s="4">
        <v>3.05</v>
      </c>
    </row>
    <row r="512" spans="1:5" x14ac:dyDescent="0.25">
      <c r="A512" s="4">
        <v>18294</v>
      </c>
      <c r="B512" s="4" t="s">
        <v>3097</v>
      </c>
      <c r="C512" s="4" t="s">
        <v>3098</v>
      </c>
      <c r="D512" s="4">
        <v>1.8169999999999999</v>
      </c>
      <c r="E512" s="4">
        <v>2.6030000000000002</v>
      </c>
    </row>
    <row r="513" spans="1:5" x14ac:dyDescent="0.25">
      <c r="A513" s="4">
        <v>29251</v>
      </c>
      <c r="B513" s="4" t="s">
        <v>4793</v>
      </c>
      <c r="C513" s="4" t="s">
        <v>4794</v>
      </c>
      <c r="D513" s="4">
        <v>1.8169999999999999</v>
      </c>
      <c r="E513" s="4">
        <v>3.42</v>
      </c>
    </row>
    <row r="514" spans="1:5" x14ac:dyDescent="0.25">
      <c r="A514" s="4">
        <v>31855</v>
      </c>
      <c r="B514" s="4" t="s">
        <v>3161</v>
      </c>
      <c r="C514" s="4" t="s">
        <v>3162</v>
      </c>
      <c r="D514" s="4">
        <v>1.8160000000000001</v>
      </c>
      <c r="E514" s="4">
        <v>3.855</v>
      </c>
    </row>
    <row r="515" spans="1:5" x14ac:dyDescent="0.25">
      <c r="A515" s="4">
        <v>3758</v>
      </c>
      <c r="B515" s="4" t="s">
        <v>682</v>
      </c>
      <c r="C515" s="4" t="s">
        <v>683</v>
      </c>
      <c r="D515" s="4">
        <v>1.8140000000000001</v>
      </c>
      <c r="E515" s="4">
        <v>2.875</v>
      </c>
    </row>
    <row r="516" spans="1:5" x14ac:dyDescent="0.25">
      <c r="A516" s="4">
        <v>26145</v>
      </c>
      <c r="B516" s="4" t="s">
        <v>4306</v>
      </c>
      <c r="C516" s="4" t="s">
        <v>4307</v>
      </c>
      <c r="D516" s="4">
        <v>1.8129999999999999</v>
      </c>
      <c r="E516" s="4">
        <v>3.46</v>
      </c>
    </row>
    <row r="517" spans="1:5" x14ac:dyDescent="0.25">
      <c r="A517" s="4">
        <v>5349</v>
      </c>
      <c r="B517" s="4" t="s">
        <v>956</v>
      </c>
      <c r="C517" s="4" t="s">
        <v>957</v>
      </c>
      <c r="D517" s="4">
        <v>1.8080000000000001</v>
      </c>
      <c r="E517" s="4">
        <v>8.17</v>
      </c>
    </row>
    <row r="518" spans="1:5" x14ac:dyDescent="0.25">
      <c r="A518" s="4">
        <v>26512</v>
      </c>
      <c r="B518" s="4" t="s">
        <v>4346</v>
      </c>
      <c r="C518" s="4" t="s">
        <v>4347</v>
      </c>
      <c r="D518" s="4">
        <v>1.806</v>
      </c>
      <c r="E518" s="4">
        <v>4.657</v>
      </c>
    </row>
    <row r="519" spans="1:5" x14ac:dyDescent="0.25">
      <c r="A519" s="4">
        <v>24320</v>
      </c>
      <c r="B519" s="4" t="s">
        <v>4051</v>
      </c>
      <c r="C519" s="4" t="s">
        <v>4052</v>
      </c>
      <c r="D519" s="4">
        <v>1.806</v>
      </c>
      <c r="E519" s="4">
        <v>2.4550000000000001</v>
      </c>
    </row>
    <row r="520" spans="1:5" x14ac:dyDescent="0.25">
      <c r="A520" s="4">
        <v>1518</v>
      </c>
      <c r="B520" s="4" t="s">
        <v>270</v>
      </c>
      <c r="C520" s="4" t="s">
        <v>271</v>
      </c>
      <c r="D520" s="4">
        <v>1.8029999999999999</v>
      </c>
      <c r="E520" s="4">
        <v>7.2089999999999996</v>
      </c>
    </row>
    <row r="521" spans="1:5" x14ac:dyDescent="0.25">
      <c r="A521" s="4">
        <v>20687</v>
      </c>
      <c r="B521" s="4" t="s">
        <v>3494</v>
      </c>
      <c r="C521" s="4" t="s">
        <v>3495</v>
      </c>
      <c r="D521" s="4">
        <v>1.8029999999999999</v>
      </c>
      <c r="E521" s="4">
        <v>4.952</v>
      </c>
    </row>
    <row r="522" spans="1:5" x14ac:dyDescent="0.25">
      <c r="A522" s="4">
        <v>25271</v>
      </c>
      <c r="B522" s="4" t="s">
        <v>4200</v>
      </c>
      <c r="C522" s="4" t="s">
        <v>4201</v>
      </c>
      <c r="D522" s="4">
        <v>1.802</v>
      </c>
      <c r="E522" s="4">
        <v>4.7569999999999997</v>
      </c>
    </row>
    <row r="523" spans="1:5" x14ac:dyDescent="0.25">
      <c r="A523" s="4">
        <v>33963</v>
      </c>
      <c r="B523" s="4" t="s">
        <v>5477</v>
      </c>
      <c r="C523" s="4" t="s">
        <v>5478</v>
      </c>
      <c r="D523" s="4">
        <v>1.8009999999999999</v>
      </c>
      <c r="E523" s="4">
        <v>3.738</v>
      </c>
    </row>
    <row r="524" spans="1:5" x14ac:dyDescent="0.25">
      <c r="A524" s="4">
        <v>34061</v>
      </c>
      <c r="B524" s="4" t="s">
        <v>5491</v>
      </c>
      <c r="C524" s="4" t="s">
        <v>5492</v>
      </c>
      <c r="D524" s="4">
        <v>1.8</v>
      </c>
      <c r="E524" s="4">
        <v>4.2569999999999997</v>
      </c>
    </row>
    <row r="525" spans="1:5" x14ac:dyDescent="0.25">
      <c r="A525" s="4">
        <v>43487</v>
      </c>
      <c r="B525" s="4" t="s">
        <v>6690</v>
      </c>
      <c r="C525" s="4" t="s">
        <v>6691</v>
      </c>
      <c r="D525" s="4">
        <v>1.798</v>
      </c>
      <c r="E525" s="4">
        <v>4.6559999999999997</v>
      </c>
    </row>
    <row r="526" spans="1:5" x14ac:dyDescent="0.25">
      <c r="A526" s="4">
        <v>20875</v>
      </c>
      <c r="B526" s="4" t="s">
        <v>3530</v>
      </c>
      <c r="C526" s="4" t="s">
        <v>3531</v>
      </c>
      <c r="D526" s="4">
        <v>1.7969999999999999</v>
      </c>
      <c r="E526" s="4">
        <v>3.2280000000000002</v>
      </c>
    </row>
    <row r="527" spans="1:5" x14ac:dyDescent="0.25">
      <c r="A527" s="4">
        <v>38912</v>
      </c>
      <c r="B527" s="4" t="s">
        <v>6148</v>
      </c>
      <c r="C527" s="4" t="s">
        <v>6149</v>
      </c>
      <c r="D527" s="4">
        <v>1.796</v>
      </c>
      <c r="E527" s="4">
        <v>3.6829999999999998</v>
      </c>
    </row>
    <row r="528" spans="1:5" x14ac:dyDescent="0.25">
      <c r="A528" s="4">
        <v>28524</v>
      </c>
      <c r="B528" s="4" t="s">
        <v>4677</v>
      </c>
      <c r="C528" s="4" t="s">
        <v>4678</v>
      </c>
      <c r="D528" s="4">
        <v>1.796</v>
      </c>
      <c r="E528" s="4">
        <v>3.8860000000000001</v>
      </c>
    </row>
    <row r="529" spans="1:5" x14ac:dyDescent="0.25">
      <c r="A529" s="4">
        <v>19166</v>
      </c>
      <c r="B529" s="4" t="s">
        <v>3260</v>
      </c>
      <c r="C529" s="4" t="s">
        <v>3261</v>
      </c>
      <c r="D529" s="4">
        <v>1.796</v>
      </c>
      <c r="E529" s="4">
        <v>1.929</v>
      </c>
    </row>
    <row r="530" spans="1:5" x14ac:dyDescent="0.25">
      <c r="A530" s="4">
        <v>35999</v>
      </c>
      <c r="B530" s="4" t="s">
        <v>5745</v>
      </c>
      <c r="C530" s="4" t="s">
        <v>5746</v>
      </c>
      <c r="D530" s="4">
        <v>1.796</v>
      </c>
      <c r="E530" s="4">
        <v>3.976</v>
      </c>
    </row>
    <row r="531" spans="1:5" x14ac:dyDescent="0.25">
      <c r="A531" s="4">
        <v>24650</v>
      </c>
      <c r="B531" s="4" t="s">
        <v>4108</v>
      </c>
      <c r="C531" s="4" t="s">
        <v>4109</v>
      </c>
      <c r="D531" s="4">
        <v>1.792</v>
      </c>
      <c r="E531" s="4">
        <v>4.218</v>
      </c>
    </row>
    <row r="532" spans="1:5" x14ac:dyDescent="0.25">
      <c r="A532" s="4">
        <v>25121</v>
      </c>
      <c r="B532" s="4" t="s">
        <v>4182</v>
      </c>
      <c r="C532" s="4" t="s">
        <v>4183</v>
      </c>
      <c r="D532" s="4">
        <v>1.7909999999999999</v>
      </c>
      <c r="E532" s="4">
        <v>3.09</v>
      </c>
    </row>
    <row r="533" spans="1:5" x14ac:dyDescent="0.25">
      <c r="A533" s="4">
        <v>25608</v>
      </c>
      <c r="B533" s="4" t="s">
        <v>434</v>
      </c>
      <c r="C533" s="4" t="s">
        <v>435</v>
      </c>
      <c r="D533" s="4">
        <v>1.7889999999999999</v>
      </c>
      <c r="E533" s="4">
        <v>5.1980000000000004</v>
      </c>
    </row>
    <row r="534" spans="1:5" x14ac:dyDescent="0.25">
      <c r="A534" s="4">
        <v>16600</v>
      </c>
      <c r="B534" s="4" t="s">
        <v>2830</v>
      </c>
      <c r="C534" s="4" t="s">
        <v>2831</v>
      </c>
      <c r="D534" s="4">
        <v>1.7849999999999999</v>
      </c>
      <c r="E534" s="4">
        <v>2.8149999999999999</v>
      </c>
    </row>
    <row r="535" spans="1:5" x14ac:dyDescent="0.25">
      <c r="A535" s="4">
        <v>33333</v>
      </c>
      <c r="B535" s="4" t="s">
        <v>5381</v>
      </c>
      <c r="C535" s="4" t="s">
        <v>5382</v>
      </c>
      <c r="D535" s="4">
        <v>1.784</v>
      </c>
      <c r="E535" s="4">
        <v>5.4820000000000002</v>
      </c>
    </row>
    <row r="536" spans="1:5" x14ac:dyDescent="0.25">
      <c r="A536" s="4">
        <v>18800</v>
      </c>
      <c r="B536" s="4" t="s">
        <v>3191</v>
      </c>
      <c r="C536" s="4" t="s">
        <v>3191</v>
      </c>
      <c r="D536" s="4">
        <v>1.784</v>
      </c>
      <c r="E536" s="4">
        <v>2.2400000000000002</v>
      </c>
    </row>
    <row r="537" spans="1:5" x14ac:dyDescent="0.25">
      <c r="A537" s="4">
        <v>22673</v>
      </c>
      <c r="B537" s="4" t="s">
        <v>3842</v>
      </c>
      <c r="C537" s="4" t="s">
        <v>3843</v>
      </c>
      <c r="D537" s="4">
        <v>1.7829999999999999</v>
      </c>
      <c r="E537" s="4">
        <v>6.1269999999999998</v>
      </c>
    </row>
    <row r="538" spans="1:5" x14ac:dyDescent="0.25">
      <c r="A538" s="4">
        <v>21682</v>
      </c>
      <c r="B538" s="4" t="s">
        <v>3685</v>
      </c>
      <c r="C538" s="4" t="s">
        <v>3686</v>
      </c>
      <c r="D538" s="4">
        <v>1.782</v>
      </c>
      <c r="E538" s="4">
        <v>7.0049999999999999</v>
      </c>
    </row>
    <row r="539" spans="1:5" x14ac:dyDescent="0.25">
      <c r="A539" s="4">
        <v>16116</v>
      </c>
      <c r="B539" s="4" t="s">
        <v>2764</v>
      </c>
      <c r="C539" s="4" t="s">
        <v>2765</v>
      </c>
      <c r="D539" s="4">
        <v>1.78</v>
      </c>
      <c r="E539" s="4">
        <v>4.3390000000000004</v>
      </c>
    </row>
    <row r="540" spans="1:5" x14ac:dyDescent="0.25">
      <c r="A540" s="4">
        <v>17428</v>
      </c>
      <c r="B540" s="4" t="s">
        <v>1368</v>
      </c>
      <c r="C540" s="4" t="s">
        <v>1369</v>
      </c>
      <c r="D540" s="4">
        <v>1.778</v>
      </c>
      <c r="E540" s="4">
        <v>3.5710000000000002</v>
      </c>
    </row>
    <row r="541" spans="1:5" x14ac:dyDescent="0.25">
      <c r="A541" s="4">
        <v>12382</v>
      </c>
      <c r="B541" s="4" t="s">
        <v>94</v>
      </c>
      <c r="C541" s="4" t="s">
        <v>95</v>
      </c>
      <c r="D541" s="4">
        <v>1.7769999999999999</v>
      </c>
      <c r="E541" s="4">
        <v>3.38</v>
      </c>
    </row>
    <row r="542" spans="1:5" x14ac:dyDescent="0.25">
      <c r="A542" s="4">
        <v>360</v>
      </c>
      <c r="B542" s="4" t="s">
        <v>58</v>
      </c>
      <c r="C542" s="4" t="s">
        <v>59</v>
      </c>
      <c r="D542" s="4">
        <v>1.776</v>
      </c>
      <c r="E542" s="4">
        <v>5.4160000000000004</v>
      </c>
    </row>
    <row r="543" spans="1:5" x14ac:dyDescent="0.25">
      <c r="A543" s="4">
        <v>26400</v>
      </c>
      <c r="B543" s="4" t="s">
        <v>910</v>
      </c>
      <c r="C543" s="4" t="s">
        <v>911</v>
      </c>
      <c r="D543" s="4">
        <v>1.7729999999999999</v>
      </c>
      <c r="E543" s="4">
        <v>4.899</v>
      </c>
    </row>
    <row r="544" spans="1:5" x14ac:dyDescent="0.25">
      <c r="A544" s="4">
        <v>31574</v>
      </c>
      <c r="B544" s="4" t="s">
        <v>1044</v>
      </c>
      <c r="C544" s="4" t="s">
        <v>1045</v>
      </c>
      <c r="D544" s="4">
        <v>1.7729999999999999</v>
      </c>
      <c r="E544" s="4">
        <v>5.2309999999999999</v>
      </c>
    </row>
    <row r="545" spans="1:5" x14ac:dyDescent="0.25">
      <c r="A545" s="4">
        <v>32244</v>
      </c>
      <c r="B545" s="4" t="s">
        <v>5207</v>
      </c>
      <c r="C545" s="4" t="s">
        <v>5208</v>
      </c>
      <c r="D545" s="4">
        <v>1.7709999999999999</v>
      </c>
      <c r="E545" s="4">
        <v>4.0819999999999999</v>
      </c>
    </row>
    <row r="546" spans="1:5" x14ac:dyDescent="0.25">
      <c r="A546" s="4">
        <v>32113</v>
      </c>
      <c r="B546" s="4" t="s">
        <v>5185</v>
      </c>
      <c r="C546" s="4" t="s">
        <v>5186</v>
      </c>
      <c r="D546" s="4">
        <v>1.7709999999999999</v>
      </c>
      <c r="E546" s="4">
        <v>2.29</v>
      </c>
    </row>
    <row r="547" spans="1:5" x14ac:dyDescent="0.25">
      <c r="A547" s="4">
        <v>30877</v>
      </c>
      <c r="B547" s="4" t="s">
        <v>5025</v>
      </c>
      <c r="C547" s="4" t="s">
        <v>5026</v>
      </c>
      <c r="D547" s="4">
        <v>1.7689999999999999</v>
      </c>
      <c r="E547" s="4">
        <v>2.2690000000000001</v>
      </c>
    </row>
    <row r="548" spans="1:5" x14ac:dyDescent="0.25">
      <c r="A548" s="4">
        <v>29196</v>
      </c>
      <c r="B548" s="4" t="s">
        <v>4164</v>
      </c>
      <c r="C548" s="4" t="s">
        <v>4165</v>
      </c>
      <c r="D548" s="4">
        <v>1.768</v>
      </c>
      <c r="E548" s="4">
        <v>2.7109999999999999</v>
      </c>
    </row>
    <row r="549" spans="1:5" x14ac:dyDescent="0.25">
      <c r="A549" s="4">
        <v>38666</v>
      </c>
      <c r="B549" s="4" t="s">
        <v>6114</v>
      </c>
      <c r="C549" s="4" t="s">
        <v>6115</v>
      </c>
      <c r="D549" s="4">
        <v>1.7669999999999999</v>
      </c>
      <c r="E549" s="4">
        <v>2.4929999999999999</v>
      </c>
    </row>
    <row r="550" spans="1:5" x14ac:dyDescent="0.25">
      <c r="A550" s="4">
        <v>15888</v>
      </c>
      <c r="B550" s="4" t="s">
        <v>2718</v>
      </c>
      <c r="C550" s="4" t="s">
        <v>2719</v>
      </c>
      <c r="D550" s="4">
        <v>1.7669999999999999</v>
      </c>
      <c r="E550" s="4">
        <v>3.3660000000000001</v>
      </c>
    </row>
    <row r="551" spans="1:5" x14ac:dyDescent="0.25">
      <c r="A551" s="4">
        <v>3495</v>
      </c>
      <c r="B551" s="4" t="s">
        <v>644</v>
      </c>
      <c r="C551" s="4" t="s">
        <v>645</v>
      </c>
      <c r="D551" s="4">
        <v>1.766</v>
      </c>
      <c r="E551" s="4">
        <v>2.254</v>
      </c>
    </row>
    <row r="552" spans="1:5" x14ac:dyDescent="0.25">
      <c r="A552" s="4">
        <v>9962</v>
      </c>
      <c r="B552" s="4" t="s">
        <v>1770</v>
      </c>
      <c r="C552" s="4" t="s">
        <v>1771</v>
      </c>
      <c r="D552" s="4">
        <v>1.764</v>
      </c>
      <c r="E552" s="4">
        <v>2.218</v>
      </c>
    </row>
    <row r="553" spans="1:5" x14ac:dyDescent="0.25">
      <c r="A553" s="4">
        <v>33659</v>
      </c>
      <c r="B553" s="4" t="s">
        <v>5431</v>
      </c>
      <c r="C553" s="4" t="s">
        <v>5432</v>
      </c>
      <c r="D553" s="4">
        <v>1.7629999999999999</v>
      </c>
      <c r="E553" s="4">
        <v>2.2040000000000002</v>
      </c>
    </row>
    <row r="554" spans="1:5" x14ac:dyDescent="0.25">
      <c r="A554" s="4">
        <v>19417</v>
      </c>
      <c r="B554" s="4" t="s">
        <v>3302</v>
      </c>
      <c r="C554" s="4" t="s">
        <v>3303</v>
      </c>
      <c r="D554" s="4">
        <v>1.7609999999999999</v>
      </c>
      <c r="E554" s="4">
        <v>2.3769999999999998</v>
      </c>
    </row>
    <row r="555" spans="1:5" x14ac:dyDescent="0.25">
      <c r="A555" s="4">
        <v>7851</v>
      </c>
      <c r="B555" s="4" t="s">
        <v>662</v>
      </c>
      <c r="C555" s="4" t="s">
        <v>663</v>
      </c>
      <c r="D555" s="4">
        <v>1.76</v>
      </c>
      <c r="E555" s="4">
        <v>6.8470000000000004</v>
      </c>
    </row>
    <row r="556" spans="1:5" x14ac:dyDescent="0.25">
      <c r="A556" s="4">
        <v>18209</v>
      </c>
      <c r="B556" s="4" t="s">
        <v>3083</v>
      </c>
      <c r="C556" s="4" t="s">
        <v>3084</v>
      </c>
      <c r="D556" s="4">
        <v>1.7569999999999999</v>
      </c>
      <c r="E556" s="4">
        <v>3.367</v>
      </c>
    </row>
    <row r="557" spans="1:5" x14ac:dyDescent="0.25">
      <c r="A557" s="4">
        <v>16069</v>
      </c>
      <c r="B557" s="4" t="s">
        <v>2754</v>
      </c>
      <c r="C557" s="4" t="s">
        <v>2755</v>
      </c>
      <c r="D557" s="4">
        <v>1.7569999999999999</v>
      </c>
      <c r="E557" s="4">
        <v>5.5220000000000002</v>
      </c>
    </row>
    <row r="558" spans="1:5" x14ac:dyDescent="0.25">
      <c r="A558" s="4">
        <v>35741</v>
      </c>
      <c r="B558" s="4" t="s">
        <v>5703</v>
      </c>
      <c r="C558" s="4" t="s">
        <v>5704</v>
      </c>
      <c r="D558" s="4">
        <v>1.7549999999999999</v>
      </c>
      <c r="E558" s="4">
        <v>3.74</v>
      </c>
    </row>
    <row r="559" spans="1:5" x14ac:dyDescent="0.25">
      <c r="A559" s="4">
        <v>12636</v>
      </c>
      <c r="B559" s="4" t="s">
        <v>2200</v>
      </c>
      <c r="C559" s="4" t="s">
        <v>2201</v>
      </c>
      <c r="D559" s="4">
        <v>1.754</v>
      </c>
      <c r="E559" s="4">
        <v>7.36</v>
      </c>
    </row>
    <row r="560" spans="1:5" x14ac:dyDescent="0.25">
      <c r="A560" s="4">
        <v>11167</v>
      </c>
      <c r="B560" s="4" t="s">
        <v>1008</v>
      </c>
      <c r="C560" s="4" t="s">
        <v>1009</v>
      </c>
      <c r="D560" s="4">
        <v>1.7529999999999999</v>
      </c>
      <c r="E560" s="4">
        <v>2.9750000000000001</v>
      </c>
    </row>
    <row r="561" spans="1:5" x14ac:dyDescent="0.25">
      <c r="A561" s="4">
        <v>17383</v>
      </c>
      <c r="B561" s="4" t="s">
        <v>2958</v>
      </c>
      <c r="C561" s="4" t="s">
        <v>2959</v>
      </c>
      <c r="D561" s="4">
        <v>1.7529999999999999</v>
      </c>
      <c r="E561" s="4">
        <v>5.17</v>
      </c>
    </row>
    <row r="562" spans="1:5" x14ac:dyDescent="0.25">
      <c r="A562" s="4">
        <v>29352</v>
      </c>
      <c r="B562" s="4" t="s">
        <v>4805</v>
      </c>
      <c r="C562" s="4" t="s">
        <v>4806</v>
      </c>
      <c r="D562" s="4">
        <v>1.7509999999999999</v>
      </c>
      <c r="E562" s="4">
        <v>10.590999999999999</v>
      </c>
    </row>
    <row r="563" spans="1:5" x14ac:dyDescent="0.25">
      <c r="A563" s="4">
        <v>6386</v>
      </c>
      <c r="B563" s="4" t="s">
        <v>1182</v>
      </c>
      <c r="C563" s="4" t="s">
        <v>1183</v>
      </c>
      <c r="D563" s="4">
        <v>1.7490000000000001</v>
      </c>
      <c r="E563" s="4">
        <v>7.1449999999999996</v>
      </c>
    </row>
    <row r="564" spans="1:5" x14ac:dyDescent="0.25">
      <c r="A564" s="4">
        <v>1232</v>
      </c>
      <c r="B564" s="4" t="s">
        <v>212</v>
      </c>
      <c r="C564" s="4" t="s">
        <v>213</v>
      </c>
      <c r="D564" s="4">
        <v>1.7490000000000001</v>
      </c>
      <c r="E564" s="4">
        <v>11.013</v>
      </c>
    </row>
    <row r="565" spans="1:5" x14ac:dyDescent="0.25">
      <c r="A565" s="4">
        <v>31108</v>
      </c>
      <c r="B565" s="4" t="s">
        <v>5057</v>
      </c>
      <c r="C565" s="4" t="s">
        <v>5058</v>
      </c>
      <c r="D565" s="4">
        <v>1.748</v>
      </c>
      <c r="E565" s="4">
        <v>4.1669999999999998</v>
      </c>
    </row>
    <row r="566" spans="1:5" x14ac:dyDescent="0.25">
      <c r="A566" s="4">
        <v>3661</v>
      </c>
      <c r="B566" s="4" t="s">
        <v>668</v>
      </c>
      <c r="C566" s="4" t="s">
        <v>669</v>
      </c>
      <c r="D566" s="4">
        <v>1.7470000000000001</v>
      </c>
      <c r="E566" s="4">
        <v>5.016</v>
      </c>
    </row>
    <row r="567" spans="1:5" x14ac:dyDescent="0.25">
      <c r="A567" s="4">
        <v>27821</v>
      </c>
      <c r="B567" s="4" t="s">
        <v>4560</v>
      </c>
      <c r="C567" s="4" t="s">
        <v>4561</v>
      </c>
      <c r="D567" s="4">
        <v>1.7470000000000001</v>
      </c>
      <c r="E567" s="4">
        <v>8.1110000000000007</v>
      </c>
    </row>
    <row r="568" spans="1:5" x14ac:dyDescent="0.25">
      <c r="A568" s="4">
        <v>1063</v>
      </c>
      <c r="B568" s="4" t="s">
        <v>170</v>
      </c>
      <c r="C568" s="4" t="s">
        <v>171</v>
      </c>
      <c r="D568" s="4">
        <v>1.7430000000000001</v>
      </c>
      <c r="E568" s="4">
        <v>3.9849999999999999</v>
      </c>
    </row>
    <row r="569" spans="1:5" x14ac:dyDescent="0.25">
      <c r="A569" s="4">
        <v>18494</v>
      </c>
      <c r="B569" s="4" t="s">
        <v>3149</v>
      </c>
      <c r="C569" s="4" t="s">
        <v>3150</v>
      </c>
      <c r="D569" s="4">
        <v>1.7410000000000001</v>
      </c>
      <c r="E569" s="4">
        <v>2.7360000000000002</v>
      </c>
    </row>
    <row r="570" spans="1:5" x14ac:dyDescent="0.25">
      <c r="A570" s="4">
        <v>31567</v>
      </c>
      <c r="B570" s="4" t="s">
        <v>1416</v>
      </c>
      <c r="C570" s="4" t="s">
        <v>1417</v>
      </c>
      <c r="D570" s="4">
        <v>1.74</v>
      </c>
      <c r="E570" s="4">
        <v>3.47</v>
      </c>
    </row>
    <row r="571" spans="1:5" x14ac:dyDescent="0.25">
      <c r="A571" s="4">
        <v>2842</v>
      </c>
      <c r="B571" s="4" t="s">
        <v>510</v>
      </c>
      <c r="C571" s="4" t="s">
        <v>511</v>
      </c>
      <c r="D571" s="4">
        <v>1.7350000000000001</v>
      </c>
      <c r="E571" s="4">
        <v>3.129</v>
      </c>
    </row>
    <row r="572" spans="1:5" x14ac:dyDescent="0.25">
      <c r="A572" s="4">
        <v>35375</v>
      </c>
      <c r="B572" s="4" t="s">
        <v>5655</v>
      </c>
      <c r="C572" s="4" t="s">
        <v>5656</v>
      </c>
      <c r="D572" s="4">
        <v>1.734</v>
      </c>
      <c r="E572" s="4">
        <v>2.5089999999999999</v>
      </c>
    </row>
    <row r="573" spans="1:5" x14ac:dyDescent="0.25">
      <c r="A573" s="4">
        <v>21010</v>
      </c>
      <c r="B573" s="4" t="s">
        <v>3550</v>
      </c>
      <c r="C573" s="4" t="s">
        <v>3551</v>
      </c>
      <c r="D573" s="4">
        <v>1.734</v>
      </c>
      <c r="E573" s="4">
        <v>3.7879999999999998</v>
      </c>
    </row>
    <row r="574" spans="1:5" x14ac:dyDescent="0.25">
      <c r="A574" s="4">
        <v>20107</v>
      </c>
      <c r="B574" s="4" t="s">
        <v>3406</v>
      </c>
      <c r="C574" s="4" t="s">
        <v>3407</v>
      </c>
      <c r="D574" s="4">
        <v>1.7330000000000001</v>
      </c>
      <c r="E574" s="4">
        <v>4.9000000000000004</v>
      </c>
    </row>
    <row r="575" spans="1:5" x14ac:dyDescent="0.25">
      <c r="A575" s="4">
        <v>12132</v>
      </c>
      <c r="B575" s="4" t="s">
        <v>2102</v>
      </c>
      <c r="C575" s="4" t="s">
        <v>2103</v>
      </c>
      <c r="D575" s="4">
        <v>1.7330000000000001</v>
      </c>
      <c r="E575" s="4">
        <v>5.5019999999999998</v>
      </c>
    </row>
    <row r="576" spans="1:5" x14ac:dyDescent="0.25">
      <c r="A576" s="4">
        <v>43738</v>
      </c>
      <c r="B576" s="4" t="s">
        <v>6732</v>
      </c>
      <c r="C576" s="4" t="s">
        <v>6733</v>
      </c>
      <c r="D576" s="4">
        <v>1.7310000000000001</v>
      </c>
      <c r="E576" s="4">
        <v>3.4750000000000001</v>
      </c>
    </row>
    <row r="577" spans="1:5" x14ac:dyDescent="0.25">
      <c r="A577" s="4">
        <v>28850</v>
      </c>
      <c r="B577" s="4" t="s">
        <v>4727</v>
      </c>
      <c r="C577" s="4" t="s">
        <v>4728</v>
      </c>
      <c r="D577" s="4">
        <v>1.7310000000000001</v>
      </c>
      <c r="E577" s="4">
        <v>4.7889999999999997</v>
      </c>
    </row>
    <row r="578" spans="1:5" x14ac:dyDescent="0.25">
      <c r="A578" s="4">
        <v>33564</v>
      </c>
      <c r="B578" s="4" t="s">
        <v>5421</v>
      </c>
      <c r="C578" s="4" t="s">
        <v>5422</v>
      </c>
      <c r="D578" s="4">
        <v>1.73</v>
      </c>
      <c r="E578" s="4">
        <v>5.3230000000000004</v>
      </c>
    </row>
    <row r="579" spans="1:5" x14ac:dyDescent="0.25">
      <c r="A579" s="4">
        <v>45181</v>
      </c>
      <c r="B579" s="4" t="s">
        <v>6844</v>
      </c>
      <c r="C579" s="4" t="s">
        <v>6845</v>
      </c>
      <c r="D579" s="4">
        <v>1.728</v>
      </c>
      <c r="E579" s="4">
        <v>3.633</v>
      </c>
    </row>
    <row r="580" spans="1:5" x14ac:dyDescent="0.25">
      <c r="A580" s="4">
        <v>27507</v>
      </c>
      <c r="B580" s="4" t="s">
        <v>4520</v>
      </c>
      <c r="C580" s="4" t="s">
        <v>4521</v>
      </c>
      <c r="D580" s="4">
        <v>1.7270000000000001</v>
      </c>
      <c r="E580" s="4">
        <v>3.907</v>
      </c>
    </row>
    <row r="581" spans="1:5" x14ac:dyDescent="0.25">
      <c r="A581" s="4">
        <v>22431</v>
      </c>
      <c r="B581" s="4" t="s">
        <v>3800</v>
      </c>
      <c r="C581" s="4" t="s">
        <v>3801</v>
      </c>
      <c r="D581" s="4">
        <v>1.7270000000000001</v>
      </c>
      <c r="E581" s="4">
        <v>2.8759999999999999</v>
      </c>
    </row>
    <row r="582" spans="1:5" x14ac:dyDescent="0.25">
      <c r="A582" s="4">
        <v>5982</v>
      </c>
      <c r="B582" s="4" t="s">
        <v>1090</v>
      </c>
      <c r="C582" s="4" t="s">
        <v>1091</v>
      </c>
      <c r="D582" s="4">
        <v>1.7270000000000001</v>
      </c>
      <c r="E582" s="4">
        <v>5.1710000000000003</v>
      </c>
    </row>
    <row r="583" spans="1:5" x14ac:dyDescent="0.25">
      <c r="A583" s="4">
        <v>39839</v>
      </c>
      <c r="B583" s="4" t="s">
        <v>3422</v>
      </c>
      <c r="C583" s="4" t="s">
        <v>3423</v>
      </c>
      <c r="D583" s="4">
        <v>1.7250000000000001</v>
      </c>
      <c r="E583" s="4">
        <v>4.899</v>
      </c>
    </row>
    <row r="584" spans="1:5" x14ac:dyDescent="0.25">
      <c r="A584" s="4">
        <v>31433</v>
      </c>
      <c r="B584" s="4" t="s">
        <v>5106</v>
      </c>
      <c r="C584" s="4" t="s">
        <v>5107</v>
      </c>
      <c r="D584" s="4">
        <v>1.7250000000000001</v>
      </c>
      <c r="E584" s="4">
        <v>2.1640000000000001</v>
      </c>
    </row>
    <row r="585" spans="1:5" x14ac:dyDescent="0.25">
      <c r="A585" s="4">
        <v>30652</v>
      </c>
      <c r="B585" s="4" t="s">
        <v>4990</v>
      </c>
      <c r="C585" s="4" t="s">
        <v>4991</v>
      </c>
      <c r="D585" s="4">
        <v>1.724</v>
      </c>
      <c r="E585" s="4">
        <v>2.1139999999999999</v>
      </c>
    </row>
    <row r="586" spans="1:5" x14ac:dyDescent="0.25">
      <c r="A586" s="4">
        <v>10054</v>
      </c>
      <c r="B586" s="4" t="s">
        <v>1786</v>
      </c>
      <c r="C586" s="4" t="s">
        <v>1787</v>
      </c>
      <c r="D586" s="4">
        <v>1.718</v>
      </c>
      <c r="E586" s="4">
        <v>4.6289999999999996</v>
      </c>
    </row>
    <row r="587" spans="1:5" x14ac:dyDescent="0.25">
      <c r="A587" s="4">
        <v>16268</v>
      </c>
      <c r="B587" s="4" t="s">
        <v>2790</v>
      </c>
      <c r="C587" s="4" t="s">
        <v>2791</v>
      </c>
      <c r="D587" s="4">
        <v>1.714</v>
      </c>
      <c r="E587" s="4">
        <v>3.2509999999999999</v>
      </c>
    </row>
    <row r="588" spans="1:5" x14ac:dyDescent="0.25">
      <c r="A588" s="4">
        <v>10376</v>
      </c>
      <c r="B588" s="4" t="s">
        <v>1634</v>
      </c>
      <c r="C588" s="4" t="s">
        <v>1635</v>
      </c>
      <c r="D588" s="4">
        <v>1.712</v>
      </c>
      <c r="E588" s="4">
        <v>3.2959999999999998</v>
      </c>
    </row>
    <row r="589" spans="1:5" x14ac:dyDescent="0.25">
      <c r="A589" s="4">
        <v>16221</v>
      </c>
      <c r="B589" s="4" t="s">
        <v>2784</v>
      </c>
      <c r="C589" s="4" t="s">
        <v>2785</v>
      </c>
      <c r="D589" s="4">
        <v>1.7110000000000001</v>
      </c>
      <c r="E589" s="4">
        <v>3.2749999999999999</v>
      </c>
    </row>
    <row r="590" spans="1:5" x14ac:dyDescent="0.25">
      <c r="A590" s="4">
        <v>34158</v>
      </c>
      <c r="B590" s="4" t="s">
        <v>4214</v>
      </c>
      <c r="C590" s="4" t="s">
        <v>4215</v>
      </c>
      <c r="D590" s="4">
        <v>1.7110000000000001</v>
      </c>
      <c r="E590" s="4">
        <v>5.4939999999999998</v>
      </c>
    </row>
    <row r="591" spans="1:5" x14ac:dyDescent="0.25">
      <c r="A591" s="4">
        <v>40115</v>
      </c>
      <c r="B591" s="4" t="s">
        <v>6232</v>
      </c>
      <c r="C591" s="4" t="s">
        <v>6233</v>
      </c>
      <c r="D591" s="4">
        <v>1.7110000000000001</v>
      </c>
      <c r="E591" s="4">
        <v>3.5870000000000002</v>
      </c>
    </row>
    <row r="592" spans="1:5" x14ac:dyDescent="0.25">
      <c r="A592" s="4">
        <v>40607</v>
      </c>
      <c r="B592" s="4" t="s">
        <v>1534</v>
      </c>
      <c r="C592" s="4" t="s">
        <v>1535</v>
      </c>
      <c r="D592" s="4">
        <v>1.71</v>
      </c>
      <c r="E592" s="4">
        <v>3.343</v>
      </c>
    </row>
    <row r="593" spans="1:5" x14ac:dyDescent="0.25">
      <c r="A593" s="4">
        <v>26112</v>
      </c>
      <c r="B593" s="4" t="s">
        <v>4302</v>
      </c>
      <c r="C593" s="4" t="s">
        <v>4303</v>
      </c>
      <c r="D593" s="4">
        <v>1.7090000000000001</v>
      </c>
      <c r="E593" s="4">
        <v>4.0629999999999997</v>
      </c>
    </row>
    <row r="594" spans="1:5" x14ac:dyDescent="0.25">
      <c r="A594" s="4">
        <v>482</v>
      </c>
      <c r="B594" s="4" t="s">
        <v>84</v>
      </c>
      <c r="C594" s="4" t="s">
        <v>85</v>
      </c>
      <c r="D594" s="4">
        <v>1.7090000000000001</v>
      </c>
      <c r="E594" s="4">
        <v>7.5209999999999999</v>
      </c>
    </row>
    <row r="595" spans="1:5" x14ac:dyDescent="0.25">
      <c r="A595" s="4">
        <v>18833</v>
      </c>
      <c r="B595" s="4" t="s">
        <v>842</v>
      </c>
      <c r="C595" s="4" t="s">
        <v>843</v>
      </c>
      <c r="D595" s="4">
        <v>1.706</v>
      </c>
      <c r="E595" s="4">
        <v>5.6029999999999998</v>
      </c>
    </row>
    <row r="596" spans="1:5" x14ac:dyDescent="0.25">
      <c r="A596" s="4">
        <v>18574</v>
      </c>
      <c r="B596" s="4" t="s">
        <v>3159</v>
      </c>
      <c r="C596" s="4" t="s">
        <v>3160</v>
      </c>
      <c r="D596" s="4">
        <v>1.706</v>
      </c>
      <c r="E596" s="4">
        <v>8.1020000000000003</v>
      </c>
    </row>
    <row r="597" spans="1:5" x14ac:dyDescent="0.25">
      <c r="A597" s="4">
        <v>12381</v>
      </c>
      <c r="B597" s="4" t="s">
        <v>2140</v>
      </c>
      <c r="C597" s="4" t="s">
        <v>2141</v>
      </c>
      <c r="D597" s="4">
        <v>1.7050000000000001</v>
      </c>
      <c r="E597" s="4">
        <v>5.73</v>
      </c>
    </row>
    <row r="598" spans="1:5" x14ac:dyDescent="0.25">
      <c r="A598" s="4">
        <v>30249</v>
      </c>
      <c r="B598" s="4" t="s">
        <v>4927</v>
      </c>
      <c r="C598" s="4" t="s">
        <v>4928</v>
      </c>
      <c r="D598" s="4">
        <v>1.7030000000000001</v>
      </c>
      <c r="E598" s="4">
        <v>2.903</v>
      </c>
    </row>
    <row r="599" spans="1:5" x14ac:dyDescent="0.25">
      <c r="A599" s="4">
        <v>24764</v>
      </c>
      <c r="B599" s="4" t="s">
        <v>4132</v>
      </c>
      <c r="C599" s="4" t="s">
        <v>4133</v>
      </c>
      <c r="D599" s="4">
        <v>1.702</v>
      </c>
      <c r="E599" s="4">
        <v>4.1470000000000002</v>
      </c>
    </row>
    <row r="600" spans="1:5" x14ac:dyDescent="0.25">
      <c r="A600" s="4">
        <v>15944</v>
      </c>
      <c r="B600" s="4" t="s">
        <v>2726</v>
      </c>
      <c r="C600" s="4" t="s">
        <v>2727</v>
      </c>
      <c r="D600" s="4">
        <v>1.6990000000000001</v>
      </c>
      <c r="E600" s="4">
        <v>8.34</v>
      </c>
    </row>
    <row r="601" spans="1:5" x14ac:dyDescent="0.25">
      <c r="A601" s="4">
        <v>28817</v>
      </c>
      <c r="B601" s="4" t="s">
        <v>2678</v>
      </c>
      <c r="C601" s="4" t="s">
        <v>2679</v>
      </c>
      <c r="D601" s="4">
        <v>1.6990000000000001</v>
      </c>
      <c r="E601" s="4">
        <v>3.2450000000000001</v>
      </c>
    </row>
    <row r="602" spans="1:5" x14ac:dyDescent="0.25">
      <c r="A602" s="4">
        <v>36584</v>
      </c>
      <c r="B602" s="4" t="s">
        <v>5837</v>
      </c>
      <c r="C602" s="4" t="s">
        <v>5838</v>
      </c>
      <c r="D602" s="4">
        <v>1.698</v>
      </c>
      <c r="E602" s="4">
        <v>4.8449999999999998</v>
      </c>
    </row>
    <row r="603" spans="1:5" x14ac:dyDescent="0.25">
      <c r="A603" s="4">
        <v>23687</v>
      </c>
      <c r="B603" s="4" t="s">
        <v>3980</v>
      </c>
      <c r="C603" s="4" t="s">
        <v>3981</v>
      </c>
      <c r="D603" s="4">
        <v>1.698</v>
      </c>
      <c r="E603" s="4">
        <v>2.532</v>
      </c>
    </row>
    <row r="604" spans="1:5" x14ac:dyDescent="0.25">
      <c r="A604" s="4">
        <v>41068</v>
      </c>
      <c r="B604" s="4" t="s">
        <v>6441</v>
      </c>
      <c r="C604" s="4" t="s">
        <v>6442</v>
      </c>
      <c r="D604" s="4">
        <v>1.6970000000000001</v>
      </c>
      <c r="E604" s="4">
        <v>3.3050000000000002</v>
      </c>
    </row>
    <row r="605" spans="1:5" x14ac:dyDescent="0.25">
      <c r="A605" s="4">
        <v>3084</v>
      </c>
      <c r="B605" s="4" t="s">
        <v>562</v>
      </c>
      <c r="C605" s="4" t="s">
        <v>563</v>
      </c>
      <c r="D605" s="4">
        <v>1.696</v>
      </c>
      <c r="E605" s="4">
        <v>7.1859999999999999</v>
      </c>
    </row>
    <row r="606" spans="1:5" x14ac:dyDescent="0.25">
      <c r="A606" s="4">
        <v>11616</v>
      </c>
      <c r="B606" s="4" t="s">
        <v>2012</v>
      </c>
      <c r="C606" s="4" t="s">
        <v>2013</v>
      </c>
      <c r="D606" s="4">
        <v>1.696</v>
      </c>
      <c r="E606" s="4">
        <v>2.6659999999999999</v>
      </c>
    </row>
    <row r="607" spans="1:5" x14ac:dyDescent="0.25">
      <c r="A607" s="4">
        <v>32002</v>
      </c>
      <c r="B607" s="4" t="s">
        <v>5173</v>
      </c>
      <c r="C607" s="4" t="s">
        <v>5174</v>
      </c>
      <c r="D607" s="4">
        <v>1.694</v>
      </c>
      <c r="E607" s="4">
        <v>5.258</v>
      </c>
    </row>
    <row r="608" spans="1:5" x14ac:dyDescent="0.25">
      <c r="A608" s="4">
        <v>5483</v>
      </c>
      <c r="B608" s="4" t="s">
        <v>986</v>
      </c>
      <c r="C608" s="4" t="s">
        <v>987</v>
      </c>
      <c r="D608" s="4">
        <v>1.694</v>
      </c>
      <c r="E608" s="4">
        <v>3.3769999999999998</v>
      </c>
    </row>
    <row r="609" spans="1:5" x14ac:dyDescent="0.25">
      <c r="A609" s="4">
        <v>37553</v>
      </c>
      <c r="B609" s="4" t="s">
        <v>5962</v>
      </c>
      <c r="C609" s="4" t="s">
        <v>5963</v>
      </c>
      <c r="D609" s="4">
        <v>1.6930000000000001</v>
      </c>
      <c r="E609" s="4">
        <v>4.1509999999999998</v>
      </c>
    </row>
    <row r="610" spans="1:5" x14ac:dyDescent="0.25">
      <c r="A610" s="4">
        <v>43814</v>
      </c>
      <c r="B610" s="4" t="s">
        <v>254</v>
      </c>
      <c r="C610" s="4" t="s">
        <v>255</v>
      </c>
      <c r="D610" s="4">
        <v>1.6919999999999999</v>
      </c>
      <c r="E610" s="4">
        <v>3.9390000000000001</v>
      </c>
    </row>
    <row r="611" spans="1:5" x14ac:dyDescent="0.25">
      <c r="A611" s="4">
        <v>16346</v>
      </c>
      <c r="B611" s="4" t="s">
        <v>2806</v>
      </c>
      <c r="C611" s="4" t="s">
        <v>2807</v>
      </c>
      <c r="D611" s="4">
        <v>1.6910000000000001</v>
      </c>
      <c r="E611" s="4">
        <v>7.5339999999999998</v>
      </c>
    </row>
    <row r="612" spans="1:5" x14ac:dyDescent="0.25">
      <c r="A612" s="4">
        <v>11771</v>
      </c>
      <c r="B612" s="4" t="s">
        <v>2044</v>
      </c>
      <c r="C612" s="4" t="s">
        <v>2045</v>
      </c>
      <c r="D612" s="4">
        <v>1.6870000000000001</v>
      </c>
      <c r="E612" s="4">
        <v>2.266</v>
      </c>
    </row>
    <row r="613" spans="1:5" x14ac:dyDescent="0.25">
      <c r="A613" s="4">
        <v>15305</v>
      </c>
      <c r="B613" s="4" t="s">
        <v>2644</v>
      </c>
      <c r="C613" s="4" t="s">
        <v>2645</v>
      </c>
      <c r="D613" s="4">
        <v>1.6859999999999999</v>
      </c>
      <c r="E613" s="4">
        <v>1.9019999999999999</v>
      </c>
    </row>
    <row r="614" spans="1:5" x14ac:dyDescent="0.25">
      <c r="A614" s="4">
        <v>30033</v>
      </c>
      <c r="B614" s="4" t="s">
        <v>4893</v>
      </c>
      <c r="C614" s="4" t="s">
        <v>4894</v>
      </c>
      <c r="D614" s="4">
        <v>1.6859999999999999</v>
      </c>
      <c r="E614" s="4">
        <v>5.1689999999999996</v>
      </c>
    </row>
    <row r="615" spans="1:5" x14ac:dyDescent="0.25">
      <c r="A615" s="4">
        <v>35332</v>
      </c>
      <c r="B615" s="4" t="s">
        <v>5651</v>
      </c>
      <c r="C615" s="4" t="s">
        <v>5652</v>
      </c>
      <c r="D615" s="4">
        <v>1.6830000000000001</v>
      </c>
      <c r="E615" s="4">
        <v>3.633</v>
      </c>
    </row>
    <row r="616" spans="1:5" x14ac:dyDescent="0.25">
      <c r="A616" s="4">
        <v>17755</v>
      </c>
      <c r="B616" s="4" t="s">
        <v>764</v>
      </c>
      <c r="C616" s="4" t="s">
        <v>765</v>
      </c>
      <c r="D616" s="4">
        <v>1.6819999999999999</v>
      </c>
      <c r="E616" s="4">
        <v>2.88</v>
      </c>
    </row>
    <row r="617" spans="1:5" x14ac:dyDescent="0.25">
      <c r="A617" s="4">
        <v>10908</v>
      </c>
      <c r="B617" s="4" t="s">
        <v>1908</v>
      </c>
      <c r="C617" s="4" t="s">
        <v>1909</v>
      </c>
      <c r="D617" s="4">
        <v>1.6819999999999999</v>
      </c>
      <c r="E617" s="4">
        <v>7.2489999999999997</v>
      </c>
    </row>
    <row r="618" spans="1:5" x14ac:dyDescent="0.25">
      <c r="A618" s="4">
        <v>6765</v>
      </c>
      <c r="B618" s="4" t="s">
        <v>1234</v>
      </c>
      <c r="C618" s="4" t="s">
        <v>1235</v>
      </c>
      <c r="D618" s="4">
        <v>1.68</v>
      </c>
      <c r="E618" s="4">
        <v>3.23</v>
      </c>
    </row>
    <row r="619" spans="1:5" x14ac:dyDescent="0.25">
      <c r="A619" s="4">
        <v>43961</v>
      </c>
      <c r="B619" s="4" t="s">
        <v>6750</v>
      </c>
      <c r="C619" s="4" t="s">
        <v>6751</v>
      </c>
      <c r="D619" s="4">
        <v>1.677</v>
      </c>
      <c r="E619" s="4">
        <v>5.2119999999999997</v>
      </c>
    </row>
    <row r="620" spans="1:5" x14ac:dyDescent="0.25">
      <c r="A620" s="4">
        <v>1316</v>
      </c>
      <c r="B620" s="4" t="s">
        <v>224</v>
      </c>
      <c r="C620" s="4" t="s">
        <v>225</v>
      </c>
      <c r="D620" s="4">
        <v>1.6759999999999999</v>
      </c>
      <c r="E620" s="4">
        <v>4.8890000000000002</v>
      </c>
    </row>
    <row r="621" spans="1:5" x14ac:dyDescent="0.25">
      <c r="A621" s="4">
        <v>10735</v>
      </c>
      <c r="B621" s="4" t="s">
        <v>1878</v>
      </c>
      <c r="C621" s="4" t="s">
        <v>1879</v>
      </c>
      <c r="D621" s="4">
        <v>1.6739999999999999</v>
      </c>
      <c r="E621" s="4">
        <v>4.6870000000000003</v>
      </c>
    </row>
    <row r="622" spans="1:5" x14ac:dyDescent="0.25">
      <c r="A622" s="4">
        <v>23121</v>
      </c>
      <c r="B622" s="4" t="s">
        <v>3896</v>
      </c>
      <c r="C622" s="4" t="s">
        <v>3897</v>
      </c>
      <c r="D622" s="4">
        <v>1.6719999999999999</v>
      </c>
      <c r="E622" s="4">
        <v>4.32</v>
      </c>
    </row>
    <row r="623" spans="1:5" x14ac:dyDescent="0.25">
      <c r="A623" s="4">
        <v>4713</v>
      </c>
      <c r="B623" s="4" t="s">
        <v>856</v>
      </c>
      <c r="C623" s="4" t="s">
        <v>857</v>
      </c>
      <c r="D623" s="4">
        <v>1.671</v>
      </c>
      <c r="E623" s="4">
        <v>4.58</v>
      </c>
    </row>
    <row r="624" spans="1:5" x14ac:dyDescent="0.25">
      <c r="A624" s="4">
        <v>7635</v>
      </c>
      <c r="B624" s="4" t="s">
        <v>1422</v>
      </c>
      <c r="C624" s="4" t="s">
        <v>1423</v>
      </c>
      <c r="D624" s="4">
        <v>1.669</v>
      </c>
      <c r="E624" s="4">
        <v>9.8800000000000008</v>
      </c>
    </row>
    <row r="625" spans="1:5" x14ac:dyDescent="0.25">
      <c r="A625" s="4">
        <v>6875</v>
      </c>
      <c r="B625" s="4" t="s">
        <v>1248</v>
      </c>
      <c r="C625" s="4" t="s">
        <v>1249</v>
      </c>
      <c r="D625" s="4">
        <v>1.6679999999999999</v>
      </c>
      <c r="E625" s="4">
        <v>2.15</v>
      </c>
    </row>
    <row r="626" spans="1:5" x14ac:dyDescent="0.25">
      <c r="A626" s="4">
        <v>27082</v>
      </c>
      <c r="B626" s="4" t="s">
        <v>3183</v>
      </c>
      <c r="C626" s="4" t="s">
        <v>3184</v>
      </c>
      <c r="D626" s="4">
        <v>1.6679999999999999</v>
      </c>
      <c r="E626" s="4">
        <v>6.0540000000000003</v>
      </c>
    </row>
    <row r="627" spans="1:5" x14ac:dyDescent="0.25">
      <c r="A627" s="4">
        <v>19994</v>
      </c>
      <c r="B627" s="4" t="s">
        <v>364</v>
      </c>
      <c r="C627" s="4" t="s">
        <v>365</v>
      </c>
      <c r="D627" s="4">
        <v>1.6659999999999999</v>
      </c>
      <c r="E627" s="4">
        <v>2.4169999999999998</v>
      </c>
    </row>
    <row r="628" spans="1:5" x14ac:dyDescent="0.25">
      <c r="A628" s="4">
        <v>28528</v>
      </c>
      <c r="B628" s="4" t="s">
        <v>2636</v>
      </c>
      <c r="C628" s="4" t="s">
        <v>2637</v>
      </c>
      <c r="D628" s="4">
        <v>1.665</v>
      </c>
      <c r="E628" s="4">
        <v>5.617</v>
      </c>
    </row>
    <row r="629" spans="1:5" x14ac:dyDescent="0.25">
      <c r="A629" s="4">
        <v>20273</v>
      </c>
      <c r="B629" s="4" t="s">
        <v>3438</v>
      </c>
      <c r="C629" s="4" t="s">
        <v>3439</v>
      </c>
      <c r="D629" s="4">
        <v>1.6639999999999999</v>
      </c>
      <c r="E629" s="4">
        <v>4.92</v>
      </c>
    </row>
    <row r="630" spans="1:5" x14ac:dyDescent="0.25">
      <c r="A630" s="4">
        <v>38945</v>
      </c>
      <c r="B630" s="4" t="s">
        <v>6154</v>
      </c>
      <c r="C630" s="4" t="s">
        <v>6155</v>
      </c>
      <c r="D630" s="4">
        <v>1.6639999999999999</v>
      </c>
      <c r="E630" s="4">
        <v>3.1739999999999999</v>
      </c>
    </row>
    <row r="631" spans="1:5" x14ac:dyDescent="0.25">
      <c r="A631" s="4">
        <v>34318</v>
      </c>
      <c r="B631" s="4" t="s">
        <v>5521</v>
      </c>
      <c r="C631" s="4" t="s">
        <v>5522</v>
      </c>
      <c r="D631" s="4">
        <v>1.6619999999999999</v>
      </c>
      <c r="E631" s="4">
        <v>6.9089999999999998</v>
      </c>
    </row>
    <row r="632" spans="1:5" x14ac:dyDescent="0.25">
      <c r="A632" s="4">
        <v>36180</v>
      </c>
      <c r="B632" s="4" t="s">
        <v>5767</v>
      </c>
      <c r="C632" s="4" t="s">
        <v>5768</v>
      </c>
      <c r="D632" s="4">
        <v>1.6619999999999999</v>
      </c>
      <c r="E632" s="4">
        <v>11.615</v>
      </c>
    </row>
    <row r="633" spans="1:5" x14ac:dyDescent="0.25">
      <c r="A633" s="4">
        <v>35676</v>
      </c>
      <c r="B633" s="4" t="s">
        <v>5695</v>
      </c>
      <c r="C633" s="4" t="s">
        <v>5696</v>
      </c>
      <c r="D633" s="4">
        <v>1.66</v>
      </c>
      <c r="E633" s="4">
        <v>6.3360000000000003</v>
      </c>
    </row>
    <row r="634" spans="1:5" x14ac:dyDescent="0.25">
      <c r="A634" s="4">
        <v>38929</v>
      </c>
      <c r="B634" s="4" t="s">
        <v>2288</v>
      </c>
      <c r="C634" s="4" t="s">
        <v>2289</v>
      </c>
      <c r="D634" s="4">
        <v>1.659</v>
      </c>
      <c r="E634" s="4">
        <v>4.1319999999999997</v>
      </c>
    </row>
    <row r="635" spans="1:5" x14ac:dyDescent="0.25">
      <c r="A635" s="4">
        <v>7920</v>
      </c>
      <c r="B635" s="4" t="s">
        <v>1462</v>
      </c>
      <c r="C635" s="4" t="s">
        <v>1463</v>
      </c>
      <c r="D635" s="4">
        <v>1.659</v>
      </c>
      <c r="E635" s="4">
        <v>2.0630000000000002</v>
      </c>
    </row>
    <row r="636" spans="1:5" x14ac:dyDescent="0.25">
      <c r="A636" s="4">
        <v>14787</v>
      </c>
      <c r="B636" s="4" t="s">
        <v>2556</v>
      </c>
      <c r="C636" s="4" t="s">
        <v>2557</v>
      </c>
      <c r="D636" s="4">
        <v>1.6579999999999999</v>
      </c>
      <c r="E636" s="4">
        <v>4.6479999999999997</v>
      </c>
    </row>
    <row r="637" spans="1:5" x14ac:dyDescent="0.25">
      <c r="A637" s="4">
        <v>24526</v>
      </c>
      <c r="B637" s="4" t="s">
        <v>4080</v>
      </c>
      <c r="C637" s="4" t="s">
        <v>4081</v>
      </c>
      <c r="D637" s="4">
        <v>1.657</v>
      </c>
      <c r="E637" s="4">
        <v>2.1619999999999999</v>
      </c>
    </row>
    <row r="638" spans="1:5" x14ac:dyDescent="0.25">
      <c r="A638" s="4">
        <v>36322</v>
      </c>
      <c r="B638" s="4" t="s">
        <v>5795</v>
      </c>
      <c r="C638" s="4" t="s">
        <v>5796</v>
      </c>
      <c r="D638" s="4">
        <v>1.655</v>
      </c>
      <c r="E638" s="4">
        <v>5.2</v>
      </c>
    </row>
    <row r="639" spans="1:5" x14ac:dyDescent="0.25">
      <c r="A639" s="4">
        <v>20939</v>
      </c>
      <c r="B639" s="4" t="s">
        <v>3542</v>
      </c>
      <c r="C639" s="4" t="s">
        <v>3543</v>
      </c>
      <c r="D639" s="4">
        <v>1.6539999999999999</v>
      </c>
      <c r="E639" s="4">
        <v>3.653</v>
      </c>
    </row>
    <row r="640" spans="1:5" x14ac:dyDescent="0.25">
      <c r="A640" s="4">
        <v>9726</v>
      </c>
      <c r="B640" s="4" t="s">
        <v>1724</v>
      </c>
      <c r="C640" s="4" t="s">
        <v>1725</v>
      </c>
      <c r="D640" s="4">
        <v>1.65</v>
      </c>
      <c r="E640" s="4">
        <v>2.621</v>
      </c>
    </row>
    <row r="641" spans="1:5" x14ac:dyDescent="0.25">
      <c r="A641" s="4">
        <v>19432</v>
      </c>
      <c r="B641" s="4" t="s">
        <v>3306</v>
      </c>
      <c r="C641" s="4" t="s">
        <v>3307</v>
      </c>
      <c r="D641" s="4">
        <v>1.649</v>
      </c>
      <c r="E641" s="4">
        <v>2.8079999999999998</v>
      </c>
    </row>
    <row r="642" spans="1:5" x14ac:dyDescent="0.25">
      <c r="A642" s="4">
        <v>11456</v>
      </c>
      <c r="B642" s="4" t="s">
        <v>1988</v>
      </c>
      <c r="C642" s="4" t="s">
        <v>1989</v>
      </c>
      <c r="D642" s="4">
        <v>1.649</v>
      </c>
      <c r="E642" s="4">
        <v>2.7210000000000001</v>
      </c>
    </row>
    <row r="643" spans="1:5" x14ac:dyDescent="0.25">
      <c r="A643" s="4">
        <v>29001</v>
      </c>
      <c r="B643" s="4" t="s">
        <v>4757</v>
      </c>
      <c r="C643" s="4" t="s">
        <v>4758</v>
      </c>
      <c r="D643" s="4">
        <v>1.6439999999999999</v>
      </c>
      <c r="E643" s="4">
        <v>3.9649999999999999</v>
      </c>
    </row>
    <row r="644" spans="1:5" x14ac:dyDescent="0.25">
      <c r="A644" s="4">
        <v>9816</v>
      </c>
      <c r="B644" s="4" t="s">
        <v>1734</v>
      </c>
      <c r="C644" s="4" t="s">
        <v>1735</v>
      </c>
      <c r="D644" s="4">
        <v>1.641</v>
      </c>
      <c r="E644" s="4">
        <v>2.7109999999999999</v>
      </c>
    </row>
    <row r="645" spans="1:5" x14ac:dyDescent="0.25">
      <c r="A645" s="4">
        <v>5106</v>
      </c>
      <c r="B645" s="4" t="s">
        <v>906</v>
      </c>
      <c r="C645" s="4" t="s">
        <v>907</v>
      </c>
      <c r="D645" s="4">
        <v>1.639</v>
      </c>
      <c r="E645" s="4">
        <v>5.4560000000000004</v>
      </c>
    </row>
    <row r="646" spans="1:5" x14ac:dyDescent="0.25">
      <c r="A646" s="4">
        <v>21296</v>
      </c>
      <c r="B646" s="4" t="s">
        <v>3614</v>
      </c>
      <c r="C646" s="4" t="s">
        <v>3615</v>
      </c>
      <c r="D646" s="4">
        <v>1.639</v>
      </c>
      <c r="E646" s="4">
        <v>6.8659999999999997</v>
      </c>
    </row>
    <row r="647" spans="1:5" x14ac:dyDescent="0.25">
      <c r="A647" s="4">
        <v>23334</v>
      </c>
      <c r="B647" s="4" t="s">
        <v>3580</v>
      </c>
      <c r="C647" s="4" t="s">
        <v>3581</v>
      </c>
      <c r="D647" s="4">
        <v>1.6379999999999999</v>
      </c>
      <c r="E647" s="4">
        <v>2.177</v>
      </c>
    </row>
    <row r="648" spans="1:5" x14ac:dyDescent="0.25">
      <c r="A648" s="4">
        <v>20270</v>
      </c>
      <c r="B648" s="4" t="s">
        <v>3436</v>
      </c>
      <c r="C648" s="4" t="s">
        <v>3437</v>
      </c>
      <c r="D648" s="4">
        <v>1.637</v>
      </c>
      <c r="E648" s="4">
        <v>3.7749999999999999</v>
      </c>
    </row>
    <row r="649" spans="1:5" x14ac:dyDescent="0.25">
      <c r="A649" s="4">
        <v>21989</v>
      </c>
      <c r="B649" s="4" t="s">
        <v>3733</v>
      </c>
      <c r="C649" s="4" t="s">
        <v>3734</v>
      </c>
      <c r="D649" s="4">
        <v>1.637</v>
      </c>
      <c r="E649" s="4">
        <v>3.8450000000000002</v>
      </c>
    </row>
    <row r="650" spans="1:5" x14ac:dyDescent="0.25">
      <c r="A650" s="4">
        <v>28151</v>
      </c>
      <c r="B650" s="4" t="s">
        <v>4612</v>
      </c>
      <c r="C650" s="4" t="s">
        <v>4613</v>
      </c>
      <c r="D650" s="4">
        <v>1.637</v>
      </c>
      <c r="E650" s="4">
        <v>2.718</v>
      </c>
    </row>
    <row r="651" spans="1:5" x14ac:dyDescent="0.25">
      <c r="A651" s="4">
        <v>42493</v>
      </c>
      <c r="B651" s="4" t="s">
        <v>6595</v>
      </c>
      <c r="C651" s="4" t="s">
        <v>6596</v>
      </c>
      <c r="D651" s="4">
        <v>1.6359999999999999</v>
      </c>
      <c r="E651" s="4">
        <v>2.2000000000000002</v>
      </c>
    </row>
    <row r="652" spans="1:5" x14ac:dyDescent="0.25">
      <c r="A652" s="4">
        <v>3922</v>
      </c>
      <c r="B652" s="4" t="s">
        <v>718</v>
      </c>
      <c r="C652" s="4" t="s">
        <v>719</v>
      </c>
      <c r="D652" s="4">
        <v>1.635</v>
      </c>
      <c r="E652" s="4">
        <v>2.7989999999999999</v>
      </c>
    </row>
    <row r="653" spans="1:5" x14ac:dyDescent="0.25">
      <c r="A653" s="4">
        <v>11953</v>
      </c>
      <c r="B653" s="4" t="s">
        <v>2072</v>
      </c>
      <c r="C653" s="4" t="s">
        <v>2073</v>
      </c>
      <c r="D653" s="4">
        <v>1.635</v>
      </c>
      <c r="E653" s="4">
        <v>4.2699999999999996</v>
      </c>
    </row>
    <row r="654" spans="1:5" x14ac:dyDescent="0.25">
      <c r="A654" s="4">
        <v>24640</v>
      </c>
      <c r="B654" s="4" t="s">
        <v>4104</v>
      </c>
      <c r="C654" s="4" t="s">
        <v>4105</v>
      </c>
      <c r="D654" s="4">
        <v>1.635</v>
      </c>
      <c r="E654" s="4">
        <v>3.2610000000000001</v>
      </c>
    </row>
    <row r="655" spans="1:5" x14ac:dyDescent="0.25">
      <c r="A655" s="4">
        <v>45199</v>
      </c>
      <c r="B655" s="4" t="s">
        <v>62</v>
      </c>
      <c r="C655" s="4" t="s">
        <v>63</v>
      </c>
      <c r="D655" s="4">
        <v>1.633</v>
      </c>
      <c r="E655" s="4">
        <v>3.0459999999999998</v>
      </c>
    </row>
    <row r="656" spans="1:5" x14ac:dyDescent="0.25">
      <c r="A656" s="4">
        <v>30806</v>
      </c>
      <c r="B656" s="4" t="s">
        <v>5007</v>
      </c>
      <c r="C656" s="4" t="s">
        <v>5008</v>
      </c>
      <c r="D656" s="4">
        <v>1.633</v>
      </c>
      <c r="E656" s="4">
        <v>2.3679999999999999</v>
      </c>
    </row>
    <row r="657" spans="1:5" x14ac:dyDescent="0.25">
      <c r="A657" s="4">
        <v>12151</v>
      </c>
      <c r="B657" s="4" t="s">
        <v>2104</v>
      </c>
      <c r="C657" s="4" t="s">
        <v>2105</v>
      </c>
      <c r="D657" s="4">
        <v>1.633</v>
      </c>
      <c r="E657" s="4">
        <v>3.798</v>
      </c>
    </row>
    <row r="658" spans="1:5" x14ac:dyDescent="0.25">
      <c r="A658" s="4">
        <v>24354</v>
      </c>
      <c r="B658" s="4" t="s">
        <v>4057</v>
      </c>
      <c r="C658" s="4" t="s">
        <v>4058</v>
      </c>
      <c r="D658" s="4">
        <v>1.633</v>
      </c>
      <c r="E658" s="4">
        <v>3.7189999999999999</v>
      </c>
    </row>
    <row r="659" spans="1:5" x14ac:dyDescent="0.25">
      <c r="A659" s="4">
        <v>2694</v>
      </c>
      <c r="B659" s="4" t="s">
        <v>474</v>
      </c>
      <c r="C659" s="4" t="s">
        <v>475</v>
      </c>
      <c r="D659" s="4">
        <v>1.6319999999999999</v>
      </c>
      <c r="E659" s="4">
        <v>3.556</v>
      </c>
    </row>
    <row r="660" spans="1:5" x14ac:dyDescent="0.25">
      <c r="A660" s="4">
        <v>9205</v>
      </c>
      <c r="B660" s="4" t="s">
        <v>1648</v>
      </c>
      <c r="C660" s="4" t="s">
        <v>1649</v>
      </c>
      <c r="D660" s="4">
        <v>1.6319999999999999</v>
      </c>
      <c r="E660" s="4">
        <v>5.5430000000000001</v>
      </c>
    </row>
    <row r="661" spans="1:5" x14ac:dyDescent="0.25">
      <c r="A661" s="4">
        <v>28959</v>
      </c>
      <c r="B661" s="4" t="s">
        <v>4749</v>
      </c>
      <c r="C661" s="4" t="s">
        <v>4750</v>
      </c>
      <c r="D661" s="4">
        <v>1.631</v>
      </c>
      <c r="E661" s="4">
        <v>4.1459999999999999</v>
      </c>
    </row>
    <row r="662" spans="1:5" x14ac:dyDescent="0.25">
      <c r="A662" s="4">
        <v>22196</v>
      </c>
      <c r="B662" s="4" t="s">
        <v>3767</v>
      </c>
      <c r="C662" s="4" t="s">
        <v>3768</v>
      </c>
      <c r="D662" s="4">
        <v>1.63</v>
      </c>
      <c r="E662" s="4">
        <v>2.7330000000000001</v>
      </c>
    </row>
    <row r="663" spans="1:5" x14ac:dyDescent="0.25">
      <c r="A663" s="4">
        <v>27472</v>
      </c>
      <c r="B663" s="4" t="s">
        <v>4512</v>
      </c>
      <c r="C663" s="4" t="s">
        <v>4513</v>
      </c>
      <c r="D663" s="4">
        <v>1.63</v>
      </c>
      <c r="E663" s="4">
        <v>2.4420000000000002</v>
      </c>
    </row>
    <row r="664" spans="1:5" x14ac:dyDescent="0.25">
      <c r="A664" s="4">
        <v>4516</v>
      </c>
      <c r="B664" s="4" t="s">
        <v>816</v>
      </c>
      <c r="C664" s="4" t="s">
        <v>817</v>
      </c>
      <c r="D664" s="4">
        <v>1.63</v>
      </c>
      <c r="E664" s="4">
        <v>9.02</v>
      </c>
    </row>
    <row r="665" spans="1:5" x14ac:dyDescent="0.25">
      <c r="A665" s="4">
        <v>948</v>
      </c>
      <c r="B665" s="4" t="s">
        <v>148</v>
      </c>
      <c r="C665" s="4" t="s">
        <v>149</v>
      </c>
      <c r="D665" s="4">
        <v>1.629</v>
      </c>
      <c r="E665" s="4">
        <v>2.4079999999999999</v>
      </c>
    </row>
    <row r="666" spans="1:5" x14ac:dyDescent="0.25">
      <c r="A666" s="4">
        <v>23114</v>
      </c>
      <c r="B666" s="4" t="s">
        <v>3880</v>
      </c>
      <c r="C666" s="4" t="s">
        <v>3881</v>
      </c>
      <c r="D666" s="4">
        <v>1.627</v>
      </c>
      <c r="E666" s="4">
        <v>4.7960000000000003</v>
      </c>
    </row>
    <row r="667" spans="1:5" x14ac:dyDescent="0.25">
      <c r="A667" s="4">
        <v>29010</v>
      </c>
      <c r="B667" s="4" t="s">
        <v>4761</v>
      </c>
      <c r="C667" s="4" t="s">
        <v>4762</v>
      </c>
      <c r="D667" s="4">
        <v>1.627</v>
      </c>
      <c r="E667" s="4">
        <v>6.87</v>
      </c>
    </row>
    <row r="668" spans="1:5" x14ac:dyDescent="0.25">
      <c r="A668" s="4">
        <v>19898</v>
      </c>
      <c r="B668" s="4" t="s">
        <v>1956</v>
      </c>
      <c r="C668" s="4" t="s">
        <v>1957</v>
      </c>
      <c r="D668" s="4">
        <v>1.625</v>
      </c>
      <c r="E668" s="4">
        <v>3.5259999999999998</v>
      </c>
    </row>
    <row r="669" spans="1:5" x14ac:dyDescent="0.25">
      <c r="A669" s="4">
        <v>29725</v>
      </c>
      <c r="B669" s="4" t="s">
        <v>4855</v>
      </c>
      <c r="C669" s="4" t="s">
        <v>4856</v>
      </c>
      <c r="D669" s="4">
        <v>1.6240000000000001</v>
      </c>
      <c r="E669" s="4">
        <v>3.2549999999999999</v>
      </c>
    </row>
    <row r="670" spans="1:5" x14ac:dyDescent="0.25">
      <c r="A670" s="4">
        <v>13613</v>
      </c>
      <c r="B670" s="4" t="s">
        <v>2354</v>
      </c>
      <c r="C670" s="4" t="s">
        <v>2355</v>
      </c>
      <c r="D670" s="4">
        <v>1.6240000000000001</v>
      </c>
      <c r="E670" s="4">
        <v>9.2460000000000004</v>
      </c>
    </row>
    <row r="671" spans="1:5" x14ac:dyDescent="0.25">
      <c r="A671" s="4">
        <v>23239</v>
      </c>
      <c r="B671" s="4" t="s">
        <v>3926</v>
      </c>
      <c r="C671" s="4" t="s">
        <v>3927</v>
      </c>
      <c r="D671" s="4">
        <v>1.6240000000000001</v>
      </c>
      <c r="E671" s="4">
        <v>3.3290000000000002</v>
      </c>
    </row>
    <row r="672" spans="1:5" x14ac:dyDescent="0.25">
      <c r="A672" s="4">
        <v>15025</v>
      </c>
      <c r="B672" s="4" t="s">
        <v>2592</v>
      </c>
      <c r="C672" s="4" t="s">
        <v>2593</v>
      </c>
      <c r="D672" s="4">
        <v>1.623</v>
      </c>
      <c r="E672" s="4">
        <v>2.8460000000000001</v>
      </c>
    </row>
    <row r="673" spans="1:5" x14ac:dyDescent="0.25">
      <c r="A673" s="4">
        <v>33091</v>
      </c>
      <c r="B673" s="4" t="s">
        <v>5335</v>
      </c>
      <c r="C673" s="4" t="s">
        <v>5336</v>
      </c>
      <c r="D673" s="4">
        <v>1.6220000000000001</v>
      </c>
      <c r="E673" s="4">
        <v>3.2530000000000001</v>
      </c>
    </row>
    <row r="674" spans="1:5" x14ac:dyDescent="0.25">
      <c r="A674" s="4">
        <v>11058</v>
      </c>
      <c r="B674" s="4" t="s">
        <v>1928</v>
      </c>
      <c r="C674" s="4" t="s">
        <v>1929</v>
      </c>
      <c r="D674" s="4">
        <v>1.6220000000000001</v>
      </c>
      <c r="E674" s="4">
        <v>8.7720000000000002</v>
      </c>
    </row>
    <row r="675" spans="1:5" x14ac:dyDescent="0.25">
      <c r="A675" s="4">
        <v>26659</v>
      </c>
      <c r="B675" s="4" t="s">
        <v>4366</v>
      </c>
      <c r="C675" s="4" t="s">
        <v>4367</v>
      </c>
      <c r="D675" s="4">
        <v>1.6220000000000001</v>
      </c>
      <c r="E675" s="4">
        <v>1.954</v>
      </c>
    </row>
    <row r="676" spans="1:5" x14ac:dyDescent="0.25">
      <c r="A676" s="4">
        <v>28441</v>
      </c>
      <c r="B676" s="4" t="s">
        <v>3476</v>
      </c>
      <c r="C676" s="4" t="s">
        <v>3477</v>
      </c>
      <c r="D676" s="4">
        <v>1.6220000000000001</v>
      </c>
      <c r="E676" s="4">
        <v>6.8940000000000001</v>
      </c>
    </row>
    <row r="677" spans="1:5" x14ac:dyDescent="0.25">
      <c r="A677" s="4">
        <v>33174</v>
      </c>
      <c r="B677" s="4" t="s">
        <v>5347</v>
      </c>
      <c r="C677" s="4" t="s">
        <v>5348</v>
      </c>
      <c r="D677" s="4">
        <v>1.62</v>
      </c>
      <c r="E677" s="4">
        <v>3.6269999999999998</v>
      </c>
    </row>
    <row r="678" spans="1:5" x14ac:dyDescent="0.25">
      <c r="A678" s="4">
        <v>41111</v>
      </c>
      <c r="B678" s="4" t="s">
        <v>6443</v>
      </c>
      <c r="C678" s="4" t="s">
        <v>6444</v>
      </c>
      <c r="D678" s="4">
        <v>1.62</v>
      </c>
      <c r="E678" s="4">
        <v>3.6920000000000002</v>
      </c>
    </row>
    <row r="679" spans="1:5" x14ac:dyDescent="0.25">
      <c r="A679" s="4">
        <v>1968</v>
      </c>
      <c r="B679" s="4" t="s">
        <v>330</v>
      </c>
      <c r="C679" s="4" t="s">
        <v>331</v>
      </c>
      <c r="D679" s="4">
        <v>1.619</v>
      </c>
      <c r="E679" s="4">
        <v>4.3150000000000004</v>
      </c>
    </row>
    <row r="680" spans="1:5" x14ac:dyDescent="0.25">
      <c r="A680" s="4">
        <v>19121</v>
      </c>
      <c r="B680" s="4" t="s">
        <v>3254</v>
      </c>
      <c r="C680" s="4" t="s">
        <v>3255</v>
      </c>
      <c r="D680" s="4">
        <v>1.6180000000000001</v>
      </c>
      <c r="E680" s="4">
        <v>2.645</v>
      </c>
    </row>
    <row r="681" spans="1:5" x14ac:dyDescent="0.25">
      <c r="A681" s="4">
        <v>19735</v>
      </c>
      <c r="B681" s="4" t="s">
        <v>3344</v>
      </c>
      <c r="C681" s="4" t="s">
        <v>3345</v>
      </c>
      <c r="D681" s="4">
        <v>1.617</v>
      </c>
      <c r="E681" s="4">
        <v>3.1880000000000002</v>
      </c>
    </row>
    <row r="682" spans="1:5" x14ac:dyDescent="0.25">
      <c r="A682" s="4">
        <v>39063</v>
      </c>
      <c r="B682" s="4" t="s">
        <v>6180</v>
      </c>
      <c r="C682" s="4" t="s">
        <v>6181</v>
      </c>
      <c r="D682" s="4">
        <v>1.617</v>
      </c>
      <c r="E682" s="4">
        <v>2.645</v>
      </c>
    </row>
    <row r="683" spans="1:5" x14ac:dyDescent="0.25">
      <c r="A683" s="4">
        <v>12826</v>
      </c>
      <c r="B683" s="4" t="s">
        <v>2228</v>
      </c>
      <c r="C683" s="4" t="s">
        <v>2229</v>
      </c>
      <c r="D683" s="4">
        <v>1.617</v>
      </c>
      <c r="E683" s="4">
        <v>2.5539999999999998</v>
      </c>
    </row>
    <row r="684" spans="1:5" x14ac:dyDescent="0.25">
      <c r="A684" s="4">
        <v>25444</v>
      </c>
      <c r="B684" s="4" t="s">
        <v>4232</v>
      </c>
      <c r="C684" s="4" t="s">
        <v>4233</v>
      </c>
      <c r="D684" s="4">
        <v>1.6160000000000001</v>
      </c>
      <c r="E684" s="4">
        <v>3.5779999999999998</v>
      </c>
    </row>
    <row r="685" spans="1:5" x14ac:dyDescent="0.25">
      <c r="A685" s="4">
        <v>16425</v>
      </c>
      <c r="B685" s="4" t="s">
        <v>2810</v>
      </c>
      <c r="C685" s="4" t="s">
        <v>2811</v>
      </c>
      <c r="D685" s="4">
        <v>1.615</v>
      </c>
      <c r="E685" s="4">
        <v>3.8250000000000002</v>
      </c>
    </row>
    <row r="686" spans="1:5" x14ac:dyDescent="0.25">
      <c r="A686" s="4">
        <v>34554</v>
      </c>
      <c r="B686" s="4" t="s">
        <v>5551</v>
      </c>
      <c r="C686" s="4" t="s">
        <v>5552</v>
      </c>
      <c r="D686" s="4">
        <v>1.615</v>
      </c>
      <c r="E686" s="4">
        <v>3.9049999999999998</v>
      </c>
    </row>
    <row r="687" spans="1:5" x14ac:dyDescent="0.25">
      <c r="A687" s="4">
        <v>19816</v>
      </c>
      <c r="B687" s="4" t="s">
        <v>3354</v>
      </c>
      <c r="C687" s="4" t="s">
        <v>3355</v>
      </c>
      <c r="D687" s="4">
        <v>1.615</v>
      </c>
      <c r="E687" s="4">
        <v>6.8470000000000004</v>
      </c>
    </row>
    <row r="688" spans="1:5" x14ac:dyDescent="0.25">
      <c r="A688" s="4">
        <v>28163</v>
      </c>
      <c r="B688" s="4" t="s">
        <v>4614</v>
      </c>
      <c r="C688" s="4" t="s">
        <v>4615</v>
      </c>
      <c r="D688" s="4">
        <v>1.615</v>
      </c>
      <c r="E688" s="4">
        <v>2.3570000000000002</v>
      </c>
    </row>
    <row r="689" spans="1:5" x14ac:dyDescent="0.25">
      <c r="A689" s="4">
        <v>24982</v>
      </c>
      <c r="B689" s="4" t="s">
        <v>4158</v>
      </c>
      <c r="C689" s="4" t="s">
        <v>4159</v>
      </c>
      <c r="D689" s="4">
        <v>1.6140000000000001</v>
      </c>
      <c r="E689" s="4">
        <v>3.66</v>
      </c>
    </row>
    <row r="690" spans="1:5" x14ac:dyDescent="0.25">
      <c r="A690" s="4">
        <v>32377</v>
      </c>
      <c r="B690" s="4" t="s">
        <v>5233</v>
      </c>
      <c r="C690" s="4" t="s">
        <v>5234</v>
      </c>
      <c r="D690" s="4">
        <v>1.613</v>
      </c>
      <c r="E690" s="4">
        <v>3.899</v>
      </c>
    </row>
    <row r="691" spans="1:5" x14ac:dyDescent="0.25">
      <c r="A691" s="4">
        <v>22676</v>
      </c>
      <c r="B691" s="4" t="s">
        <v>3844</v>
      </c>
      <c r="C691" s="4" t="s">
        <v>3845</v>
      </c>
      <c r="D691" s="4">
        <v>1.613</v>
      </c>
      <c r="E691" s="4">
        <v>3.169</v>
      </c>
    </row>
    <row r="692" spans="1:5" x14ac:dyDescent="0.25">
      <c r="A692" s="4">
        <v>2945</v>
      </c>
      <c r="B692" s="4" t="s">
        <v>536</v>
      </c>
      <c r="C692" s="4" t="s">
        <v>537</v>
      </c>
      <c r="D692" s="4">
        <v>1.613</v>
      </c>
      <c r="E692" s="4">
        <v>3.052</v>
      </c>
    </row>
    <row r="693" spans="1:5" x14ac:dyDescent="0.25">
      <c r="A693" s="4">
        <v>24754</v>
      </c>
      <c r="B693" s="4" t="s">
        <v>4130</v>
      </c>
      <c r="C693" s="4" t="s">
        <v>4131</v>
      </c>
      <c r="D693" s="4">
        <v>1.611</v>
      </c>
      <c r="E693" s="4">
        <v>4.2039999999999997</v>
      </c>
    </row>
    <row r="694" spans="1:5" x14ac:dyDescent="0.25">
      <c r="A694" s="4">
        <v>24919</v>
      </c>
      <c r="B694" s="4" t="s">
        <v>4150</v>
      </c>
      <c r="C694" s="4" t="s">
        <v>4151</v>
      </c>
      <c r="D694" s="4">
        <v>1.611</v>
      </c>
      <c r="E694" s="4">
        <v>2.7410000000000001</v>
      </c>
    </row>
    <row r="695" spans="1:5" x14ac:dyDescent="0.25">
      <c r="A695" s="4">
        <v>37959</v>
      </c>
      <c r="B695" s="4" t="s">
        <v>6024</v>
      </c>
      <c r="C695" s="4" t="s">
        <v>6025</v>
      </c>
      <c r="D695" s="4">
        <v>1.61</v>
      </c>
      <c r="E695" s="4">
        <v>2.427</v>
      </c>
    </row>
    <row r="696" spans="1:5" x14ac:dyDescent="0.25">
      <c r="A696" s="4">
        <v>30124</v>
      </c>
      <c r="B696" s="4" t="s">
        <v>4913</v>
      </c>
      <c r="C696" s="4" t="s">
        <v>4914</v>
      </c>
      <c r="D696" s="4">
        <v>1.61</v>
      </c>
      <c r="E696" s="4">
        <v>3.9460000000000002</v>
      </c>
    </row>
    <row r="697" spans="1:5" x14ac:dyDescent="0.25">
      <c r="A697" s="4">
        <v>15310</v>
      </c>
      <c r="B697" s="4" t="s">
        <v>2646</v>
      </c>
      <c r="C697" s="4" t="s">
        <v>2647</v>
      </c>
      <c r="D697" s="4">
        <v>1.61</v>
      </c>
      <c r="E697" s="4">
        <v>4.1539999999999999</v>
      </c>
    </row>
    <row r="698" spans="1:5" x14ac:dyDescent="0.25">
      <c r="A698" s="4">
        <v>23982</v>
      </c>
      <c r="B698" s="4" t="s">
        <v>4006</v>
      </c>
      <c r="C698" s="4" t="s">
        <v>4007</v>
      </c>
      <c r="D698" s="4">
        <v>1.609</v>
      </c>
      <c r="E698" s="4">
        <v>3.5139999999999998</v>
      </c>
    </row>
    <row r="699" spans="1:5" x14ac:dyDescent="0.25">
      <c r="A699" s="4">
        <v>25968</v>
      </c>
      <c r="B699" s="4" t="s">
        <v>4284</v>
      </c>
      <c r="C699" s="4" t="s">
        <v>4285</v>
      </c>
      <c r="D699" s="4">
        <v>1.609</v>
      </c>
      <c r="E699" s="4">
        <v>2.589</v>
      </c>
    </row>
    <row r="700" spans="1:5" x14ac:dyDescent="0.25">
      <c r="A700" s="4">
        <v>15953</v>
      </c>
      <c r="B700" s="4" t="s">
        <v>2734</v>
      </c>
      <c r="C700" s="4" t="s">
        <v>2735</v>
      </c>
      <c r="D700" s="4">
        <v>1.6080000000000001</v>
      </c>
      <c r="E700" s="4">
        <v>10.128</v>
      </c>
    </row>
    <row r="701" spans="1:5" x14ac:dyDescent="0.25">
      <c r="A701" s="4">
        <v>37268</v>
      </c>
      <c r="B701" s="4" t="s">
        <v>4624</v>
      </c>
      <c r="C701" s="4" t="s">
        <v>4625</v>
      </c>
      <c r="D701" s="4">
        <v>1.6080000000000001</v>
      </c>
      <c r="E701" s="4">
        <v>4.1399999999999997</v>
      </c>
    </row>
    <row r="702" spans="1:5" x14ac:dyDescent="0.25">
      <c r="A702" s="4">
        <v>29417</v>
      </c>
      <c r="B702" s="4" t="s">
        <v>4819</v>
      </c>
      <c r="C702" s="4" t="s">
        <v>4820</v>
      </c>
      <c r="D702" s="4">
        <v>1.607</v>
      </c>
      <c r="E702" s="4">
        <v>2.2269999999999999</v>
      </c>
    </row>
    <row r="703" spans="1:5" x14ac:dyDescent="0.25">
      <c r="A703" s="4">
        <v>16616</v>
      </c>
      <c r="B703" s="4" t="s">
        <v>2834</v>
      </c>
      <c r="C703" s="4" t="s">
        <v>2835</v>
      </c>
      <c r="D703" s="4">
        <v>1.607</v>
      </c>
      <c r="E703" s="4">
        <v>7.7930000000000001</v>
      </c>
    </row>
    <row r="704" spans="1:5" x14ac:dyDescent="0.25">
      <c r="A704" s="4">
        <v>38456</v>
      </c>
      <c r="B704" s="4" t="s">
        <v>6086</v>
      </c>
      <c r="C704" s="4" t="s">
        <v>6087</v>
      </c>
      <c r="D704" s="4">
        <v>1.603</v>
      </c>
      <c r="E704" s="4">
        <v>5.4880000000000004</v>
      </c>
    </row>
    <row r="705" spans="1:5" x14ac:dyDescent="0.25">
      <c r="A705" s="4">
        <v>31628</v>
      </c>
      <c r="B705" s="4" t="s">
        <v>5118</v>
      </c>
      <c r="C705" s="4" t="s">
        <v>5118</v>
      </c>
      <c r="D705" s="4">
        <v>1.603</v>
      </c>
      <c r="E705" s="4">
        <v>3.0539999999999998</v>
      </c>
    </row>
    <row r="706" spans="1:5" x14ac:dyDescent="0.25">
      <c r="A706" s="4">
        <v>32276</v>
      </c>
      <c r="B706" s="4" t="s">
        <v>5213</v>
      </c>
      <c r="C706" s="4" t="s">
        <v>5214</v>
      </c>
      <c r="D706" s="4">
        <v>1.603</v>
      </c>
      <c r="E706" s="4">
        <v>4.6740000000000004</v>
      </c>
    </row>
    <row r="707" spans="1:5" x14ac:dyDescent="0.25">
      <c r="A707" s="4">
        <v>13892</v>
      </c>
      <c r="B707" s="4" t="s">
        <v>2398</v>
      </c>
      <c r="C707" s="4" t="s">
        <v>2399</v>
      </c>
      <c r="D707" s="4">
        <v>1.6020000000000001</v>
      </c>
      <c r="E707" s="4">
        <v>2.278</v>
      </c>
    </row>
    <row r="708" spans="1:5" x14ac:dyDescent="0.25">
      <c r="A708" s="4">
        <v>18379</v>
      </c>
      <c r="B708" s="4" t="s">
        <v>3129</v>
      </c>
      <c r="C708" s="4" t="s">
        <v>3130</v>
      </c>
      <c r="D708" s="4">
        <v>1.6020000000000001</v>
      </c>
      <c r="E708" s="4">
        <v>2.6520000000000001</v>
      </c>
    </row>
    <row r="709" spans="1:5" x14ac:dyDescent="0.25">
      <c r="A709" s="4">
        <v>25410</v>
      </c>
      <c r="B709" s="4" t="s">
        <v>4224</v>
      </c>
      <c r="C709" s="4" t="s">
        <v>4225</v>
      </c>
      <c r="D709" s="4">
        <v>1.601</v>
      </c>
      <c r="E709" s="4">
        <v>3.8730000000000002</v>
      </c>
    </row>
    <row r="710" spans="1:5" x14ac:dyDescent="0.25">
      <c r="A710" s="4">
        <v>38119</v>
      </c>
      <c r="B710" s="4" t="s">
        <v>6048</v>
      </c>
      <c r="C710" s="4" t="s">
        <v>6049</v>
      </c>
      <c r="D710" s="4">
        <v>1.599</v>
      </c>
      <c r="E710" s="4">
        <v>4.3780000000000001</v>
      </c>
    </row>
    <row r="711" spans="1:5" x14ac:dyDescent="0.25">
      <c r="A711" s="4">
        <v>22484</v>
      </c>
      <c r="B711" s="4" t="s">
        <v>3808</v>
      </c>
      <c r="C711" s="4" t="s">
        <v>3809</v>
      </c>
      <c r="D711" s="4">
        <v>1.5980000000000001</v>
      </c>
      <c r="E711" s="4">
        <v>4.2050000000000001</v>
      </c>
    </row>
    <row r="712" spans="1:5" x14ac:dyDescent="0.25">
      <c r="A712" s="4">
        <v>1810</v>
      </c>
      <c r="B712" s="4" t="s">
        <v>306</v>
      </c>
      <c r="C712" s="4" t="s">
        <v>307</v>
      </c>
      <c r="D712" s="4">
        <v>1.5980000000000001</v>
      </c>
      <c r="E712" s="4">
        <v>2.343</v>
      </c>
    </row>
    <row r="713" spans="1:5" x14ac:dyDescent="0.25">
      <c r="A713" s="4">
        <v>38971</v>
      </c>
      <c r="B713" s="4" t="s">
        <v>6160</v>
      </c>
      <c r="C713" s="4" t="s">
        <v>6161</v>
      </c>
      <c r="D713" s="4">
        <v>1.597</v>
      </c>
      <c r="E713" s="4">
        <v>3.786</v>
      </c>
    </row>
    <row r="714" spans="1:5" x14ac:dyDescent="0.25">
      <c r="A714" s="4">
        <v>36958</v>
      </c>
      <c r="B714" s="4" t="s">
        <v>5889</v>
      </c>
      <c r="C714" s="4" t="s">
        <v>5890</v>
      </c>
      <c r="D714" s="4">
        <v>1.5960000000000001</v>
      </c>
      <c r="E714" s="4">
        <v>5.827</v>
      </c>
    </row>
    <row r="715" spans="1:5" x14ac:dyDescent="0.25">
      <c r="A715" s="4">
        <v>21987</v>
      </c>
      <c r="B715" s="4" t="s">
        <v>3731</v>
      </c>
      <c r="C715" s="4" t="s">
        <v>3732</v>
      </c>
      <c r="D715" s="4">
        <v>1.5960000000000001</v>
      </c>
      <c r="E715" s="4">
        <v>4.7779999999999996</v>
      </c>
    </row>
    <row r="716" spans="1:5" x14ac:dyDescent="0.25">
      <c r="A716" s="4">
        <v>10216</v>
      </c>
      <c r="B716" s="4" t="s">
        <v>1808</v>
      </c>
      <c r="C716" s="4" t="s">
        <v>1809</v>
      </c>
      <c r="D716" s="4">
        <v>1.5940000000000001</v>
      </c>
      <c r="E716" s="4">
        <v>4.8360000000000003</v>
      </c>
    </row>
    <row r="717" spans="1:5" x14ac:dyDescent="0.25">
      <c r="A717" s="4">
        <v>43039</v>
      </c>
      <c r="B717" s="4" t="s">
        <v>6643</v>
      </c>
      <c r="C717" s="4" t="s">
        <v>6644</v>
      </c>
      <c r="D717" s="4">
        <v>1.5940000000000001</v>
      </c>
      <c r="E717" s="4">
        <v>3.3730000000000002</v>
      </c>
    </row>
    <row r="718" spans="1:5" x14ac:dyDescent="0.25">
      <c r="A718" s="4">
        <v>13681</v>
      </c>
      <c r="B718" s="4" t="s">
        <v>2370</v>
      </c>
      <c r="C718" s="4" t="s">
        <v>2371</v>
      </c>
      <c r="D718" s="4">
        <v>1.593</v>
      </c>
      <c r="E718" s="4">
        <v>3.3490000000000002</v>
      </c>
    </row>
    <row r="719" spans="1:5" x14ac:dyDescent="0.25">
      <c r="A719" s="4">
        <v>13662</v>
      </c>
      <c r="B719" s="4" t="s">
        <v>2364</v>
      </c>
      <c r="C719" s="4" t="s">
        <v>2365</v>
      </c>
      <c r="D719" s="4">
        <v>1.593</v>
      </c>
      <c r="E719" s="4">
        <v>2.0219999999999998</v>
      </c>
    </row>
    <row r="720" spans="1:5" x14ac:dyDescent="0.25">
      <c r="A720" s="4">
        <v>24504</v>
      </c>
      <c r="B720" s="4" t="s">
        <v>4074</v>
      </c>
      <c r="C720" s="4" t="s">
        <v>4075</v>
      </c>
      <c r="D720" s="4">
        <v>1.593</v>
      </c>
      <c r="E720" s="4">
        <v>4.0049999999999999</v>
      </c>
    </row>
    <row r="721" spans="1:5" x14ac:dyDescent="0.25">
      <c r="A721" s="4">
        <v>12806</v>
      </c>
      <c r="B721" s="4" t="s">
        <v>1106</v>
      </c>
      <c r="C721" s="4" t="s">
        <v>1107</v>
      </c>
      <c r="D721" s="4">
        <v>1.5920000000000001</v>
      </c>
      <c r="E721" s="4">
        <v>4.1660000000000004</v>
      </c>
    </row>
    <row r="722" spans="1:5" x14ac:dyDescent="0.25">
      <c r="A722" s="4">
        <v>5630</v>
      </c>
      <c r="B722" s="4" t="s">
        <v>1018</v>
      </c>
      <c r="C722" s="4" t="s">
        <v>1019</v>
      </c>
      <c r="D722" s="4">
        <v>1.591</v>
      </c>
      <c r="E722" s="4">
        <v>2.419</v>
      </c>
    </row>
    <row r="723" spans="1:5" x14ac:dyDescent="0.25">
      <c r="A723" s="4">
        <v>12413</v>
      </c>
      <c r="B723" s="4" t="s">
        <v>2146</v>
      </c>
      <c r="C723" s="4" t="s">
        <v>2147</v>
      </c>
      <c r="D723" s="4">
        <v>1.589</v>
      </c>
      <c r="E723" s="4">
        <v>3.9279999999999999</v>
      </c>
    </row>
    <row r="724" spans="1:5" x14ac:dyDescent="0.25">
      <c r="A724" s="4">
        <v>42577</v>
      </c>
      <c r="B724" s="4" t="s">
        <v>6603</v>
      </c>
      <c r="C724" s="4" t="s">
        <v>6604</v>
      </c>
      <c r="D724" s="4">
        <v>1.5880000000000001</v>
      </c>
      <c r="E724" s="4">
        <v>1.895</v>
      </c>
    </row>
    <row r="725" spans="1:5" x14ac:dyDescent="0.25">
      <c r="A725" s="4">
        <v>20785</v>
      </c>
      <c r="B725" s="4" t="s">
        <v>3516</v>
      </c>
      <c r="C725" s="4" t="s">
        <v>3517</v>
      </c>
      <c r="D725" s="4">
        <v>1.587</v>
      </c>
      <c r="E725" s="4">
        <v>2.2450000000000001</v>
      </c>
    </row>
    <row r="726" spans="1:5" x14ac:dyDescent="0.25">
      <c r="A726" s="4">
        <v>37489</v>
      </c>
      <c r="B726" s="4" t="s">
        <v>5942</v>
      </c>
      <c r="C726" s="4" t="s">
        <v>5943</v>
      </c>
      <c r="D726" s="4">
        <v>1.587</v>
      </c>
      <c r="E726" s="4">
        <v>2.3570000000000002</v>
      </c>
    </row>
    <row r="727" spans="1:5" x14ac:dyDescent="0.25">
      <c r="A727" s="4">
        <v>7415</v>
      </c>
      <c r="B727" s="4" t="s">
        <v>1354</v>
      </c>
      <c r="C727" s="4" t="s">
        <v>1355</v>
      </c>
      <c r="D727" s="4">
        <v>1.5860000000000001</v>
      </c>
      <c r="E727" s="4">
        <v>7.0720000000000001</v>
      </c>
    </row>
    <row r="728" spans="1:5" x14ac:dyDescent="0.25">
      <c r="A728" s="4">
        <v>40385</v>
      </c>
      <c r="B728" s="4" t="s">
        <v>6334</v>
      </c>
      <c r="C728" s="4" t="s">
        <v>6335</v>
      </c>
      <c r="D728" s="4">
        <v>1.5860000000000001</v>
      </c>
      <c r="E728" s="4">
        <v>4.5199999999999996</v>
      </c>
    </row>
    <row r="729" spans="1:5" x14ac:dyDescent="0.25">
      <c r="A729" s="4">
        <v>26814</v>
      </c>
      <c r="B729" s="4" t="s">
        <v>4396</v>
      </c>
      <c r="C729" s="4" t="s">
        <v>4397</v>
      </c>
      <c r="D729" s="4">
        <v>1.585</v>
      </c>
      <c r="E729" s="4">
        <v>2.3820000000000001</v>
      </c>
    </row>
    <row r="730" spans="1:5" x14ac:dyDescent="0.25">
      <c r="A730" s="4">
        <v>40017</v>
      </c>
      <c r="B730" s="4" t="s">
        <v>6298</v>
      </c>
      <c r="C730" s="4" t="s">
        <v>6299</v>
      </c>
      <c r="D730" s="4">
        <v>1.5840000000000001</v>
      </c>
      <c r="E730" s="4">
        <v>3.198</v>
      </c>
    </row>
    <row r="731" spans="1:5" x14ac:dyDescent="0.25">
      <c r="A731" s="4">
        <v>8001</v>
      </c>
      <c r="B731" s="4" t="s">
        <v>1474</v>
      </c>
      <c r="C731" s="4" t="s">
        <v>1475</v>
      </c>
      <c r="D731" s="4">
        <v>1.583</v>
      </c>
      <c r="E731" s="4">
        <v>2.8639999999999999</v>
      </c>
    </row>
    <row r="732" spans="1:5" x14ac:dyDescent="0.25">
      <c r="A732" s="4">
        <v>24742</v>
      </c>
      <c r="B732" s="4" t="s">
        <v>4128</v>
      </c>
      <c r="C732" s="4" t="s">
        <v>4129</v>
      </c>
      <c r="D732" s="4">
        <v>1.5820000000000001</v>
      </c>
      <c r="E732" s="4">
        <v>4.25</v>
      </c>
    </row>
    <row r="733" spans="1:5" x14ac:dyDescent="0.25">
      <c r="A733" s="4">
        <v>27143</v>
      </c>
      <c r="B733" s="4" t="s">
        <v>4454</v>
      </c>
      <c r="C733" s="4" t="s">
        <v>4455</v>
      </c>
      <c r="D733" s="4">
        <v>1.58</v>
      </c>
      <c r="E733" s="4">
        <v>6.3040000000000003</v>
      </c>
    </row>
    <row r="734" spans="1:5" x14ac:dyDescent="0.25">
      <c r="A734" s="4">
        <v>33923</v>
      </c>
      <c r="B734" s="4" t="s">
        <v>1198</v>
      </c>
      <c r="C734" s="4" t="s">
        <v>1199</v>
      </c>
      <c r="D734" s="4">
        <v>1.579</v>
      </c>
      <c r="E734" s="4">
        <v>7.883</v>
      </c>
    </row>
    <row r="735" spans="1:5" x14ac:dyDescent="0.25">
      <c r="A735" s="4">
        <v>26275</v>
      </c>
      <c r="B735" s="4" t="s">
        <v>4320</v>
      </c>
      <c r="C735" s="4" t="s">
        <v>4321</v>
      </c>
      <c r="D735" s="4">
        <v>1.5740000000000001</v>
      </c>
      <c r="E735" s="4">
        <v>6.72</v>
      </c>
    </row>
    <row r="736" spans="1:5" x14ac:dyDescent="0.25">
      <c r="A736" s="4">
        <v>31260</v>
      </c>
      <c r="B736" s="4" t="s">
        <v>5074</v>
      </c>
      <c r="C736" s="4" t="s">
        <v>5075</v>
      </c>
      <c r="D736" s="4">
        <v>1.5740000000000001</v>
      </c>
      <c r="E736" s="4">
        <v>2.4089999999999998</v>
      </c>
    </row>
    <row r="737" spans="1:5" x14ac:dyDescent="0.25">
      <c r="A737" s="4">
        <v>42632</v>
      </c>
      <c r="B737" s="4" t="s">
        <v>6609</v>
      </c>
      <c r="C737" s="4" t="s">
        <v>6610</v>
      </c>
      <c r="D737" s="4">
        <v>1.573</v>
      </c>
      <c r="E737" s="4">
        <v>2.8239999999999998</v>
      </c>
    </row>
    <row r="738" spans="1:5" x14ac:dyDescent="0.25">
      <c r="A738" s="4">
        <v>18472</v>
      </c>
      <c r="B738" s="4" t="s">
        <v>3145</v>
      </c>
      <c r="C738" s="4" t="s">
        <v>3146</v>
      </c>
      <c r="D738" s="4">
        <v>1.573</v>
      </c>
      <c r="E738" s="4">
        <v>3.9430000000000001</v>
      </c>
    </row>
    <row r="739" spans="1:5" x14ac:dyDescent="0.25">
      <c r="A739" s="4">
        <v>19723</v>
      </c>
      <c r="B739" s="4" t="s">
        <v>3340</v>
      </c>
      <c r="C739" s="4" t="s">
        <v>3341</v>
      </c>
      <c r="D739" s="4">
        <v>1.571</v>
      </c>
      <c r="E739" s="4">
        <v>2.512</v>
      </c>
    </row>
    <row r="740" spans="1:5" x14ac:dyDescent="0.25">
      <c r="A740" s="4">
        <v>24637</v>
      </c>
      <c r="B740" s="4" t="s">
        <v>76</v>
      </c>
      <c r="C740" s="4" t="s">
        <v>77</v>
      </c>
      <c r="D740" s="4">
        <v>1.57</v>
      </c>
      <c r="E740" s="4">
        <v>2.7949999999999999</v>
      </c>
    </row>
    <row r="741" spans="1:5" x14ac:dyDescent="0.25">
      <c r="A741" s="4">
        <v>24233</v>
      </c>
      <c r="B741" s="4" t="s">
        <v>4036</v>
      </c>
      <c r="C741" s="4" t="s">
        <v>4037</v>
      </c>
      <c r="D741" s="4">
        <v>1.569</v>
      </c>
      <c r="E741" s="4">
        <v>2.63</v>
      </c>
    </row>
    <row r="742" spans="1:5" x14ac:dyDescent="0.25">
      <c r="A742" s="4">
        <v>31068</v>
      </c>
      <c r="B742" s="4" t="s">
        <v>5051</v>
      </c>
      <c r="C742" s="4" t="s">
        <v>5052</v>
      </c>
      <c r="D742" s="4">
        <v>1.5680000000000001</v>
      </c>
      <c r="E742" s="4">
        <v>3.5510000000000002</v>
      </c>
    </row>
    <row r="743" spans="1:5" x14ac:dyDescent="0.25">
      <c r="A743" s="4">
        <v>38138</v>
      </c>
      <c r="B743" s="4" t="s">
        <v>6050</v>
      </c>
      <c r="C743" s="4" t="s">
        <v>6051</v>
      </c>
      <c r="D743" s="4">
        <v>1.5680000000000001</v>
      </c>
      <c r="E743" s="4">
        <v>2.8759999999999999</v>
      </c>
    </row>
    <row r="744" spans="1:5" x14ac:dyDescent="0.25">
      <c r="A744" s="4">
        <v>40036</v>
      </c>
      <c r="B744" s="4" t="s">
        <v>5471</v>
      </c>
      <c r="C744" s="4" t="s">
        <v>5472</v>
      </c>
      <c r="D744" s="4">
        <v>1.5669999999999999</v>
      </c>
      <c r="E744" s="4">
        <v>5.1379999999999999</v>
      </c>
    </row>
    <row r="745" spans="1:5" x14ac:dyDescent="0.25">
      <c r="A745" s="4">
        <v>36879</v>
      </c>
      <c r="B745" s="4" t="s">
        <v>2420</v>
      </c>
      <c r="C745" s="4" t="s">
        <v>2421</v>
      </c>
      <c r="D745" s="4">
        <v>1.5669999999999999</v>
      </c>
      <c r="E745" s="4">
        <v>3.66</v>
      </c>
    </row>
    <row r="746" spans="1:5" x14ac:dyDescent="0.25">
      <c r="A746" s="4">
        <v>38349</v>
      </c>
      <c r="B746" s="4" t="s">
        <v>6076</v>
      </c>
      <c r="C746" s="4" t="s">
        <v>6077</v>
      </c>
      <c r="D746" s="4">
        <v>1.5649999999999999</v>
      </c>
      <c r="E746" s="4">
        <v>8.3829999999999991</v>
      </c>
    </row>
    <row r="747" spans="1:5" x14ac:dyDescent="0.25">
      <c r="A747" s="4">
        <v>17595</v>
      </c>
      <c r="B747" s="4" t="s">
        <v>2994</v>
      </c>
      <c r="C747" s="4" t="s">
        <v>2995</v>
      </c>
      <c r="D747" s="4">
        <v>1.5640000000000001</v>
      </c>
      <c r="E747" s="4">
        <v>3.4089999999999998</v>
      </c>
    </row>
    <row r="748" spans="1:5" x14ac:dyDescent="0.25">
      <c r="A748" s="4">
        <v>39454</v>
      </c>
      <c r="B748" s="4" t="s">
        <v>6234</v>
      </c>
      <c r="C748" s="4" t="s">
        <v>6235</v>
      </c>
      <c r="D748" s="4">
        <v>1.5629999999999999</v>
      </c>
      <c r="E748" s="4">
        <v>4.6879999999999997</v>
      </c>
    </row>
    <row r="749" spans="1:5" x14ac:dyDescent="0.25">
      <c r="A749" s="4">
        <v>41762</v>
      </c>
      <c r="B749" s="4" t="s">
        <v>6527</v>
      </c>
      <c r="C749" s="4" t="s">
        <v>6528</v>
      </c>
      <c r="D749" s="4">
        <v>1.5629999999999999</v>
      </c>
      <c r="E749" s="4">
        <v>2.4809999999999999</v>
      </c>
    </row>
    <row r="750" spans="1:5" x14ac:dyDescent="0.25">
      <c r="A750" s="4">
        <v>44524</v>
      </c>
      <c r="B750" s="4" t="s">
        <v>6810</v>
      </c>
      <c r="C750" s="4" t="s">
        <v>6811</v>
      </c>
      <c r="D750" s="4">
        <v>1.5629999999999999</v>
      </c>
      <c r="E750" s="4">
        <v>2.718</v>
      </c>
    </row>
    <row r="751" spans="1:5" x14ac:dyDescent="0.25">
      <c r="A751" s="4">
        <v>40868</v>
      </c>
      <c r="B751" s="4" t="s">
        <v>6408</v>
      </c>
      <c r="C751" s="4" t="s">
        <v>6409</v>
      </c>
      <c r="D751" s="4">
        <v>1.5589999999999999</v>
      </c>
      <c r="E751" s="4">
        <v>3.0329999999999999</v>
      </c>
    </row>
    <row r="752" spans="1:5" x14ac:dyDescent="0.25">
      <c r="A752" s="4">
        <v>14187</v>
      </c>
      <c r="B752" s="4" t="s">
        <v>1408</v>
      </c>
      <c r="C752" s="4" t="s">
        <v>1409</v>
      </c>
      <c r="D752" s="4">
        <v>1.554</v>
      </c>
      <c r="E752" s="4">
        <v>5.8780000000000001</v>
      </c>
    </row>
    <row r="753" spans="1:5" x14ac:dyDescent="0.25">
      <c r="A753" s="4">
        <v>6692</v>
      </c>
      <c r="B753" s="4" t="s">
        <v>1214</v>
      </c>
      <c r="C753" s="4" t="s">
        <v>1215</v>
      </c>
      <c r="D753" s="4">
        <v>1.5529999999999999</v>
      </c>
      <c r="E753" s="4">
        <v>4.157</v>
      </c>
    </row>
    <row r="754" spans="1:5" x14ac:dyDescent="0.25">
      <c r="A754" s="4">
        <v>15095</v>
      </c>
      <c r="B754" s="4" t="s">
        <v>2604</v>
      </c>
      <c r="C754" s="4" t="s">
        <v>2605</v>
      </c>
      <c r="D754" s="4">
        <v>1.552</v>
      </c>
      <c r="E754" s="4">
        <v>11.558999999999999</v>
      </c>
    </row>
    <row r="755" spans="1:5" x14ac:dyDescent="0.25">
      <c r="A755" s="4">
        <v>21342</v>
      </c>
      <c r="B755" s="4" t="s">
        <v>3620</v>
      </c>
      <c r="C755" s="4" t="s">
        <v>3621</v>
      </c>
      <c r="D755" s="4">
        <v>1.5489999999999999</v>
      </c>
      <c r="E755" s="4">
        <v>2.367</v>
      </c>
    </row>
    <row r="756" spans="1:5" x14ac:dyDescent="0.25">
      <c r="A756" s="4">
        <v>892</v>
      </c>
      <c r="B756" s="4" t="s">
        <v>140</v>
      </c>
      <c r="C756" s="4" t="s">
        <v>141</v>
      </c>
      <c r="D756" s="4">
        <v>1.5489999999999999</v>
      </c>
      <c r="E756" s="4">
        <v>2.6480000000000001</v>
      </c>
    </row>
    <row r="757" spans="1:5" x14ac:dyDescent="0.25">
      <c r="A757" s="4">
        <v>41190</v>
      </c>
      <c r="B757" s="4" t="s">
        <v>6451</v>
      </c>
      <c r="C757" s="4" t="s">
        <v>6452</v>
      </c>
      <c r="D757" s="4">
        <v>1.548</v>
      </c>
      <c r="E757" s="4">
        <v>3.181</v>
      </c>
    </row>
    <row r="758" spans="1:5" x14ac:dyDescent="0.25">
      <c r="A758" s="4">
        <v>32215</v>
      </c>
      <c r="B758" s="4" t="s">
        <v>120</v>
      </c>
      <c r="C758" s="4" t="s">
        <v>121</v>
      </c>
      <c r="D758" s="4">
        <v>1.548</v>
      </c>
      <c r="E758" s="4">
        <v>2.2320000000000002</v>
      </c>
    </row>
    <row r="759" spans="1:5" x14ac:dyDescent="0.25">
      <c r="A759" s="4">
        <v>31879</v>
      </c>
      <c r="B759" s="4" t="s">
        <v>5153</v>
      </c>
      <c r="C759" s="4" t="s">
        <v>5154</v>
      </c>
      <c r="D759" s="4">
        <v>1.548</v>
      </c>
      <c r="E759" s="4">
        <v>3.484</v>
      </c>
    </row>
    <row r="760" spans="1:5" x14ac:dyDescent="0.25">
      <c r="A760" s="4">
        <v>5453</v>
      </c>
      <c r="B760" s="4" t="s">
        <v>980</v>
      </c>
      <c r="C760" s="4" t="s">
        <v>981</v>
      </c>
      <c r="D760" s="4">
        <v>1.546</v>
      </c>
      <c r="E760" s="4">
        <v>3.62</v>
      </c>
    </row>
    <row r="761" spans="1:5" x14ac:dyDescent="0.25">
      <c r="A761" s="4">
        <v>32259</v>
      </c>
      <c r="B761" s="4" t="s">
        <v>3071</v>
      </c>
      <c r="C761" s="4" t="s">
        <v>3072</v>
      </c>
      <c r="D761" s="4">
        <v>1.546</v>
      </c>
      <c r="E761" s="4">
        <v>2.9889999999999999</v>
      </c>
    </row>
    <row r="762" spans="1:5" x14ac:dyDescent="0.25">
      <c r="A762" s="4">
        <v>24111</v>
      </c>
      <c r="B762" s="4" t="s">
        <v>2590</v>
      </c>
      <c r="C762" s="4" t="s">
        <v>2591</v>
      </c>
      <c r="D762" s="4">
        <v>1.5449999999999999</v>
      </c>
      <c r="E762" s="4">
        <v>3.7170000000000001</v>
      </c>
    </row>
    <row r="763" spans="1:5" x14ac:dyDescent="0.25">
      <c r="A763" s="4">
        <v>33271</v>
      </c>
      <c r="B763" s="4" t="s">
        <v>5371</v>
      </c>
      <c r="C763" s="4" t="s">
        <v>5372</v>
      </c>
      <c r="D763" s="4">
        <v>1.544</v>
      </c>
      <c r="E763" s="4">
        <v>2.5299999999999998</v>
      </c>
    </row>
    <row r="764" spans="1:5" x14ac:dyDescent="0.25">
      <c r="A764" s="4">
        <v>34735</v>
      </c>
      <c r="B764" s="4" t="s">
        <v>5575</v>
      </c>
      <c r="C764" s="4" t="s">
        <v>5576</v>
      </c>
      <c r="D764" s="4">
        <v>1.544</v>
      </c>
      <c r="E764" s="4">
        <v>2.6629999999999998</v>
      </c>
    </row>
    <row r="765" spans="1:5" x14ac:dyDescent="0.25">
      <c r="A765" s="4">
        <v>39865</v>
      </c>
      <c r="B765" s="4" t="s">
        <v>6284</v>
      </c>
      <c r="C765" s="4" t="s">
        <v>6285</v>
      </c>
      <c r="D765" s="4">
        <v>1.544</v>
      </c>
      <c r="E765" s="4">
        <v>7.6379999999999999</v>
      </c>
    </row>
    <row r="766" spans="1:5" x14ac:dyDescent="0.25">
      <c r="A766" s="4">
        <v>30075</v>
      </c>
      <c r="B766" s="4" t="s">
        <v>4907</v>
      </c>
      <c r="C766" s="4" t="s">
        <v>4908</v>
      </c>
      <c r="D766" s="4">
        <v>1.5429999999999999</v>
      </c>
      <c r="E766" s="4">
        <v>4.4800000000000004</v>
      </c>
    </row>
    <row r="767" spans="1:5" x14ac:dyDescent="0.25">
      <c r="A767" s="4">
        <v>5759</v>
      </c>
      <c r="B767" s="4" t="s">
        <v>1048</v>
      </c>
      <c r="C767" s="4" t="s">
        <v>1049</v>
      </c>
      <c r="D767" s="4">
        <v>1.5409999999999999</v>
      </c>
      <c r="E767" s="4">
        <v>3.6160000000000001</v>
      </c>
    </row>
    <row r="768" spans="1:5" x14ac:dyDescent="0.25">
      <c r="A768" s="4">
        <v>21051</v>
      </c>
      <c r="B768" s="4" t="s">
        <v>3562</v>
      </c>
      <c r="C768" s="4" t="s">
        <v>3563</v>
      </c>
      <c r="D768" s="4">
        <v>1.5409999999999999</v>
      </c>
      <c r="E768" s="4">
        <v>2.7410000000000001</v>
      </c>
    </row>
    <row r="769" spans="1:5" x14ac:dyDescent="0.25">
      <c r="A769" s="4">
        <v>1379</v>
      </c>
      <c r="B769" s="4" t="s">
        <v>238</v>
      </c>
      <c r="C769" s="4" t="s">
        <v>239</v>
      </c>
      <c r="D769" s="4">
        <v>1.5409999999999999</v>
      </c>
      <c r="E769" s="4">
        <v>2.5499999999999998</v>
      </c>
    </row>
    <row r="770" spans="1:5" x14ac:dyDescent="0.25">
      <c r="A770" s="4">
        <v>3474</v>
      </c>
      <c r="B770" s="4" t="s">
        <v>636</v>
      </c>
      <c r="C770" s="4" t="s">
        <v>637</v>
      </c>
      <c r="D770" s="4">
        <v>1.54</v>
      </c>
      <c r="E770" s="4">
        <v>4.5220000000000002</v>
      </c>
    </row>
    <row r="771" spans="1:5" x14ac:dyDescent="0.25">
      <c r="A771" s="4">
        <v>1966</v>
      </c>
      <c r="B771" s="4" t="s">
        <v>328</v>
      </c>
      <c r="C771" s="4" t="s">
        <v>329</v>
      </c>
      <c r="D771" s="4">
        <v>1.54</v>
      </c>
      <c r="E771" s="4">
        <v>3.2530000000000001</v>
      </c>
    </row>
    <row r="772" spans="1:5" x14ac:dyDescent="0.25">
      <c r="A772" s="4">
        <v>24797</v>
      </c>
      <c r="B772" s="4" t="s">
        <v>4136</v>
      </c>
      <c r="C772" s="4" t="s">
        <v>4137</v>
      </c>
      <c r="D772" s="4">
        <v>1.5389999999999999</v>
      </c>
      <c r="E772" s="4">
        <v>7.9210000000000003</v>
      </c>
    </row>
    <row r="773" spans="1:5" x14ac:dyDescent="0.25">
      <c r="A773" s="4">
        <v>18468</v>
      </c>
      <c r="B773" s="4" t="s">
        <v>3143</v>
      </c>
      <c r="C773" s="4" t="s">
        <v>3144</v>
      </c>
      <c r="D773" s="4">
        <v>1.5389999999999999</v>
      </c>
      <c r="E773" s="4">
        <v>10.093999999999999</v>
      </c>
    </row>
    <row r="774" spans="1:5" x14ac:dyDescent="0.25">
      <c r="A774" s="4">
        <v>1088</v>
      </c>
      <c r="B774" s="4" t="s">
        <v>176</v>
      </c>
      <c r="C774" s="4" t="s">
        <v>177</v>
      </c>
      <c r="D774" s="4">
        <v>1.536</v>
      </c>
      <c r="E774" s="4">
        <v>2.1070000000000002</v>
      </c>
    </row>
    <row r="775" spans="1:5" x14ac:dyDescent="0.25">
      <c r="A775" s="4">
        <v>21079</v>
      </c>
      <c r="B775" s="4" t="s">
        <v>3572</v>
      </c>
      <c r="C775" s="4" t="s">
        <v>3573</v>
      </c>
      <c r="D775" s="4">
        <v>1.5349999999999999</v>
      </c>
      <c r="E775" s="4">
        <v>1.9510000000000001</v>
      </c>
    </row>
    <row r="776" spans="1:5" x14ac:dyDescent="0.25">
      <c r="A776" s="4">
        <v>1911</v>
      </c>
      <c r="B776" s="4" t="s">
        <v>318</v>
      </c>
      <c r="C776" s="4" t="s">
        <v>319</v>
      </c>
      <c r="D776" s="4">
        <v>1.534</v>
      </c>
      <c r="E776" s="4">
        <v>2.169</v>
      </c>
    </row>
    <row r="777" spans="1:5" x14ac:dyDescent="0.25">
      <c r="A777" s="4">
        <v>26691</v>
      </c>
      <c r="B777" s="4" t="s">
        <v>4372</v>
      </c>
      <c r="C777" s="4" t="s">
        <v>4373</v>
      </c>
      <c r="D777" s="4">
        <v>1.5329999999999999</v>
      </c>
      <c r="E777" s="4">
        <v>4.2789999999999999</v>
      </c>
    </row>
    <row r="778" spans="1:5" x14ac:dyDescent="0.25">
      <c r="A778" s="4">
        <v>2146</v>
      </c>
      <c r="B778" s="4" t="s">
        <v>372</v>
      </c>
      <c r="C778" s="4" t="s">
        <v>373</v>
      </c>
      <c r="D778" s="4">
        <v>1.5329999999999999</v>
      </c>
      <c r="E778" s="4">
        <v>4.0650000000000004</v>
      </c>
    </row>
    <row r="779" spans="1:5" x14ac:dyDescent="0.25">
      <c r="A779" s="4">
        <v>22488</v>
      </c>
      <c r="B779" s="4" t="s">
        <v>3810</v>
      </c>
      <c r="C779" s="4" t="s">
        <v>3811</v>
      </c>
      <c r="D779" s="4">
        <v>1.532</v>
      </c>
      <c r="E779" s="4">
        <v>7.774</v>
      </c>
    </row>
    <row r="780" spans="1:5" x14ac:dyDescent="0.25">
      <c r="A780" s="4">
        <v>36689</v>
      </c>
      <c r="B780" s="4" t="s">
        <v>3920</v>
      </c>
      <c r="C780" s="4" t="s">
        <v>3921</v>
      </c>
      <c r="D780" s="4">
        <v>1.532</v>
      </c>
      <c r="E780" s="4">
        <v>2.4889999999999999</v>
      </c>
    </row>
    <row r="781" spans="1:5" x14ac:dyDescent="0.25">
      <c r="A781" s="4">
        <v>32035</v>
      </c>
      <c r="B781" s="4" t="s">
        <v>5179</v>
      </c>
      <c r="C781" s="4" t="s">
        <v>5180</v>
      </c>
      <c r="D781" s="4">
        <v>1.528</v>
      </c>
      <c r="E781" s="4">
        <v>2.37</v>
      </c>
    </row>
    <row r="782" spans="1:5" x14ac:dyDescent="0.25">
      <c r="A782" s="4">
        <v>29122</v>
      </c>
      <c r="B782" s="4" t="s">
        <v>2493</v>
      </c>
      <c r="C782" s="4" t="s">
        <v>2494</v>
      </c>
      <c r="D782" s="4">
        <v>1.526</v>
      </c>
      <c r="E782" s="4">
        <v>2.5779999999999998</v>
      </c>
    </row>
    <row r="783" spans="1:5" x14ac:dyDescent="0.25">
      <c r="A783" s="4">
        <v>27552</v>
      </c>
      <c r="B783" s="4" t="s">
        <v>4526</v>
      </c>
      <c r="C783" s="4" t="s">
        <v>4527</v>
      </c>
      <c r="D783" s="4">
        <v>1.526</v>
      </c>
      <c r="E783" s="4">
        <v>5.9109999999999996</v>
      </c>
    </row>
    <row r="784" spans="1:5" x14ac:dyDescent="0.25">
      <c r="A784" s="4">
        <v>320</v>
      </c>
      <c r="B784" s="4" t="s">
        <v>56</v>
      </c>
      <c r="C784" s="4" t="s">
        <v>57</v>
      </c>
      <c r="D784" s="4">
        <v>1.5249999999999999</v>
      </c>
      <c r="E784" s="4">
        <v>4.1139999999999999</v>
      </c>
    </row>
    <row r="785" spans="1:5" x14ac:dyDescent="0.25">
      <c r="A785" s="4">
        <v>13320</v>
      </c>
      <c r="B785" s="4" t="s">
        <v>2308</v>
      </c>
      <c r="C785" s="4" t="s">
        <v>2309</v>
      </c>
      <c r="D785" s="4">
        <v>1.5229999999999999</v>
      </c>
      <c r="E785" s="4">
        <v>4.2510000000000003</v>
      </c>
    </row>
    <row r="786" spans="1:5" x14ac:dyDescent="0.25">
      <c r="A786" s="4">
        <v>8960</v>
      </c>
      <c r="B786" s="4" t="s">
        <v>1618</v>
      </c>
      <c r="C786" s="4" t="s">
        <v>1619</v>
      </c>
      <c r="D786" s="4">
        <v>1.522</v>
      </c>
      <c r="E786" s="4">
        <v>2.0059999999999998</v>
      </c>
    </row>
    <row r="787" spans="1:5" x14ac:dyDescent="0.25">
      <c r="A787" s="4">
        <v>18036</v>
      </c>
      <c r="B787" s="4" t="s">
        <v>3058</v>
      </c>
      <c r="C787" s="4" t="s">
        <v>3059</v>
      </c>
      <c r="D787" s="4">
        <v>1.522</v>
      </c>
      <c r="E787" s="4">
        <v>3.2989999999999999</v>
      </c>
    </row>
    <row r="788" spans="1:5" x14ac:dyDescent="0.25">
      <c r="A788" s="4">
        <v>28935</v>
      </c>
      <c r="B788" s="4" t="s">
        <v>4737</v>
      </c>
      <c r="C788" s="4" t="s">
        <v>4738</v>
      </c>
      <c r="D788" s="4">
        <v>1.522</v>
      </c>
      <c r="E788" s="4">
        <v>2.08</v>
      </c>
    </row>
    <row r="789" spans="1:5" x14ac:dyDescent="0.25">
      <c r="A789" s="4">
        <v>3075</v>
      </c>
      <c r="B789" s="4" t="s">
        <v>560</v>
      </c>
      <c r="C789" s="4" t="s">
        <v>561</v>
      </c>
      <c r="D789" s="4">
        <v>1.5209999999999999</v>
      </c>
      <c r="E789" s="4">
        <v>2.157</v>
      </c>
    </row>
    <row r="790" spans="1:5" x14ac:dyDescent="0.25">
      <c r="A790" s="4">
        <v>5336</v>
      </c>
      <c r="B790" s="4" t="s">
        <v>954</v>
      </c>
      <c r="C790" s="4" t="s">
        <v>955</v>
      </c>
      <c r="D790" s="4">
        <v>1.52</v>
      </c>
      <c r="E790" s="4">
        <v>5.4720000000000004</v>
      </c>
    </row>
    <row r="791" spans="1:5" x14ac:dyDescent="0.25">
      <c r="A791" s="4">
        <v>30514</v>
      </c>
      <c r="B791" s="4" t="s">
        <v>4975</v>
      </c>
      <c r="C791" s="4" t="s">
        <v>4975</v>
      </c>
      <c r="D791" s="4">
        <v>1.52</v>
      </c>
      <c r="E791" s="4">
        <v>8.7140000000000004</v>
      </c>
    </row>
    <row r="792" spans="1:5" x14ac:dyDescent="0.25">
      <c r="A792" s="4">
        <v>16866</v>
      </c>
      <c r="B792" s="4" t="s">
        <v>2872</v>
      </c>
      <c r="C792" s="4" t="s">
        <v>2873</v>
      </c>
      <c r="D792" s="4">
        <v>1.5189999999999999</v>
      </c>
      <c r="E792" s="4">
        <v>2.3109999999999999</v>
      </c>
    </row>
    <row r="793" spans="1:5" x14ac:dyDescent="0.25">
      <c r="A793" s="4">
        <v>26862</v>
      </c>
      <c r="B793" s="4" t="s">
        <v>4408</v>
      </c>
      <c r="C793" s="4" t="s">
        <v>4409</v>
      </c>
      <c r="D793" s="4">
        <v>1.518</v>
      </c>
      <c r="E793" s="4">
        <v>3.5680000000000001</v>
      </c>
    </row>
    <row r="794" spans="1:5" x14ac:dyDescent="0.25">
      <c r="A794" s="4">
        <v>21631</v>
      </c>
      <c r="B794" s="4" t="s">
        <v>3677</v>
      </c>
      <c r="C794" s="4" t="s">
        <v>3678</v>
      </c>
      <c r="D794" s="4">
        <v>1.5169999999999999</v>
      </c>
      <c r="E794" s="4">
        <v>2.7709999999999999</v>
      </c>
    </row>
    <row r="795" spans="1:5" x14ac:dyDescent="0.25">
      <c r="A795" s="4">
        <v>10812</v>
      </c>
      <c r="B795" s="4" t="s">
        <v>1452</v>
      </c>
      <c r="C795" s="4" t="s">
        <v>1453</v>
      </c>
      <c r="D795" s="4">
        <v>1.5169999999999999</v>
      </c>
      <c r="E795" s="4">
        <v>3.7330000000000001</v>
      </c>
    </row>
    <row r="796" spans="1:5" x14ac:dyDescent="0.25">
      <c r="A796" s="4">
        <v>3242</v>
      </c>
      <c r="B796" s="4" t="s">
        <v>586</v>
      </c>
      <c r="C796" s="4" t="s">
        <v>587</v>
      </c>
      <c r="D796" s="4">
        <v>1.5149999999999999</v>
      </c>
      <c r="E796" s="4">
        <v>7.9980000000000002</v>
      </c>
    </row>
    <row r="797" spans="1:5" x14ac:dyDescent="0.25">
      <c r="A797" s="4">
        <v>34304</v>
      </c>
      <c r="B797" s="4" t="s">
        <v>5517</v>
      </c>
      <c r="C797" s="4" t="s">
        <v>5518</v>
      </c>
      <c r="D797" s="4">
        <v>1.514</v>
      </c>
      <c r="E797" s="4">
        <v>4.9809999999999999</v>
      </c>
    </row>
    <row r="798" spans="1:5" x14ac:dyDescent="0.25">
      <c r="A798" s="4">
        <v>23275</v>
      </c>
      <c r="B798" s="4" t="s">
        <v>3928</v>
      </c>
      <c r="C798" s="4" t="s">
        <v>3929</v>
      </c>
      <c r="D798" s="4">
        <v>1.5129999999999999</v>
      </c>
      <c r="E798" s="4">
        <v>5.7789999999999999</v>
      </c>
    </row>
    <row r="799" spans="1:5" x14ac:dyDescent="0.25">
      <c r="A799" s="4">
        <v>31635</v>
      </c>
      <c r="B799" s="4" t="s">
        <v>5119</v>
      </c>
      <c r="C799" s="4" t="s">
        <v>5120</v>
      </c>
      <c r="D799" s="4">
        <v>1.512</v>
      </c>
      <c r="E799" s="4">
        <v>3.532</v>
      </c>
    </row>
    <row r="800" spans="1:5" x14ac:dyDescent="0.25">
      <c r="A800" s="4">
        <v>15247</v>
      </c>
      <c r="B800" s="4" t="s">
        <v>2634</v>
      </c>
      <c r="C800" s="4" t="s">
        <v>2635</v>
      </c>
      <c r="D800" s="4">
        <v>1.512</v>
      </c>
      <c r="E800" s="4">
        <v>2.129</v>
      </c>
    </row>
    <row r="801" spans="1:5" x14ac:dyDescent="0.25">
      <c r="A801" s="4">
        <v>12359</v>
      </c>
      <c r="B801" s="4" t="s">
        <v>2134</v>
      </c>
      <c r="C801" s="4" t="s">
        <v>2135</v>
      </c>
      <c r="D801" s="4">
        <v>1.512</v>
      </c>
      <c r="E801" s="4">
        <v>2.8639999999999999</v>
      </c>
    </row>
    <row r="802" spans="1:5" x14ac:dyDescent="0.25">
      <c r="A802" s="4">
        <v>20031</v>
      </c>
      <c r="B802" s="4" t="s">
        <v>3089</v>
      </c>
      <c r="C802" s="4" t="s">
        <v>3090</v>
      </c>
      <c r="D802" s="4">
        <v>1.5109999999999999</v>
      </c>
      <c r="E802" s="4">
        <v>4.7610000000000001</v>
      </c>
    </row>
    <row r="803" spans="1:5" x14ac:dyDescent="0.25">
      <c r="A803" s="4">
        <v>6325</v>
      </c>
      <c r="B803" s="4" t="s">
        <v>1162</v>
      </c>
      <c r="C803" s="4" t="s">
        <v>1163</v>
      </c>
      <c r="D803" s="4">
        <v>1.5089999999999999</v>
      </c>
      <c r="E803" s="4">
        <v>2.5979999999999999</v>
      </c>
    </row>
    <row r="804" spans="1:5" x14ac:dyDescent="0.25">
      <c r="A804" s="4">
        <v>22796</v>
      </c>
      <c r="B804" s="4" t="s">
        <v>3854</v>
      </c>
      <c r="C804" s="4" t="s">
        <v>3855</v>
      </c>
      <c r="D804" s="4">
        <v>1.5049999999999999</v>
      </c>
      <c r="E804" s="4">
        <v>2.6739999999999999</v>
      </c>
    </row>
    <row r="805" spans="1:5" x14ac:dyDescent="0.25">
      <c r="A805" s="4">
        <v>11741</v>
      </c>
      <c r="B805" s="4" t="s">
        <v>2038</v>
      </c>
      <c r="C805" s="4" t="s">
        <v>2039</v>
      </c>
      <c r="D805" s="4">
        <v>1.5049999999999999</v>
      </c>
      <c r="E805" s="4">
        <v>3.4860000000000002</v>
      </c>
    </row>
    <row r="806" spans="1:5" x14ac:dyDescent="0.25">
      <c r="A806" s="4">
        <v>13083</v>
      </c>
      <c r="B806" s="4" t="s">
        <v>2270</v>
      </c>
      <c r="C806" s="4" t="s">
        <v>2271</v>
      </c>
      <c r="D806" s="4">
        <v>1.504</v>
      </c>
      <c r="E806" s="4">
        <v>2.9359999999999999</v>
      </c>
    </row>
    <row r="807" spans="1:5" x14ac:dyDescent="0.25">
      <c r="A807" s="4">
        <v>21644</v>
      </c>
      <c r="B807" s="4" t="s">
        <v>3679</v>
      </c>
      <c r="C807" s="4" t="s">
        <v>3680</v>
      </c>
      <c r="D807" s="4">
        <v>1.504</v>
      </c>
      <c r="E807" s="4">
        <v>3.996</v>
      </c>
    </row>
    <row r="808" spans="1:5" x14ac:dyDescent="0.25">
      <c r="A808" s="4">
        <v>41607</v>
      </c>
      <c r="B808" s="4" t="s">
        <v>1886</v>
      </c>
      <c r="C808" s="4" t="s">
        <v>1887</v>
      </c>
      <c r="D808" s="4">
        <v>1.5029999999999999</v>
      </c>
      <c r="E808" s="4">
        <v>2.355</v>
      </c>
    </row>
    <row r="809" spans="1:5" x14ac:dyDescent="0.25">
      <c r="A809" s="4">
        <v>44486</v>
      </c>
      <c r="B809" s="4" t="s">
        <v>6804</v>
      </c>
      <c r="C809" s="4" t="s">
        <v>6805</v>
      </c>
      <c r="D809" s="4">
        <v>1.5009999999999999</v>
      </c>
      <c r="E809" s="4">
        <v>7.9139999999999997</v>
      </c>
    </row>
    <row r="810" spans="1:5" x14ac:dyDescent="0.25">
      <c r="A810" s="4">
        <v>31318</v>
      </c>
      <c r="B810" s="4" t="s">
        <v>5092</v>
      </c>
      <c r="C810" s="4" t="s">
        <v>5093</v>
      </c>
      <c r="D810" s="4">
        <v>1.5</v>
      </c>
      <c r="E810" s="4">
        <v>7.5220000000000002</v>
      </c>
    </row>
    <row r="811" spans="1:5" x14ac:dyDescent="0.25">
      <c r="A811" s="4">
        <v>24006</v>
      </c>
      <c r="B811" s="4" t="s">
        <v>418</v>
      </c>
      <c r="C811" s="4" t="s">
        <v>419</v>
      </c>
      <c r="D811" s="4">
        <v>1.5</v>
      </c>
      <c r="E811" s="4">
        <v>2.5670000000000002</v>
      </c>
    </row>
    <row r="812" spans="1:5" x14ac:dyDescent="0.25">
      <c r="A812" s="4">
        <v>16009</v>
      </c>
      <c r="B812" s="4" t="s">
        <v>2748</v>
      </c>
      <c r="C812" s="4" t="s">
        <v>2749</v>
      </c>
      <c r="D812" s="4">
        <v>1.498</v>
      </c>
      <c r="E812" s="4">
        <v>4.8689999999999998</v>
      </c>
    </row>
    <row r="813" spans="1:5" x14ac:dyDescent="0.25">
      <c r="A813" s="4">
        <v>23779</v>
      </c>
      <c r="B813" s="4" t="s">
        <v>3986</v>
      </c>
      <c r="C813" s="4" t="s">
        <v>3987</v>
      </c>
      <c r="D813" s="4">
        <v>1.498</v>
      </c>
      <c r="E813" s="4">
        <v>4.649</v>
      </c>
    </row>
    <row r="814" spans="1:5" x14ac:dyDescent="0.25">
      <c r="A814" s="4">
        <v>33889</v>
      </c>
      <c r="B814" s="4" t="s">
        <v>5463</v>
      </c>
      <c r="C814" s="4" t="s">
        <v>5464</v>
      </c>
      <c r="D814" s="4">
        <v>1.496</v>
      </c>
      <c r="E814" s="4">
        <v>2.867</v>
      </c>
    </row>
    <row r="815" spans="1:5" x14ac:dyDescent="0.25">
      <c r="A815" s="4">
        <v>29402</v>
      </c>
      <c r="B815" s="4" t="s">
        <v>4813</v>
      </c>
      <c r="C815" s="4" t="s">
        <v>4814</v>
      </c>
      <c r="D815" s="4">
        <v>1.496</v>
      </c>
      <c r="E815" s="4">
        <v>3.5409999999999999</v>
      </c>
    </row>
    <row r="816" spans="1:5" x14ac:dyDescent="0.25">
      <c r="A816" s="4">
        <v>18916</v>
      </c>
      <c r="B816" s="4" t="s">
        <v>3208</v>
      </c>
      <c r="C816" s="4" t="s">
        <v>3209</v>
      </c>
      <c r="D816" s="4">
        <v>1.4950000000000001</v>
      </c>
      <c r="E816" s="4">
        <v>3.1850000000000001</v>
      </c>
    </row>
    <row r="817" spans="1:5" x14ac:dyDescent="0.25">
      <c r="A817" s="4">
        <v>23876</v>
      </c>
      <c r="B817" s="4" t="s">
        <v>3998</v>
      </c>
      <c r="C817" s="4" t="s">
        <v>3999</v>
      </c>
      <c r="D817" s="4">
        <v>1.494</v>
      </c>
      <c r="E817" s="4">
        <v>3.899</v>
      </c>
    </row>
    <row r="818" spans="1:5" x14ac:dyDescent="0.25">
      <c r="A818" s="4">
        <v>17412</v>
      </c>
      <c r="B818" s="4" t="s">
        <v>2968</v>
      </c>
      <c r="C818" s="4" t="s">
        <v>2969</v>
      </c>
      <c r="D818" s="4">
        <v>1.4910000000000001</v>
      </c>
      <c r="E818" s="4">
        <v>3.4340000000000002</v>
      </c>
    </row>
    <row r="819" spans="1:5" x14ac:dyDescent="0.25">
      <c r="A819" s="4">
        <v>14041</v>
      </c>
      <c r="B819" s="4" t="s">
        <v>2425</v>
      </c>
      <c r="C819" s="4" t="s">
        <v>2426</v>
      </c>
      <c r="D819" s="4">
        <v>1.4910000000000001</v>
      </c>
      <c r="E819" s="4">
        <v>2.1640000000000001</v>
      </c>
    </row>
    <row r="820" spans="1:5" x14ac:dyDescent="0.25">
      <c r="A820" s="4">
        <v>24663</v>
      </c>
      <c r="B820" s="4" t="s">
        <v>4110</v>
      </c>
      <c r="C820" s="4" t="s">
        <v>4111</v>
      </c>
      <c r="D820" s="4">
        <v>1.49</v>
      </c>
      <c r="E820" s="4">
        <v>2.637</v>
      </c>
    </row>
    <row r="821" spans="1:5" x14ac:dyDescent="0.25">
      <c r="A821" s="4">
        <v>6959</v>
      </c>
      <c r="B821" s="4" t="s">
        <v>1268</v>
      </c>
      <c r="C821" s="4" t="s">
        <v>1269</v>
      </c>
      <c r="D821" s="4">
        <v>1.4890000000000001</v>
      </c>
      <c r="E821" s="4">
        <v>2.6629999999999998</v>
      </c>
    </row>
    <row r="822" spans="1:5" x14ac:dyDescent="0.25">
      <c r="A822" s="4">
        <v>38999</v>
      </c>
      <c r="B822" s="4" t="s">
        <v>6170</v>
      </c>
      <c r="C822" s="4" t="s">
        <v>6171</v>
      </c>
      <c r="D822" s="4">
        <v>1.4870000000000001</v>
      </c>
      <c r="E822" s="4">
        <v>4.83</v>
      </c>
    </row>
    <row r="823" spans="1:5" x14ac:dyDescent="0.25">
      <c r="A823" s="4">
        <v>38283</v>
      </c>
      <c r="B823" s="4" t="s">
        <v>6064</v>
      </c>
      <c r="C823" s="4" t="s">
        <v>6065</v>
      </c>
      <c r="D823" s="4">
        <v>1.4870000000000001</v>
      </c>
      <c r="E823" s="4">
        <v>2.7120000000000002</v>
      </c>
    </row>
    <row r="824" spans="1:5" x14ac:dyDescent="0.25">
      <c r="A824" s="4">
        <v>39382</v>
      </c>
      <c r="B824" s="4" t="s">
        <v>6222</v>
      </c>
      <c r="C824" s="4" t="s">
        <v>6223</v>
      </c>
      <c r="D824" s="4">
        <v>1.486</v>
      </c>
      <c r="E824" s="4">
        <v>4.7629999999999999</v>
      </c>
    </row>
    <row r="825" spans="1:5" x14ac:dyDescent="0.25">
      <c r="A825" s="4">
        <v>646</v>
      </c>
      <c r="B825" s="4" t="s">
        <v>104</v>
      </c>
      <c r="C825" s="4" t="s">
        <v>105</v>
      </c>
      <c r="D825" s="4">
        <v>1.486</v>
      </c>
      <c r="E825" s="4">
        <v>2.9590000000000001</v>
      </c>
    </row>
    <row r="826" spans="1:5" x14ac:dyDescent="0.25">
      <c r="A826" s="4">
        <v>36668</v>
      </c>
      <c r="B826" s="4" t="s">
        <v>5853</v>
      </c>
      <c r="C826" s="4" t="s">
        <v>5854</v>
      </c>
      <c r="D826" s="4">
        <v>1.4850000000000001</v>
      </c>
      <c r="E826" s="4">
        <v>3.7250000000000001</v>
      </c>
    </row>
    <row r="827" spans="1:5" x14ac:dyDescent="0.25">
      <c r="A827" s="4">
        <v>18330</v>
      </c>
      <c r="B827" s="4" t="s">
        <v>3107</v>
      </c>
      <c r="C827" s="4" t="s">
        <v>3108</v>
      </c>
      <c r="D827" s="4">
        <v>1.4830000000000001</v>
      </c>
      <c r="E827" s="4">
        <v>3.5910000000000002</v>
      </c>
    </row>
    <row r="828" spans="1:5" x14ac:dyDescent="0.25">
      <c r="A828" s="4">
        <v>33782</v>
      </c>
      <c r="B828" s="4" t="s">
        <v>5441</v>
      </c>
      <c r="C828" s="4" t="s">
        <v>5442</v>
      </c>
      <c r="D828" s="4">
        <v>1.482</v>
      </c>
      <c r="E828" s="4">
        <v>4.5069999999999997</v>
      </c>
    </row>
    <row r="829" spans="1:5" x14ac:dyDescent="0.25">
      <c r="A829" s="4">
        <v>36348</v>
      </c>
      <c r="B829" s="4" t="s">
        <v>5797</v>
      </c>
      <c r="C829" s="4" t="s">
        <v>5798</v>
      </c>
      <c r="D829" s="4">
        <v>1.4810000000000001</v>
      </c>
      <c r="E829" s="4">
        <v>2.6230000000000002</v>
      </c>
    </row>
    <row r="830" spans="1:5" x14ac:dyDescent="0.25">
      <c r="A830" s="4">
        <v>32242</v>
      </c>
      <c r="B830" s="4" t="s">
        <v>5205</v>
      </c>
      <c r="C830" s="4" t="s">
        <v>5206</v>
      </c>
      <c r="D830" s="4">
        <v>1.4810000000000001</v>
      </c>
      <c r="E830" s="4">
        <v>2.87</v>
      </c>
    </row>
    <row r="831" spans="1:5" x14ac:dyDescent="0.25">
      <c r="A831" s="4">
        <v>4210</v>
      </c>
      <c r="B831" s="4" t="s">
        <v>760</v>
      </c>
      <c r="C831" s="4" t="s">
        <v>761</v>
      </c>
      <c r="D831" s="4">
        <v>1.4810000000000001</v>
      </c>
      <c r="E831" s="4">
        <v>2.6320000000000001</v>
      </c>
    </row>
    <row r="832" spans="1:5" x14ac:dyDescent="0.25">
      <c r="A832" s="4">
        <v>26337</v>
      </c>
      <c r="B832" s="4" t="s">
        <v>4326</v>
      </c>
      <c r="C832" s="4" t="s">
        <v>4327</v>
      </c>
      <c r="D832" s="4">
        <v>1.4810000000000001</v>
      </c>
      <c r="E832" s="4">
        <v>3.9540000000000002</v>
      </c>
    </row>
    <row r="833" spans="1:5" x14ac:dyDescent="0.25">
      <c r="A833" s="4">
        <v>19299</v>
      </c>
      <c r="B833" s="4" t="s">
        <v>3286</v>
      </c>
      <c r="C833" s="4" t="s">
        <v>3287</v>
      </c>
      <c r="D833" s="4">
        <v>1.48</v>
      </c>
      <c r="E833" s="4">
        <v>2.1160000000000001</v>
      </c>
    </row>
    <row r="834" spans="1:5" x14ac:dyDescent="0.25">
      <c r="A834" s="4">
        <v>33485</v>
      </c>
      <c r="B834" s="4" t="s">
        <v>5409</v>
      </c>
      <c r="C834" s="4" t="s">
        <v>5410</v>
      </c>
      <c r="D834" s="4">
        <v>1.48</v>
      </c>
      <c r="E834" s="4">
        <v>5.21</v>
      </c>
    </row>
    <row r="835" spans="1:5" x14ac:dyDescent="0.25">
      <c r="A835" s="4">
        <v>35784</v>
      </c>
      <c r="B835" s="4" t="s">
        <v>5707</v>
      </c>
      <c r="C835" s="4" t="s">
        <v>5708</v>
      </c>
      <c r="D835" s="4">
        <v>1.4790000000000001</v>
      </c>
      <c r="E835" s="4">
        <v>3.1640000000000001</v>
      </c>
    </row>
    <row r="836" spans="1:5" x14ac:dyDescent="0.25">
      <c r="A836" s="4">
        <v>23306</v>
      </c>
      <c r="B836" s="4" t="s">
        <v>3210</v>
      </c>
      <c r="C836" s="4" t="s">
        <v>3211</v>
      </c>
      <c r="D836" s="4">
        <v>1.4790000000000001</v>
      </c>
      <c r="E836" s="4">
        <v>2.6720000000000002</v>
      </c>
    </row>
    <row r="837" spans="1:5" x14ac:dyDescent="0.25">
      <c r="A837" s="4">
        <v>3056</v>
      </c>
      <c r="B837" s="4" t="s">
        <v>558</v>
      </c>
      <c r="C837" s="4" t="s">
        <v>559</v>
      </c>
      <c r="D837" s="4">
        <v>1.478</v>
      </c>
      <c r="E837" s="4">
        <v>2.0840000000000001</v>
      </c>
    </row>
    <row r="838" spans="1:5" x14ac:dyDescent="0.25">
      <c r="A838" s="4">
        <v>34165</v>
      </c>
      <c r="B838" s="4" t="s">
        <v>5003</v>
      </c>
      <c r="C838" s="4" t="s">
        <v>5004</v>
      </c>
      <c r="D838" s="4">
        <v>1.4750000000000001</v>
      </c>
      <c r="E838" s="4">
        <v>1.889</v>
      </c>
    </row>
    <row r="839" spans="1:5" x14ac:dyDescent="0.25">
      <c r="A839" s="4">
        <v>23534</v>
      </c>
      <c r="B839" s="4" t="s">
        <v>3960</v>
      </c>
      <c r="C839" s="4" t="s">
        <v>3961</v>
      </c>
      <c r="D839" s="4">
        <v>1.4750000000000001</v>
      </c>
      <c r="E839" s="4">
        <v>3.9830000000000001</v>
      </c>
    </row>
    <row r="840" spans="1:5" x14ac:dyDescent="0.25">
      <c r="A840" s="4">
        <v>13952</v>
      </c>
      <c r="B840" s="4" t="s">
        <v>2408</v>
      </c>
      <c r="C840" s="4" t="s">
        <v>2409</v>
      </c>
      <c r="D840" s="4">
        <v>1.474</v>
      </c>
      <c r="E840" s="4">
        <v>3.7189999999999999</v>
      </c>
    </row>
    <row r="841" spans="1:5" x14ac:dyDescent="0.25">
      <c r="A841" s="4">
        <v>24116</v>
      </c>
      <c r="B841" s="4" t="s">
        <v>4020</v>
      </c>
      <c r="C841" s="4" t="s">
        <v>4021</v>
      </c>
      <c r="D841" s="4">
        <v>1.4730000000000001</v>
      </c>
      <c r="E841" s="4">
        <v>2.1269999999999998</v>
      </c>
    </row>
    <row r="842" spans="1:5" x14ac:dyDescent="0.25">
      <c r="A842" s="4">
        <v>38777</v>
      </c>
      <c r="B842" s="4" t="s">
        <v>1694</v>
      </c>
      <c r="C842" s="4" t="s">
        <v>1695</v>
      </c>
      <c r="D842" s="4">
        <v>1.4710000000000001</v>
      </c>
      <c r="E842" s="4">
        <v>2.9</v>
      </c>
    </row>
    <row r="843" spans="1:5" x14ac:dyDescent="0.25">
      <c r="A843" s="4">
        <v>26242</v>
      </c>
      <c r="B843" s="4" t="s">
        <v>4314</v>
      </c>
      <c r="C843" s="4" t="s">
        <v>4315</v>
      </c>
      <c r="D843" s="4">
        <v>1.47</v>
      </c>
      <c r="E843" s="4">
        <v>2.4689999999999999</v>
      </c>
    </row>
    <row r="844" spans="1:5" x14ac:dyDescent="0.25">
      <c r="A844" s="4">
        <v>33124</v>
      </c>
      <c r="B844" s="4" t="s">
        <v>5341</v>
      </c>
      <c r="C844" s="4" t="s">
        <v>5342</v>
      </c>
      <c r="D844" s="4">
        <v>1.47</v>
      </c>
      <c r="E844" s="4">
        <v>3.7109999999999999</v>
      </c>
    </row>
    <row r="845" spans="1:5" x14ac:dyDescent="0.25">
      <c r="A845" s="4">
        <v>945</v>
      </c>
      <c r="B845" s="4" t="s">
        <v>144</v>
      </c>
      <c r="C845" s="4" t="s">
        <v>145</v>
      </c>
      <c r="D845" s="4">
        <v>1.4670000000000001</v>
      </c>
      <c r="E845" s="4">
        <v>5.984</v>
      </c>
    </row>
    <row r="846" spans="1:5" x14ac:dyDescent="0.25">
      <c r="A846" s="4">
        <v>35180</v>
      </c>
      <c r="B846" s="4" t="s">
        <v>5457</v>
      </c>
      <c r="C846" s="4" t="s">
        <v>5458</v>
      </c>
      <c r="D846" s="4">
        <v>1.4650000000000001</v>
      </c>
      <c r="E846" s="4">
        <v>2.3490000000000002</v>
      </c>
    </row>
    <row r="847" spans="1:5" x14ac:dyDescent="0.25">
      <c r="A847" s="4">
        <v>41063</v>
      </c>
      <c r="B847" s="4" t="s">
        <v>6437</v>
      </c>
      <c r="C847" s="4" t="s">
        <v>6438</v>
      </c>
      <c r="D847" s="4">
        <v>1.464</v>
      </c>
      <c r="E847" s="4">
        <v>2.597</v>
      </c>
    </row>
    <row r="848" spans="1:5" x14ac:dyDescent="0.25">
      <c r="A848" s="4">
        <v>21166</v>
      </c>
      <c r="B848" s="4" t="s">
        <v>3582</v>
      </c>
      <c r="C848" s="4" t="s">
        <v>3583</v>
      </c>
      <c r="D848" s="4">
        <v>1.464</v>
      </c>
      <c r="E848" s="4">
        <v>3.7290000000000001</v>
      </c>
    </row>
    <row r="849" spans="1:5" x14ac:dyDescent="0.25">
      <c r="A849" s="4">
        <v>2831</v>
      </c>
      <c r="B849" s="4" t="s">
        <v>508</v>
      </c>
      <c r="C849" s="4" t="s">
        <v>509</v>
      </c>
      <c r="D849" s="4">
        <v>1.4630000000000001</v>
      </c>
      <c r="E849" s="4">
        <v>4.95</v>
      </c>
    </row>
    <row r="850" spans="1:5" x14ac:dyDescent="0.25">
      <c r="A850" s="4">
        <v>33461</v>
      </c>
      <c r="B850" s="4" t="s">
        <v>5405</v>
      </c>
      <c r="C850" s="4" t="s">
        <v>5406</v>
      </c>
      <c r="D850" s="4">
        <v>1.4630000000000001</v>
      </c>
      <c r="E850" s="4">
        <v>3.6829999999999998</v>
      </c>
    </row>
    <row r="851" spans="1:5" x14ac:dyDescent="0.25">
      <c r="A851" s="4">
        <v>21332</v>
      </c>
      <c r="B851" s="4" t="s">
        <v>3618</v>
      </c>
      <c r="C851" s="4" t="s">
        <v>3619</v>
      </c>
      <c r="D851" s="4">
        <v>1.462</v>
      </c>
      <c r="E851" s="4">
        <v>3.8860000000000001</v>
      </c>
    </row>
    <row r="852" spans="1:5" x14ac:dyDescent="0.25">
      <c r="A852" s="4">
        <v>34399</v>
      </c>
      <c r="B852" s="4" t="s">
        <v>2340</v>
      </c>
      <c r="C852" s="4" t="s">
        <v>2341</v>
      </c>
      <c r="D852" s="4">
        <v>1.4610000000000001</v>
      </c>
      <c r="E852" s="4">
        <v>2.2709999999999999</v>
      </c>
    </row>
    <row r="853" spans="1:5" x14ac:dyDescent="0.25">
      <c r="A853" s="4">
        <v>24338</v>
      </c>
      <c r="B853" s="4" t="s">
        <v>4053</v>
      </c>
      <c r="C853" s="4" t="s">
        <v>4054</v>
      </c>
      <c r="D853" s="4">
        <v>1.46</v>
      </c>
      <c r="E853" s="4">
        <v>3.48</v>
      </c>
    </row>
    <row r="854" spans="1:5" x14ac:dyDescent="0.25">
      <c r="A854" s="4">
        <v>32127</v>
      </c>
      <c r="B854" s="4" t="s">
        <v>5187</v>
      </c>
      <c r="C854" s="4" t="s">
        <v>5188</v>
      </c>
      <c r="D854" s="4">
        <v>1.46</v>
      </c>
      <c r="E854" s="4">
        <v>2.867</v>
      </c>
    </row>
    <row r="855" spans="1:5" x14ac:dyDescent="0.25">
      <c r="A855" s="4">
        <v>44499</v>
      </c>
      <c r="B855" s="4" t="s">
        <v>6806</v>
      </c>
      <c r="C855" s="4" t="s">
        <v>6807</v>
      </c>
      <c r="D855" s="4">
        <v>1.4590000000000001</v>
      </c>
      <c r="E855" s="4">
        <v>6.2720000000000002</v>
      </c>
    </row>
    <row r="856" spans="1:5" x14ac:dyDescent="0.25">
      <c r="A856" s="4">
        <v>36674</v>
      </c>
      <c r="B856" s="4" t="s">
        <v>5855</v>
      </c>
      <c r="C856" s="4" t="s">
        <v>5856</v>
      </c>
      <c r="D856" s="4">
        <v>1.4590000000000001</v>
      </c>
      <c r="E856" s="4">
        <v>5.8559999999999999</v>
      </c>
    </row>
    <row r="857" spans="1:5" x14ac:dyDescent="0.25">
      <c r="A857" s="4">
        <v>5733</v>
      </c>
      <c r="B857" s="4" t="s">
        <v>1040</v>
      </c>
      <c r="C857" s="4" t="s">
        <v>1041</v>
      </c>
      <c r="D857" s="4">
        <v>1.4570000000000001</v>
      </c>
      <c r="E857" s="4">
        <v>4.3860000000000001</v>
      </c>
    </row>
    <row r="858" spans="1:5" x14ac:dyDescent="0.25">
      <c r="A858" s="4">
        <v>31327</v>
      </c>
      <c r="B858" s="4" t="s">
        <v>5096</v>
      </c>
      <c r="C858" s="4" t="s">
        <v>5097</v>
      </c>
      <c r="D858" s="4">
        <v>1.456</v>
      </c>
      <c r="E858" s="4">
        <v>4.4050000000000002</v>
      </c>
    </row>
    <row r="859" spans="1:5" x14ac:dyDescent="0.25">
      <c r="A859" s="4">
        <v>20388</v>
      </c>
      <c r="B859" s="4" t="s">
        <v>3454</v>
      </c>
      <c r="C859" s="4" t="s">
        <v>3455</v>
      </c>
      <c r="D859" s="4">
        <v>1.456</v>
      </c>
      <c r="E859" s="4">
        <v>5.7030000000000003</v>
      </c>
    </row>
    <row r="860" spans="1:5" x14ac:dyDescent="0.25">
      <c r="A860" s="4">
        <v>19877</v>
      </c>
      <c r="B860" s="4" t="s">
        <v>3376</v>
      </c>
      <c r="C860" s="4" t="s">
        <v>3377</v>
      </c>
      <c r="D860" s="4">
        <v>1.456</v>
      </c>
      <c r="E860" s="4">
        <v>2.8149999999999999</v>
      </c>
    </row>
    <row r="861" spans="1:5" x14ac:dyDescent="0.25">
      <c r="A861" s="4">
        <v>31874</v>
      </c>
      <c r="B861" s="4" t="s">
        <v>5151</v>
      </c>
      <c r="C861" s="4" t="s">
        <v>5152</v>
      </c>
      <c r="D861" s="4">
        <v>1.4550000000000001</v>
      </c>
      <c r="E861" s="4">
        <v>3.5510000000000002</v>
      </c>
    </row>
    <row r="862" spans="1:5" x14ac:dyDescent="0.25">
      <c r="A862" s="4">
        <v>3349</v>
      </c>
      <c r="B862" s="4" t="s">
        <v>606</v>
      </c>
      <c r="C862" s="4" t="s">
        <v>607</v>
      </c>
      <c r="D862" s="4">
        <v>1.4550000000000001</v>
      </c>
      <c r="E862" s="4">
        <v>4.5149999999999997</v>
      </c>
    </row>
    <row r="863" spans="1:5" x14ac:dyDescent="0.25">
      <c r="A863" s="4">
        <v>2997</v>
      </c>
      <c r="B863" s="4" t="s">
        <v>542</v>
      </c>
      <c r="C863" s="4" t="s">
        <v>543</v>
      </c>
      <c r="D863" s="4">
        <v>1.4550000000000001</v>
      </c>
      <c r="E863" s="4">
        <v>1.893</v>
      </c>
    </row>
    <row r="864" spans="1:5" x14ac:dyDescent="0.25">
      <c r="A864" s="4">
        <v>23113</v>
      </c>
      <c r="B864" s="4" t="s">
        <v>3894</v>
      </c>
      <c r="C864" s="4" t="s">
        <v>3895</v>
      </c>
      <c r="D864" s="4">
        <v>1.454</v>
      </c>
      <c r="E864" s="4">
        <v>3.8170000000000002</v>
      </c>
    </row>
    <row r="865" spans="1:5" x14ac:dyDescent="0.25">
      <c r="A865" s="4">
        <v>19093</v>
      </c>
      <c r="B865" s="4" t="s">
        <v>3252</v>
      </c>
      <c r="C865" s="4" t="s">
        <v>3253</v>
      </c>
      <c r="D865" s="4">
        <v>1.452</v>
      </c>
      <c r="E865" s="4">
        <v>6.9889999999999999</v>
      </c>
    </row>
    <row r="866" spans="1:5" x14ac:dyDescent="0.25">
      <c r="A866" s="4">
        <v>25478</v>
      </c>
      <c r="B866" s="4" t="s">
        <v>4236</v>
      </c>
      <c r="C866" s="4" t="s">
        <v>4237</v>
      </c>
      <c r="D866" s="4">
        <v>1.448</v>
      </c>
      <c r="E866" s="4">
        <v>2.206</v>
      </c>
    </row>
    <row r="867" spans="1:5" x14ac:dyDescent="0.25">
      <c r="A867" s="4">
        <v>11134</v>
      </c>
      <c r="B867" s="4" t="s">
        <v>1944</v>
      </c>
      <c r="C867" s="4" t="s">
        <v>1945</v>
      </c>
      <c r="D867" s="4">
        <v>1.448</v>
      </c>
      <c r="E867" s="4">
        <v>5.3650000000000002</v>
      </c>
    </row>
    <row r="868" spans="1:5" x14ac:dyDescent="0.25">
      <c r="A868" s="4">
        <v>29888</v>
      </c>
      <c r="B868" s="4" t="s">
        <v>4879</v>
      </c>
      <c r="C868" s="4" t="s">
        <v>4880</v>
      </c>
      <c r="D868" s="4">
        <v>1.4470000000000001</v>
      </c>
      <c r="E868" s="4">
        <v>3.3330000000000002</v>
      </c>
    </row>
    <row r="869" spans="1:5" x14ac:dyDescent="0.25">
      <c r="A869" s="4">
        <v>35810</v>
      </c>
      <c r="B869" s="4" t="s">
        <v>5711</v>
      </c>
      <c r="C869" s="4" t="s">
        <v>5712</v>
      </c>
      <c r="D869" s="4">
        <v>1.4450000000000001</v>
      </c>
      <c r="E869" s="4">
        <v>5.6829999999999998</v>
      </c>
    </row>
    <row r="870" spans="1:5" x14ac:dyDescent="0.25">
      <c r="A870" s="4">
        <v>28759</v>
      </c>
      <c r="B870" s="4" t="s">
        <v>4713</v>
      </c>
      <c r="C870" s="4" t="s">
        <v>4714</v>
      </c>
      <c r="D870" s="4">
        <v>1.4430000000000001</v>
      </c>
      <c r="E870" s="4">
        <v>2.7370000000000001</v>
      </c>
    </row>
    <row r="871" spans="1:5" x14ac:dyDescent="0.25">
      <c r="A871" s="4">
        <v>8254</v>
      </c>
      <c r="B871" s="4" t="s">
        <v>1508</v>
      </c>
      <c r="C871" s="4" t="s">
        <v>1509</v>
      </c>
      <c r="D871" s="4">
        <v>1.4430000000000001</v>
      </c>
      <c r="E871" s="4">
        <v>2.3839999999999999</v>
      </c>
    </row>
    <row r="872" spans="1:5" x14ac:dyDescent="0.25">
      <c r="A872" s="4">
        <v>38679</v>
      </c>
      <c r="B872" s="4" t="s">
        <v>352</v>
      </c>
      <c r="C872" s="4" t="s">
        <v>353</v>
      </c>
      <c r="D872" s="4">
        <v>1.4419999999999999</v>
      </c>
      <c r="E872" s="4">
        <v>5.6429999999999998</v>
      </c>
    </row>
    <row r="873" spans="1:5" x14ac:dyDescent="0.25">
      <c r="A873" s="4">
        <v>7023</v>
      </c>
      <c r="B873" s="4" t="s">
        <v>1278</v>
      </c>
      <c r="C873" s="4" t="s">
        <v>1279</v>
      </c>
      <c r="D873" s="4">
        <v>1.4410000000000001</v>
      </c>
      <c r="E873" s="4">
        <v>8.4450000000000003</v>
      </c>
    </row>
    <row r="874" spans="1:5" x14ac:dyDescent="0.25">
      <c r="A874" s="4">
        <v>17578</v>
      </c>
      <c r="B874" s="4" t="s">
        <v>2992</v>
      </c>
      <c r="C874" s="4" t="s">
        <v>2993</v>
      </c>
      <c r="D874" s="4">
        <v>1.4410000000000001</v>
      </c>
      <c r="E874" s="4">
        <v>4.9409999999999998</v>
      </c>
    </row>
    <row r="875" spans="1:5" x14ac:dyDescent="0.25">
      <c r="A875" s="4">
        <v>35453</v>
      </c>
      <c r="B875" s="4" t="s">
        <v>5669</v>
      </c>
      <c r="C875" s="4" t="s">
        <v>5670</v>
      </c>
      <c r="D875" s="4">
        <v>1.4390000000000001</v>
      </c>
      <c r="E875" s="4">
        <v>9.2070000000000007</v>
      </c>
    </row>
    <row r="876" spans="1:5" x14ac:dyDescent="0.25">
      <c r="A876" s="4">
        <v>5066</v>
      </c>
      <c r="B876" s="4" t="s">
        <v>894</v>
      </c>
      <c r="C876" s="4" t="s">
        <v>895</v>
      </c>
      <c r="D876" s="4">
        <v>1.4390000000000001</v>
      </c>
      <c r="E876" s="4">
        <v>2.89</v>
      </c>
    </row>
    <row r="877" spans="1:5" x14ac:dyDescent="0.25">
      <c r="A877" s="4">
        <v>1766</v>
      </c>
      <c r="B877" s="4" t="s">
        <v>300</v>
      </c>
      <c r="C877" s="4" t="s">
        <v>301</v>
      </c>
      <c r="D877" s="4">
        <v>1.4390000000000001</v>
      </c>
      <c r="E877" s="4">
        <v>2.863</v>
      </c>
    </row>
    <row r="878" spans="1:5" x14ac:dyDescent="0.25">
      <c r="A878" s="4">
        <v>3856</v>
      </c>
      <c r="B878" s="4" t="s">
        <v>710</v>
      </c>
      <c r="C878" s="4" t="s">
        <v>711</v>
      </c>
      <c r="D878" s="4">
        <v>1.4390000000000001</v>
      </c>
      <c r="E878" s="4">
        <v>2.331</v>
      </c>
    </row>
    <row r="879" spans="1:5" x14ac:dyDescent="0.25">
      <c r="A879" s="4">
        <v>19834</v>
      </c>
      <c r="B879" s="4" t="s">
        <v>3360</v>
      </c>
      <c r="C879" s="4" t="s">
        <v>3361</v>
      </c>
      <c r="D879" s="4">
        <v>1.4379999999999999</v>
      </c>
      <c r="E879" s="4">
        <v>2.2400000000000002</v>
      </c>
    </row>
    <row r="880" spans="1:5" x14ac:dyDescent="0.25">
      <c r="A880" s="4">
        <v>44345</v>
      </c>
      <c r="B880" s="4" t="s">
        <v>6794</v>
      </c>
      <c r="C880" s="4" t="s">
        <v>6795</v>
      </c>
      <c r="D880" s="4">
        <v>1.4379999999999999</v>
      </c>
      <c r="E880" s="4">
        <v>3.0529999999999999</v>
      </c>
    </row>
    <row r="881" spans="1:5" x14ac:dyDescent="0.25">
      <c r="A881" s="4">
        <v>13772</v>
      </c>
      <c r="B881" s="4" t="s">
        <v>2384</v>
      </c>
      <c r="C881" s="4" t="s">
        <v>2385</v>
      </c>
      <c r="D881" s="4">
        <v>1.4370000000000001</v>
      </c>
      <c r="E881" s="4">
        <v>8.9480000000000004</v>
      </c>
    </row>
    <row r="882" spans="1:5" x14ac:dyDescent="0.25">
      <c r="A882" s="4">
        <v>42528</v>
      </c>
      <c r="B882" s="4" t="s">
        <v>6599</v>
      </c>
      <c r="C882" s="4" t="s">
        <v>6600</v>
      </c>
      <c r="D882" s="4">
        <v>1.4370000000000001</v>
      </c>
      <c r="E882" s="4">
        <v>4.2649999999999997</v>
      </c>
    </row>
    <row r="883" spans="1:5" x14ac:dyDescent="0.25">
      <c r="A883" s="4">
        <v>16962</v>
      </c>
      <c r="B883" s="4" t="s">
        <v>2890</v>
      </c>
      <c r="C883" s="4" t="s">
        <v>2891</v>
      </c>
      <c r="D883" s="4">
        <v>1.4350000000000001</v>
      </c>
      <c r="E883" s="4">
        <v>5.8520000000000003</v>
      </c>
    </row>
    <row r="884" spans="1:5" x14ac:dyDescent="0.25">
      <c r="A884" s="4">
        <v>32023</v>
      </c>
      <c r="B884" s="4" t="s">
        <v>5175</v>
      </c>
      <c r="C884" s="4" t="s">
        <v>5176</v>
      </c>
      <c r="D884" s="4">
        <v>1.4339999999999999</v>
      </c>
      <c r="E884" s="4">
        <v>3.7789999999999999</v>
      </c>
    </row>
    <row r="885" spans="1:5" x14ac:dyDescent="0.25">
      <c r="A885" s="4">
        <v>22351</v>
      </c>
      <c r="B885" s="4" t="s">
        <v>3792</v>
      </c>
      <c r="C885" s="4" t="s">
        <v>3793</v>
      </c>
      <c r="D885" s="4">
        <v>1.4330000000000001</v>
      </c>
      <c r="E885" s="4">
        <v>2.5430000000000001</v>
      </c>
    </row>
    <row r="886" spans="1:5" x14ac:dyDescent="0.25">
      <c r="A886" s="4">
        <v>41184</v>
      </c>
      <c r="B886" s="4" t="s">
        <v>6449</v>
      </c>
      <c r="C886" s="4" t="s">
        <v>6450</v>
      </c>
      <c r="D886" s="4">
        <v>1.4330000000000001</v>
      </c>
      <c r="E886" s="4">
        <v>3.3250000000000002</v>
      </c>
    </row>
    <row r="887" spans="1:5" x14ac:dyDescent="0.25">
      <c r="A887" s="4">
        <v>42475</v>
      </c>
      <c r="B887" s="4" t="s">
        <v>6593</v>
      </c>
      <c r="C887" s="4" t="s">
        <v>6594</v>
      </c>
      <c r="D887" s="4">
        <v>1.4319999999999999</v>
      </c>
      <c r="E887" s="4">
        <v>2.4529999999999998</v>
      </c>
    </row>
    <row r="888" spans="1:5" x14ac:dyDescent="0.25">
      <c r="A888" s="4">
        <v>9674</v>
      </c>
      <c r="B888" s="4" t="s">
        <v>1716</v>
      </c>
      <c r="C888" s="4" t="s">
        <v>1717</v>
      </c>
      <c r="D888" s="4">
        <v>1.4319999999999999</v>
      </c>
      <c r="E888" s="4">
        <v>3.2160000000000002</v>
      </c>
    </row>
    <row r="889" spans="1:5" x14ac:dyDescent="0.25">
      <c r="A889" s="4">
        <v>40522</v>
      </c>
      <c r="B889" s="4" t="s">
        <v>6352</v>
      </c>
      <c r="C889" s="4" t="s">
        <v>6353</v>
      </c>
      <c r="D889" s="4">
        <v>1.431</v>
      </c>
      <c r="E889" s="4">
        <v>2.371</v>
      </c>
    </row>
    <row r="890" spans="1:5" x14ac:dyDescent="0.25">
      <c r="A890" s="4">
        <v>17103</v>
      </c>
      <c r="B890" s="4" t="s">
        <v>2918</v>
      </c>
      <c r="C890" s="4" t="s">
        <v>2919</v>
      </c>
      <c r="D890" s="4">
        <v>1.43</v>
      </c>
      <c r="E890" s="4">
        <v>4.8579999999999997</v>
      </c>
    </row>
    <row r="891" spans="1:5" x14ac:dyDescent="0.25">
      <c r="A891" s="4">
        <v>39747</v>
      </c>
      <c r="B891" s="4" t="s">
        <v>1904</v>
      </c>
      <c r="C891" s="4" t="s">
        <v>1905</v>
      </c>
      <c r="D891" s="4">
        <v>1.43</v>
      </c>
      <c r="E891" s="4">
        <v>4.3230000000000004</v>
      </c>
    </row>
    <row r="892" spans="1:5" x14ac:dyDescent="0.25">
      <c r="A892" s="4">
        <v>5410</v>
      </c>
      <c r="B892" s="4" t="s">
        <v>970</v>
      </c>
      <c r="C892" s="4" t="s">
        <v>971</v>
      </c>
      <c r="D892" s="4">
        <v>1.429</v>
      </c>
      <c r="E892" s="4">
        <v>3.6230000000000002</v>
      </c>
    </row>
    <row r="893" spans="1:5" x14ac:dyDescent="0.25">
      <c r="A893" s="4">
        <v>21191</v>
      </c>
      <c r="B893" s="4" t="s">
        <v>3584</v>
      </c>
      <c r="C893" s="4" t="s">
        <v>3585</v>
      </c>
      <c r="D893" s="4">
        <v>1.4279999999999999</v>
      </c>
      <c r="E893" s="4">
        <v>2.073</v>
      </c>
    </row>
    <row r="894" spans="1:5" x14ac:dyDescent="0.25">
      <c r="A894" s="4">
        <v>27208</v>
      </c>
      <c r="B894" s="4" t="s">
        <v>4470</v>
      </c>
      <c r="C894" s="4" t="s">
        <v>4471</v>
      </c>
      <c r="D894" s="4">
        <v>1.4279999999999999</v>
      </c>
      <c r="E894" s="4">
        <v>5.2080000000000002</v>
      </c>
    </row>
    <row r="895" spans="1:5" x14ac:dyDescent="0.25">
      <c r="A895" s="4">
        <v>15950</v>
      </c>
      <c r="B895" s="4" t="s">
        <v>2732</v>
      </c>
      <c r="C895" s="4" t="s">
        <v>2733</v>
      </c>
      <c r="D895" s="4">
        <v>1.4259999999999999</v>
      </c>
      <c r="E895" s="4">
        <v>2.02</v>
      </c>
    </row>
    <row r="896" spans="1:5" x14ac:dyDescent="0.25">
      <c r="A896" s="4">
        <v>12696</v>
      </c>
      <c r="B896" s="4" t="s">
        <v>880</v>
      </c>
      <c r="C896" s="4" t="s">
        <v>881</v>
      </c>
      <c r="D896" s="4">
        <v>1.425</v>
      </c>
      <c r="E896" s="4">
        <v>2.3959999999999999</v>
      </c>
    </row>
    <row r="897" spans="1:5" x14ac:dyDescent="0.25">
      <c r="A897" s="4">
        <v>5996</v>
      </c>
      <c r="B897" s="4" t="s">
        <v>1094</v>
      </c>
      <c r="C897" s="4" t="s">
        <v>1095</v>
      </c>
      <c r="D897" s="4">
        <v>1.4239999999999999</v>
      </c>
      <c r="E897" s="4">
        <v>3.6070000000000002</v>
      </c>
    </row>
    <row r="898" spans="1:5" x14ac:dyDescent="0.25">
      <c r="A898" s="4">
        <v>39977</v>
      </c>
      <c r="B898" s="4" t="s">
        <v>6290</v>
      </c>
      <c r="C898" s="4" t="s">
        <v>6291</v>
      </c>
      <c r="D898" s="4">
        <v>1.4219999999999999</v>
      </c>
      <c r="E898" s="4">
        <v>3.3759999999999999</v>
      </c>
    </row>
    <row r="899" spans="1:5" x14ac:dyDescent="0.25">
      <c r="A899" s="4">
        <v>18411</v>
      </c>
      <c r="B899" s="4" t="s">
        <v>3133</v>
      </c>
      <c r="C899" s="4" t="s">
        <v>3134</v>
      </c>
      <c r="D899" s="4">
        <v>1.4219999999999999</v>
      </c>
      <c r="E899" s="4">
        <v>2.5259999999999998</v>
      </c>
    </row>
    <row r="900" spans="1:5" x14ac:dyDescent="0.25">
      <c r="A900" s="4">
        <v>39597</v>
      </c>
      <c r="B900" s="4" t="s">
        <v>302</v>
      </c>
      <c r="C900" s="4" t="s">
        <v>303</v>
      </c>
      <c r="D900" s="4">
        <v>1.4219999999999999</v>
      </c>
      <c r="E900" s="4">
        <v>3.508</v>
      </c>
    </row>
    <row r="901" spans="1:5" x14ac:dyDescent="0.25">
      <c r="A901" s="4">
        <v>10709</v>
      </c>
      <c r="B901" s="4" t="s">
        <v>1874</v>
      </c>
      <c r="C901" s="4" t="s">
        <v>1875</v>
      </c>
      <c r="D901" s="4">
        <v>1.4219999999999999</v>
      </c>
      <c r="E901" s="4">
        <v>3.0329999999999999</v>
      </c>
    </row>
    <row r="902" spans="1:5" x14ac:dyDescent="0.25">
      <c r="A902" s="4">
        <v>3404</v>
      </c>
      <c r="B902" s="4" t="s">
        <v>614</v>
      </c>
      <c r="C902" s="4" t="s">
        <v>615</v>
      </c>
      <c r="D902" s="4">
        <v>1.421</v>
      </c>
      <c r="E902" s="4">
        <v>7.2969999999999997</v>
      </c>
    </row>
    <row r="903" spans="1:5" x14ac:dyDescent="0.25">
      <c r="A903" s="4">
        <v>11072</v>
      </c>
      <c r="B903" s="4" t="s">
        <v>1930</v>
      </c>
      <c r="C903" s="4" t="s">
        <v>1931</v>
      </c>
      <c r="D903" s="4">
        <v>1.42</v>
      </c>
      <c r="E903" s="4">
        <v>3.1269999999999998</v>
      </c>
    </row>
    <row r="904" spans="1:5" x14ac:dyDescent="0.25">
      <c r="A904" s="4">
        <v>17333</v>
      </c>
      <c r="B904" s="4" t="s">
        <v>2952</v>
      </c>
      <c r="C904" s="4" t="s">
        <v>2953</v>
      </c>
      <c r="D904" s="4">
        <v>1.419</v>
      </c>
      <c r="E904" s="4">
        <v>2.2709999999999999</v>
      </c>
    </row>
    <row r="905" spans="1:5" x14ac:dyDescent="0.25">
      <c r="A905" s="4">
        <v>20299</v>
      </c>
      <c r="B905" s="4" t="s">
        <v>3444</v>
      </c>
      <c r="C905" s="4" t="s">
        <v>3445</v>
      </c>
      <c r="D905" s="4">
        <v>1.419</v>
      </c>
      <c r="E905" s="4">
        <v>4.6619999999999999</v>
      </c>
    </row>
    <row r="906" spans="1:5" x14ac:dyDescent="0.25">
      <c r="A906" s="4">
        <v>28750</v>
      </c>
      <c r="B906" s="4" t="s">
        <v>4711</v>
      </c>
      <c r="C906" s="4" t="s">
        <v>4712</v>
      </c>
      <c r="D906" s="4">
        <v>1.419</v>
      </c>
      <c r="E906" s="4">
        <v>2.371</v>
      </c>
    </row>
    <row r="907" spans="1:5" x14ac:dyDescent="0.25">
      <c r="A907" s="4">
        <v>11542</v>
      </c>
      <c r="B907" s="4" t="s">
        <v>2004</v>
      </c>
      <c r="C907" s="4" t="s">
        <v>2005</v>
      </c>
      <c r="D907" s="4">
        <v>1.4179999999999999</v>
      </c>
      <c r="E907" s="4">
        <v>3.8479999999999999</v>
      </c>
    </row>
    <row r="908" spans="1:5" x14ac:dyDescent="0.25">
      <c r="A908" s="4">
        <v>14749</v>
      </c>
      <c r="B908" s="4" t="s">
        <v>2544</v>
      </c>
      <c r="C908" s="4" t="s">
        <v>2545</v>
      </c>
      <c r="D908" s="4">
        <v>1.4179999999999999</v>
      </c>
      <c r="E908" s="4">
        <v>6.6589999999999998</v>
      </c>
    </row>
    <row r="909" spans="1:5" x14ac:dyDescent="0.25">
      <c r="A909" s="4">
        <v>3585</v>
      </c>
      <c r="B909" s="4" t="s">
        <v>660</v>
      </c>
      <c r="C909" s="4" t="s">
        <v>661</v>
      </c>
      <c r="D909" s="4">
        <v>1.4179999999999999</v>
      </c>
      <c r="E909" s="4">
        <v>2.0630000000000002</v>
      </c>
    </row>
    <row r="910" spans="1:5" x14ac:dyDescent="0.25">
      <c r="A910" s="4">
        <v>10856</v>
      </c>
      <c r="B910" s="4" t="s">
        <v>1902</v>
      </c>
      <c r="C910" s="4" t="s">
        <v>1903</v>
      </c>
      <c r="D910" s="4">
        <v>1.415</v>
      </c>
      <c r="E910" s="4">
        <v>2.2069999999999999</v>
      </c>
    </row>
    <row r="911" spans="1:5" x14ac:dyDescent="0.25">
      <c r="A911" s="4">
        <v>4567</v>
      </c>
      <c r="B911" s="4" t="s">
        <v>830</v>
      </c>
      <c r="C911" s="4" t="s">
        <v>831</v>
      </c>
      <c r="D911" s="4">
        <v>1.4139999999999999</v>
      </c>
      <c r="E911" s="4">
        <v>2.4620000000000002</v>
      </c>
    </row>
    <row r="912" spans="1:5" x14ac:dyDescent="0.25">
      <c r="A912" s="4">
        <v>34970</v>
      </c>
      <c r="B912" s="4" t="s">
        <v>5611</v>
      </c>
      <c r="C912" s="4" t="s">
        <v>5612</v>
      </c>
      <c r="D912" s="4">
        <v>1.413</v>
      </c>
      <c r="E912" s="4">
        <v>3</v>
      </c>
    </row>
    <row r="913" spans="1:5" x14ac:dyDescent="0.25">
      <c r="A913" s="4">
        <v>14862</v>
      </c>
      <c r="B913" s="4" t="s">
        <v>2562</v>
      </c>
      <c r="C913" s="4" t="s">
        <v>2563</v>
      </c>
      <c r="D913" s="4">
        <v>1.413</v>
      </c>
      <c r="E913" s="4">
        <v>4.4370000000000003</v>
      </c>
    </row>
    <row r="914" spans="1:5" x14ac:dyDescent="0.25">
      <c r="A914" s="4">
        <v>15028</v>
      </c>
      <c r="B914" s="4" t="s">
        <v>2594</v>
      </c>
      <c r="C914" s="4" t="s">
        <v>2595</v>
      </c>
      <c r="D914" s="4">
        <v>1.411</v>
      </c>
      <c r="E914" s="4">
        <v>3.5150000000000001</v>
      </c>
    </row>
    <row r="915" spans="1:5" x14ac:dyDescent="0.25">
      <c r="A915" s="4">
        <v>39035</v>
      </c>
      <c r="B915" s="4" t="s">
        <v>6176</v>
      </c>
      <c r="C915" s="4" t="s">
        <v>6177</v>
      </c>
      <c r="D915" s="4">
        <v>1.411</v>
      </c>
      <c r="E915" s="4">
        <v>3.94</v>
      </c>
    </row>
    <row r="916" spans="1:5" x14ac:dyDescent="0.25">
      <c r="A916" s="4">
        <v>36580</v>
      </c>
      <c r="B916" s="4" t="s">
        <v>5835</v>
      </c>
      <c r="C916" s="4" t="s">
        <v>5836</v>
      </c>
      <c r="D916" s="4">
        <v>1.409</v>
      </c>
      <c r="E916" s="4">
        <v>2.778</v>
      </c>
    </row>
    <row r="917" spans="1:5" x14ac:dyDescent="0.25">
      <c r="A917" s="4">
        <v>37443</v>
      </c>
      <c r="B917" s="4" t="s">
        <v>5934</v>
      </c>
      <c r="C917" s="4" t="s">
        <v>5935</v>
      </c>
      <c r="D917" s="4">
        <v>1.409</v>
      </c>
      <c r="E917" s="4">
        <v>7.8140000000000001</v>
      </c>
    </row>
    <row r="918" spans="1:5" x14ac:dyDescent="0.25">
      <c r="A918" s="4">
        <v>15004</v>
      </c>
      <c r="B918" s="4" t="s">
        <v>2588</v>
      </c>
      <c r="C918" s="4" t="s">
        <v>2589</v>
      </c>
      <c r="D918" s="4">
        <v>1.409</v>
      </c>
      <c r="E918" s="4">
        <v>3.7869999999999999</v>
      </c>
    </row>
    <row r="919" spans="1:5" x14ac:dyDescent="0.25">
      <c r="A919" s="4">
        <v>17024</v>
      </c>
      <c r="B919" s="4" t="s">
        <v>2906</v>
      </c>
      <c r="C919" s="4" t="s">
        <v>2907</v>
      </c>
      <c r="D919" s="4">
        <v>1.4059999999999999</v>
      </c>
      <c r="E919" s="4">
        <v>2.1960000000000002</v>
      </c>
    </row>
    <row r="920" spans="1:5" x14ac:dyDescent="0.25">
      <c r="A920" s="4">
        <v>16081</v>
      </c>
      <c r="B920" s="4" t="s">
        <v>2756</v>
      </c>
      <c r="C920" s="4" t="s">
        <v>2757</v>
      </c>
      <c r="D920" s="4">
        <v>1.405</v>
      </c>
      <c r="E920" s="4">
        <v>2.9340000000000002</v>
      </c>
    </row>
    <row r="921" spans="1:5" x14ac:dyDescent="0.25">
      <c r="A921" s="4">
        <v>36295</v>
      </c>
      <c r="B921" s="4" t="s">
        <v>5791</v>
      </c>
      <c r="C921" s="4" t="s">
        <v>5792</v>
      </c>
      <c r="D921" s="4">
        <v>1.4039999999999999</v>
      </c>
      <c r="E921" s="4">
        <v>2.4620000000000002</v>
      </c>
    </row>
    <row r="922" spans="1:5" x14ac:dyDescent="0.25">
      <c r="A922" s="4">
        <v>18357</v>
      </c>
      <c r="B922" s="4" t="s">
        <v>3117</v>
      </c>
      <c r="C922" s="4" t="s">
        <v>3118</v>
      </c>
      <c r="D922" s="4">
        <v>1.4039999999999999</v>
      </c>
      <c r="E922" s="4">
        <v>1.994</v>
      </c>
    </row>
    <row r="923" spans="1:5" x14ac:dyDescent="0.25">
      <c r="A923" s="4">
        <v>10153</v>
      </c>
      <c r="B923" s="4" t="s">
        <v>1800</v>
      </c>
      <c r="C923" s="4" t="s">
        <v>1801</v>
      </c>
      <c r="D923" s="4">
        <v>1.403</v>
      </c>
      <c r="E923" s="4">
        <v>2.4870000000000001</v>
      </c>
    </row>
    <row r="924" spans="1:5" x14ac:dyDescent="0.25">
      <c r="A924" s="4">
        <v>33182</v>
      </c>
      <c r="B924" s="4" t="s">
        <v>5349</v>
      </c>
      <c r="C924" s="4" t="s">
        <v>5350</v>
      </c>
      <c r="D924" s="4">
        <v>1.403</v>
      </c>
      <c r="E924" s="4">
        <v>2.117</v>
      </c>
    </row>
    <row r="925" spans="1:5" x14ac:dyDescent="0.25">
      <c r="A925" s="4">
        <v>3316</v>
      </c>
      <c r="B925" s="4" t="s">
        <v>598</v>
      </c>
      <c r="C925" s="4" t="s">
        <v>599</v>
      </c>
      <c r="D925" s="4">
        <v>1.4019999999999999</v>
      </c>
      <c r="E925" s="4">
        <v>5.0199999999999996</v>
      </c>
    </row>
    <row r="926" spans="1:5" x14ac:dyDescent="0.25">
      <c r="A926" s="4">
        <v>32806</v>
      </c>
      <c r="B926" s="4" t="s">
        <v>5283</v>
      </c>
      <c r="C926" s="4" t="s">
        <v>5284</v>
      </c>
      <c r="D926" s="4">
        <v>1.401</v>
      </c>
      <c r="E926" s="4">
        <v>2.5329999999999999</v>
      </c>
    </row>
    <row r="927" spans="1:5" x14ac:dyDescent="0.25">
      <c r="A927" s="4">
        <v>20743</v>
      </c>
      <c r="B927" s="4" t="s">
        <v>3506</v>
      </c>
      <c r="C927" s="4" t="s">
        <v>3507</v>
      </c>
      <c r="D927" s="4">
        <v>1.401</v>
      </c>
      <c r="E927" s="4">
        <v>3.2839999999999998</v>
      </c>
    </row>
    <row r="928" spans="1:5" x14ac:dyDescent="0.25">
      <c r="A928" s="4">
        <v>33209</v>
      </c>
      <c r="B928" s="4" t="s">
        <v>5357</v>
      </c>
      <c r="C928" s="4" t="s">
        <v>5358</v>
      </c>
      <c r="D928" s="4">
        <v>1.4</v>
      </c>
      <c r="E928" s="4">
        <v>6.1</v>
      </c>
    </row>
    <row r="929" spans="1:5" x14ac:dyDescent="0.25">
      <c r="A929" s="4">
        <v>10514</v>
      </c>
      <c r="B929" s="4" t="s">
        <v>1850</v>
      </c>
      <c r="C929" s="4" t="s">
        <v>1851</v>
      </c>
      <c r="D929" s="4">
        <v>1.399</v>
      </c>
      <c r="E929" s="4">
        <v>2.2000000000000002</v>
      </c>
    </row>
    <row r="930" spans="1:5" x14ac:dyDescent="0.25">
      <c r="A930" s="4">
        <v>3362</v>
      </c>
      <c r="B930" s="4" t="s">
        <v>610</v>
      </c>
      <c r="C930" s="4" t="s">
        <v>611</v>
      </c>
      <c r="D930" s="4">
        <v>1.395</v>
      </c>
      <c r="E930" s="4">
        <v>3.2210000000000001</v>
      </c>
    </row>
    <row r="931" spans="1:5" x14ac:dyDescent="0.25">
      <c r="A931" s="4">
        <v>13298</v>
      </c>
      <c r="B931" s="4" t="s">
        <v>2306</v>
      </c>
      <c r="C931" s="4" t="s">
        <v>2307</v>
      </c>
      <c r="D931" s="4">
        <v>1.3939999999999999</v>
      </c>
      <c r="E931" s="4">
        <v>2.3319999999999999</v>
      </c>
    </row>
    <row r="932" spans="1:5" x14ac:dyDescent="0.25">
      <c r="A932" s="4">
        <v>44319</v>
      </c>
      <c r="B932" s="4" t="s">
        <v>6792</v>
      </c>
      <c r="C932" s="4" t="s">
        <v>6793</v>
      </c>
      <c r="D932" s="4">
        <v>1.393</v>
      </c>
      <c r="E932" s="4">
        <v>2.9430000000000001</v>
      </c>
    </row>
    <row r="933" spans="1:5" x14ac:dyDescent="0.25">
      <c r="A933" s="4">
        <v>15664</v>
      </c>
      <c r="B933" s="4" t="s">
        <v>2694</v>
      </c>
      <c r="C933" s="4" t="s">
        <v>2695</v>
      </c>
      <c r="D933" s="4">
        <v>1.391</v>
      </c>
      <c r="E933" s="4">
        <v>2.2160000000000002</v>
      </c>
    </row>
    <row r="934" spans="1:5" x14ac:dyDescent="0.25">
      <c r="A934" s="4">
        <v>17862</v>
      </c>
      <c r="B934" s="4" t="s">
        <v>3024</v>
      </c>
      <c r="C934" s="4" t="s">
        <v>3025</v>
      </c>
      <c r="D934" s="4">
        <v>1.39</v>
      </c>
      <c r="E934" s="4">
        <v>3.2320000000000002</v>
      </c>
    </row>
    <row r="935" spans="1:5" x14ac:dyDescent="0.25">
      <c r="A935" s="4">
        <v>16826</v>
      </c>
      <c r="B935" s="4" t="s">
        <v>2862</v>
      </c>
      <c r="C935" s="4" t="s">
        <v>2863</v>
      </c>
      <c r="D935" s="4">
        <v>1.39</v>
      </c>
      <c r="E935" s="4">
        <v>2.4540000000000002</v>
      </c>
    </row>
    <row r="936" spans="1:5" x14ac:dyDescent="0.25">
      <c r="A936" s="4">
        <v>42227</v>
      </c>
      <c r="B936" s="4" t="s">
        <v>6575</v>
      </c>
      <c r="C936" s="4" t="s">
        <v>6576</v>
      </c>
      <c r="D936" s="4">
        <v>1.389</v>
      </c>
      <c r="E936" s="4">
        <v>5.0369999999999999</v>
      </c>
    </row>
    <row r="937" spans="1:5" x14ac:dyDescent="0.25">
      <c r="A937" s="4">
        <v>16532</v>
      </c>
      <c r="B937" s="4" t="s">
        <v>2816</v>
      </c>
      <c r="C937" s="4" t="s">
        <v>2817</v>
      </c>
      <c r="D937" s="4">
        <v>1.3879999999999999</v>
      </c>
      <c r="E937" s="4">
        <v>5.9749999999999996</v>
      </c>
    </row>
    <row r="938" spans="1:5" x14ac:dyDescent="0.25">
      <c r="A938" s="4">
        <v>44307</v>
      </c>
      <c r="B938" s="4" t="s">
        <v>6790</v>
      </c>
      <c r="C938" s="4" t="s">
        <v>6791</v>
      </c>
      <c r="D938" s="4">
        <v>1.3879999999999999</v>
      </c>
      <c r="E938" s="4">
        <v>2.077</v>
      </c>
    </row>
    <row r="939" spans="1:5" x14ac:dyDescent="0.25">
      <c r="A939" s="4">
        <v>21825</v>
      </c>
      <c r="B939" s="4" t="s">
        <v>3715</v>
      </c>
      <c r="C939" s="4" t="s">
        <v>3716</v>
      </c>
      <c r="D939" s="4">
        <v>1.3879999999999999</v>
      </c>
      <c r="E939" s="4">
        <v>4.3070000000000004</v>
      </c>
    </row>
    <row r="940" spans="1:5" x14ac:dyDescent="0.25">
      <c r="A940" s="4">
        <v>40676</v>
      </c>
      <c r="B940" s="4" t="s">
        <v>6382</v>
      </c>
      <c r="C940" s="4" t="s">
        <v>6383</v>
      </c>
      <c r="D940" s="4">
        <v>1.3859999999999999</v>
      </c>
      <c r="E940" s="4">
        <v>4.149</v>
      </c>
    </row>
    <row r="941" spans="1:5" x14ac:dyDescent="0.25">
      <c r="A941" s="4">
        <v>43881</v>
      </c>
      <c r="B941" s="4" t="s">
        <v>6744</v>
      </c>
      <c r="C941" s="4" t="s">
        <v>6745</v>
      </c>
      <c r="D941" s="4">
        <v>1.385</v>
      </c>
      <c r="E941" s="4">
        <v>2.2069999999999999</v>
      </c>
    </row>
    <row r="942" spans="1:5" x14ac:dyDescent="0.25">
      <c r="A942" s="4">
        <v>30057</v>
      </c>
      <c r="B942" s="4" t="s">
        <v>4899</v>
      </c>
      <c r="C942" s="4" t="s">
        <v>4900</v>
      </c>
      <c r="D942" s="4">
        <v>1.385</v>
      </c>
      <c r="E942" s="4">
        <v>9.5969999999999995</v>
      </c>
    </row>
    <row r="943" spans="1:5" x14ac:dyDescent="0.25">
      <c r="A943" s="4">
        <v>37391</v>
      </c>
      <c r="B943" s="4" t="s">
        <v>5930</v>
      </c>
      <c r="C943" s="4" t="s">
        <v>5931</v>
      </c>
      <c r="D943" s="4">
        <v>1.3839999999999999</v>
      </c>
      <c r="E943" s="4">
        <v>5.2619999999999996</v>
      </c>
    </row>
    <row r="944" spans="1:5" x14ac:dyDescent="0.25">
      <c r="A944" s="4">
        <v>28371</v>
      </c>
      <c r="B944" s="4" t="s">
        <v>4642</v>
      </c>
      <c r="C944" s="4" t="s">
        <v>4643</v>
      </c>
      <c r="D944" s="4">
        <v>1.3839999999999999</v>
      </c>
      <c r="E944" s="4">
        <v>1.9319999999999999</v>
      </c>
    </row>
    <row r="945" spans="1:5" x14ac:dyDescent="0.25">
      <c r="A945" s="4">
        <v>8840</v>
      </c>
      <c r="B945" s="4" t="s">
        <v>1600</v>
      </c>
      <c r="C945" s="4" t="s">
        <v>1601</v>
      </c>
      <c r="D945" s="4">
        <v>1.383</v>
      </c>
      <c r="E945" s="4">
        <v>8.0709999999999997</v>
      </c>
    </row>
    <row r="946" spans="1:5" x14ac:dyDescent="0.25">
      <c r="A946" s="4">
        <v>9485</v>
      </c>
      <c r="B946" s="4" t="s">
        <v>1696</v>
      </c>
      <c r="C946" s="4" t="s">
        <v>1697</v>
      </c>
      <c r="D946" s="4">
        <v>1.381</v>
      </c>
      <c r="E946" s="4">
        <v>2.6890000000000001</v>
      </c>
    </row>
    <row r="947" spans="1:5" x14ac:dyDescent="0.25">
      <c r="A947" s="4">
        <v>44980</v>
      </c>
      <c r="B947" s="4" t="s">
        <v>6834</v>
      </c>
      <c r="C947" s="4" t="s">
        <v>6835</v>
      </c>
      <c r="D947" s="4">
        <v>1.381</v>
      </c>
      <c r="E947" s="4">
        <v>3.2610000000000001</v>
      </c>
    </row>
    <row r="948" spans="1:5" x14ac:dyDescent="0.25">
      <c r="A948" s="4">
        <v>10053</v>
      </c>
      <c r="B948" s="4" t="s">
        <v>1784</v>
      </c>
      <c r="C948" s="4" t="s">
        <v>1785</v>
      </c>
      <c r="D948" s="4">
        <v>1.381</v>
      </c>
      <c r="E948" s="4">
        <v>1.8779999999999999</v>
      </c>
    </row>
    <row r="949" spans="1:5" x14ac:dyDescent="0.25">
      <c r="A949" s="4">
        <v>25398</v>
      </c>
      <c r="B949" s="4" t="s">
        <v>4220</v>
      </c>
      <c r="C949" s="4" t="s">
        <v>4221</v>
      </c>
      <c r="D949" s="4">
        <v>1.38</v>
      </c>
      <c r="E949" s="4">
        <v>2.2290000000000001</v>
      </c>
    </row>
    <row r="950" spans="1:5" x14ac:dyDescent="0.25">
      <c r="A950" s="4">
        <v>42736</v>
      </c>
      <c r="B950" s="4" t="s">
        <v>6615</v>
      </c>
      <c r="C950" s="4" t="s">
        <v>6616</v>
      </c>
      <c r="D950" s="4">
        <v>1.377</v>
      </c>
      <c r="E950" s="4">
        <v>2.0030000000000001</v>
      </c>
    </row>
    <row r="951" spans="1:5" x14ac:dyDescent="0.25">
      <c r="A951" s="4">
        <v>44359</v>
      </c>
      <c r="B951" s="4" t="s">
        <v>6796</v>
      </c>
      <c r="C951" s="4" t="s">
        <v>6797</v>
      </c>
      <c r="D951" s="4">
        <v>1.3720000000000001</v>
      </c>
      <c r="E951" s="4">
        <v>5.52</v>
      </c>
    </row>
    <row r="952" spans="1:5" x14ac:dyDescent="0.25">
      <c r="A952" s="4">
        <v>35583</v>
      </c>
      <c r="B952" s="4" t="s">
        <v>5683</v>
      </c>
      <c r="C952" s="4" t="s">
        <v>5684</v>
      </c>
      <c r="D952" s="4">
        <v>1.369</v>
      </c>
      <c r="E952" s="4">
        <v>3.6840000000000002</v>
      </c>
    </row>
    <row r="953" spans="1:5" x14ac:dyDescent="0.25">
      <c r="A953" s="4">
        <v>44469</v>
      </c>
      <c r="B953" s="4" t="s">
        <v>6802</v>
      </c>
      <c r="C953" s="4" t="s">
        <v>6803</v>
      </c>
      <c r="D953" s="4">
        <v>1.367</v>
      </c>
      <c r="E953" s="4">
        <v>2.5369999999999999</v>
      </c>
    </row>
    <row r="954" spans="1:5" x14ac:dyDescent="0.25">
      <c r="A954" s="4">
        <v>9404</v>
      </c>
      <c r="B954" s="4" t="s">
        <v>1676</v>
      </c>
      <c r="C954" s="4" t="s">
        <v>1677</v>
      </c>
      <c r="D954" s="4">
        <v>1.367</v>
      </c>
      <c r="E954" s="4">
        <v>2.387</v>
      </c>
    </row>
    <row r="955" spans="1:5" x14ac:dyDescent="0.25">
      <c r="A955" s="4">
        <v>30198</v>
      </c>
      <c r="B955" s="4" t="s">
        <v>4923</v>
      </c>
      <c r="C955" s="4" t="s">
        <v>4924</v>
      </c>
      <c r="D955" s="4">
        <v>1.3660000000000001</v>
      </c>
      <c r="E955" s="4">
        <v>2.117</v>
      </c>
    </row>
    <row r="956" spans="1:5" x14ac:dyDescent="0.25">
      <c r="A956" s="4">
        <v>38622</v>
      </c>
      <c r="B956" s="4" t="s">
        <v>6106</v>
      </c>
      <c r="C956" s="4" t="s">
        <v>6107</v>
      </c>
      <c r="D956" s="4">
        <v>1.3660000000000001</v>
      </c>
      <c r="E956" s="4">
        <v>6.3789999999999996</v>
      </c>
    </row>
    <row r="957" spans="1:5" x14ac:dyDescent="0.25">
      <c r="A957" s="4">
        <v>43005</v>
      </c>
      <c r="B957" s="4" t="s">
        <v>6641</v>
      </c>
      <c r="C957" s="4" t="s">
        <v>6642</v>
      </c>
      <c r="D957" s="4">
        <v>1.3640000000000001</v>
      </c>
      <c r="E957" s="4">
        <v>3.1</v>
      </c>
    </row>
    <row r="958" spans="1:5" x14ac:dyDescent="0.25">
      <c r="A958" s="4">
        <v>9874</v>
      </c>
      <c r="B958" s="4" t="s">
        <v>1750</v>
      </c>
      <c r="C958" s="4" t="s">
        <v>1751</v>
      </c>
      <c r="D958" s="4">
        <v>1.3640000000000001</v>
      </c>
      <c r="E958" s="4">
        <v>2.5880000000000001</v>
      </c>
    </row>
    <row r="959" spans="1:5" x14ac:dyDescent="0.25">
      <c r="A959" s="4">
        <v>28424</v>
      </c>
      <c r="B959" s="4" t="s">
        <v>4654</v>
      </c>
      <c r="C959" s="4" t="s">
        <v>4655</v>
      </c>
      <c r="D959" s="4">
        <v>1.3640000000000001</v>
      </c>
      <c r="E959" s="4">
        <v>2.4900000000000002</v>
      </c>
    </row>
    <row r="960" spans="1:5" x14ac:dyDescent="0.25">
      <c r="A960" s="4">
        <v>27080</v>
      </c>
      <c r="B960" s="4" t="s">
        <v>4442</v>
      </c>
      <c r="C960" s="4" t="s">
        <v>4443</v>
      </c>
      <c r="D960" s="4">
        <v>1.363</v>
      </c>
      <c r="E960" s="4">
        <v>3.4169999999999998</v>
      </c>
    </row>
    <row r="961" spans="1:5" x14ac:dyDescent="0.25">
      <c r="A961" s="4">
        <v>40914</v>
      </c>
      <c r="B961" s="4" t="s">
        <v>6412</v>
      </c>
      <c r="C961" s="4" t="s">
        <v>6412</v>
      </c>
      <c r="D961" s="4">
        <v>1.361</v>
      </c>
      <c r="E961" s="4">
        <v>2.6669999999999998</v>
      </c>
    </row>
    <row r="962" spans="1:5" x14ac:dyDescent="0.25">
      <c r="A962" s="4">
        <v>3001</v>
      </c>
      <c r="B962" s="4" t="s">
        <v>544</v>
      </c>
      <c r="C962" s="4" t="s">
        <v>545</v>
      </c>
      <c r="D962" s="4">
        <v>1.361</v>
      </c>
      <c r="E962" s="4">
        <v>3.2040000000000002</v>
      </c>
    </row>
    <row r="963" spans="1:5" x14ac:dyDescent="0.25">
      <c r="A963" s="4">
        <v>29205</v>
      </c>
      <c r="B963" s="4" t="s">
        <v>4787</v>
      </c>
      <c r="C963" s="4" t="s">
        <v>4788</v>
      </c>
      <c r="D963" s="4">
        <v>1.36</v>
      </c>
      <c r="E963" s="4">
        <v>3.75</v>
      </c>
    </row>
    <row r="964" spans="1:5" x14ac:dyDescent="0.25">
      <c r="A964" s="4">
        <v>41500</v>
      </c>
      <c r="B964" s="4" t="s">
        <v>6497</v>
      </c>
      <c r="C964" s="4" t="s">
        <v>6498</v>
      </c>
      <c r="D964" s="4">
        <v>1.36</v>
      </c>
      <c r="E964" s="4">
        <v>8.3360000000000003</v>
      </c>
    </row>
    <row r="965" spans="1:5" x14ac:dyDescent="0.25">
      <c r="A965" s="4">
        <v>25289</v>
      </c>
      <c r="B965" s="4" t="s">
        <v>4202</v>
      </c>
      <c r="C965" s="4" t="s">
        <v>4203</v>
      </c>
      <c r="D965" s="4">
        <v>1.3580000000000001</v>
      </c>
      <c r="E965" s="4">
        <v>1.9370000000000001</v>
      </c>
    </row>
    <row r="966" spans="1:5" x14ac:dyDescent="0.25">
      <c r="A966" s="4">
        <v>9052</v>
      </c>
      <c r="B966" s="4" t="s">
        <v>1632</v>
      </c>
      <c r="C966" s="4" t="s">
        <v>1633</v>
      </c>
      <c r="D966" s="4">
        <v>1.3560000000000001</v>
      </c>
      <c r="E966" s="4">
        <v>4.2389999999999999</v>
      </c>
    </row>
    <row r="967" spans="1:5" x14ac:dyDescent="0.25">
      <c r="A967" s="4">
        <v>31975</v>
      </c>
      <c r="B967" s="4" t="s">
        <v>5165</v>
      </c>
      <c r="C967" s="4" t="s">
        <v>5166</v>
      </c>
      <c r="D967" s="4">
        <v>1.355</v>
      </c>
      <c r="E967" s="4">
        <v>6.9539999999999997</v>
      </c>
    </row>
    <row r="968" spans="1:5" x14ac:dyDescent="0.25">
      <c r="A968" s="4">
        <v>26502</v>
      </c>
      <c r="B968" s="4" t="s">
        <v>4344</v>
      </c>
      <c r="C968" s="4" t="s">
        <v>4345</v>
      </c>
      <c r="D968" s="4">
        <v>1.3540000000000001</v>
      </c>
      <c r="E968" s="4">
        <v>2.9609999999999999</v>
      </c>
    </row>
    <row r="969" spans="1:5" x14ac:dyDescent="0.25">
      <c r="A969" s="4">
        <v>23747</v>
      </c>
      <c r="B969" s="4" t="s">
        <v>3984</v>
      </c>
      <c r="C969" s="4" t="s">
        <v>3985</v>
      </c>
      <c r="D969" s="4">
        <v>1.353</v>
      </c>
      <c r="E969" s="4">
        <v>7.0510000000000002</v>
      </c>
    </row>
    <row r="970" spans="1:5" x14ac:dyDescent="0.25">
      <c r="A970" s="4">
        <v>21042</v>
      </c>
      <c r="B970" s="4" t="s">
        <v>3558</v>
      </c>
      <c r="C970" s="4" t="s">
        <v>3559</v>
      </c>
      <c r="D970" s="4">
        <v>1.3520000000000001</v>
      </c>
      <c r="E970" s="4">
        <v>2.2629999999999999</v>
      </c>
    </row>
    <row r="971" spans="1:5" x14ac:dyDescent="0.25">
      <c r="A971" s="4">
        <v>32900</v>
      </c>
      <c r="B971" s="4" t="s">
        <v>5303</v>
      </c>
      <c r="C971" s="4" t="s">
        <v>5304</v>
      </c>
      <c r="D971" s="4">
        <v>1.3520000000000001</v>
      </c>
      <c r="E971" s="4">
        <v>3.1960000000000002</v>
      </c>
    </row>
    <row r="972" spans="1:5" x14ac:dyDescent="0.25">
      <c r="A972" s="4">
        <v>31274</v>
      </c>
      <c r="B972" s="4" t="s">
        <v>2584</v>
      </c>
      <c r="C972" s="4" t="s">
        <v>2585</v>
      </c>
      <c r="D972" s="4">
        <v>1.351</v>
      </c>
      <c r="E972" s="4">
        <v>7.5919999999999996</v>
      </c>
    </row>
    <row r="973" spans="1:5" x14ac:dyDescent="0.25">
      <c r="A973" s="4">
        <v>4503</v>
      </c>
      <c r="B973" s="4" t="s">
        <v>810</v>
      </c>
      <c r="C973" s="4" t="s">
        <v>811</v>
      </c>
      <c r="D973" s="4">
        <v>1.35</v>
      </c>
      <c r="E973" s="4">
        <v>7.2770000000000001</v>
      </c>
    </row>
    <row r="974" spans="1:5" x14ac:dyDescent="0.25">
      <c r="A974" s="4">
        <v>19167</v>
      </c>
      <c r="B974" s="4" t="s">
        <v>3262</v>
      </c>
      <c r="C974" s="4" t="s">
        <v>3263</v>
      </c>
      <c r="D974" s="4">
        <v>1.35</v>
      </c>
      <c r="E974" s="4">
        <v>9.5890000000000004</v>
      </c>
    </row>
    <row r="975" spans="1:5" x14ac:dyDescent="0.25">
      <c r="A975" s="4">
        <v>22626</v>
      </c>
      <c r="B975" s="4" t="s">
        <v>3830</v>
      </c>
      <c r="C975" s="4" t="s">
        <v>3831</v>
      </c>
      <c r="D975" s="4">
        <v>1.35</v>
      </c>
      <c r="E975" s="4">
        <v>4.532</v>
      </c>
    </row>
    <row r="976" spans="1:5" x14ac:dyDescent="0.25">
      <c r="A976" s="4">
        <v>18420</v>
      </c>
      <c r="B976" s="4" t="s">
        <v>3137</v>
      </c>
      <c r="C976" s="4" t="s">
        <v>3138</v>
      </c>
      <c r="D976" s="4">
        <v>1.35</v>
      </c>
      <c r="E976" s="4">
        <v>3.552</v>
      </c>
    </row>
    <row r="977" spans="1:5" x14ac:dyDescent="0.25">
      <c r="A977" s="4">
        <v>6753</v>
      </c>
      <c r="B977" s="4" t="s">
        <v>1228</v>
      </c>
      <c r="C977" s="4" t="s">
        <v>1229</v>
      </c>
      <c r="D977" s="4">
        <v>1.3460000000000001</v>
      </c>
      <c r="E977" s="4">
        <v>2.883</v>
      </c>
    </row>
    <row r="978" spans="1:5" x14ac:dyDescent="0.25">
      <c r="A978" s="4">
        <v>14380</v>
      </c>
      <c r="B978" s="4" t="s">
        <v>2489</v>
      </c>
      <c r="C978" s="4" t="s">
        <v>2490</v>
      </c>
      <c r="D978" s="4">
        <v>1.345</v>
      </c>
      <c r="E978" s="4">
        <v>3.61</v>
      </c>
    </row>
    <row r="979" spans="1:5" x14ac:dyDescent="0.25">
      <c r="A979" s="4">
        <v>25198</v>
      </c>
      <c r="B979" s="4" t="s">
        <v>2473</v>
      </c>
      <c r="C979" s="4" t="s">
        <v>2474</v>
      </c>
      <c r="D979" s="4">
        <v>1.3440000000000001</v>
      </c>
      <c r="E979" s="4">
        <v>2.786</v>
      </c>
    </row>
    <row r="980" spans="1:5" x14ac:dyDescent="0.25">
      <c r="A980" s="4">
        <v>14502</v>
      </c>
      <c r="B980" s="4" t="s">
        <v>908</v>
      </c>
      <c r="C980" s="4" t="s">
        <v>909</v>
      </c>
      <c r="D980" s="4">
        <v>1.3440000000000001</v>
      </c>
      <c r="E980" s="4">
        <v>1.879</v>
      </c>
    </row>
    <row r="981" spans="1:5" x14ac:dyDescent="0.25">
      <c r="A981" s="4">
        <v>12482</v>
      </c>
      <c r="B981" s="4" t="s">
        <v>2160</v>
      </c>
      <c r="C981" s="4" t="s">
        <v>2161</v>
      </c>
      <c r="D981" s="4">
        <v>1.343</v>
      </c>
      <c r="E981" s="4">
        <v>3.9849999999999999</v>
      </c>
    </row>
    <row r="982" spans="1:5" x14ac:dyDescent="0.25">
      <c r="A982" s="4">
        <v>6334</v>
      </c>
      <c r="B982" s="4" t="s">
        <v>1164</v>
      </c>
      <c r="C982" s="4" t="s">
        <v>1165</v>
      </c>
      <c r="D982" s="4">
        <v>1.343</v>
      </c>
      <c r="E982" s="4">
        <v>2.7210000000000001</v>
      </c>
    </row>
    <row r="983" spans="1:5" x14ac:dyDescent="0.25">
      <c r="A983" s="4">
        <v>22071</v>
      </c>
      <c r="B983" s="4" t="s">
        <v>3743</v>
      </c>
      <c r="C983" s="4" t="s">
        <v>3744</v>
      </c>
      <c r="D983" s="4">
        <v>1.3420000000000001</v>
      </c>
      <c r="E983" s="4">
        <v>2.3199999999999998</v>
      </c>
    </row>
    <row r="984" spans="1:5" x14ac:dyDescent="0.25">
      <c r="A984" s="4">
        <v>43970</v>
      </c>
      <c r="B984" s="4" t="s">
        <v>6752</v>
      </c>
      <c r="C984" s="4" t="s">
        <v>6753</v>
      </c>
      <c r="D984" s="4">
        <v>1.341</v>
      </c>
      <c r="E984" s="4">
        <v>2.2149999999999999</v>
      </c>
    </row>
    <row r="985" spans="1:5" x14ac:dyDescent="0.25">
      <c r="A985" s="4">
        <v>36478</v>
      </c>
      <c r="B985" s="4" t="s">
        <v>5813</v>
      </c>
      <c r="C985" s="4" t="s">
        <v>5814</v>
      </c>
      <c r="D985" s="4">
        <v>1.341</v>
      </c>
      <c r="E985" s="4">
        <v>1.8819999999999999</v>
      </c>
    </row>
    <row r="986" spans="1:5" x14ac:dyDescent="0.25">
      <c r="A986" s="4">
        <v>42010</v>
      </c>
      <c r="B986" s="4" t="s">
        <v>6553</v>
      </c>
      <c r="C986" s="4" t="s">
        <v>6554</v>
      </c>
      <c r="D986" s="4">
        <v>1.341</v>
      </c>
      <c r="E986" s="4">
        <v>2.7989999999999999</v>
      </c>
    </row>
    <row r="987" spans="1:5" x14ac:dyDescent="0.25">
      <c r="A987" s="4">
        <v>21414</v>
      </c>
      <c r="B987" s="4" t="s">
        <v>3638</v>
      </c>
      <c r="C987" s="4" t="s">
        <v>3639</v>
      </c>
      <c r="D987" s="4">
        <v>1.3380000000000001</v>
      </c>
      <c r="E987" s="4">
        <v>2.7959999999999998</v>
      </c>
    </row>
    <row r="988" spans="1:5" x14ac:dyDescent="0.25">
      <c r="A988" s="4">
        <v>21469</v>
      </c>
      <c r="B988" s="4" t="s">
        <v>3654</v>
      </c>
      <c r="C988" s="4" t="s">
        <v>3655</v>
      </c>
      <c r="D988" s="4">
        <v>1.337</v>
      </c>
      <c r="E988" s="4">
        <v>3.0289999999999999</v>
      </c>
    </row>
    <row r="989" spans="1:5" x14ac:dyDescent="0.25">
      <c r="A989" s="4">
        <v>35603</v>
      </c>
      <c r="B989" s="4" t="s">
        <v>5687</v>
      </c>
      <c r="C989" s="4" t="s">
        <v>5688</v>
      </c>
      <c r="D989" s="4">
        <v>1.3360000000000001</v>
      </c>
      <c r="E989" s="4">
        <v>2.9550000000000001</v>
      </c>
    </row>
    <row r="990" spans="1:5" x14ac:dyDescent="0.25">
      <c r="A990" s="4">
        <v>18490</v>
      </c>
      <c r="B990" s="4" t="s">
        <v>3147</v>
      </c>
      <c r="C990" s="4" t="s">
        <v>3148</v>
      </c>
      <c r="D990" s="4">
        <v>1.3360000000000001</v>
      </c>
      <c r="E990" s="4">
        <v>1.9830000000000001</v>
      </c>
    </row>
    <row r="991" spans="1:5" x14ac:dyDescent="0.25">
      <c r="A991" s="4">
        <v>41182</v>
      </c>
      <c r="B991" s="4" t="s">
        <v>1424</v>
      </c>
      <c r="C991" s="4" t="s">
        <v>1425</v>
      </c>
      <c r="D991" s="4">
        <v>1.335</v>
      </c>
      <c r="E991" s="4">
        <v>5.9690000000000003</v>
      </c>
    </row>
    <row r="992" spans="1:5" x14ac:dyDescent="0.25">
      <c r="A992" s="4">
        <v>13628</v>
      </c>
      <c r="B992" s="4" t="s">
        <v>2356</v>
      </c>
      <c r="C992" s="4" t="s">
        <v>2357</v>
      </c>
      <c r="D992" s="4">
        <v>1.3340000000000001</v>
      </c>
      <c r="E992" s="4">
        <v>4.2140000000000004</v>
      </c>
    </row>
    <row r="993" spans="1:5" x14ac:dyDescent="0.25">
      <c r="A993" s="4">
        <v>17189</v>
      </c>
      <c r="B993" s="4" t="s">
        <v>2930</v>
      </c>
      <c r="C993" s="4" t="s">
        <v>2931</v>
      </c>
      <c r="D993" s="4">
        <v>1.3340000000000001</v>
      </c>
      <c r="E993" s="4">
        <v>3.9129999999999998</v>
      </c>
    </row>
    <row r="994" spans="1:5" x14ac:dyDescent="0.25">
      <c r="A994" s="4">
        <v>21086</v>
      </c>
      <c r="B994" s="4" t="s">
        <v>3574</v>
      </c>
      <c r="C994" s="4" t="s">
        <v>3575</v>
      </c>
      <c r="D994" s="4">
        <v>1.3340000000000001</v>
      </c>
      <c r="E994" s="4">
        <v>4.4589999999999996</v>
      </c>
    </row>
    <row r="995" spans="1:5" x14ac:dyDescent="0.25">
      <c r="A995" s="4">
        <v>40536</v>
      </c>
      <c r="B995" s="4" t="s">
        <v>6354</v>
      </c>
      <c r="C995" s="4" t="s">
        <v>6355</v>
      </c>
      <c r="D995" s="4">
        <v>1.333</v>
      </c>
      <c r="E995" s="4">
        <v>5.01</v>
      </c>
    </row>
    <row r="996" spans="1:5" x14ac:dyDescent="0.25">
      <c r="A996" s="4">
        <v>31288</v>
      </c>
      <c r="B996" s="4" t="s">
        <v>4274</v>
      </c>
      <c r="C996" s="4" t="s">
        <v>4275</v>
      </c>
      <c r="D996" s="4">
        <v>1.333</v>
      </c>
      <c r="E996" s="4">
        <v>3.3740000000000001</v>
      </c>
    </row>
    <row r="997" spans="1:5" x14ac:dyDescent="0.25">
      <c r="A997" s="4">
        <v>8357</v>
      </c>
      <c r="B997" s="4" t="s">
        <v>1518</v>
      </c>
      <c r="C997" s="4" t="s">
        <v>1519</v>
      </c>
      <c r="D997" s="4">
        <v>1.3320000000000001</v>
      </c>
      <c r="E997" s="4">
        <v>4.3250000000000002</v>
      </c>
    </row>
    <row r="998" spans="1:5" x14ac:dyDescent="0.25">
      <c r="A998" s="4">
        <v>43500</v>
      </c>
      <c r="B998" s="4" t="s">
        <v>6694</v>
      </c>
      <c r="C998" s="4" t="s">
        <v>6695</v>
      </c>
      <c r="D998" s="4">
        <v>1.3320000000000001</v>
      </c>
      <c r="E998" s="4">
        <v>2.95</v>
      </c>
    </row>
    <row r="999" spans="1:5" x14ac:dyDescent="0.25">
      <c r="A999" s="4">
        <v>5835</v>
      </c>
      <c r="B999" s="4" t="s">
        <v>1066</v>
      </c>
      <c r="C999" s="4" t="s">
        <v>1067</v>
      </c>
      <c r="D999" s="4">
        <v>1.331</v>
      </c>
      <c r="E999" s="4">
        <v>3.593</v>
      </c>
    </row>
    <row r="1000" spans="1:5" x14ac:dyDescent="0.25">
      <c r="A1000" s="4">
        <v>6367</v>
      </c>
      <c r="B1000" s="4" t="s">
        <v>1172</v>
      </c>
      <c r="C1000" s="4" t="s">
        <v>1173</v>
      </c>
      <c r="D1000" s="4">
        <v>1.33</v>
      </c>
      <c r="E1000" s="4">
        <v>3.0049999999999999</v>
      </c>
    </row>
    <row r="1001" spans="1:5" x14ac:dyDescent="0.25">
      <c r="A1001" s="4">
        <v>27999</v>
      </c>
      <c r="B1001" s="4" t="s">
        <v>4590</v>
      </c>
      <c r="C1001" s="4" t="s">
        <v>4591</v>
      </c>
      <c r="D1001" s="4">
        <v>1.33</v>
      </c>
      <c r="E1001" s="4">
        <v>4.306</v>
      </c>
    </row>
    <row r="1002" spans="1:5" x14ac:dyDescent="0.25">
      <c r="A1002" s="4">
        <v>2772</v>
      </c>
      <c r="B1002" s="4" t="s">
        <v>496</v>
      </c>
      <c r="C1002" s="4" t="s">
        <v>497</v>
      </c>
      <c r="D1002" s="4">
        <v>1.3280000000000001</v>
      </c>
      <c r="E1002" s="4">
        <v>9.6609999999999996</v>
      </c>
    </row>
    <row r="1003" spans="1:5" x14ac:dyDescent="0.25">
      <c r="A1003" s="4">
        <v>20117</v>
      </c>
      <c r="B1003" s="4" t="s">
        <v>3408</v>
      </c>
      <c r="C1003" s="4" t="s">
        <v>3409</v>
      </c>
      <c r="D1003" s="4">
        <v>1.3280000000000001</v>
      </c>
      <c r="E1003" s="4">
        <v>2.1640000000000001</v>
      </c>
    </row>
    <row r="1004" spans="1:5" x14ac:dyDescent="0.25">
      <c r="A1004" s="4">
        <v>38879</v>
      </c>
      <c r="B1004" s="4" t="s">
        <v>6142</v>
      </c>
      <c r="C1004" s="4" t="s">
        <v>6143</v>
      </c>
      <c r="D1004" s="4">
        <v>1.327</v>
      </c>
      <c r="E1004" s="4">
        <v>2.1379999999999999</v>
      </c>
    </row>
    <row r="1005" spans="1:5" x14ac:dyDescent="0.25">
      <c r="A1005" s="4">
        <v>40771</v>
      </c>
      <c r="B1005" s="4" t="s">
        <v>6392</v>
      </c>
      <c r="C1005" s="4" t="s">
        <v>6393</v>
      </c>
      <c r="D1005" s="4">
        <v>1.327</v>
      </c>
      <c r="E1005" s="4">
        <v>3.3639999999999999</v>
      </c>
    </row>
    <row r="1006" spans="1:5" x14ac:dyDescent="0.25">
      <c r="A1006" s="4">
        <v>3930</v>
      </c>
      <c r="B1006" s="4" t="s">
        <v>722</v>
      </c>
      <c r="C1006" s="4" t="s">
        <v>723</v>
      </c>
      <c r="D1006" s="4">
        <v>1.327</v>
      </c>
      <c r="E1006" s="4">
        <v>2.4180000000000001</v>
      </c>
    </row>
    <row r="1007" spans="1:5" x14ac:dyDescent="0.25">
      <c r="A1007" s="4">
        <v>29134</v>
      </c>
      <c r="B1007" s="4" t="s">
        <v>4781</v>
      </c>
      <c r="C1007" s="4" t="s">
        <v>4782</v>
      </c>
      <c r="D1007" s="4">
        <v>1.3260000000000001</v>
      </c>
      <c r="E1007" s="4">
        <v>2.2709999999999999</v>
      </c>
    </row>
    <row r="1008" spans="1:5" x14ac:dyDescent="0.25">
      <c r="A1008" s="4">
        <v>12792</v>
      </c>
      <c r="B1008" s="4" t="s">
        <v>2226</v>
      </c>
      <c r="C1008" s="4" t="s">
        <v>2227</v>
      </c>
      <c r="D1008" s="4">
        <v>1.3260000000000001</v>
      </c>
      <c r="E1008" s="4">
        <v>2.6970000000000001</v>
      </c>
    </row>
    <row r="1009" spans="1:5" x14ac:dyDescent="0.25">
      <c r="A1009" s="4">
        <v>15150</v>
      </c>
      <c r="B1009" s="4" t="s">
        <v>2612</v>
      </c>
      <c r="C1009" s="4" t="s">
        <v>2613</v>
      </c>
      <c r="D1009" s="4">
        <v>1.325</v>
      </c>
      <c r="E1009" s="4">
        <v>2.5859999999999999</v>
      </c>
    </row>
    <row r="1010" spans="1:5" x14ac:dyDescent="0.25">
      <c r="A1010" s="4">
        <v>32978</v>
      </c>
      <c r="B1010" s="4" t="s">
        <v>5315</v>
      </c>
      <c r="C1010" s="4" t="s">
        <v>5316</v>
      </c>
      <c r="D1010" s="4">
        <v>1.3240000000000001</v>
      </c>
      <c r="E1010" s="4">
        <v>2.9809999999999999</v>
      </c>
    </row>
    <row r="1011" spans="1:5" x14ac:dyDescent="0.25">
      <c r="A1011" s="4">
        <v>20142</v>
      </c>
      <c r="B1011" s="4" t="s">
        <v>3414</v>
      </c>
      <c r="C1011" s="4" t="s">
        <v>3415</v>
      </c>
      <c r="D1011" s="4">
        <v>1.323</v>
      </c>
      <c r="E1011" s="4">
        <v>2.4020000000000001</v>
      </c>
    </row>
    <row r="1012" spans="1:5" x14ac:dyDescent="0.25">
      <c r="A1012" s="4">
        <v>23373</v>
      </c>
      <c r="B1012" s="4" t="s">
        <v>3940</v>
      </c>
      <c r="C1012" s="4" t="s">
        <v>3941</v>
      </c>
      <c r="D1012" s="4">
        <v>1.323</v>
      </c>
      <c r="E1012" s="4">
        <v>2.5249999999999999</v>
      </c>
    </row>
    <row r="1013" spans="1:5" x14ac:dyDescent="0.25">
      <c r="A1013" s="4">
        <v>36241</v>
      </c>
      <c r="B1013" s="4" t="s">
        <v>5783</v>
      </c>
      <c r="C1013" s="4" t="s">
        <v>5784</v>
      </c>
      <c r="D1013" s="4">
        <v>1.321</v>
      </c>
      <c r="E1013" s="4">
        <v>3.3050000000000002</v>
      </c>
    </row>
    <row r="1014" spans="1:5" x14ac:dyDescent="0.25">
      <c r="A1014" s="4">
        <v>7425</v>
      </c>
      <c r="B1014" s="4" t="s">
        <v>1358</v>
      </c>
      <c r="C1014" s="4" t="s">
        <v>1359</v>
      </c>
      <c r="D1014" s="4">
        <v>1.321</v>
      </c>
      <c r="E1014" s="4">
        <v>3.6459999999999999</v>
      </c>
    </row>
    <row r="1015" spans="1:5" x14ac:dyDescent="0.25">
      <c r="A1015" s="4">
        <v>9852</v>
      </c>
      <c r="B1015" s="4" t="s">
        <v>1740</v>
      </c>
      <c r="C1015" s="4" t="s">
        <v>1741</v>
      </c>
      <c r="D1015" s="4">
        <v>1.321</v>
      </c>
      <c r="E1015" s="4">
        <v>2.42</v>
      </c>
    </row>
    <row r="1016" spans="1:5" x14ac:dyDescent="0.25">
      <c r="A1016" s="4">
        <v>37214</v>
      </c>
      <c r="B1016" s="4" t="s">
        <v>5920</v>
      </c>
      <c r="C1016" s="4" t="s">
        <v>5921</v>
      </c>
      <c r="D1016" s="4">
        <v>1.32</v>
      </c>
      <c r="E1016" s="4">
        <v>5.077</v>
      </c>
    </row>
    <row r="1017" spans="1:5" x14ac:dyDescent="0.25">
      <c r="A1017" s="4">
        <v>26672</v>
      </c>
      <c r="B1017" s="4" t="s">
        <v>4368</v>
      </c>
      <c r="C1017" s="4" t="s">
        <v>4369</v>
      </c>
      <c r="D1017" s="4">
        <v>1.319</v>
      </c>
      <c r="E1017" s="4">
        <v>2.468</v>
      </c>
    </row>
    <row r="1018" spans="1:5" x14ac:dyDescent="0.25">
      <c r="A1018" s="4">
        <v>24974</v>
      </c>
      <c r="B1018" s="4" t="s">
        <v>4156</v>
      </c>
      <c r="C1018" s="4" t="s">
        <v>4157</v>
      </c>
      <c r="D1018" s="4">
        <v>1.319</v>
      </c>
      <c r="E1018" s="4">
        <v>2.9409999999999998</v>
      </c>
    </row>
    <row r="1019" spans="1:5" x14ac:dyDescent="0.25">
      <c r="A1019" s="4">
        <v>3158</v>
      </c>
      <c r="B1019" s="4" t="s">
        <v>572</v>
      </c>
      <c r="C1019" s="4" t="s">
        <v>573</v>
      </c>
      <c r="D1019" s="4">
        <v>1.319</v>
      </c>
      <c r="E1019" s="4">
        <v>3.7789999999999999</v>
      </c>
    </row>
    <row r="1020" spans="1:5" x14ac:dyDescent="0.25">
      <c r="A1020" s="4">
        <v>18132</v>
      </c>
      <c r="B1020" s="4" t="s">
        <v>3064</v>
      </c>
      <c r="C1020" s="4" t="s">
        <v>3064</v>
      </c>
      <c r="D1020" s="4">
        <v>1.3180000000000001</v>
      </c>
      <c r="E1020" s="4">
        <v>3.1709999999999998</v>
      </c>
    </row>
    <row r="1021" spans="1:5" x14ac:dyDescent="0.25">
      <c r="A1021" s="4">
        <v>16178</v>
      </c>
      <c r="B1021" s="4" t="s">
        <v>2776</v>
      </c>
      <c r="C1021" s="4" t="s">
        <v>2777</v>
      </c>
      <c r="D1021" s="4">
        <v>1.3169999999999999</v>
      </c>
      <c r="E1021" s="4">
        <v>3.0059999999999998</v>
      </c>
    </row>
    <row r="1022" spans="1:5" x14ac:dyDescent="0.25">
      <c r="A1022" s="4">
        <v>13640</v>
      </c>
      <c r="B1022" s="4" t="s">
        <v>2362</v>
      </c>
      <c r="C1022" s="4" t="s">
        <v>2363</v>
      </c>
      <c r="D1022" s="4">
        <v>1.3169999999999999</v>
      </c>
      <c r="E1022" s="4">
        <v>3.4750000000000001</v>
      </c>
    </row>
    <row r="1023" spans="1:5" x14ac:dyDescent="0.25">
      <c r="A1023" s="4">
        <v>14260</v>
      </c>
      <c r="B1023" s="4" t="s">
        <v>2467</v>
      </c>
      <c r="C1023" s="4" t="s">
        <v>2468</v>
      </c>
      <c r="D1023" s="4">
        <v>1.3160000000000001</v>
      </c>
      <c r="E1023" s="4">
        <v>3.3980000000000001</v>
      </c>
    </row>
    <row r="1024" spans="1:5" x14ac:dyDescent="0.25">
      <c r="A1024" s="4">
        <v>11193</v>
      </c>
      <c r="B1024" s="4" t="s">
        <v>1946</v>
      </c>
      <c r="C1024" s="4" t="s">
        <v>1947</v>
      </c>
      <c r="D1024" s="4">
        <v>1.3160000000000001</v>
      </c>
      <c r="E1024" s="4">
        <v>3.371</v>
      </c>
    </row>
    <row r="1025" spans="1:5" x14ac:dyDescent="0.25">
      <c r="A1025" s="4">
        <v>22055</v>
      </c>
      <c r="B1025" s="4" t="s">
        <v>3741</v>
      </c>
      <c r="C1025" s="4" t="s">
        <v>3742</v>
      </c>
      <c r="D1025" s="4">
        <v>1.3160000000000001</v>
      </c>
      <c r="E1025" s="4">
        <v>4.1820000000000004</v>
      </c>
    </row>
    <row r="1026" spans="1:5" x14ac:dyDescent="0.25">
      <c r="A1026" s="4">
        <v>37101</v>
      </c>
      <c r="B1026" s="4" t="s">
        <v>5908</v>
      </c>
      <c r="C1026" s="4" t="s">
        <v>5909</v>
      </c>
      <c r="D1026" s="4">
        <v>1.3160000000000001</v>
      </c>
      <c r="E1026" s="4">
        <v>3.0110000000000001</v>
      </c>
    </row>
    <row r="1027" spans="1:5" x14ac:dyDescent="0.25">
      <c r="A1027" s="4">
        <v>7056</v>
      </c>
      <c r="B1027" s="4" t="s">
        <v>1288</v>
      </c>
      <c r="C1027" s="4" t="s">
        <v>1289</v>
      </c>
      <c r="D1027" s="4">
        <v>1.3160000000000001</v>
      </c>
      <c r="E1027" s="4">
        <v>5.165</v>
      </c>
    </row>
    <row r="1028" spans="1:5" x14ac:dyDescent="0.25">
      <c r="A1028" s="4">
        <v>22108</v>
      </c>
      <c r="B1028" s="4" t="s">
        <v>3751</v>
      </c>
      <c r="C1028" s="4" t="s">
        <v>3752</v>
      </c>
      <c r="D1028" s="4">
        <v>1.3149999999999999</v>
      </c>
      <c r="E1028" s="4">
        <v>3.1859999999999999</v>
      </c>
    </row>
    <row r="1029" spans="1:5" x14ac:dyDescent="0.25">
      <c r="A1029" s="4">
        <v>43275</v>
      </c>
      <c r="B1029" s="4" t="s">
        <v>3610</v>
      </c>
      <c r="C1029" s="4" t="s">
        <v>3611</v>
      </c>
      <c r="D1029" s="4">
        <v>1.3149999999999999</v>
      </c>
      <c r="E1029" s="4">
        <v>2.5150000000000001</v>
      </c>
    </row>
    <row r="1030" spans="1:5" x14ac:dyDescent="0.25">
      <c r="A1030" s="4">
        <v>7369</v>
      </c>
      <c r="B1030" s="4" t="s">
        <v>1344</v>
      </c>
      <c r="C1030" s="4" t="s">
        <v>1345</v>
      </c>
      <c r="D1030" s="4">
        <v>1.3140000000000001</v>
      </c>
      <c r="E1030" s="4">
        <v>2.141</v>
      </c>
    </row>
    <row r="1031" spans="1:5" x14ac:dyDescent="0.25">
      <c r="A1031" s="4">
        <v>34311</v>
      </c>
      <c r="B1031" s="4" t="s">
        <v>3404</v>
      </c>
      <c r="C1031" s="4" t="s">
        <v>3405</v>
      </c>
      <c r="D1031" s="4">
        <v>1.3129999999999999</v>
      </c>
      <c r="E1031" s="4">
        <v>6.1909999999999998</v>
      </c>
    </row>
    <row r="1032" spans="1:5" x14ac:dyDescent="0.25">
      <c r="A1032" s="4">
        <v>22768</v>
      </c>
      <c r="B1032" s="4" t="s">
        <v>3850</v>
      </c>
      <c r="C1032" s="4" t="s">
        <v>3851</v>
      </c>
      <c r="D1032" s="4">
        <v>1.3129999999999999</v>
      </c>
      <c r="E1032" s="4">
        <v>5.9320000000000004</v>
      </c>
    </row>
    <row r="1033" spans="1:5" x14ac:dyDescent="0.25">
      <c r="A1033" s="4">
        <v>25006</v>
      </c>
      <c r="B1033" s="4" t="s">
        <v>228</v>
      </c>
      <c r="C1033" s="4" t="s">
        <v>229</v>
      </c>
      <c r="D1033" s="4">
        <v>1.3129999999999999</v>
      </c>
      <c r="E1033" s="4">
        <v>2.1589999999999998</v>
      </c>
    </row>
    <row r="1034" spans="1:5" x14ac:dyDescent="0.25">
      <c r="A1034" s="4">
        <v>20718</v>
      </c>
      <c r="B1034" s="4" t="s">
        <v>3498</v>
      </c>
      <c r="C1034" s="4" t="s">
        <v>3499</v>
      </c>
      <c r="D1034" s="4">
        <v>1.3129999999999999</v>
      </c>
      <c r="E1034" s="4">
        <v>2.3450000000000002</v>
      </c>
    </row>
    <row r="1035" spans="1:5" x14ac:dyDescent="0.25">
      <c r="A1035" s="4">
        <v>12255</v>
      </c>
      <c r="B1035" s="4" t="s">
        <v>2118</v>
      </c>
      <c r="C1035" s="4" t="s">
        <v>2119</v>
      </c>
      <c r="D1035" s="4">
        <v>1.3120000000000001</v>
      </c>
      <c r="E1035" s="4">
        <v>3.65</v>
      </c>
    </row>
    <row r="1036" spans="1:5" x14ac:dyDescent="0.25">
      <c r="A1036" s="4">
        <v>30709</v>
      </c>
      <c r="B1036" s="4" t="s">
        <v>4996</v>
      </c>
      <c r="C1036" s="4" t="s">
        <v>4997</v>
      </c>
      <c r="D1036" s="4">
        <v>1.3109999999999999</v>
      </c>
      <c r="E1036" s="4">
        <v>2.4220000000000002</v>
      </c>
    </row>
    <row r="1037" spans="1:5" x14ac:dyDescent="0.25">
      <c r="A1037" s="4">
        <v>23186</v>
      </c>
      <c r="B1037" s="4" t="s">
        <v>3918</v>
      </c>
      <c r="C1037" s="4" t="s">
        <v>3919</v>
      </c>
      <c r="D1037" s="4">
        <v>1.31</v>
      </c>
      <c r="E1037" s="4">
        <v>3.6989999999999998</v>
      </c>
    </row>
    <row r="1038" spans="1:5" x14ac:dyDescent="0.25">
      <c r="A1038" s="4">
        <v>12565</v>
      </c>
      <c r="B1038" s="4" t="s">
        <v>2186</v>
      </c>
      <c r="C1038" s="4" t="s">
        <v>2187</v>
      </c>
      <c r="D1038" s="4">
        <v>1.3089999999999999</v>
      </c>
      <c r="E1038" s="4">
        <v>2.8159999999999998</v>
      </c>
    </row>
    <row r="1039" spans="1:5" x14ac:dyDescent="0.25">
      <c r="A1039" s="4">
        <v>1173</v>
      </c>
      <c r="B1039" s="4" t="s">
        <v>204</v>
      </c>
      <c r="C1039" s="4" t="s">
        <v>205</v>
      </c>
      <c r="D1039" s="4">
        <v>1.3089999999999999</v>
      </c>
      <c r="E1039" s="4">
        <v>2.117</v>
      </c>
    </row>
    <row r="1040" spans="1:5" x14ac:dyDescent="0.25">
      <c r="A1040" s="4">
        <v>10743</v>
      </c>
      <c r="B1040" s="4" t="s">
        <v>1882</v>
      </c>
      <c r="C1040" s="4" t="s">
        <v>1883</v>
      </c>
      <c r="D1040" s="4">
        <v>1.3080000000000001</v>
      </c>
      <c r="E1040" s="4">
        <v>3.3809999999999998</v>
      </c>
    </row>
    <row r="1041" spans="1:5" x14ac:dyDescent="0.25">
      <c r="A1041" s="4">
        <v>36617</v>
      </c>
      <c r="B1041" s="4" t="s">
        <v>5845</v>
      </c>
      <c r="C1041" s="4" t="s">
        <v>5846</v>
      </c>
      <c r="D1041" s="4">
        <v>1.3080000000000001</v>
      </c>
      <c r="E1041" s="4">
        <v>2.806</v>
      </c>
    </row>
    <row r="1042" spans="1:5" x14ac:dyDescent="0.25">
      <c r="A1042" s="4">
        <v>18419</v>
      </c>
      <c r="B1042" s="4" t="s">
        <v>3135</v>
      </c>
      <c r="C1042" s="4" t="s">
        <v>3136</v>
      </c>
      <c r="D1042" s="4">
        <v>1.3069999999999999</v>
      </c>
      <c r="E1042" s="4">
        <v>3.476</v>
      </c>
    </row>
    <row r="1043" spans="1:5" x14ac:dyDescent="0.25">
      <c r="A1043" s="4">
        <v>19916</v>
      </c>
      <c r="B1043" s="4" t="s">
        <v>3386</v>
      </c>
      <c r="C1043" s="4" t="s">
        <v>3387</v>
      </c>
      <c r="D1043" s="4">
        <v>1.306</v>
      </c>
      <c r="E1043" s="4">
        <v>2.2040000000000002</v>
      </c>
    </row>
    <row r="1044" spans="1:5" x14ac:dyDescent="0.25">
      <c r="A1044" s="4">
        <v>20423</v>
      </c>
      <c r="B1044" s="4" t="s">
        <v>3464</v>
      </c>
      <c r="C1044" s="4" t="s">
        <v>3465</v>
      </c>
      <c r="D1044" s="4">
        <v>1.3049999999999999</v>
      </c>
      <c r="E1044" s="4">
        <v>7.742</v>
      </c>
    </row>
    <row r="1045" spans="1:5" x14ac:dyDescent="0.25">
      <c r="A1045" s="4">
        <v>17203</v>
      </c>
      <c r="B1045" s="4" t="s">
        <v>2934</v>
      </c>
      <c r="C1045" s="4" t="s">
        <v>2935</v>
      </c>
      <c r="D1045" s="4">
        <v>1.304</v>
      </c>
      <c r="E1045" s="4">
        <v>3.931</v>
      </c>
    </row>
    <row r="1046" spans="1:5" x14ac:dyDescent="0.25">
      <c r="A1046" s="4">
        <v>3187</v>
      </c>
      <c r="B1046" s="4" t="s">
        <v>574</v>
      </c>
      <c r="C1046" s="4" t="s">
        <v>575</v>
      </c>
      <c r="D1046" s="4">
        <v>1.3029999999999999</v>
      </c>
      <c r="E1046" s="4">
        <v>5.7569999999999997</v>
      </c>
    </row>
    <row r="1047" spans="1:5" x14ac:dyDescent="0.25">
      <c r="A1047" s="4">
        <v>31017</v>
      </c>
      <c r="B1047" s="4" t="s">
        <v>5045</v>
      </c>
      <c r="C1047" s="4" t="s">
        <v>5046</v>
      </c>
      <c r="D1047" s="4">
        <v>1.3029999999999999</v>
      </c>
      <c r="E1047" s="4">
        <v>2.2410000000000001</v>
      </c>
    </row>
    <row r="1048" spans="1:5" x14ac:dyDescent="0.25">
      <c r="A1048" s="4">
        <v>26536</v>
      </c>
      <c r="B1048" s="4" t="s">
        <v>3368</v>
      </c>
      <c r="C1048" s="4" t="s">
        <v>3369</v>
      </c>
      <c r="D1048" s="4">
        <v>1.302</v>
      </c>
      <c r="E1048" s="4">
        <v>2.383</v>
      </c>
    </row>
    <row r="1049" spans="1:5" x14ac:dyDescent="0.25">
      <c r="A1049" s="4">
        <v>2158</v>
      </c>
      <c r="B1049" s="4" t="s">
        <v>374</v>
      </c>
      <c r="C1049" s="4" t="s">
        <v>375</v>
      </c>
      <c r="D1049" s="4">
        <v>1.2989999999999999</v>
      </c>
      <c r="E1049" s="4">
        <v>2.04</v>
      </c>
    </row>
    <row r="1050" spans="1:5" x14ac:dyDescent="0.25">
      <c r="A1050" s="4">
        <v>40558</v>
      </c>
      <c r="B1050" s="4" t="s">
        <v>6360</v>
      </c>
      <c r="C1050" s="4" t="s">
        <v>6361</v>
      </c>
      <c r="D1050" s="4">
        <v>1.298</v>
      </c>
      <c r="E1050" s="4">
        <v>4.609</v>
      </c>
    </row>
    <row r="1051" spans="1:5" x14ac:dyDescent="0.25">
      <c r="A1051" s="4">
        <v>14400</v>
      </c>
      <c r="B1051" s="4" t="s">
        <v>2491</v>
      </c>
      <c r="C1051" s="4" t="s">
        <v>2492</v>
      </c>
      <c r="D1051" s="4">
        <v>1.2969999999999999</v>
      </c>
      <c r="E1051" s="4">
        <v>2.4089999999999998</v>
      </c>
    </row>
    <row r="1052" spans="1:5" x14ac:dyDescent="0.25">
      <c r="A1052" s="4">
        <v>2423</v>
      </c>
      <c r="B1052" s="4" t="s">
        <v>412</v>
      </c>
      <c r="C1052" s="4" t="s">
        <v>413</v>
      </c>
      <c r="D1052" s="4">
        <v>1.296</v>
      </c>
      <c r="E1052" s="4">
        <v>4.4020000000000001</v>
      </c>
    </row>
    <row r="1053" spans="1:5" x14ac:dyDescent="0.25">
      <c r="A1053" s="4">
        <v>41381</v>
      </c>
      <c r="B1053" s="4" t="s">
        <v>6477</v>
      </c>
      <c r="C1053" s="4" t="s">
        <v>6478</v>
      </c>
      <c r="D1053" s="4">
        <v>1.294</v>
      </c>
      <c r="E1053" s="4">
        <v>3.5630000000000002</v>
      </c>
    </row>
    <row r="1054" spans="1:5" x14ac:dyDescent="0.25">
      <c r="A1054" s="4">
        <v>9387</v>
      </c>
      <c r="B1054" s="4" t="s">
        <v>1672</v>
      </c>
      <c r="C1054" s="4" t="s">
        <v>1673</v>
      </c>
      <c r="D1054" s="4">
        <v>1.294</v>
      </c>
      <c r="E1054" s="4">
        <v>2.2069999999999999</v>
      </c>
    </row>
    <row r="1055" spans="1:5" x14ac:dyDescent="0.25">
      <c r="A1055" s="4">
        <v>31611</v>
      </c>
      <c r="B1055" s="4" t="s">
        <v>5116</v>
      </c>
      <c r="C1055" s="4" t="s">
        <v>5117</v>
      </c>
      <c r="D1055" s="4">
        <v>1.2929999999999999</v>
      </c>
      <c r="E1055" s="4">
        <v>2.3639999999999999</v>
      </c>
    </row>
    <row r="1056" spans="1:5" x14ac:dyDescent="0.25">
      <c r="A1056" s="4">
        <v>37491</v>
      </c>
      <c r="B1056" s="4" t="s">
        <v>5944</v>
      </c>
      <c r="C1056" s="4" t="s">
        <v>5945</v>
      </c>
      <c r="D1056" s="4">
        <v>1.2929999999999999</v>
      </c>
      <c r="E1056" s="4">
        <v>3.6829999999999998</v>
      </c>
    </row>
    <row r="1057" spans="1:5" x14ac:dyDescent="0.25">
      <c r="A1057" s="4">
        <v>38112</v>
      </c>
      <c r="B1057" s="4" t="s">
        <v>6046</v>
      </c>
      <c r="C1057" s="4" t="s">
        <v>6047</v>
      </c>
      <c r="D1057" s="4">
        <v>1.292</v>
      </c>
      <c r="E1057" s="4">
        <v>2.0910000000000002</v>
      </c>
    </row>
    <row r="1058" spans="1:5" x14ac:dyDescent="0.25">
      <c r="A1058" s="4">
        <v>37540</v>
      </c>
      <c r="B1058" s="4" t="s">
        <v>5960</v>
      </c>
      <c r="C1058" s="4" t="s">
        <v>5961</v>
      </c>
      <c r="D1058" s="4">
        <v>1.2909999999999999</v>
      </c>
      <c r="E1058" s="4">
        <v>2.4</v>
      </c>
    </row>
    <row r="1059" spans="1:5" x14ac:dyDescent="0.25">
      <c r="A1059" s="4">
        <v>13285</v>
      </c>
      <c r="B1059" s="4" t="s">
        <v>2304</v>
      </c>
      <c r="C1059" s="4" t="s">
        <v>2305</v>
      </c>
      <c r="D1059" s="4">
        <v>1.29</v>
      </c>
      <c r="E1059" s="4">
        <v>3.996</v>
      </c>
    </row>
    <row r="1060" spans="1:5" x14ac:dyDescent="0.25">
      <c r="A1060" s="4">
        <v>32612</v>
      </c>
      <c r="B1060" s="4" t="s">
        <v>5261</v>
      </c>
      <c r="C1060" s="4" t="s">
        <v>5262</v>
      </c>
      <c r="D1060" s="4">
        <v>1.2889999999999999</v>
      </c>
      <c r="E1060" s="4">
        <v>3.173</v>
      </c>
    </row>
    <row r="1061" spans="1:5" x14ac:dyDescent="0.25">
      <c r="A1061" s="4">
        <v>32743</v>
      </c>
      <c r="B1061" s="4" t="s">
        <v>5277</v>
      </c>
      <c r="C1061" s="4" t="s">
        <v>5278</v>
      </c>
      <c r="D1061" s="4">
        <v>1.2889999999999999</v>
      </c>
      <c r="E1061" s="4">
        <v>2.59</v>
      </c>
    </row>
    <row r="1062" spans="1:5" x14ac:dyDescent="0.25">
      <c r="A1062" s="4">
        <v>20069</v>
      </c>
      <c r="B1062" s="4" t="s">
        <v>3396</v>
      </c>
      <c r="C1062" s="4" t="s">
        <v>3397</v>
      </c>
      <c r="D1062" s="4">
        <v>1.288</v>
      </c>
      <c r="E1062" s="4">
        <v>2.1680000000000001</v>
      </c>
    </row>
    <row r="1063" spans="1:5" x14ac:dyDescent="0.25">
      <c r="A1063" s="4">
        <v>37603</v>
      </c>
      <c r="B1063" s="4" t="s">
        <v>5968</v>
      </c>
      <c r="C1063" s="4" t="s">
        <v>5969</v>
      </c>
      <c r="D1063" s="4">
        <v>1.288</v>
      </c>
      <c r="E1063" s="4">
        <v>2.2669999999999999</v>
      </c>
    </row>
    <row r="1064" spans="1:5" x14ac:dyDescent="0.25">
      <c r="A1064" s="4">
        <v>16140</v>
      </c>
      <c r="B1064" s="4" t="s">
        <v>2768</v>
      </c>
      <c r="C1064" s="4" t="s">
        <v>2769</v>
      </c>
      <c r="D1064" s="4">
        <v>1.286</v>
      </c>
      <c r="E1064" s="4">
        <v>1.913</v>
      </c>
    </row>
    <row r="1065" spans="1:5" x14ac:dyDescent="0.25">
      <c r="A1065" s="4">
        <v>13225</v>
      </c>
      <c r="B1065" s="4" t="s">
        <v>2300</v>
      </c>
      <c r="C1065" s="4" t="s">
        <v>2301</v>
      </c>
      <c r="D1065" s="4">
        <v>1.286</v>
      </c>
      <c r="E1065" s="4">
        <v>3.2429999999999999</v>
      </c>
    </row>
    <row r="1066" spans="1:5" x14ac:dyDescent="0.25">
      <c r="A1066" s="4">
        <v>22390</v>
      </c>
      <c r="B1066" s="4" t="s">
        <v>3794</v>
      </c>
      <c r="C1066" s="4" t="s">
        <v>3795</v>
      </c>
      <c r="D1066" s="4">
        <v>1.2849999999999999</v>
      </c>
      <c r="E1066" s="4">
        <v>4.3029999999999999</v>
      </c>
    </row>
    <row r="1067" spans="1:5" x14ac:dyDescent="0.25">
      <c r="A1067" s="4">
        <v>35709</v>
      </c>
      <c r="B1067" s="4" t="s">
        <v>5701</v>
      </c>
      <c r="C1067" s="4" t="s">
        <v>5702</v>
      </c>
      <c r="D1067" s="4">
        <v>1.284</v>
      </c>
      <c r="E1067" s="4">
        <v>2.7189999999999999</v>
      </c>
    </row>
    <row r="1068" spans="1:5" x14ac:dyDescent="0.25">
      <c r="A1068" s="4">
        <v>6657</v>
      </c>
      <c r="B1068" s="4" t="s">
        <v>1212</v>
      </c>
      <c r="C1068" s="4" t="s">
        <v>1213</v>
      </c>
      <c r="D1068" s="4">
        <v>1.284</v>
      </c>
      <c r="E1068" s="4">
        <v>6.319</v>
      </c>
    </row>
    <row r="1069" spans="1:5" x14ac:dyDescent="0.25">
      <c r="A1069" s="4">
        <v>24534</v>
      </c>
      <c r="B1069" s="4" t="s">
        <v>4082</v>
      </c>
      <c r="C1069" s="4" t="s">
        <v>4083</v>
      </c>
      <c r="D1069" s="4">
        <v>1.284</v>
      </c>
      <c r="E1069" s="4">
        <v>3.3580000000000001</v>
      </c>
    </row>
    <row r="1070" spans="1:5" x14ac:dyDescent="0.25">
      <c r="A1070" s="4">
        <v>3042</v>
      </c>
      <c r="B1070" s="4" t="s">
        <v>550</v>
      </c>
      <c r="C1070" s="4" t="s">
        <v>551</v>
      </c>
      <c r="D1070" s="4">
        <v>1.282</v>
      </c>
      <c r="E1070" s="4">
        <v>1.899</v>
      </c>
    </row>
    <row r="1071" spans="1:5" x14ac:dyDescent="0.25">
      <c r="A1071" s="4">
        <v>2624</v>
      </c>
      <c r="B1071" s="4" t="s">
        <v>462</v>
      </c>
      <c r="C1071" s="4" t="s">
        <v>463</v>
      </c>
      <c r="D1071" s="4">
        <v>1.2809999999999999</v>
      </c>
      <c r="E1071" s="4">
        <v>2.42</v>
      </c>
    </row>
    <row r="1072" spans="1:5" x14ac:dyDescent="0.25">
      <c r="A1072" s="4">
        <v>38916</v>
      </c>
      <c r="B1072" s="4" t="s">
        <v>6150</v>
      </c>
      <c r="C1072" s="4" t="s">
        <v>6151</v>
      </c>
      <c r="D1072" s="4">
        <v>1.2809999999999999</v>
      </c>
      <c r="E1072" s="4">
        <v>2.0169999999999999</v>
      </c>
    </row>
    <row r="1073" spans="1:5" x14ac:dyDescent="0.25">
      <c r="A1073" s="4">
        <v>34683</v>
      </c>
      <c r="B1073" s="4" t="s">
        <v>5569</v>
      </c>
      <c r="C1073" s="4" t="s">
        <v>5570</v>
      </c>
      <c r="D1073" s="4">
        <v>1.28</v>
      </c>
      <c r="E1073" s="4">
        <v>2.8450000000000002</v>
      </c>
    </row>
    <row r="1074" spans="1:5" x14ac:dyDescent="0.25">
      <c r="A1074" s="4">
        <v>37831</v>
      </c>
      <c r="B1074" s="4" t="s">
        <v>6008</v>
      </c>
      <c r="C1074" s="4" t="s">
        <v>6009</v>
      </c>
      <c r="D1074" s="4">
        <v>1.28</v>
      </c>
      <c r="E1074" s="4">
        <v>2.6269999999999998</v>
      </c>
    </row>
    <row r="1075" spans="1:5" x14ac:dyDescent="0.25">
      <c r="A1075" s="4">
        <v>27581</v>
      </c>
      <c r="B1075" s="4" t="s">
        <v>4530</v>
      </c>
      <c r="C1075" s="4" t="s">
        <v>4531</v>
      </c>
      <c r="D1075" s="4">
        <v>1.2789999999999999</v>
      </c>
      <c r="E1075" s="4">
        <v>7.2009999999999996</v>
      </c>
    </row>
    <row r="1076" spans="1:5" x14ac:dyDescent="0.25">
      <c r="A1076" s="4">
        <v>1199</v>
      </c>
      <c r="B1076" s="4" t="s">
        <v>206</v>
      </c>
      <c r="C1076" s="4" t="s">
        <v>207</v>
      </c>
      <c r="D1076" s="4">
        <v>1.278</v>
      </c>
      <c r="E1076" s="4">
        <v>2.0590000000000002</v>
      </c>
    </row>
    <row r="1077" spans="1:5" x14ac:dyDescent="0.25">
      <c r="A1077" s="4">
        <v>43445</v>
      </c>
      <c r="B1077" s="4" t="s">
        <v>6685</v>
      </c>
      <c r="C1077" s="4" t="s">
        <v>6686</v>
      </c>
      <c r="D1077" s="4">
        <v>1.278</v>
      </c>
      <c r="E1077" s="4">
        <v>5.8540000000000001</v>
      </c>
    </row>
    <row r="1078" spans="1:5" x14ac:dyDescent="0.25">
      <c r="A1078" s="4">
        <v>32807</v>
      </c>
      <c r="B1078" s="4" t="s">
        <v>5285</v>
      </c>
      <c r="C1078" s="4" t="s">
        <v>5286</v>
      </c>
      <c r="D1078" s="4">
        <v>1.2769999999999999</v>
      </c>
      <c r="E1078" s="4">
        <v>2.0739999999999998</v>
      </c>
    </row>
    <row r="1079" spans="1:5" x14ac:dyDescent="0.25">
      <c r="A1079" s="4">
        <v>20978</v>
      </c>
      <c r="B1079" s="4" t="s">
        <v>3548</v>
      </c>
      <c r="C1079" s="4" t="s">
        <v>3549</v>
      </c>
      <c r="D1079" s="4">
        <v>1.2769999999999999</v>
      </c>
      <c r="E1079" s="4">
        <v>2.8330000000000002</v>
      </c>
    </row>
    <row r="1080" spans="1:5" x14ac:dyDescent="0.25">
      <c r="A1080" s="4">
        <v>34336</v>
      </c>
      <c r="B1080" s="4" t="s">
        <v>5527</v>
      </c>
      <c r="C1080" s="4" t="s">
        <v>5528</v>
      </c>
      <c r="D1080" s="4">
        <v>1.2769999999999999</v>
      </c>
      <c r="E1080" s="4">
        <v>2.33</v>
      </c>
    </row>
    <row r="1081" spans="1:5" x14ac:dyDescent="0.25">
      <c r="A1081" s="4">
        <v>27433</v>
      </c>
      <c r="B1081" s="4" t="s">
        <v>4506</v>
      </c>
      <c r="C1081" s="4" t="s">
        <v>4507</v>
      </c>
      <c r="D1081" s="4">
        <v>1.276</v>
      </c>
      <c r="E1081" s="4">
        <v>4.4779999999999998</v>
      </c>
    </row>
    <row r="1082" spans="1:5" x14ac:dyDescent="0.25">
      <c r="A1082" s="4">
        <v>7653</v>
      </c>
      <c r="B1082" s="4" t="s">
        <v>1428</v>
      </c>
      <c r="C1082" s="4" t="s">
        <v>1429</v>
      </c>
      <c r="D1082" s="4">
        <v>1.276</v>
      </c>
      <c r="E1082" s="4">
        <v>2.0190000000000001</v>
      </c>
    </row>
    <row r="1083" spans="1:5" x14ac:dyDescent="0.25">
      <c r="A1083" s="4">
        <v>376</v>
      </c>
      <c r="B1083" s="4" t="s">
        <v>66</v>
      </c>
      <c r="C1083" s="4" t="s">
        <v>67</v>
      </c>
      <c r="D1083" s="4">
        <v>1.274</v>
      </c>
      <c r="E1083" s="4">
        <v>9.1</v>
      </c>
    </row>
    <row r="1084" spans="1:5" x14ac:dyDescent="0.25">
      <c r="A1084" s="4">
        <v>3301</v>
      </c>
      <c r="B1084" s="4" t="s">
        <v>596</v>
      </c>
      <c r="C1084" s="4" t="s">
        <v>597</v>
      </c>
      <c r="D1084" s="4">
        <v>1.274</v>
      </c>
      <c r="E1084" s="4">
        <v>5.4790000000000001</v>
      </c>
    </row>
    <row r="1085" spans="1:5" x14ac:dyDescent="0.25">
      <c r="A1085" s="4">
        <v>17814</v>
      </c>
      <c r="B1085" s="4" t="s">
        <v>3014</v>
      </c>
      <c r="C1085" s="4" t="s">
        <v>3015</v>
      </c>
      <c r="D1085" s="4">
        <v>1.274</v>
      </c>
      <c r="E1085" s="4">
        <v>6.6050000000000004</v>
      </c>
    </row>
    <row r="1086" spans="1:5" x14ac:dyDescent="0.25">
      <c r="A1086" s="4">
        <v>36884</v>
      </c>
      <c r="B1086" s="4" t="s">
        <v>5879</v>
      </c>
      <c r="C1086" s="4" t="s">
        <v>5880</v>
      </c>
      <c r="D1086" s="4">
        <v>1.2729999999999999</v>
      </c>
      <c r="E1086" s="4">
        <v>5.6790000000000003</v>
      </c>
    </row>
    <row r="1087" spans="1:5" x14ac:dyDescent="0.25">
      <c r="A1087" s="4">
        <v>14682</v>
      </c>
      <c r="B1087" s="4" t="s">
        <v>2534</v>
      </c>
      <c r="C1087" s="4" t="s">
        <v>2535</v>
      </c>
      <c r="D1087" s="4">
        <v>1.2729999999999999</v>
      </c>
      <c r="E1087" s="4">
        <v>2.351</v>
      </c>
    </row>
    <row r="1088" spans="1:5" x14ac:dyDescent="0.25">
      <c r="A1088" s="4">
        <v>29746</v>
      </c>
      <c r="B1088" s="4" t="s">
        <v>4861</v>
      </c>
      <c r="C1088" s="4" t="s">
        <v>4862</v>
      </c>
      <c r="D1088" s="4">
        <v>1.2709999999999999</v>
      </c>
      <c r="E1088" s="4">
        <v>2.573</v>
      </c>
    </row>
    <row r="1089" spans="1:5" x14ac:dyDescent="0.25">
      <c r="A1089" s="4">
        <v>19493</v>
      </c>
      <c r="B1089" s="4" t="s">
        <v>3316</v>
      </c>
      <c r="C1089" s="4" t="s">
        <v>3317</v>
      </c>
      <c r="D1089" s="4">
        <v>1.2709999999999999</v>
      </c>
      <c r="E1089" s="4">
        <v>1.8919999999999999</v>
      </c>
    </row>
    <row r="1090" spans="1:5" x14ac:dyDescent="0.25">
      <c r="A1090" s="4">
        <v>20892</v>
      </c>
      <c r="B1090" s="4" t="s">
        <v>3538</v>
      </c>
      <c r="C1090" s="4" t="s">
        <v>3539</v>
      </c>
      <c r="D1090" s="4">
        <v>1.27</v>
      </c>
      <c r="E1090" s="4">
        <v>3.536</v>
      </c>
    </row>
    <row r="1091" spans="1:5" x14ac:dyDescent="0.25">
      <c r="A1091" s="4">
        <v>22408</v>
      </c>
      <c r="B1091" s="4" t="s">
        <v>3796</v>
      </c>
      <c r="C1091" s="4" t="s">
        <v>3797</v>
      </c>
      <c r="D1091" s="4">
        <v>1.27</v>
      </c>
      <c r="E1091" s="4">
        <v>2.254</v>
      </c>
    </row>
    <row r="1092" spans="1:5" x14ac:dyDescent="0.25">
      <c r="A1092" s="4">
        <v>43683</v>
      </c>
      <c r="B1092" s="4" t="s">
        <v>6720</v>
      </c>
      <c r="C1092" s="4" t="s">
        <v>6721</v>
      </c>
      <c r="D1092" s="4">
        <v>1.27</v>
      </c>
      <c r="E1092" s="4">
        <v>2.657</v>
      </c>
    </row>
    <row r="1093" spans="1:5" x14ac:dyDescent="0.25">
      <c r="A1093" s="4">
        <v>39794</v>
      </c>
      <c r="B1093" s="4" t="s">
        <v>6280</v>
      </c>
      <c r="C1093" s="4" t="s">
        <v>6281</v>
      </c>
      <c r="D1093" s="4">
        <v>1.268</v>
      </c>
      <c r="E1093" s="4">
        <v>2.411</v>
      </c>
    </row>
    <row r="1094" spans="1:5" x14ac:dyDescent="0.25">
      <c r="A1094" s="4">
        <v>27945</v>
      </c>
      <c r="B1094" s="4" t="s">
        <v>4580</v>
      </c>
      <c r="C1094" s="4" t="s">
        <v>4581</v>
      </c>
      <c r="D1094" s="4">
        <v>1.268</v>
      </c>
      <c r="E1094" s="4">
        <v>2.4569999999999999</v>
      </c>
    </row>
    <row r="1095" spans="1:5" x14ac:dyDescent="0.25">
      <c r="A1095" s="4">
        <v>38966</v>
      </c>
      <c r="B1095" s="4" t="s">
        <v>6158</v>
      </c>
      <c r="C1095" s="4" t="s">
        <v>6159</v>
      </c>
      <c r="D1095" s="4">
        <v>1.2669999999999999</v>
      </c>
      <c r="E1095" s="4">
        <v>2.516</v>
      </c>
    </row>
    <row r="1096" spans="1:5" x14ac:dyDescent="0.25">
      <c r="A1096" s="4">
        <v>17049</v>
      </c>
      <c r="B1096" s="4" t="s">
        <v>2908</v>
      </c>
      <c r="C1096" s="4" t="s">
        <v>2909</v>
      </c>
      <c r="D1096" s="4">
        <v>1.2669999999999999</v>
      </c>
      <c r="E1096" s="4">
        <v>4.9089999999999998</v>
      </c>
    </row>
    <row r="1097" spans="1:5" x14ac:dyDescent="0.25">
      <c r="A1097" s="4">
        <v>34119</v>
      </c>
      <c r="B1097" s="4" t="s">
        <v>5497</v>
      </c>
      <c r="C1097" s="4" t="s">
        <v>5498</v>
      </c>
      <c r="D1097" s="4">
        <v>1.2669999999999999</v>
      </c>
      <c r="E1097" s="4">
        <v>3.0089999999999999</v>
      </c>
    </row>
    <row r="1098" spans="1:5" x14ac:dyDescent="0.25">
      <c r="A1098" s="4">
        <v>3378</v>
      </c>
      <c r="B1098" s="4" t="s">
        <v>612</v>
      </c>
      <c r="C1098" s="4" t="s">
        <v>613</v>
      </c>
      <c r="D1098" s="4">
        <v>1.2669999999999999</v>
      </c>
      <c r="E1098" s="4">
        <v>2.2389999999999999</v>
      </c>
    </row>
    <row r="1099" spans="1:5" x14ac:dyDescent="0.25">
      <c r="A1099" s="4">
        <v>32267</v>
      </c>
      <c r="B1099" s="4" t="s">
        <v>5211</v>
      </c>
      <c r="C1099" s="4" t="s">
        <v>5212</v>
      </c>
      <c r="D1099" s="4">
        <v>1.266</v>
      </c>
      <c r="E1099" s="4">
        <v>6.2720000000000002</v>
      </c>
    </row>
    <row r="1100" spans="1:5" x14ac:dyDescent="0.25">
      <c r="A1100" s="4">
        <v>35598</v>
      </c>
      <c r="B1100" s="4" t="s">
        <v>5685</v>
      </c>
      <c r="C1100" s="4" t="s">
        <v>5686</v>
      </c>
      <c r="D1100" s="4">
        <v>1.2649999999999999</v>
      </c>
      <c r="E1100" s="4">
        <v>5.5350000000000001</v>
      </c>
    </row>
    <row r="1101" spans="1:5" x14ac:dyDescent="0.25">
      <c r="A1101" s="4">
        <v>27953</v>
      </c>
      <c r="B1101" s="4" t="s">
        <v>4582</v>
      </c>
      <c r="C1101" s="4" t="s">
        <v>4583</v>
      </c>
      <c r="D1101" s="4">
        <v>1.264</v>
      </c>
      <c r="E1101" s="4">
        <v>2.1019999999999999</v>
      </c>
    </row>
    <row r="1102" spans="1:5" x14ac:dyDescent="0.25">
      <c r="A1102" s="4">
        <v>6885</v>
      </c>
      <c r="B1102" s="4" t="s">
        <v>1252</v>
      </c>
      <c r="C1102" s="4" t="s">
        <v>1253</v>
      </c>
      <c r="D1102" s="4">
        <v>1.264</v>
      </c>
      <c r="E1102" s="4">
        <v>2.214</v>
      </c>
    </row>
    <row r="1103" spans="1:5" x14ac:dyDescent="0.25">
      <c r="A1103" s="4">
        <v>30944</v>
      </c>
      <c r="B1103" s="4" t="s">
        <v>5037</v>
      </c>
      <c r="C1103" s="4" t="s">
        <v>5038</v>
      </c>
      <c r="D1103" s="4">
        <v>1.264</v>
      </c>
      <c r="E1103" s="4">
        <v>4.2930000000000001</v>
      </c>
    </row>
    <row r="1104" spans="1:5" x14ac:dyDescent="0.25">
      <c r="A1104" s="4">
        <v>26942</v>
      </c>
      <c r="B1104" s="4" t="s">
        <v>4420</v>
      </c>
      <c r="C1104" s="4" t="s">
        <v>4421</v>
      </c>
      <c r="D1104" s="4">
        <v>1.262</v>
      </c>
      <c r="E1104" s="4">
        <v>2.5630000000000002</v>
      </c>
    </row>
    <row r="1105" spans="1:5" x14ac:dyDescent="0.25">
      <c r="A1105" s="4">
        <v>24829</v>
      </c>
      <c r="B1105" s="4" t="s">
        <v>4144</v>
      </c>
      <c r="C1105" s="4" t="s">
        <v>4145</v>
      </c>
      <c r="D1105" s="4">
        <v>1.262</v>
      </c>
      <c r="E1105" s="4">
        <v>2.39</v>
      </c>
    </row>
    <row r="1106" spans="1:5" x14ac:dyDescent="0.25">
      <c r="A1106" s="4">
        <v>17759</v>
      </c>
      <c r="B1106" s="4" t="s">
        <v>3010</v>
      </c>
      <c r="C1106" s="4" t="s">
        <v>3011</v>
      </c>
      <c r="D1106" s="4">
        <v>1.2609999999999999</v>
      </c>
      <c r="E1106" s="4">
        <v>5.1210000000000004</v>
      </c>
    </row>
    <row r="1107" spans="1:5" x14ac:dyDescent="0.25">
      <c r="A1107" s="4">
        <v>17818</v>
      </c>
      <c r="B1107" s="4" t="s">
        <v>3018</v>
      </c>
      <c r="C1107" s="4" t="s">
        <v>3019</v>
      </c>
      <c r="D1107" s="4">
        <v>1.2609999999999999</v>
      </c>
      <c r="E1107" s="4">
        <v>2.036</v>
      </c>
    </row>
    <row r="1108" spans="1:5" x14ac:dyDescent="0.25">
      <c r="A1108" s="4">
        <v>458</v>
      </c>
      <c r="B1108" s="4" t="s">
        <v>80</v>
      </c>
      <c r="C1108" s="4" t="s">
        <v>81</v>
      </c>
      <c r="D1108" s="4">
        <v>1.2589999999999999</v>
      </c>
      <c r="E1108" s="4">
        <v>2.581</v>
      </c>
    </row>
    <row r="1109" spans="1:5" x14ac:dyDescent="0.25">
      <c r="A1109" s="4">
        <v>33359</v>
      </c>
      <c r="B1109" s="4" t="s">
        <v>5389</v>
      </c>
      <c r="C1109" s="4" t="s">
        <v>5390</v>
      </c>
      <c r="D1109" s="4">
        <v>1.258</v>
      </c>
      <c r="E1109" s="4">
        <v>2.9380000000000002</v>
      </c>
    </row>
    <row r="1110" spans="1:5" x14ac:dyDescent="0.25">
      <c r="A1110" s="4">
        <v>19132</v>
      </c>
      <c r="B1110" s="4" t="s">
        <v>3256</v>
      </c>
      <c r="C1110" s="4" t="s">
        <v>3257</v>
      </c>
      <c r="D1110" s="4">
        <v>1.258</v>
      </c>
      <c r="E1110" s="4">
        <v>2.157</v>
      </c>
    </row>
    <row r="1111" spans="1:5" x14ac:dyDescent="0.25">
      <c r="A1111" s="4">
        <v>14171</v>
      </c>
      <c r="B1111" s="4" t="s">
        <v>2449</v>
      </c>
      <c r="C1111" s="4" t="s">
        <v>2450</v>
      </c>
      <c r="D1111" s="4">
        <v>1.256</v>
      </c>
      <c r="E1111" s="4">
        <v>5.3209999999999997</v>
      </c>
    </row>
    <row r="1112" spans="1:5" x14ac:dyDescent="0.25">
      <c r="A1112" s="4">
        <v>701</v>
      </c>
      <c r="B1112" s="4" t="s">
        <v>114</v>
      </c>
      <c r="C1112" s="4" t="s">
        <v>115</v>
      </c>
      <c r="D1112" s="4">
        <v>1.2549999999999999</v>
      </c>
      <c r="E1112" s="4">
        <v>2.4580000000000002</v>
      </c>
    </row>
    <row r="1113" spans="1:5" x14ac:dyDescent="0.25">
      <c r="A1113" s="4">
        <v>36949</v>
      </c>
      <c r="B1113" s="4" t="s">
        <v>5887</v>
      </c>
      <c r="C1113" s="4" t="s">
        <v>5888</v>
      </c>
      <c r="D1113" s="4">
        <v>1.254</v>
      </c>
      <c r="E1113" s="4">
        <v>8.1319999999999997</v>
      </c>
    </row>
    <row r="1114" spans="1:5" x14ac:dyDescent="0.25">
      <c r="A1114" s="4">
        <v>19190</v>
      </c>
      <c r="B1114" s="4" t="s">
        <v>3268</v>
      </c>
      <c r="C1114" s="4" t="s">
        <v>3269</v>
      </c>
      <c r="D1114" s="4">
        <v>1.2529999999999999</v>
      </c>
      <c r="E1114" s="4">
        <v>5.65</v>
      </c>
    </row>
    <row r="1115" spans="1:5" x14ac:dyDescent="0.25">
      <c r="A1115" s="4">
        <v>27074</v>
      </c>
      <c r="B1115" s="4" t="s">
        <v>4440</v>
      </c>
      <c r="C1115" s="4" t="s">
        <v>4441</v>
      </c>
      <c r="D1115" s="4">
        <v>1.252</v>
      </c>
      <c r="E1115" s="4">
        <v>5.4320000000000004</v>
      </c>
    </row>
    <row r="1116" spans="1:5" x14ac:dyDescent="0.25">
      <c r="A1116" s="4">
        <v>41683</v>
      </c>
      <c r="B1116" s="4" t="s">
        <v>1920</v>
      </c>
      <c r="C1116" s="4" t="s">
        <v>1921</v>
      </c>
      <c r="D1116" s="4">
        <v>1.252</v>
      </c>
      <c r="E1116" s="4">
        <v>2.448</v>
      </c>
    </row>
    <row r="1117" spans="1:5" x14ac:dyDescent="0.25">
      <c r="A1117" s="4">
        <v>4507</v>
      </c>
      <c r="B1117" s="4" t="s">
        <v>812</v>
      </c>
      <c r="C1117" s="4" t="s">
        <v>813</v>
      </c>
      <c r="D1117" s="4">
        <v>1.252</v>
      </c>
      <c r="E1117" s="4">
        <v>2.9369999999999998</v>
      </c>
    </row>
    <row r="1118" spans="1:5" x14ac:dyDescent="0.25">
      <c r="A1118" s="4">
        <v>11450</v>
      </c>
      <c r="B1118" s="4" t="s">
        <v>1984</v>
      </c>
      <c r="C1118" s="4" t="s">
        <v>1985</v>
      </c>
      <c r="D1118" s="4">
        <v>1.252</v>
      </c>
      <c r="E1118" s="4">
        <v>5.0170000000000003</v>
      </c>
    </row>
    <row r="1119" spans="1:5" x14ac:dyDescent="0.25">
      <c r="A1119" s="4">
        <v>33837</v>
      </c>
      <c r="B1119" s="4" t="s">
        <v>2972</v>
      </c>
      <c r="C1119" s="4" t="s">
        <v>2973</v>
      </c>
      <c r="D1119" s="4">
        <v>1.2509999999999999</v>
      </c>
      <c r="E1119" s="4">
        <v>2.4209999999999998</v>
      </c>
    </row>
    <row r="1120" spans="1:5" x14ac:dyDescent="0.25">
      <c r="A1120" s="4">
        <v>16065</v>
      </c>
      <c r="B1120" s="4" t="s">
        <v>2752</v>
      </c>
      <c r="C1120" s="4" t="s">
        <v>2753</v>
      </c>
      <c r="D1120" s="4">
        <v>1.25</v>
      </c>
      <c r="E1120" s="4">
        <v>4.5789999999999997</v>
      </c>
    </row>
    <row r="1121" spans="1:5" x14ac:dyDescent="0.25">
      <c r="A1121" s="4">
        <v>35919</v>
      </c>
      <c r="B1121" s="4" t="s">
        <v>990</v>
      </c>
      <c r="C1121" s="4" t="s">
        <v>991</v>
      </c>
      <c r="D1121" s="4">
        <v>1.2490000000000001</v>
      </c>
      <c r="E1121" s="4">
        <v>8.0730000000000004</v>
      </c>
    </row>
    <row r="1122" spans="1:5" x14ac:dyDescent="0.25">
      <c r="A1122" s="4">
        <v>41310</v>
      </c>
      <c r="B1122" s="4" t="s">
        <v>6465</v>
      </c>
      <c r="C1122" s="4" t="s">
        <v>6466</v>
      </c>
      <c r="D1122" s="4">
        <v>1.2490000000000001</v>
      </c>
      <c r="E1122" s="4">
        <v>4.2939999999999996</v>
      </c>
    </row>
    <row r="1123" spans="1:5" x14ac:dyDescent="0.25">
      <c r="A1123" s="4">
        <v>187</v>
      </c>
      <c r="B1123" s="4" t="s">
        <v>34</v>
      </c>
      <c r="C1123" s="4" t="s">
        <v>35</v>
      </c>
      <c r="D1123" s="4">
        <v>1.248</v>
      </c>
      <c r="E1123" s="4">
        <v>2.7879999999999998</v>
      </c>
    </row>
    <row r="1124" spans="1:5" x14ac:dyDescent="0.25">
      <c r="A1124" s="4">
        <v>38469</v>
      </c>
      <c r="B1124" s="4" t="s">
        <v>6090</v>
      </c>
      <c r="C1124" s="4" t="s">
        <v>6091</v>
      </c>
      <c r="D1124" s="4">
        <v>1.248</v>
      </c>
      <c r="E1124" s="4">
        <v>2.2410000000000001</v>
      </c>
    </row>
    <row r="1125" spans="1:5" x14ac:dyDescent="0.25">
      <c r="A1125" s="4">
        <v>38157</v>
      </c>
      <c r="B1125" s="4" t="s">
        <v>6052</v>
      </c>
      <c r="C1125" s="4" t="s">
        <v>6053</v>
      </c>
      <c r="D1125" s="4">
        <v>1.248</v>
      </c>
      <c r="E1125" s="4">
        <v>2.2320000000000002</v>
      </c>
    </row>
    <row r="1126" spans="1:5" x14ac:dyDescent="0.25">
      <c r="A1126" s="4">
        <v>5165</v>
      </c>
      <c r="B1126" s="4" t="s">
        <v>918</v>
      </c>
      <c r="C1126" s="4" t="s">
        <v>919</v>
      </c>
      <c r="D1126" s="4">
        <v>1.2470000000000001</v>
      </c>
      <c r="E1126" s="4">
        <v>2.6619999999999999</v>
      </c>
    </row>
    <row r="1127" spans="1:5" x14ac:dyDescent="0.25">
      <c r="A1127" s="4">
        <v>29495</v>
      </c>
      <c r="B1127" s="4" t="s">
        <v>4829</v>
      </c>
      <c r="C1127" s="4" t="s">
        <v>4830</v>
      </c>
      <c r="D1127" s="4">
        <v>1.2470000000000001</v>
      </c>
      <c r="E1127" s="4">
        <v>2.1139999999999999</v>
      </c>
    </row>
    <row r="1128" spans="1:5" x14ac:dyDescent="0.25">
      <c r="A1128" s="4">
        <v>15582</v>
      </c>
      <c r="B1128" s="4" t="s">
        <v>2686</v>
      </c>
      <c r="C1128" s="4" t="s">
        <v>2687</v>
      </c>
      <c r="D1128" s="4">
        <v>1.2470000000000001</v>
      </c>
      <c r="E1128" s="4">
        <v>2.2050000000000001</v>
      </c>
    </row>
    <row r="1129" spans="1:5" x14ac:dyDescent="0.25">
      <c r="A1129" s="4">
        <v>4182</v>
      </c>
      <c r="B1129" s="4" t="s">
        <v>754</v>
      </c>
      <c r="C1129" s="4" t="s">
        <v>755</v>
      </c>
      <c r="D1129" s="4">
        <v>1.244</v>
      </c>
      <c r="E1129" s="4">
        <v>5.9210000000000003</v>
      </c>
    </row>
    <row r="1130" spans="1:5" x14ac:dyDescent="0.25">
      <c r="A1130" s="4">
        <v>28641</v>
      </c>
      <c r="B1130" s="4" t="s">
        <v>4693</v>
      </c>
      <c r="C1130" s="4" t="s">
        <v>4694</v>
      </c>
      <c r="D1130" s="4">
        <v>1.244</v>
      </c>
      <c r="E1130" s="4">
        <v>3.911</v>
      </c>
    </row>
    <row r="1131" spans="1:5" x14ac:dyDescent="0.25">
      <c r="A1131" s="4">
        <v>20580</v>
      </c>
      <c r="B1131" s="4" t="s">
        <v>3478</v>
      </c>
      <c r="C1131" s="4" t="s">
        <v>3479</v>
      </c>
      <c r="D1131" s="4">
        <v>1.244</v>
      </c>
      <c r="E1131" s="4">
        <v>3.2360000000000002</v>
      </c>
    </row>
    <row r="1132" spans="1:5" x14ac:dyDescent="0.25">
      <c r="A1132" s="4">
        <v>38848</v>
      </c>
      <c r="B1132" s="4" t="s">
        <v>6138</v>
      </c>
      <c r="C1132" s="4" t="s">
        <v>6139</v>
      </c>
      <c r="D1132" s="4">
        <v>1.242</v>
      </c>
      <c r="E1132" s="4">
        <v>2.1059999999999999</v>
      </c>
    </row>
    <row r="1133" spans="1:5" x14ac:dyDescent="0.25">
      <c r="A1133" s="4">
        <v>28381</v>
      </c>
      <c r="B1133" s="4" t="s">
        <v>4644</v>
      </c>
      <c r="C1133" s="4" t="s">
        <v>4645</v>
      </c>
      <c r="D1133" s="4">
        <v>1.242</v>
      </c>
      <c r="E1133" s="4">
        <v>3.706</v>
      </c>
    </row>
    <row r="1134" spans="1:5" x14ac:dyDescent="0.25">
      <c r="A1134" s="4">
        <v>31887</v>
      </c>
      <c r="B1134" s="4" t="s">
        <v>5155</v>
      </c>
      <c r="C1134" s="4" t="s">
        <v>5156</v>
      </c>
      <c r="D1134" s="4">
        <v>1.2410000000000001</v>
      </c>
      <c r="E1134" s="4">
        <v>2.6949999999999998</v>
      </c>
    </row>
    <row r="1135" spans="1:5" x14ac:dyDescent="0.25">
      <c r="A1135" s="4">
        <v>10292</v>
      </c>
      <c r="B1135" s="4" t="s">
        <v>1820</v>
      </c>
      <c r="C1135" s="4" t="s">
        <v>1821</v>
      </c>
      <c r="D1135" s="4">
        <v>1.2410000000000001</v>
      </c>
      <c r="E1135" s="4">
        <v>3.9119999999999999</v>
      </c>
    </row>
    <row r="1136" spans="1:5" x14ac:dyDescent="0.25">
      <c r="A1136" s="4">
        <v>16513</v>
      </c>
      <c r="B1136" s="4" t="s">
        <v>2814</v>
      </c>
      <c r="C1136" s="4" t="s">
        <v>2815</v>
      </c>
      <c r="D1136" s="4">
        <v>1.2370000000000001</v>
      </c>
      <c r="E1136" s="4">
        <v>6.5049999999999999</v>
      </c>
    </row>
    <row r="1137" spans="1:5" x14ac:dyDescent="0.25">
      <c r="A1137" s="4">
        <v>37536</v>
      </c>
      <c r="B1137" s="4" t="s">
        <v>5956</v>
      </c>
      <c r="C1137" s="4" t="s">
        <v>5957</v>
      </c>
      <c r="D1137" s="4">
        <v>1.2370000000000001</v>
      </c>
      <c r="E1137" s="4">
        <v>4.2560000000000002</v>
      </c>
    </row>
    <row r="1138" spans="1:5" x14ac:dyDescent="0.25">
      <c r="A1138" s="4">
        <v>7289</v>
      </c>
      <c r="B1138" s="4" t="s">
        <v>1328</v>
      </c>
      <c r="C1138" s="4" t="s">
        <v>1329</v>
      </c>
      <c r="D1138" s="4">
        <v>1.236</v>
      </c>
      <c r="E1138" s="4">
        <v>2.698</v>
      </c>
    </row>
    <row r="1139" spans="1:5" x14ac:dyDescent="0.25">
      <c r="A1139" s="4">
        <v>13432</v>
      </c>
      <c r="B1139" s="4" t="s">
        <v>8</v>
      </c>
      <c r="C1139" s="4" t="s">
        <v>9</v>
      </c>
      <c r="D1139" s="4">
        <v>1.2350000000000001</v>
      </c>
      <c r="E1139" s="4">
        <v>2.427</v>
      </c>
    </row>
    <row r="1140" spans="1:5" x14ac:dyDescent="0.25">
      <c r="A1140" s="4">
        <v>6784</v>
      </c>
      <c r="B1140" s="4" t="s">
        <v>1238</v>
      </c>
      <c r="C1140" s="4" t="s">
        <v>1239</v>
      </c>
      <c r="D1140" s="4">
        <v>1.234</v>
      </c>
      <c r="E1140" s="4">
        <v>2.35</v>
      </c>
    </row>
    <row r="1141" spans="1:5" x14ac:dyDescent="0.25">
      <c r="A1141" s="4">
        <v>3115</v>
      </c>
      <c r="B1141" s="4" t="s">
        <v>566</v>
      </c>
      <c r="C1141" s="4" t="s">
        <v>567</v>
      </c>
      <c r="D1141" s="4">
        <v>1.234</v>
      </c>
      <c r="E1141" s="4">
        <v>3.9830000000000001</v>
      </c>
    </row>
    <row r="1142" spans="1:5" x14ac:dyDescent="0.25">
      <c r="A1142" s="4">
        <v>22871</v>
      </c>
      <c r="B1142" s="4" t="s">
        <v>3864</v>
      </c>
      <c r="C1142" s="4" t="s">
        <v>3865</v>
      </c>
      <c r="D1142" s="4">
        <v>1.2330000000000001</v>
      </c>
      <c r="E1142" s="4">
        <v>3.7930000000000001</v>
      </c>
    </row>
    <row r="1143" spans="1:5" x14ac:dyDescent="0.25">
      <c r="A1143" s="4">
        <v>24706</v>
      </c>
      <c r="B1143" s="4" t="s">
        <v>2598</v>
      </c>
      <c r="C1143" s="4" t="s">
        <v>2599</v>
      </c>
      <c r="D1143" s="4">
        <v>1.2330000000000001</v>
      </c>
      <c r="E1143" s="4">
        <v>7.702</v>
      </c>
    </row>
    <row r="1144" spans="1:5" x14ac:dyDescent="0.25">
      <c r="A1144" s="4">
        <v>9444</v>
      </c>
      <c r="B1144" s="4" t="s">
        <v>1688</v>
      </c>
      <c r="C1144" s="4" t="s">
        <v>1689</v>
      </c>
      <c r="D1144" s="4">
        <v>1.2330000000000001</v>
      </c>
      <c r="E1144" s="4">
        <v>6.0149999999999997</v>
      </c>
    </row>
    <row r="1145" spans="1:5" x14ac:dyDescent="0.25">
      <c r="A1145" s="4">
        <v>9090</v>
      </c>
      <c r="B1145" s="4" t="s">
        <v>1638</v>
      </c>
      <c r="C1145" s="4" t="s">
        <v>1639</v>
      </c>
      <c r="D1145" s="4">
        <v>1.2330000000000001</v>
      </c>
      <c r="E1145" s="4">
        <v>1.982</v>
      </c>
    </row>
    <row r="1146" spans="1:5" x14ac:dyDescent="0.25">
      <c r="A1146" s="4">
        <v>33336</v>
      </c>
      <c r="B1146" s="4" t="s">
        <v>5383</v>
      </c>
      <c r="C1146" s="4" t="s">
        <v>5384</v>
      </c>
      <c r="D1146" s="4">
        <v>1.232</v>
      </c>
      <c r="E1146" s="4">
        <v>2.4049999999999998</v>
      </c>
    </row>
    <row r="1147" spans="1:5" x14ac:dyDescent="0.25">
      <c r="A1147" s="4">
        <v>39037</v>
      </c>
      <c r="B1147" s="4" t="s">
        <v>6178</v>
      </c>
      <c r="C1147" s="4" t="s">
        <v>6179</v>
      </c>
      <c r="D1147" s="4">
        <v>1.2310000000000001</v>
      </c>
      <c r="E1147" s="4">
        <v>3.3540000000000001</v>
      </c>
    </row>
    <row r="1148" spans="1:5" x14ac:dyDescent="0.25">
      <c r="A1148" s="4">
        <v>2167</v>
      </c>
      <c r="B1148" s="4" t="s">
        <v>376</v>
      </c>
      <c r="C1148" s="4" t="s">
        <v>377</v>
      </c>
      <c r="D1148" s="4">
        <v>1.2310000000000001</v>
      </c>
      <c r="E1148" s="4">
        <v>2.0870000000000002</v>
      </c>
    </row>
    <row r="1149" spans="1:5" x14ac:dyDescent="0.25">
      <c r="A1149" s="4">
        <v>10917</v>
      </c>
      <c r="B1149" s="4" t="s">
        <v>1912</v>
      </c>
      <c r="C1149" s="4" t="s">
        <v>1913</v>
      </c>
      <c r="D1149" s="4">
        <v>1.2290000000000001</v>
      </c>
      <c r="E1149" s="4">
        <v>2.7850000000000001</v>
      </c>
    </row>
    <row r="1150" spans="1:5" x14ac:dyDescent="0.25">
      <c r="A1150" s="4">
        <v>30146</v>
      </c>
      <c r="B1150" s="4" t="s">
        <v>4917</v>
      </c>
      <c r="C1150" s="4" t="s">
        <v>4918</v>
      </c>
      <c r="D1150" s="4">
        <v>1.228</v>
      </c>
      <c r="E1150" s="4">
        <v>3.5369999999999999</v>
      </c>
    </row>
    <row r="1151" spans="1:5" x14ac:dyDescent="0.25">
      <c r="A1151" s="4">
        <v>28929</v>
      </c>
      <c r="B1151" s="4" t="s">
        <v>4735</v>
      </c>
      <c r="C1151" s="4" t="s">
        <v>4736</v>
      </c>
      <c r="D1151" s="4">
        <v>1.228</v>
      </c>
      <c r="E1151" s="4">
        <v>2.2160000000000002</v>
      </c>
    </row>
    <row r="1152" spans="1:5" x14ac:dyDescent="0.25">
      <c r="A1152" s="4">
        <v>13691</v>
      </c>
      <c r="B1152" s="4" t="s">
        <v>2374</v>
      </c>
      <c r="C1152" s="4" t="s">
        <v>2375</v>
      </c>
      <c r="D1152" s="4">
        <v>1.2270000000000001</v>
      </c>
      <c r="E1152" s="4">
        <v>5.3760000000000003</v>
      </c>
    </row>
    <row r="1153" spans="1:5" x14ac:dyDescent="0.25">
      <c r="A1153" s="4">
        <v>31002</v>
      </c>
      <c r="B1153" s="4" t="s">
        <v>5041</v>
      </c>
      <c r="C1153" s="4" t="s">
        <v>5042</v>
      </c>
      <c r="D1153" s="4">
        <v>1.226</v>
      </c>
      <c r="E1153" s="4">
        <v>3.2320000000000002</v>
      </c>
    </row>
    <row r="1154" spans="1:5" x14ac:dyDescent="0.25">
      <c r="A1154" s="4">
        <v>18841</v>
      </c>
      <c r="B1154" s="4" t="s">
        <v>3194</v>
      </c>
      <c r="C1154" s="4" t="s">
        <v>3195</v>
      </c>
      <c r="D1154" s="4">
        <v>1.2250000000000001</v>
      </c>
      <c r="E1154" s="4">
        <v>2.754</v>
      </c>
    </row>
    <row r="1155" spans="1:5" x14ac:dyDescent="0.25">
      <c r="A1155" s="4">
        <v>12605</v>
      </c>
      <c r="B1155" s="4" t="s">
        <v>2192</v>
      </c>
      <c r="C1155" s="4" t="s">
        <v>2193</v>
      </c>
      <c r="D1155" s="4">
        <v>1.2250000000000001</v>
      </c>
      <c r="E1155" s="4">
        <v>2.1110000000000002</v>
      </c>
    </row>
    <row r="1156" spans="1:5" x14ac:dyDescent="0.25">
      <c r="A1156" s="4">
        <v>21023</v>
      </c>
      <c r="B1156" s="4" t="s">
        <v>3552</v>
      </c>
      <c r="C1156" s="4" t="s">
        <v>3553</v>
      </c>
      <c r="D1156" s="4">
        <v>1.2250000000000001</v>
      </c>
      <c r="E1156" s="4">
        <v>2.9239999999999999</v>
      </c>
    </row>
    <row r="1157" spans="1:5" x14ac:dyDescent="0.25">
      <c r="A1157" s="4">
        <v>41542</v>
      </c>
      <c r="B1157" s="4" t="s">
        <v>6509</v>
      </c>
      <c r="C1157" s="4" t="s">
        <v>6510</v>
      </c>
      <c r="D1157" s="4">
        <v>1.224</v>
      </c>
      <c r="E1157" s="4">
        <v>2.7909999999999999</v>
      </c>
    </row>
    <row r="1158" spans="1:5" x14ac:dyDescent="0.25">
      <c r="A1158" s="4">
        <v>10386</v>
      </c>
      <c r="B1158" s="4" t="s">
        <v>1834</v>
      </c>
      <c r="C1158" s="4" t="s">
        <v>1835</v>
      </c>
      <c r="D1158" s="4">
        <v>1.2230000000000001</v>
      </c>
      <c r="E1158" s="4">
        <v>2.1819999999999999</v>
      </c>
    </row>
    <row r="1159" spans="1:5" x14ac:dyDescent="0.25">
      <c r="A1159" s="4">
        <v>19424</v>
      </c>
      <c r="B1159" s="4" t="s">
        <v>3304</v>
      </c>
      <c r="C1159" s="4" t="s">
        <v>3305</v>
      </c>
      <c r="D1159" s="4">
        <v>1.222</v>
      </c>
      <c r="E1159" s="4">
        <v>2.169</v>
      </c>
    </row>
    <row r="1160" spans="1:5" x14ac:dyDescent="0.25">
      <c r="A1160" s="4">
        <v>44070</v>
      </c>
      <c r="B1160" s="4" t="s">
        <v>6764</v>
      </c>
      <c r="C1160" s="4" t="s">
        <v>6765</v>
      </c>
      <c r="D1160" s="4">
        <v>1.2210000000000001</v>
      </c>
      <c r="E1160" s="4">
        <v>3.0179999999999998</v>
      </c>
    </row>
    <row r="1161" spans="1:5" x14ac:dyDescent="0.25">
      <c r="A1161" s="4">
        <v>7178</v>
      </c>
      <c r="B1161" s="4" t="s">
        <v>1314</v>
      </c>
      <c r="C1161" s="4" t="s">
        <v>1315</v>
      </c>
      <c r="D1161" s="4">
        <v>1.2210000000000001</v>
      </c>
      <c r="E1161" s="4">
        <v>2.0880000000000001</v>
      </c>
    </row>
    <row r="1162" spans="1:5" x14ac:dyDescent="0.25">
      <c r="A1162" s="4">
        <v>28832</v>
      </c>
      <c r="B1162" s="4" t="s">
        <v>4723</v>
      </c>
      <c r="C1162" s="4" t="s">
        <v>4724</v>
      </c>
      <c r="D1162" s="4">
        <v>1.22</v>
      </c>
      <c r="E1162" s="4">
        <v>3.4910000000000001</v>
      </c>
    </row>
    <row r="1163" spans="1:5" x14ac:dyDescent="0.25">
      <c r="A1163" s="4">
        <v>10552</v>
      </c>
      <c r="B1163" s="4" t="s">
        <v>1858</v>
      </c>
      <c r="C1163" s="4" t="s">
        <v>1859</v>
      </c>
      <c r="D1163" s="4">
        <v>1.218</v>
      </c>
      <c r="E1163" s="4">
        <v>3.3319999999999999</v>
      </c>
    </row>
    <row r="1164" spans="1:5" x14ac:dyDescent="0.25">
      <c r="A1164" s="4">
        <v>5316</v>
      </c>
      <c r="B1164" s="4" t="s">
        <v>950</v>
      </c>
      <c r="C1164" s="4" t="s">
        <v>951</v>
      </c>
      <c r="D1164" s="4">
        <v>1.218</v>
      </c>
      <c r="E1164" s="4">
        <v>3.3679999999999999</v>
      </c>
    </row>
    <row r="1165" spans="1:5" x14ac:dyDescent="0.25">
      <c r="A1165" s="4">
        <v>8529</v>
      </c>
      <c r="B1165" s="4" t="s">
        <v>1552</v>
      </c>
      <c r="C1165" s="4" t="s">
        <v>1553</v>
      </c>
      <c r="D1165" s="4">
        <v>1.2170000000000001</v>
      </c>
      <c r="E1165" s="4">
        <v>2.472</v>
      </c>
    </row>
    <row r="1166" spans="1:5" x14ac:dyDescent="0.25">
      <c r="A1166" s="4">
        <v>9822</v>
      </c>
      <c r="B1166" s="4" t="s">
        <v>1736</v>
      </c>
      <c r="C1166" s="4" t="s">
        <v>1737</v>
      </c>
      <c r="D1166" s="4">
        <v>1.2170000000000001</v>
      </c>
      <c r="E1166" s="4">
        <v>4.6639999999999997</v>
      </c>
    </row>
    <row r="1167" spans="1:5" x14ac:dyDescent="0.25">
      <c r="A1167" s="4">
        <v>2777</v>
      </c>
      <c r="B1167" s="4" t="s">
        <v>498</v>
      </c>
      <c r="C1167" s="4" t="s">
        <v>499</v>
      </c>
      <c r="D1167" s="4">
        <v>1.2170000000000001</v>
      </c>
      <c r="E1167" s="4">
        <v>4.6900000000000004</v>
      </c>
    </row>
    <row r="1168" spans="1:5" x14ac:dyDescent="0.25">
      <c r="A1168" s="4">
        <v>34949</v>
      </c>
      <c r="B1168" s="4" t="s">
        <v>5605</v>
      </c>
      <c r="C1168" s="4" t="s">
        <v>5606</v>
      </c>
      <c r="D1168" s="4">
        <v>1.216</v>
      </c>
      <c r="E1168" s="4">
        <v>8.141</v>
      </c>
    </row>
    <row r="1169" spans="1:5" x14ac:dyDescent="0.25">
      <c r="A1169" s="4">
        <v>37727</v>
      </c>
      <c r="B1169" s="4" t="s">
        <v>5992</v>
      </c>
      <c r="C1169" s="4" t="s">
        <v>5993</v>
      </c>
      <c r="D1169" s="4">
        <v>1.216</v>
      </c>
      <c r="E1169" s="4">
        <v>2.149</v>
      </c>
    </row>
    <row r="1170" spans="1:5" x14ac:dyDescent="0.25">
      <c r="A1170" s="4">
        <v>2464</v>
      </c>
      <c r="B1170" s="4" t="s">
        <v>430</v>
      </c>
      <c r="C1170" s="4" t="s">
        <v>431</v>
      </c>
      <c r="D1170" s="4">
        <v>1.216</v>
      </c>
      <c r="E1170" s="4">
        <v>3.24</v>
      </c>
    </row>
    <row r="1171" spans="1:5" x14ac:dyDescent="0.25">
      <c r="A1171" s="4">
        <v>36850</v>
      </c>
      <c r="B1171" s="4" t="s">
        <v>5875</v>
      </c>
      <c r="C1171" s="4" t="s">
        <v>5876</v>
      </c>
      <c r="D1171" s="4">
        <v>1.216</v>
      </c>
      <c r="E1171" s="4">
        <v>2.2999999999999998</v>
      </c>
    </row>
    <row r="1172" spans="1:5" x14ac:dyDescent="0.25">
      <c r="A1172" s="4">
        <v>13069</v>
      </c>
      <c r="B1172" s="4" t="s">
        <v>1972</v>
      </c>
      <c r="C1172" s="4" t="s">
        <v>1973</v>
      </c>
      <c r="D1172" s="4">
        <v>1.214</v>
      </c>
      <c r="E1172" s="4">
        <v>4.3419999999999996</v>
      </c>
    </row>
    <row r="1173" spans="1:5" x14ac:dyDescent="0.25">
      <c r="A1173" s="4">
        <v>24552</v>
      </c>
      <c r="B1173" s="4" t="s">
        <v>4086</v>
      </c>
      <c r="C1173" s="4" t="s">
        <v>4087</v>
      </c>
      <c r="D1173" s="4">
        <v>1.214</v>
      </c>
      <c r="E1173" s="4">
        <v>2.649</v>
      </c>
    </row>
    <row r="1174" spans="1:5" x14ac:dyDescent="0.25">
      <c r="A1174" s="4">
        <v>1829</v>
      </c>
      <c r="B1174" s="4" t="s">
        <v>308</v>
      </c>
      <c r="C1174" s="4" t="s">
        <v>309</v>
      </c>
      <c r="D1174" s="4">
        <v>1.214</v>
      </c>
      <c r="E1174" s="4">
        <v>3.488</v>
      </c>
    </row>
    <row r="1175" spans="1:5" x14ac:dyDescent="0.25">
      <c r="A1175" s="4">
        <v>8638</v>
      </c>
      <c r="B1175" s="4" t="s">
        <v>1568</v>
      </c>
      <c r="C1175" s="4" t="s">
        <v>1569</v>
      </c>
      <c r="D1175" s="4">
        <v>1.212</v>
      </c>
      <c r="E1175" s="4">
        <v>1.9079999999999999</v>
      </c>
    </row>
    <row r="1176" spans="1:5" x14ac:dyDescent="0.25">
      <c r="A1176" s="4">
        <v>44297</v>
      </c>
      <c r="B1176" s="4" t="s">
        <v>6788</v>
      </c>
      <c r="C1176" s="4" t="s">
        <v>6789</v>
      </c>
      <c r="D1176" s="4">
        <v>1.212</v>
      </c>
      <c r="E1176" s="4">
        <v>2.8980000000000001</v>
      </c>
    </row>
    <row r="1177" spans="1:5" x14ac:dyDescent="0.25">
      <c r="A1177" s="4">
        <v>35650</v>
      </c>
      <c r="B1177" s="4" t="s">
        <v>5693</v>
      </c>
      <c r="C1177" s="4" t="s">
        <v>5694</v>
      </c>
      <c r="D1177" s="4">
        <v>1.212</v>
      </c>
      <c r="E1177" s="4">
        <v>2.1549999999999998</v>
      </c>
    </row>
    <row r="1178" spans="1:5" x14ac:dyDescent="0.25">
      <c r="A1178" s="4">
        <v>16249</v>
      </c>
      <c r="B1178" s="4" t="s">
        <v>2786</v>
      </c>
      <c r="C1178" s="4" t="s">
        <v>2787</v>
      </c>
      <c r="D1178" s="4">
        <v>1.212</v>
      </c>
      <c r="E1178" s="4">
        <v>1.9570000000000001</v>
      </c>
    </row>
    <row r="1179" spans="1:5" x14ac:dyDescent="0.25">
      <c r="A1179" s="4">
        <v>36981</v>
      </c>
      <c r="B1179" s="4" t="s">
        <v>5895</v>
      </c>
      <c r="C1179" s="4" t="s">
        <v>5896</v>
      </c>
      <c r="D1179" s="4">
        <v>1.21</v>
      </c>
      <c r="E1179" s="4">
        <v>1.962</v>
      </c>
    </row>
    <row r="1180" spans="1:5" x14ac:dyDescent="0.25">
      <c r="A1180" s="4">
        <v>41319</v>
      </c>
      <c r="B1180" s="4" t="s">
        <v>6467</v>
      </c>
      <c r="C1180" s="4" t="s">
        <v>6468</v>
      </c>
      <c r="D1180" s="4">
        <v>1.2090000000000001</v>
      </c>
      <c r="E1180" s="4">
        <v>4.2619999999999996</v>
      </c>
    </row>
    <row r="1181" spans="1:5" x14ac:dyDescent="0.25">
      <c r="A1181" s="4">
        <v>6644</v>
      </c>
      <c r="B1181" s="4" t="s">
        <v>1208</v>
      </c>
      <c r="C1181" s="4" t="s">
        <v>1209</v>
      </c>
      <c r="D1181" s="4">
        <v>1.208</v>
      </c>
      <c r="E1181" s="4">
        <v>4.0510000000000002</v>
      </c>
    </row>
    <row r="1182" spans="1:5" x14ac:dyDescent="0.25">
      <c r="A1182" s="4">
        <v>9932</v>
      </c>
      <c r="B1182" s="4" t="s">
        <v>1762</v>
      </c>
      <c r="C1182" s="4" t="s">
        <v>1763</v>
      </c>
      <c r="D1182" s="4">
        <v>1.208</v>
      </c>
      <c r="E1182" s="4">
        <v>3.0609999999999999</v>
      </c>
    </row>
    <row r="1183" spans="1:5" x14ac:dyDescent="0.25">
      <c r="A1183" s="4">
        <v>29463</v>
      </c>
      <c r="B1183" s="4" t="s">
        <v>4823</v>
      </c>
      <c r="C1183" s="4" t="s">
        <v>4824</v>
      </c>
      <c r="D1183" s="4">
        <v>1.206</v>
      </c>
      <c r="E1183" s="4">
        <v>8.1430000000000007</v>
      </c>
    </row>
    <row r="1184" spans="1:5" x14ac:dyDescent="0.25">
      <c r="A1184" s="4">
        <v>25365</v>
      </c>
      <c r="B1184" s="4" t="s">
        <v>4208</v>
      </c>
      <c r="C1184" s="4" t="s">
        <v>4209</v>
      </c>
      <c r="D1184" s="4">
        <v>1.2050000000000001</v>
      </c>
      <c r="E1184" s="4">
        <v>2.0870000000000002</v>
      </c>
    </row>
    <row r="1185" spans="1:5" x14ac:dyDescent="0.25">
      <c r="A1185" s="4">
        <v>42785</v>
      </c>
      <c r="B1185" s="4" t="s">
        <v>6619</v>
      </c>
      <c r="C1185" s="4" t="s">
        <v>6620</v>
      </c>
      <c r="D1185" s="4">
        <v>1.2050000000000001</v>
      </c>
      <c r="E1185" s="4">
        <v>2.363</v>
      </c>
    </row>
    <row r="1186" spans="1:5" x14ac:dyDescent="0.25">
      <c r="A1186" s="4">
        <v>11598</v>
      </c>
      <c r="B1186" s="4" t="s">
        <v>2008</v>
      </c>
      <c r="C1186" s="4" t="s">
        <v>2009</v>
      </c>
      <c r="D1186" s="4">
        <v>1.2050000000000001</v>
      </c>
      <c r="E1186" s="4">
        <v>2.3380000000000001</v>
      </c>
    </row>
    <row r="1187" spans="1:5" x14ac:dyDescent="0.25">
      <c r="A1187" s="4">
        <v>636</v>
      </c>
      <c r="B1187" s="4" t="s">
        <v>102</v>
      </c>
      <c r="C1187" s="4" t="s">
        <v>103</v>
      </c>
      <c r="D1187" s="4">
        <v>1.204</v>
      </c>
      <c r="E1187" s="4">
        <v>2.2559999999999998</v>
      </c>
    </row>
    <row r="1188" spans="1:5" x14ac:dyDescent="0.25">
      <c r="A1188" s="4">
        <v>3691</v>
      </c>
      <c r="B1188" s="4" t="s">
        <v>672</v>
      </c>
      <c r="C1188" s="4" t="s">
        <v>673</v>
      </c>
      <c r="D1188" s="4">
        <v>1.204</v>
      </c>
      <c r="E1188" s="4">
        <v>4.8520000000000003</v>
      </c>
    </row>
    <row r="1189" spans="1:5" x14ac:dyDescent="0.25">
      <c r="A1189" s="4">
        <v>31112</v>
      </c>
      <c r="B1189" s="4" t="s">
        <v>5059</v>
      </c>
      <c r="C1189" s="4" t="s">
        <v>5059</v>
      </c>
      <c r="D1189" s="4">
        <v>1.204</v>
      </c>
      <c r="E1189" s="4">
        <v>4.1139999999999999</v>
      </c>
    </row>
    <row r="1190" spans="1:5" x14ac:dyDescent="0.25">
      <c r="A1190" s="4">
        <v>32199</v>
      </c>
      <c r="B1190" s="4" t="s">
        <v>5193</v>
      </c>
      <c r="C1190" s="4" t="s">
        <v>5194</v>
      </c>
      <c r="D1190" s="4">
        <v>1.204</v>
      </c>
      <c r="E1190" s="4">
        <v>7.1449999999999996</v>
      </c>
    </row>
    <row r="1191" spans="1:5" x14ac:dyDescent="0.25">
      <c r="A1191" s="4">
        <v>27994</v>
      </c>
      <c r="B1191" s="4" t="s">
        <v>4588</v>
      </c>
      <c r="C1191" s="4" t="s">
        <v>4589</v>
      </c>
      <c r="D1191" s="4">
        <v>1.204</v>
      </c>
      <c r="E1191" s="4">
        <v>2.3889999999999998</v>
      </c>
    </row>
    <row r="1192" spans="1:5" x14ac:dyDescent="0.25">
      <c r="A1192" s="4">
        <v>34327</v>
      </c>
      <c r="B1192" s="4" t="s">
        <v>3169</v>
      </c>
      <c r="C1192" s="4" t="s">
        <v>3170</v>
      </c>
      <c r="D1192" s="4">
        <v>1.2030000000000001</v>
      </c>
      <c r="E1192" s="4">
        <v>3.4729999999999999</v>
      </c>
    </row>
    <row r="1193" spans="1:5" x14ac:dyDescent="0.25">
      <c r="A1193" s="4">
        <v>36772</v>
      </c>
      <c r="B1193" s="4" t="s">
        <v>5865</v>
      </c>
      <c r="C1193" s="4" t="s">
        <v>5866</v>
      </c>
      <c r="D1193" s="4">
        <v>1.2010000000000001</v>
      </c>
      <c r="E1193" s="4">
        <v>3.298</v>
      </c>
    </row>
    <row r="1194" spans="1:5" x14ac:dyDescent="0.25">
      <c r="A1194" s="4">
        <v>20781</v>
      </c>
      <c r="B1194" s="4" t="s">
        <v>3512</v>
      </c>
      <c r="C1194" s="4" t="s">
        <v>3513</v>
      </c>
      <c r="D1194" s="4">
        <v>1.2</v>
      </c>
      <c r="E1194" s="4">
        <v>2.0019999999999998</v>
      </c>
    </row>
    <row r="1195" spans="1:5" x14ac:dyDescent="0.25">
      <c r="A1195" s="4">
        <v>22465</v>
      </c>
      <c r="B1195" s="4" t="s">
        <v>3804</v>
      </c>
      <c r="C1195" s="4" t="s">
        <v>3805</v>
      </c>
      <c r="D1195" s="4">
        <v>1.2</v>
      </c>
      <c r="E1195" s="4">
        <v>4.1619999999999999</v>
      </c>
    </row>
    <row r="1196" spans="1:5" x14ac:dyDescent="0.25">
      <c r="A1196" s="4">
        <v>5740</v>
      </c>
      <c r="B1196" s="4" t="s">
        <v>1042</v>
      </c>
      <c r="C1196" s="4" t="s">
        <v>1043</v>
      </c>
      <c r="D1196" s="4">
        <v>1.2</v>
      </c>
      <c r="E1196" s="4">
        <v>4.8250000000000002</v>
      </c>
    </row>
    <row r="1197" spans="1:5" x14ac:dyDescent="0.25">
      <c r="A1197" s="4">
        <v>44051</v>
      </c>
      <c r="B1197" s="4" t="s">
        <v>6760</v>
      </c>
      <c r="C1197" s="4" t="s">
        <v>6761</v>
      </c>
      <c r="D1197" s="4">
        <v>1.1990000000000001</v>
      </c>
      <c r="E1197" s="4">
        <v>2.3119999999999998</v>
      </c>
    </row>
    <row r="1198" spans="1:5" x14ac:dyDescent="0.25">
      <c r="A1198" s="4">
        <v>40654</v>
      </c>
      <c r="B1198" s="4" t="s">
        <v>6376</v>
      </c>
      <c r="C1198" s="4" t="s">
        <v>6377</v>
      </c>
      <c r="D1198" s="4">
        <v>1.1990000000000001</v>
      </c>
      <c r="E1198" s="4">
        <v>4.4790000000000001</v>
      </c>
    </row>
    <row r="1199" spans="1:5" x14ac:dyDescent="0.25">
      <c r="A1199" s="4">
        <v>41131</v>
      </c>
      <c r="B1199" s="4" t="s">
        <v>6445</v>
      </c>
      <c r="C1199" s="4" t="s">
        <v>6446</v>
      </c>
      <c r="D1199" s="4">
        <v>1.198</v>
      </c>
      <c r="E1199" s="4">
        <v>2.8860000000000001</v>
      </c>
    </row>
    <row r="1200" spans="1:5" x14ac:dyDescent="0.25">
      <c r="A1200" s="4">
        <v>43811</v>
      </c>
      <c r="B1200" s="4" t="s">
        <v>6736</v>
      </c>
      <c r="C1200" s="4" t="s">
        <v>6737</v>
      </c>
      <c r="D1200" s="4">
        <v>1.198</v>
      </c>
      <c r="E1200" s="4">
        <v>3.847</v>
      </c>
    </row>
    <row r="1201" spans="1:5" x14ac:dyDescent="0.25">
      <c r="A1201" s="4">
        <v>23440</v>
      </c>
      <c r="B1201" s="4" t="s">
        <v>3950</v>
      </c>
      <c r="C1201" s="4" t="s">
        <v>3951</v>
      </c>
      <c r="D1201" s="4">
        <v>1.198</v>
      </c>
      <c r="E1201" s="4">
        <v>5.7779999999999996</v>
      </c>
    </row>
    <row r="1202" spans="1:5" x14ac:dyDescent="0.25">
      <c r="A1202" s="4">
        <v>2929</v>
      </c>
      <c r="B1202" s="4" t="s">
        <v>534</v>
      </c>
      <c r="C1202" s="4" t="s">
        <v>535</v>
      </c>
      <c r="D1202" s="4">
        <v>1.1970000000000001</v>
      </c>
      <c r="E1202" s="4">
        <v>3.5489999999999999</v>
      </c>
    </row>
    <row r="1203" spans="1:5" x14ac:dyDescent="0.25">
      <c r="A1203" s="4">
        <v>7028</v>
      </c>
      <c r="B1203" s="4" t="s">
        <v>1280</v>
      </c>
      <c r="C1203" s="4" t="s">
        <v>1281</v>
      </c>
      <c r="D1203" s="4">
        <v>1.196</v>
      </c>
      <c r="E1203" s="4">
        <v>2.798</v>
      </c>
    </row>
    <row r="1204" spans="1:5" x14ac:dyDescent="0.25">
      <c r="A1204" s="4">
        <v>29288</v>
      </c>
      <c r="B1204" s="4" t="s">
        <v>4801</v>
      </c>
      <c r="C1204" s="4" t="s">
        <v>4802</v>
      </c>
      <c r="D1204" s="4">
        <v>1.194</v>
      </c>
      <c r="E1204" s="4">
        <v>3.851</v>
      </c>
    </row>
    <row r="1205" spans="1:5" x14ac:dyDescent="0.25">
      <c r="A1205" s="4">
        <v>6133</v>
      </c>
      <c r="B1205" s="4" t="s">
        <v>1120</v>
      </c>
      <c r="C1205" s="4" t="s">
        <v>1121</v>
      </c>
      <c r="D1205" s="4">
        <v>1.194</v>
      </c>
      <c r="E1205" s="4">
        <v>3.7440000000000002</v>
      </c>
    </row>
    <row r="1206" spans="1:5" x14ac:dyDescent="0.25">
      <c r="A1206" s="4">
        <v>17434</v>
      </c>
      <c r="B1206" s="4" t="s">
        <v>2976</v>
      </c>
      <c r="C1206" s="4" t="s">
        <v>2977</v>
      </c>
      <c r="D1206" s="4">
        <v>1.194</v>
      </c>
      <c r="E1206" s="4">
        <v>2.4249999999999998</v>
      </c>
    </row>
    <row r="1207" spans="1:5" x14ac:dyDescent="0.25">
      <c r="A1207" s="4">
        <v>21078</v>
      </c>
      <c r="B1207" s="4" t="s">
        <v>3570</v>
      </c>
      <c r="C1207" s="4" t="s">
        <v>3571</v>
      </c>
      <c r="D1207" s="4">
        <v>1.194</v>
      </c>
      <c r="E1207" s="4">
        <v>2.2149999999999999</v>
      </c>
    </row>
    <row r="1208" spans="1:5" x14ac:dyDescent="0.25">
      <c r="A1208" s="4">
        <v>27399</v>
      </c>
      <c r="B1208" s="4" t="s">
        <v>4502</v>
      </c>
      <c r="C1208" s="4" t="s">
        <v>4503</v>
      </c>
      <c r="D1208" s="4">
        <v>1.1930000000000001</v>
      </c>
      <c r="E1208" s="4">
        <v>3.1760000000000002</v>
      </c>
    </row>
    <row r="1209" spans="1:5" x14ac:dyDescent="0.25">
      <c r="A1209" s="4">
        <v>36533</v>
      </c>
      <c r="B1209" s="4" t="s">
        <v>5829</v>
      </c>
      <c r="C1209" s="4" t="s">
        <v>5830</v>
      </c>
      <c r="D1209" s="4">
        <v>1.1930000000000001</v>
      </c>
      <c r="E1209" s="4">
        <v>3.802</v>
      </c>
    </row>
    <row r="1210" spans="1:5" x14ac:dyDescent="0.25">
      <c r="A1210" s="4">
        <v>20890</v>
      </c>
      <c r="B1210" s="4" t="s">
        <v>3536</v>
      </c>
      <c r="C1210" s="4" t="s">
        <v>3537</v>
      </c>
      <c r="D1210" s="4">
        <v>1.1930000000000001</v>
      </c>
      <c r="E1210" s="4">
        <v>6.266</v>
      </c>
    </row>
    <row r="1211" spans="1:5" x14ac:dyDescent="0.25">
      <c r="A1211" s="4">
        <v>24004</v>
      </c>
      <c r="B1211" s="4" t="s">
        <v>4008</v>
      </c>
      <c r="C1211" s="4" t="s">
        <v>4009</v>
      </c>
      <c r="D1211" s="4">
        <v>1.1919999999999999</v>
      </c>
      <c r="E1211" s="4">
        <v>2.7970000000000002</v>
      </c>
    </row>
    <row r="1212" spans="1:5" x14ac:dyDescent="0.25">
      <c r="A1212" s="4">
        <v>16562</v>
      </c>
      <c r="B1212" s="4" t="s">
        <v>2664</v>
      </c>
      <c r="C1212" s="4" t="s">
        <v>2665</v>
      </c>
      <c r="D1212" s="4">
        <v>1.1919999999999999</v>
      </c>
      <c r="E1212" s="4">
        <v>2.1829999999999998</v>
      </c>
    </row>
    <row r="1213" spans="1:5" x14ac:dyDescent="0.25">
      <c r="A1213" s="4">
        <v>23616</v>
      </c>
      <c r="B1213" s="4" t="s">
        <v>3974</v>
      </c>
      <c r="C1213" s="4" t="s">
        <v>3975</v>
      </c>
      <c r="D1213" s="4">
        <v>1.1910000000000001</v>
      </c>
      <c r="E1213" s="4">
        <v>3.8620000000000001</v>
      </c>
    </row>
    <row r="1214" spans="1:5" x14ac:dyDescent="0.25">
      <c r="A1214" s="4">
        <v>28324</v>
      </c>
      <c r="B1214" s="4" t="s">
        <v>4636</v>
      </c>
      <c r="C1214" s="4" t="s">
        <v>4637</v>
      </c>
      <c r="D1214" s="4">
        <v>1.1910000000000001</v>
      </c>
      <c r="E1214" s="4">
        <v>2.218</v>
      </c>
    </row>
    <row r="1215" spans="1:5" x14ac:dyDescent="0.25">
      <c r="A1215" s="4">
        <v>18612</v>
      </c>
      <c r="B1215" s="4" t="s">
        <v>3165</v>
      </c>
      <c r="C1215" s="4" t="s">
        <v>3166</v>
      </c>
      <c r="D1215" s="4">
        <v>1.1910000000000001</v>
      </c>
      <c r="E1215" s="4">
        <v>2.6579999999999999</v>
      </c>
    </row>
    <row r="1216" spans="1:5" x14ac:dyDescent="0.25">
      <c r="A1216" s="4">
        <v>29097</v>
      </c>
      <c r="B1216" s="4" t="s">
        <v>4773</v>
      </c>
      <c r="C1216" s="4" t="s">
        <v>4774</v>
      </c>
      <c r="D1216" s="4">
        <v>1.1910000000000001</v>
      </c>
      <c r="E1216" s="4">
        <v>2.4660000000000002</v>
      </c>
    </row>
    <row r="1217" spans="1:5" x14ac:dyDescent="0.25">
      <c r="A1217" s="4">
        <v>41322</v>
      </c>
      <c r="B1217" s="4" t="s">
        <v>6469</v>
      </c>
      <c r="C1217" s="4" t="s">
        <v>6470</v>
      </c>
      <c r="D1217" s="4">
        <v>1.19</v>
      </c>
      <c r="E1217" s="4">
        <v>4.0960000000000001</v>
      </c>
    </row>
    <row r="1218" spans="1:5" x14ac:dyDescent="0.25">
      <c r="A1218" s="4">
        <v>43972</v>
      </c>
      <c r="B1218" s="4" t="s">
        <v>6754</v>
      </c>
      <c r="C1218" s="4" t="s">
        <v>6755</v>
      </c>
      <c r="D1218" s="4">
        <v>1.19</v>
      </c>
      <c r="E1218" s="4">
        <v>2.8969999999999998</v>
      </c>
    </row>
    <row r="1219" spans="1:5" x14ac:dyDescent="0.25">
      <c r="A1219" s="4">
        <v>15471</v>
      </c>
      <c r="B1219" s="4" t="s">
        <v>2660</v>
      </c>
      <c r="C1219" s="4" t="s">
        <v>2661</v>
      </c>
      <c r="D1219" s="4">
        <v>1.1870000000000001</v>
      </c>
      <c r="E1219" s="4">
        <v>6.5940000000000003</v>
      </c>
    </row>
    <row r="1220" spans="1:5" x14ac:dyDescent="0.25">
      <c r="A1220" s="4">
        <v>15497</v>
      </c>
      <c r="B1220" s="4" t="s">
        <v>2668</v>
      </c>
      <c r="C1220" s="4" t="s">
        <v>2669</v>
      </c>
      <c r="D1220" s="4">
        <v>1.1850000000000001</v>
      </c>
      <c r="E1220" s="4">
        <v>3.2210000000000001</v>
      </c>
    </row>
    <row r="1221" spans="1:5" x14ac:dyDescent="0.25">
      <c r="A1221" s="4">
        <v>39917</v>
      </c>
      <c r="B1221" s="4" t="s">
        <v>6286</v>
      </c>
      <c r="C1221" s="4" t="s">
        <v>6287</v>
      </c>
      <c r="D1221" s="4">
        <v>1.1850000000000001</v>
      </c>
      <c r="E1221" s="4">
        <v>4.7560000000000002</v>
      </c>
    </row>
    <row r="1222" spans="1:5" x14ac:dyDescent="0.25">
      <c r="A1222" s="4">
        <v>6738</v>
      </c>
      <c r="B1222" s="4" t="s">
        <v>1224</v>
      </c>
      <c r="C1222" s="4" t="s">
        <v>1225</v>
      </c>
      <c r="D1222" s="4">
        <v>1.1850000000000001</v>
      </c>
      <c r="E1222" s="4">
        <v>5.4950000000000001</v>
      </c>
    </row>
    <row r="1223" spans="1:5" x14ac:dyDescent="0.25">
      <c r="A1223" s="4">
        <v>40766</v>
      </c>
      <c r="B1223" s="4" t="s">
        <v>6388</v>
      </c>
      <c r="C1223" s="4" t="s">
        <v>6389</v>
      </c>
      <c r="D1223" s="4">
        <v>1.1850000000000001</v>
      </c>
      <c r="E1223" s="4">
        <v>9.2289999999999992</v>
      </c>
    </row>
    <row r="1224" spans="1:5" x14ac:dyDescent="0.25">
      <c r="A1224" s="4">
        <v>28586</v>
      </c>
      <c r="B1224" s="4" t="s">
        <v>4687</v>
      </c>
      <c r="C1224" s="4" t="s">
        <v>4688</v>
      </c>
      <c r="D1224" s="4">
        <v>1.1839999999999999</v>
      </c>
      <c r="E1224" s="4">
        <v>3.49</v>
      </c>
    </row>
    <row r="1225" spans="1:5" x14ac:dyDescent="0.25">
      <c r="A1225" s="4">
        <v>27584</v>
      </c>
      <c r="B1225" s="4" t="s">
        <v>4532</v>
      </c>
      <c r="C1225" s="4" t="s">
        <v>4533</v>
      </c>
      <c r="D1225" s="4">
        <v>1.1830000000000001</v>
      </c>
      <c r="E1225" s="4">
        <v>2.657</v>
      </c>
    </row>
    <row r="1226" spans="1:5" x14ac:dyDescent="0.25">
      <c r="A1226" s="4">
        <v>21307</v>
      </c>
      <c r="B1226" s="4" t="s">
        <v>3616</v>
      </c>
      <c r="C1226" s="4" t="s">
        <v>3617</v>
      </c>
      <c r="D1226" s="4">
        <v>1.1830000000000001</v>
      </c>
      <c r="E1226" s="4">
        <v>1.903</v>
      </c>
    </row>
    <row r="1227" spans="1:5" x14ac:dyDescent="0.25">
      <c r="A1227" s="4">
        <v>30941</v>
      </c>
      <c r="B1227" s="4" t="s">
        <v>5035</v>
      </c>
      <c r="C1227" s="4" t="s">
        <v>5036</v>
      </c>
      <c r="D1227" s="4">
        <v>1.1819999999999999</v>
      </c>
      <c r="E1227" s="4">
        <v>2.726</v>
      </c>
    </row>
    <row r="1228" spans="1:5" x14ac:dyDescent="0.25">
      <c r="A1228" s="4">
        <v>25722</v>
      </c>
      <c r="B1228" s="4" t="s">
        <v>4264</v>
      </c>
      <c r="C1228" s="4" t="s">
        <v>4265</v>
      </c>
      <c r="D1228" s="4">
        <v>1.1819999999999999</v>
      </c>
      <c r="E1228" s="4">
        <v>2.4220000000000002</v>
      </c>
    </row>
    <row r="1229" spans="1:5" x14ac:dyDescent="0.25">
      <c r="A1229" s="4">
        <v>27613</v>
      </c>
      <c r="B1229" s="4" t="s">
        <v>4536</v>
      </c>
      <c r="C1229" s="4" t="s">
        <v>4537</v>
      </c>
      <c r="D1229" s="4">
        <v>1.181</v>
      </c>
      <c r="E1229" s="4">
        <v>2.0760000000000001</v>
      </c>
    </row>
    <row r="1230" spans="1:5" x14ac:dyDescent="0.25">
      <c r="A1230" s="4">
        <v>17733</v>
      </c>
      <c r="B1230" s="4" t="s">
        <v>3008</v>
      </c>
      <c r="C1230" s="4" t="s">
        <v>3009</v>
      </c>
      <c r="D1230" s="4">
        <v>1.18</v>
      </c>
      <c r="E1230" s="4">
        <v>1.9359999999999999</v>
      </c>
    </row>
    <row r="1231" spans="1:5" x14ac:dyDescent="0.25">
      <c r="A1231" s="4">
        <v>20831</v>
      </c>
      <c r="B1231" s="4" t="s">
        <v>3522</v>
      </c>
      <c r="C1231" s="4" t="s">
        <v>3523</v>
      </c>
      <c r="D1231" s="4">
        <v>1.18</v>
      </c>
      <c r="E1231" s="4">
        <v>2.2530000000000001</v>
      </c>
    </row>
    <row r="1232" spans="1:5" x14ac:dyDescent="0.25">
      <c r="A1232" s="4">
        <v>36604</v>
      </c>
      <c r="B1232" s="4" t="s">
        <v>5843</v>
      </c>
      <c r="C1232" s="4" t="s">
        <v>5844</v>
      </c>
      <c r="D1232" s="4">
        <v>1.179</v>
      </c>
      <c r="E1232" s="4">
        <v>2.1869999999999998</v>
      </c>
    </row>
    <row r="1233" spans="1:5" x14ac:dyDescent="0.25">
      <c r="A1233" s="4">
        <v>30069</v>
      </c>
      <c r="B1233" s="4" t="s">
        <v>4905</v>
      </c>
      <c r="C1233" s="4" t="s">
        <v>4906</v>
      </c>
      <c r="D1233" s="4">
        <v>1.1779999999999999</v>
      </c>
      <c r="E1233" s="4">
        <v>2.097</v>
      </c>
    </row>
    <row r="1234" spans="1:5" x14ac:dyDescent="0.25">
      <c r="A1234" s="4">
        <v>20133</v>
      </c>
      <c r="B1234" s="4" t="s">
        <v>3410</v>
      </c>
      <c r="C1234" s="4" t="s">
        <v>3411</v>
      </c>
      <c r="D1234" s="4">
        <v>1.177</v>
      </c>
      <c r="E1234" s="4">
        <v>6.2359999999999998</v>
      </c>
    </row>
    <row r="1235" spans="1:5" x14ac:dyDescent="0.25">
      <c r="A1235" s="4">
        <v>28918</v>
      </c>
      <c r="B1235" s="4" t="s">
        <v>4731</v>
      </c>
      <c r="C1235" s="4" t="s">
        <v>4732</v>
      </c>
      <c r="D1235" s="4">
        <v>1.177</v>
      </c>
      <c r="E1235" s="4">
        <v>1.9430000000000001</v>
      </c>
    </row>
    <row r="1236" spans="1:5" x14ac:dyDescent="0.25">
      <c r="A1236" s="4">
        <v>32381</v>
      </c>
      <c r="B1236" s="4" t="s">
        <v>5235</v>
      </c>
      <c r="C1236" s="4" t="s">
        <v>5236</v>
      </c>
      <c r="D1236" s="4">
        <v>1.1759999999999999</v>
      </c>
      <c r="E1236" s="4">
        <v>2.7869999999999999</v>
      </c>
    </row>
    <row r="1237" spans="1:5" x14ac:dyDescent="0.25">
      <c r="A1237" s="4">
        <v>33323</v>
      </c>
      <c r="B1237" s="4" t="s">
        <v>5377</v>
      </c>
      <c r="C1237" s="4" t="s">
        <v>5378</v>
      </c>
      <c r="D1237" s="4">
        <v>1.175</v>
      </c>
      <c r="E1237" s="4">
        <v>1.897</v>
      </c>
    </row>
    <row r="1238" spans="1:5" x14ac:dyDescent="0.25">
      <c r="A1238" s="4">
        <v>28478</v>
      </c>
      <c r="B1238" s="4" t="s">
        <v>4668</v>
      </c>
      <c r="C1238" s="4" t="s">
        <v>4669</v>
      </c>
      <c r="D1238" s="4">
        <v>1.173</v>
      </c>
      <c r="E1238" s="4">
        <v>2.2509999999999999</v>
      </c>
    </row>
    <row r="1239" spans="1:5" x14ac:dyDescent="0.25">
      <c r="A1239" s="4">
        <v>24697</v>
      </c>
      <c r="B1239" s="4" t="s">
        <v>4120</v>
      </c>
      <c r="C1239" s="4" t="s">
        <v>4121</v>
      </c>
      <c r="D1239" s="4">
        <v>1.173</v>
      </c>
      <c r="E1239" s="4">
        <v>1.883</v>
      </c>
    </row>
    <row r="1240" spans="1:5" x14ac:dyDescent="0.25">
      <c r="A1240" s="4">
        <v>29588</v>
      </c>
      <c r="B1240" s="4" t="s">
        <v>4841</v>
      </c>
      <c r="C1240" s="4" t="s">
        <v>4842</v>
      </c>
      <c r="D1240" s="4">
        <v>1.1719999999999999</v>
      </c>
      <c r="E1240" s="4">
        <v>2.0819999999999999</v>
      </c>
    </row>
    <row r="1241" spans="1:5" x14ac:dyDescent="0.25">
      <c r="A1241" s="4">
        <v>20940</v>
      </c>
      <c r="B1241" s="4" t="s">
        <v>3544</v>
      </c>
      <c r="C1241" s="4" t="s">
        <v>3545</v>
      </c>
      <c r="D1241" s="4">
        <v>1.17</v>
      </c>
      <c r="E1241" s="4">
        <v>5.9720000000000004</v>
      </c>
    </row>
    <row r="1242" spans="1:5" x14ac:dyDescent="0.25">
      <c r="A1242" s="4">
        <v>16153</v>
      </c>
      <c r="B1242" s="4" t="s">
        <v>2772</v>
      </c>
      <c r="C1242" s="4" t="s">
        <v>2773</v>
      </c>
      <c r="D1242" s="4">
        <v>1.17</v>
      </c>
      <c r="E1242" s="4">
        <v>2.1659999999999999</v>
      </c>
    </row>
    <row r="1243" spans="1:5" x14ac:dyDescent="0.25">
      <c r="A1243" s="4">
        <v>2602</v>
      </c>
      <c r="B1243" s="4" t="s">
        <v>456</v>
      </c>
      <c r="C1243" s="4" t="s">
        <v>457</v>
      </c>
      <c r="D1243" s="4">
        <v>1.17</v>
      </c>
      <c r="E1243" s="4">
        <v>2.1269999999999998</v>
      </c>
    </row>
    <row r="1244" spans="1:5" x14ac:dyDescent="0.25">
      <c r="A1244" s="4">
        <v>19628</v>
      </c>
      <c r="B1244" s="4" t="s">
        <v>3332</v>
      </c>
      <c r="C1244" s="4" t="s">
        <v>3333</v>
      </c>
      <c r="D1244" s="4">
        <v>1.169</v>
      </c>
      <c r="E1244" s="4">
        <v>2.0419999999999998</v>
      </c>
    </row>
    <row r="1245" spans="1:5" x14ac:dyDescent="0.25">
      <c r="A1245" s="4">
        <v>31081</v>
      </c>
      <c r="B1245" s="4" t="s">
        <v>5053</v>
      </c>
      <c r="C1245" s="4" t="s">
        <v>5054</v>
      </c>
      <c r="D1245" s="4">
        <v>1.169</v>
      </c>
      <c r="E1245" s="4">
        <v>2.0779999999999998</v>
      </c>
    </row>
    <row r="1246" spans="1:5" x14ac:dyDescent="0.25">
      <c r="A1246" s="4">
        <v>7445</v>
      </c>
      <c r="B1246" s="4" t="s">
        <v>1362</v>
      </c>
      <c r="C1246" s="4" t="s">
        <v>1363</v>
      </c>
      <c r="D1246" s="4">
        <v>1.169</v>
      </c>
      <c r="E1246" s="4">
        <v>8.5749999999999993</v>
      </c>
    </row>
    <row r="1247" spans="1:5" x14ac:dyDescent="0.25">
      <c r="A1247" s="4">
        <v>28747</v>
      </c>
      <c r="B1247" s="4" t="s">
        <v>4709</v>
      </c>
      <c r="C1247" s="4" t="s">
        <v>4710</v>
      </c>
      <c r="D1247" s="4">
        <v>1.169</v>
      </c>
      <c r="E1247" s="4">
        <v>3.411</v>
      </c>
    </row>
    <row r="1248" spans="1:5" x14ac:dyDescent="0.25">
      <c r="A1248" s="4">
        <v>1055</v>
      </c>
      <c r="B1248" s="4" t="s">
        <v>168</v>
      </c>
      <c r="C1248" s="4" t="s">
        <v>169</v>
      </c>
      <c r="D1248" s="4">
        <v>1.1679999999999999</v>
      </c>
      <c r="E1248" s="4">
        <v>3.464</v>
      </c>
    </row>
    <row r="1249" spans="1:5" x14ac:dyDescent="0.25">
      <c r="A1249" s="4">
        <v>33905</v>
      </c>
      <c r="B1249" s="4" t="s">
        <v>5469</v>
      </c>
      <c r="C1249" s="4" t="s">
        <v>5470</v>
      </c>
      <c r="D1249" s="4">
        <v>1.1679999999999999</v>
      </c>
      <c r="E1249" s="4">
        <v>3.2040000000000002</v>
      </c>
    </row>
    <row r="1250" spans="1:5" x14ac:dyDescent="0.25">
      <c r="A1250" s="4">
        <v>33679</v>
      </c>
      <c r="B1250" s="4" t="s">
        <v>5433</v>
      </c>
      <c r="C1250" s="4" t="s">
        <v>5434</v>
      </c>
      <c r="D1250" s="4">
        <v>1.167</v>
      </c>
      <c r="E1250" s="4">
        <v>2.5379999999999998</v>
      </c>
    </row>
    <row r="1251" spans="1:5" x14ac:dyDescent="0.25">
      <c r="A1251" s="4">
        <v>2474</v>
      </c>
      <c r="B1251" s="4" t="s">
        <v>432</v>
      </c>
      <c r="C1251" s="4" t="s">
        <v>433</v>
      </c>
      <c r="D1251" s="4">
        <v>1.167</v>
      </c>
      <c r="E1251" s="4">
        <v>6.5449999999999999</v>
      </c>
    </row>
    <row r="1252" spans="1:5" x14ac:dyDescent="0.25">
      <c r="A1252" s="4">
        <v>43490</v>
      </c>
      <c r="B1252" s="4" t="s">
        <v>6692</v>
      </c>
      <c r="C1252" s="4" t="s">
        <v>6693</v>
      </c>
      <c r="D1252" s="4">
        <v>1.167</v>
      </c>
      <c r="E1252" s="4">
        <v>4.8840000000000003</v>
      </c>
    </row>
    <row r="1253" spans="1:5" x14ac:dyDescent="0.25">
      <c r="A1253" s="4">
        <v>25816</v>
      </c>
      <c r="B1253" s="4" t="s">
        <v>4276</v>
      </c>
      <c r="C1253" s="4" t="s">
        <v>4277</v>
      </c>
      <c r="D1253" s="4">
        <v>1.1659999999999999</v>
      </c>
      <c r="E1253" s="4">
        <v>5.4189999999999996</v>
      </c>
    </row>
    <row r="1254" spans="1:5" x14ac:dyDescent="0.25">
      <c r="A1254" s="4">
        <v>14802</v>
      </c>
      <c r="B1254" s="4" t="s">
        <v>2558</v>
      </c>
      <c r="C1254" s="4" t="s">
        <v>2559</v>
      </c>
      <c r="D1254" s="4">
        <v>1.1659999999999999</v>
      </c>
      <c r="E1254" s="4">
        <v>2.7519999999999998</v>
      </c>
    </row>
    <row r="1255" spans="1:5" x14ac:dyDescent="0.25">
      <c r="A1255" s="4">
        <v>33760</v>
      </c>
      <c r="B1255" s="4" t="s">
        <v>5439</v>
      </c>
      <c r="C1255" s="4" t="s">
        <v>5440</v>
      </c>
      <c r="D1255" s="4">
        <v>1.1659999999999999</v>
      </c>
      <c r="E1255" s="4">
        <v>3.347</v>
      </c>
    </row>
    <row r="1256" spans="1:5" x14ac:dyDescent="0.25">
      <c r="A1256" s="4">
        <v>18202</v>
      </c>
      <c r="B1256" s="4" t="s">
        <v>3081</v>
      </c>
      <c r="C1256" s="4" t="s">
        <v>3082</v>
      </c>
      <c r="D1256" s="4">
        <v>1.1639999999999999</v>
      </c>
      <c r="E1256" s="4">
        <v>6.55</v>
      </c>
    </row>
    <row r="1257" spans="1:5" x14ac:dyDescent="0.25">
      <c r="A1257" s="4">
        <v>39940</v>
      </c>
      <c r="B1257" s="4" t="s">
        <v>6288</v>
      </c>
      <c r="C1257" s="4" t="s">
        <v>6289</v>
      </c>
      <c r="D1257" s="4">
        <v>1.163</v>
      </c>
      <c r="E1257" s="4">
        <v>6.6239999999999997</v>
      </c>
    </row>
    <row r="1258" spans="1:5" x14ac:dyDescent="0.25">
      <c r="A1258" s="4">
        <v>35702</v>
      </c>
      <c r="B1258" s="4" t="s">
        <v>5699</v>
      </c>
      <c r="C1258" s="4" t="s">
        <v>5700</v>
      </c>
      <c r="D1258" s="4">
        <v>1.1619999999999999</v>
      </c>
      <c r="E1258" s="4">
        <v>2.44</v>
      </c>
    </row>
    <row r="1259" spans="1:5" x14ac:dyDescent="0.25">
      <c r="A1259" s="4">
        <v>26712</v>
      </c>
      <c r="B1259" s="4" t="s">
        <v>4376</v>
      </c>
      <c r="C1259" s="4" t="s">
        <v>4377</v>
      </c>
      <c r="D1259" s="4">
        <v>1.1619999999999999</v>
      </c>
      <c r="E1259" s="4">
        <v>4.476</v>
      </c>
    </row>
    <row r="1260" spans="1:5" x14ac:dyDescent="0.25">
      <c r="A1260" s="4">
        <v>35282</v>
      </c>
      <c r="B1260" s="4" t="s">
        <v>4865</v>
      </c>
      <c r="C1260" s="4" t="s">
        <v>4866</v>
      </c>
      <c r="D1260" s="4">
        <v>1.1619999999999999</v>
      </c>
      <c r="E1260" s="4">
        <v>3.4140000000000001</v>
      </c>
    </row>
    <row r="1261" spans="1:5" x14ac:dyDescent="0.25">
      <c r="A1261" s="4">
        <v>1719</v>
      </c>
      <c r="B1261" s="4" t="s">
        <v>292</v>
      </c>
      <c r="C1261" s="4" t="s">
        <v>293</v>
      </c>
      <c r="D1261" s="4">
        <v>1.161</v>
      </c>
      <c r="E1261" s="4">
        <v>2.8559999999999999</v>
      </c>
    </row>
    <row r="1262" spans="1:5" x14ac:dyDescent="0.25">
      <c r="A1262" s="4">
        <v>33240</v>
      </c>
      <c r="B1262" s="4" t="s">
        <v>5365</v>
      </c>
      <c r="C1262" s="4" t="s">
        <v>5366</v>
      </c>
      <c r="D1262" s="4">
        <v>1.161</v>
      </c>
      <c r="E1262" s="4">
        <v>3.2360000000000002</v>
      </c>
    </row>
    <row r="1263" spans="1:5" x14ac:dyDescent="0.25">
      <c r="A1263" s="4">
        <v>25627</v>
      </c>
      <c r="B1263" s="4" t="s">
        <v>4254</v>
      </c>
      <c r="C1263" s="4" t="s">
        <v>4255</v>
      </c>
      <c r="D1263" s="4">
        <v>1.161</v>
      </c>
      <c r="E1263" s="4">
        <v>2.3820000000000001</v>
      </c>
    </row>
    <row r="1264" spans="1:5" x14ac:dyDescent="0.25">
      <c r="A1264" s="4">
        <v>23379</v>
      </c>
      <c r="B1264" s="4" t="s">
        <v>3942</v>
      </c>
      <c r="C1264" s="4" t="s">
        <v>3943</v>
      </c>
      <c r="D1264" s="4">
        <v>1.1579999999999999</v>
      </c>
      <c r="E1264" s="4">
        <v>4.8949999999999996</v>
      </c>
    </row>
    <row r="1265" spans="1:5" x14ac:dyDescent="0.25">
      <c r="A1265" s="4">
        <v>8249</v>
      </c>
      <c r="B1265" s="4" t="s">
        <v>1506</v>
      </c>
      <c r="C1265" s="4" t="s">
        <v>1507</v>
      </c>
      <c r="D1265" s="4">
        <v>1.157</v>
      </c>
      <c r="E1265" s="4">
        <v>1.972</v>
      </c>
    </row>
    <row r="1266" spans="1:5" x14ac:dyDescent="0.25">
      <c r="A1266" s="4">
        <v>14820</v>
      </c>
      <c r="B1266" s="4" t="s">
        <v>2560</v>
      </c>
      <c r="C1266" s="4" t="s">
        <v>2561</v>
      </c>
      <c r="D1266" s="4">
        <v>1.157</v>
      </c>
      <c r="E1266" s="4">
        <v>2.452</v>
      </c>
    </row>
    <row r="1267" spans="1:5" x14ac:dyDescent="0.25">
      <c r="A1267" s="4">
        <v>23720</v>
      </c>
      <c r="B1267" s="4" t="s">
        <v>3982</v>
      </c>
      <c r="C1267" s="4" t="s">
        <v>3983</v>
      </c>
      <c r="D1267" s="4">
        <v>1.1559999999999999</v>
      </c>
      <c r="E1267" s="4">
        <v>4.5739999999999998</v>
      </c>
    </row>
    <row r="1268" spans="1:5" x14ac:dyDescent="0.25">
      <c r="A1268" s="4">
        <v>33202</v>
      </c>
      <c r="B1268" s="4" t="s">
        <v>5355</v>
      </c>
      <c r="C1268" s="4" t="s">
        <v>5356</v>
      </c>
      <c r="D1268" s="4">
        <v>1.155</v>
      </c>
      <c r="E1268" s="4">
        <v>2.6619999999999999</v>
      </c>
    </row>
    <row r="1269" spans="1:5" x14ac:dyDescent="0.25">
      <c r="A1269" s="4">
        <v>24619</v>
      </c>
      <c r="B1269" s="4" t="s">
        <v>4096</v>
      </c>
      <c r="C1269" s="4" t="s">
        <v>4097</v>
      </c>
      <c r="D1269" s="4">
        <v>1.155</v>
      </c>
      <c r="E1269" s="4">
        <v>4.5149999999999997</v>
      </c>
    </row>
    <row r="1270" spans="1:5" x14ac:dyDescent="0.25">
      <c r="A1270" s="4">
        <v>15057</v>
      </c>
      <c r="B1270" s="4" t="s">
        <v>1082</v>
      </c>
      <c r="C1270" s="4" t="s">
        <v>1083</v>
      </c>
      <c r="D1270" s="4">
        <v>1.155</v>
      </c>
      <c r="E1270" s="4">
        <v>2.5329999999999999</v>
      </c>
    </row>
    <row r="1271" spans="1:5" x14ac:dyDescent="0.25">
      <c r="A1271" s="4">
        <v>42249</v>
      </c>
      <c r="B1271" s="4" t="s">
        <v>6577</v>
      </c>
      <c r="C1271" s="4" t="s">
        <v>6578</v>
      </c>
      <c r="D1271" s="4">
        <v>1.155</v>
      </c>
      <c r="E1271" s="4">
        <v>2.3820000000000001</v>
      </c>
    </row>
    <row r="1272" spans="1:5" x14ac:dyDescent="0.25">
      <c r="A1272" s="4">
        <v>23422</v>
      </c>
      <c r="B1272" s="4" t="s">
        <v>3946</v>
      </c>
      <c r="C1272" s="4" t="s">
        <v>3947</v>
      </c>
      <c r="D1272" s="4">
        <v>1.1539999999999999</v>
      </c>
      <c r="E1272" s="4">
        <v>2.9159999999999999</v>
      </c>
    </row>
    <row r="1273" spans="1:5" x14ac:dyDescent="0.25">
      <c r="A1273" s="4">
        <v>43995</v>
      </c>
      <c r="B1273" s="4" t="s">
        <v>6758</v>
      </c>
      <c r="C1273" s="4" t="s">
        <v>6759</v>
      </c>
      <c r="D1273" s="4">
        <v>1.1539999999999999</v>
      </c>
      <c r="E1273" s="4">
        <v>2.9119999999999999</v>
      </c>
    </row>
    <row r="1274" spans="1:5" x14ac:dyDescent="0.25">
      <c r="A1274" s="4">
        <v>31281</v>
      </c>
      <c r="B1274" s="4" t="s">
        <v>5080</v>
      </c>
      <c r="C1274" s="4" t="s">
        <v>5081</v>
      </c>
      <c r="D1274" s="4">
        <v>1.1539999999999999</v>
      </c>
      <c r="E1274" s="4">
        <v>3.403</v>
      </c>
    </row>
    <row r="1275" spans="1:5" x14ac:dyDescent="0.25">
      <c r="A1275" s="4">
        <v>40798</v>
      </c>
      <c r="B1275" s="4" t="s">
        <v>6398</v>
      </c>
      <c r="C1275" s="4" t="s">
        <v>6399</v>
      </c>
      <c r="D1275" s="4">
        <v>1.1539999999999999</v>
      </c>
      <c r="E1275" s="4">
        <v>2.1909999999999998</v>
      </c>
    </row>
    <row r="1276" spans="1:5" x14ac:dyDescent="0.25">
      <c r="A1276" s="4">
        <v>17416</v>
      </c>
      <c r="B1276" s="4" t="s">
        <v>2970</v>
      </c>
      <c r="C1276" s="4" t="s">
        <v>2971</v>
      </c>
      <c r="D1276" s="4">
        <v>1.153</v>
      </c>
      <c r="E1276" s="4">
        <v>2.016</v>
      </c>
    </row>
    <row r="1277" spans="1:5" x14ac:dyDescent="0.25">
      <c r="A1277" s="4">
        <v>41837</v>
      </c>
      <c r="B1277" s="4" t="s">
        <v>6533</v>
      </c>
      <c r="C1277" s="4" t="s">
        <v>6534</v>
      </c>
      <c r="D1277" s="4">
        <v>1.153</v>
      </c>
      <c r="E1277" s="4">
        <v>2.282</v>
      </c>
    </row>
    <row r="1278" spans="1:5" x14ac:dyDescent="0.25">
      <c r="A1278" s="4">
        <v>19174</v>
      </c>
      <c r="B1278" s="4" t="s">
        <v>3264</v>
      </c>
      <c r="C1278" s="4" t="s">
        <v>3265</v>
      </c>
      <c r="D1278" s="4">
        <v>1.153</v>
      </c>
      <c r="E1278" s="4">
        <v>6.4470000000000001</v>
      </c>
    </row>
    <row r="1279" spans="1:5" x14ac:dyDescent="0.25">
      <c r="A1279" s="4">
        <v>11448</v>
      </c>
      <c r="B1279" s="4" t="s">
        <v>1982</v>
      </c>
      <c r="C1279" s="4" t="s">
        <v>1983</v>
      </c>
      <c r="D1279" s="4">
        <v>1.1519999999999999</v>
      </c>
      <c r="E1279" s="4">
        <v>3.65</v>
      </c>
    </row>
    <row r="1280" spans="1:5" x14ac:dyDescent="0.25">
      <c r="A1280" s="4">
        <v>10667</v>
      </c>
      <c r="B1280" s="4" t="s">
        <v>1870</v>
      </c>
      <c r="C1280" s="4" t="s">
        <v>1871</v>
      </c>
      <c r="D1280" s="4">
        <v>1.1519999999999999</v>
      </c>
      <c r="E1280" s="4">
        <v>2.4729999999999999</v>
      </c>
    </row>
    <row r="1281" spans="1:5" x14ac:dyDescent="0.25">
      <c r="A1281" s="4">
        <v>31118</v>
      </c>
      <c r="B1281" s="4" t="s">
        <v>5060</v>
      </c>
      <c r="C1281" s="4" t="s">
        <v>5061</v>
      </c>
      <c r="D1281" s="4">
        <v>1.151</v>
      </c>
      <c r="E1281" s="4">
        <v>5.4020000000000001</v>
      </c>
    </row>
    <row r="1282" spans="1:5" x14ac:dyDescent="0.25">
      <c r="A1282" s="4">
        <v>1156</v>
      </c>
      <c r="B1282" s="4" t="s">
        <v>196</v>
      </c>
      <c r="C1282" s="4" t="s">
        <v>197</v>
      </c>
      <c r="D1282" s="4">
        <v>1.151</v>
      </c>
      <c r="E1282" s="4">
        <v>2.9769999999999999</v>
      </c>
    </row>
    <row r="1283" spans="1:5" x14ac:dyDescent="0.25">
      <c r="A1283" s="4">
        <v>15232</v>
      </c>
      <c r="B1283" s="4" t="s">
        <v>2632</v>
      </c>
      <c r="C1283" s="4" t="s">
        <v>2633</v>
      </c>
      <c r="D1283" s="4">
        <v>1.151</v>
      </c>
      <c r="E1283" s="4">
        <v>2.8610000000000002</v>
      </c>
    </row>
    <row r="1284" spans="1:5" x14ac:dyDescent="0.25">
      <c r="A1284" s="4">
        <v>12910</v>
      </c>
      <c r="B1284" s="4" t="s">
        <v>2244</v>
      </c>
      <c r="C1284" s="4" t="s">
        <v>2245</v>
      </c>
      <c r="D1284" s="4">
        <v>1.1499999999999999</v>
      </c>
      <c r="E1284" s="4">
        <v>3.484</v>
      </c>
    </row>
    <row r="1285" spans="1:5" x14ac:dyDescent="0.25">
      <c r="A1285" s="4">
        <v>43190</v>
      </c>
      <c r="B1285" s="4" t="s">
        <v>6661</v>
      </c>
      <c r="C1285" s="4" t="s">
        <v>6662</v>
      </c>
      <c r="D1285" s="4">
        <v>1.147</v>
      </c>
      <c r="E1285" s="4">
        <v>3.302</v>
      </c>
    </row>
    <row r="1286" spans="1:5" x14ac:dyDescent="0.25">
      <c r="A1286" s="4">
        <v>19293</v>
      </c>
      <c r="B1286" s="4" t="s">
        <v>3284</v>
      </c>
      <c r="C1286" s="4" t="s">
        <v>3285</v>
      </c>
      <c r="D1286" s="4">
        <v>1.145</v>
      </c>
      <c r="E1286" s="4">
        <v>2.093</v>
      </c>
    </row>
    <row r="1287" spans="1:5" x14ac:dyDescent="0.25">
      <c r="A1287" s="4">
        <v>44085</v>
      </c>
      <c r="B1287" s="4" t="s">
        <v>6768</v>
      </c>
      <c r="C1287" s="4" t="s">
        <v>6769</v>
      </c>
      <c r="D1287" s="4">
        <v>1.143</v>
      </c>
      <c r="E1287" s="4">
        <v>2.504</v>
      </c>
    </row>
    <row r="1288" spans="1:5" x14ac:dyDescent="0.25">
      <c r="A1288" s="4">
        <v>28075</v>
      </c>
      <c r="B1288" s="4" t="s">
        <v>4598</v>
      </c>
      <c r="C1288" s="4" t="s">
        <v>4599</v>
      </c>
      <c r="D1288" s="4">
        <v>1.143</v>
      </c>
      <c r="E1288" s="4">
        <v>2.6720000000000002</v>
      </c>
    </row>
    <row r="1289" spans="1:5" x14ac:dyDescent="0.25">
      <c r="A1289" s="4">
        <v>41919</v>
      </c>
      <c r="B1289" s="4" t="s">
        <v>2174</v>
      </c>
      <c r="C1289" s="4" t="s">
        <v>2175</v>
      </c>
      <c r="D1289" s="4">
        <v>1.143</v>
      </c>
      <c r="E1289" s="4">
        <v>2.9620000000000002</v>
      </c>
    </row>
    <row r="1290" spans="1:5" x14ac:dyDescent="0.25">
      <c r="A1290" s="4">
        <v>13485</v>
      </c>
      <c r="B1290" s="4" t="s">
        <v>2330</v>
      </c>
      <c r="C1290" s="4" t="s">
        <v>2331</v>
      </c>
      <c r="D1290" s="4">
        <v>1.1419999999999999</v>
      </c>
      <c r="E1290" s="4">
        <v>3.8380000000000001</v>
      </c>
    </row>
    <row r="1291" spans="1:5" x14ac:dyDescent="0.25">
      <c r="A1291" s="4">
        <v>18193</v>
      </c>
      <c r="B1291" s="4" t="s">
        <v>3075</v>
      </c>
      <c r="C1291" s="4" t="s">
        <v>3076</v>
      </c>
      <c r="D1291" s="4">
        <v>1.1419999999999999</v>
      </c>
      <c r="E1291" s="4">
        <v>2.238</v>
      </c>
    </row>
    <row r="1292" spans="1:5" x14ac:dyDescent="0.25">
      <c r="A1292" s="4">
        <v>34050</v>
      </c>
      <c r="B1292" s="4" t="s">
        <v>5489</v>
      </c>
      <c r="C1292" s="4" t="s">
        <v>5490</v>
      </c>
      <c r="D1292" s="4">
        <v>1.139</v>
      </c>
      <c r="E1292" s="4">
        <v>4.2880000000000003</v>
      </c>
    </row>
    <row r="1293" spans="1:5" x14ac:dyDescent="0.25">
      <c r="A1293" s="4">
        <v>42576</v>
      </c>
      <c r="B1293" s="4" t="s">
        <v>6601</v>
      </c>
      <c r="C1293" s="4" t="s">
        <v>6602</v>
      </c>
      <c r="D1293" s="4">
        <v>1.139</v>
      </c>
      <c r="E1293" s="4">
        <v>2.7810000000000001</v>
      </c>
    </row>
    <row r="1294" spans="1:5" x14ac:dyDescent="0.25">
      <c r="A1294" s="4">
        <v>33437</v>
      </c>
      <c r="B1294" s="4" t="s">
        <v>5401</v>
      </c>
      <c r="C1294" s="4" t="s">
        <v>5402</v>
      </c>
      <c r="D1294" s="4">
        <v>1.1379999999999999</v>
      </c>
      <c r="E1294" s="4">
        <v>2.1890000000000001</v>
      </c>
    </row>
    <row r="1295" spans="1:5" x14ac:dyDescent="0.25">
      <c r="A1295" s="4">
        <v>28729</v>
      </c>
      <c r="B1295" s="4" t="s">
        <v>4703</v>
      </c>
      <c r="C1295" s="4" t="s">
        <v>4704</v>
      </c>
      <c r="D1295" s="4">
        <v>1.137</v>
      </c>
      <c r="E1295" s="4">
        <v>2.3109999999999999</v>
      </c>
    </row>
    <row r="1296" spans="1:5" x14ac:dyDescent="0.25">
      <c r="A1296" s="4">
        <v>8850</v>
      </c>
      <c r="B1296" s="4" t="s">
        <v>1602</v>
      </c>
      <c r="C1296" s="4" t="s">
        <v>1603</v>
      </c>
      <c r="D1296" s="4">
        <v>1.1359999999999999</v>
      </c>
      <c r="E1296" s="4">
        <v>2.4420000000000002</v>
      </c>
    </row>
    <row r="1297" spans="1:5" x14ac:dyDescent="0.25">
      <c r="A1297" s="4">
        <v>9422</v>
      </c>
      <c r="B1297" s="4" t="s">
        <v>1686</v>
      </c>
      <c r="C1297" s="4" t="s">
        <v>1687</v>
      </c>
      <c r="D1297" s="4">
        <v>1.135</v>
      </c>
      <c r="E1297" s="4">
        <v>7.0940000000000003</v>
      </c>
    </row>
    <row r="1298" spans="1:5" x14ac:dyDescent="0.25">
      <c r="A1298" s="4">
        <v>7554</v>
      </c>
      <c r="B1298" s="4" t="s">
        <v>1400</v>
      </c>
      <c r="C1298" s="4" t="s">
        <v>1401</v>
      </c>
      <c r="D1298" s="4">
        <v>1.135</v>
      </c>
      <c r="E1298" s="4">
        <v>3.9750000000000001</v>
      </c>
    </row>
    <row r="1299" spans="1:5" x14ac:dyDescent="0.25">
      <c r="A1299" s="4">
        <v>39147</v>
      </c>
      <c r="B1299" s="4" t="s">
        <v>6190</v>
      </c>
      <c r="C1299" s="4" t="s">
        <v>6191</v>
      </c>
      <c r="D1299" s="4">
        <v>1.135</v>
      </c>
      <c r="E1299" s="4">
        <v>2.2650000000000001</v>
      </c>
    </row>
    <row r="1300" spans="1:5" x14ac:dyDescent="0.25">
      <c r="A1300" s="4">
        <v>38243</v>
      </c>
      <c r="B1300" s="4" t="s">
        <v>6060</v>
      </c>
      <c r="C1300" s="4" t="s">
        <v>6061</v>
      </c>
      <c r="D1300" s="4">
        <v>1.135</v>
      </c>
      <c r="E1300" s="4">
        <v>2.129</v>
      </c>
    </row>
    <row r="1301" spans="1:5" x14ac:dyDescent="0.25">
      <c r="A1301" s="4">
        <v>25647</v>
      </c>
      <c r="B1301" s="4" t="s">
        <v>4256</v>
      </c>
      <c r="C1301" s="4" t="s">
        <v>4257</v>
      </c>
      <c r="D1301" s="4">
        <v>1.135</v>
      </c>
      <c r="E1301" s="4">
        <v>3.75</v>
      </c>
    </row>
    <row r="1302" spans="1:5" x14ac:dyDescent="0.25">
      <c r="A1302" s="4">
        <v>26098</v>
      </c>
      <c r="B1302" s="4" t="s">
        <v>4294</v>
      </c>
      <c r="C1302" s="4" t="s">
        <v>4295</v>
      </c>
      <c r="D1302" s="4">
        <v>1.133</v>
      </c>
      <c r="E1302" s="4">
        <v>2.5640000000000001</v>
      </c>
    </row>
    <row r="1303" spans="1:5" x14ac:dyDescent="0.25">
      <c r="A1303" s="4">
        <v>7164</v>
      </c>
      <c r="B1303" s="4" t="s">
        <v>1310</v>
      </c>
      <c r="C1303" s="4" t="s">
        <v>1311</v>
      </c>
      <c r="D1303" s="4">
        <v>1.133</v>
      </c>
      <c r="E1303" s="4">
        <v>5.82</v>
      </c>
    </row>
    <row r="1304" spans="1:5" x14ac:dyDescent="0.25">
      <c r="A1304" s="4">
        <v>26032</v>
      </c>
      <c r="B1304" s="4" t="s">
        <v>4288</v>
      </c>
      <c r="C1304" s="4" t="s">
        <v>4289</v>
      </c>
      <c r="D1304" s="4">
        <v>1.1319999999999999</v>
      </c>
      <c r="E1304" s="4">
        <v>2.339</v>
      </c>
    </row>
    <row r="1305" spans="1:5" x14ac:dyDescent="0.25">
      <c r="A1305" s="4">
        <v>13013</v>
      </c>
      <c r="B1305" s="4" t="s">
        <v>2260</v>
      </c>
      <c r="C1305" s="4" t="s">
        <v>2261</v>
      </c>
      <c r="D1305" s="4">
        <v>1.1319999999999999</v>
      </c>
      <c r="E1305" s="4">
        <v>2.8940000000000001</v>
      </c>
    </row>
    <row r="1306" spans="1:5" x14ac:dyDescent="0.25">
      <c r="A1306" s="4">
        <v>6196</v>
      </c>
      <c r="B1306" s="4" t="s">
        <v>1138</v>
      </c>
      <c r="C1306" s="4" t="s">
        <v>1139</v>
      </c>
      <c r="D1306" s="4">
        <v>1.1319999999999999</v>
      </c>
      <c r="E1306" s="4">
        <v>2.41</v>
      </c>
    </row>
    <row r="1307" spans="1:5" x14ac:dyDescent="0.25">
      <c r="A1307" s="4">
        <v>35644</v>
      </c>
      <c r="B1307" s="4" t="s">
        <v>5691</v>
      </c>
      <c r="C1307" s="4" t="s">
        <v>5692</v>
      </c>
      <c r="D1307" s="4">
        <v>1.1319999999999999</v>
      </c>
      <c r="E1307" s="4">
        <v>2.0569999999999999</v>
      </c>
    </row>
    <row r="1308" spans="1:5" x14ac:dyDescent="0.25">
      <c r="A1308" s="4">
        <v>37098</v>
      </c>
      <c r="B1308" s="4" t="s">
        <v>5906</v>
      </c>
      <c r="C1308" s="4" t="s">
        <v>5907</v>
      </c>
      <c r="D1308" s="4">
        <v>1.131</v>
      </c>
      <c r="E1308" s="4">
        <v>5.0410000000000004</v>
      </c>
    </row>
    <row r="1309" spans="1:5" x14ac:dyDescent="0.25">
      <c r="A1309" s="4">
        <v>13088</v>
      </c>
      <c r="B1309" s="4" t="s">
        <v>2272</v>
      </c>
      <c r="C1309" s="4" t="s">
        <v>2273</v>
      </c>
      <c r="D1309" s="4">
        <v>1.131</v>
      </c>
      <c r="E1309" s="4">
        <v>2.0329999999999999</v>
      </c>
    </row>
    <row r="1310" spans="1:5" x14ac:dyDescent="0.25">
      <c r="A1310" s="4">
        <v>31482</v>
      </c>
      <c r="B1310" s="4" t="s">
        <v>5114</v>
      </c>
      <c r="C1310" s="4" t="s">
        <v>5115</v>
      </c>
      <c r="D1310" s="4">
        <v>1.131</v>
      </c>
      <c r="E1310" s="4">
        <v>3.46</v>
      </c>
    </row>
    <row r="1311" spans="1:5" x14ac:dyDescent="0.25">
      <c r="A1311" s="4">
        <v>32558</v>
      </c>
      <c r="B1311" s="4" t="s">
        <v>5253</v>
      </c>
      <c r="C1311" s="4" t="s">
        <v>5254</v>
      </c>
      <c r="D1311" s="4">
        <v>1.131</v>
      </c>
      <c r="E1311" s="4">
        <v>2.3410000000000002</v>
      </c>
    </row>
    <row r="1312" spans="1:5" x14ac:dyDescent="0.25">
      <c r="A1312" s="4">
        <v>35943</v>
      </c>
      <c r="B1312" s="4" t="s">
        <v>5733</v>
      </c>
      <c r="C1312" s="4" t="s">
        <v>5734</v>
      </c>
      <c r="D1312" s="4">
        <v>1.1299999999999999</v>
      </c>
      <c r="E1312" s="4">
        <v>1.9630000000000001</v>
      </c>
    </row>
    <row r="1313" spans="1:5" x14ac:dyDescent="0.25">
      <c r="A1313" s="4">
        <v>11489</v>
      </c>
      <c r="B1313" s="4" t="s">
        <v>1996</v>
      </c>
      <c r="C1313" s="4" t="s">
        <v>1997</v>
      </c>
      <c r="D1313" s="4">
        <v>1.129</v>
      </c>
      <c r="E1313" s="4">
        <v>2.0699999999999998</v>
      </c>
    </row>
    <row r="1314" spans="1:5" x14ac:dyDescent="0.25">
      <c r="A1314" s="4">
        <v>2120</v>
      </c>
      <c r="B1314" s="4" t="s">
        <v>366</v>
      </c>
      <c r="C1314" s="4" t="s">
        <v>367</v>
      </c>
      <c r="D1314" s="4">
        <v>1.129</v>
      </c>
      <c r="E1314" s="4">
        <v>3.3</v>
      </c>
    </row>
    <row r="1315" spans="1:5" x14ac:dyDescent="0.25">
      <c r="A1315" s="4">
        <v>5797</v>
      </c>
      <c r="B1315" s="4" t="s">
        <v>1036</v>
      </c>
      <c r="C1315" s="4" t="s">
        <v>1037</v>
      </c>
      <c r="D1315" s="4">
        <v>1.127</v>
      </c>
      <c r="E1315" s="4">
        <v>4.34</v>
      </c>
    </row>
    <row r="1316" spans="1:5" x14ac:dyDescent="0.25">
      <c r="A1316" s="4">
        <v>11453</v>
      </c>
      <c r="B1316" s="4" t="s">
        <v>1986</v>
      </c>
      <c r="C1316" s="4" t="s">
        <v>1987</v>
      </c>
      <c r="D1316" s="4">
        <v>1.1259999999999999</v>
      </c>
      <c r="E1316" s="4">
        <v>2.86</v>
      </c>
    </row>
    <row r="1317" spans="1:5" x14ac:dyDescent="0.25">
      <c r="A1317" s="4">
        <v>876</v>
      </c>
      <c r="B1317" s="4" t="s">
        <v>132</v>
      </c>
      <c r="C1317" s="4" t="s">
        <v>133</v>
      </c>
      <c r="D1317" s="4">
        <v>1.1259999999999999</v>
      </c>
      <c r="E1317" s="4">
        <v>4.2510000000000003</v>
      </c>
    </row>
    <row r="1318" spans="1:5" x14ac:dyDescent="0.25">
      <c r="A1318" s="4">
        <v>41389</v>
      </c>
      <c r="B1318" s="4" t="s">
        <v>6481</v>
      </c>
      <c r="C1318" s="4" t="s">
        <v>6482</v>
      </c>
      <c r="D1318" s="4">
        <v>1.125</v>
      </c>
      <c r="E1318" s="4">
        <v>2.028</v>
      </c>
    </row>
    <row r="1319" spans="1:5" x14ac:dyDescent="0.25">
      <c r="A1319" s="4">
        <v>20883</v>
      </c>
      <c r="B1319" s="4" t="s">
        <v>3534</v>
      </c>
      <c r="C1319" s="4" t="s">
        <v>3535</v>
      </c>
      <c r="D1319" s="4">
        <v>1.1240000000000001</v>
      </c>
      <c r="E1319" s="4">
        <v>2.5009999999999999</v>
      </c>
    </row>
    <row r="1320" spans="1:5" x14ac:dyDescent="0.25">
      <c r="A1320" s="4">
        <v>39294</v>
      </c>
      <c r="B1320" s="4" t="s">
        <v>6204</v>
      </c>
      <c r="C1320" s="4" t="s">
        <v>6205</v>
      </c>
      <c r="D1320" s="4">
        <v>1.123</v>
      </c>
      <c r="E1320" s="4">
        <v>3.69</v>
      </c>
    </row>
    <row r="1321" spans="1:5" x14ac:dyDescent="0.25">
      <c r="A1321" s="4">
        <v>31995</v>
      </c>
      <c r="B1321" s="4" t="s">
        <v>5169</v>
      </c>
      <c r="C1321" s="4" t="s">
        <v>5170</v>
      </c>
      <c r="D1321" s="4">
        <v>1.1220000000000001</v>
      </c>
      <c r="E1321" s="4">
        <v>2.3580000000000001</v>
      </c>
    </row>
    <row r="1322" spans="1:5" x14ac:dyDescent="0.25">
      <c r="A1322" s="4">
        <v>37595</v>
      </c>
      <c r="B1322" s="4" t="s">
        <v>5966</v>
      </c>
      <c r="C1322" s="4" t="s">
        <v>5967</v>
      </c>
      <c r="D1322" s="4">
        <v>1.1220000000000001</v>
      </c>
      <c r="E1322" s="4">
        <v>2.3439999999999999</v>
      </c>
    </row>
    <row r="1323" spans="1:5" x14ac:dyDescent="0.25">
      <c r="A1323" s="4">
        <v>21880</v>
      </c>
      <c r="B1323" s="4" t="s">
        <v>3723</v>
      </c>
      <c r="C1323" s="4" t="s">
        <v>3724</v>
      </c>
      <c r="D1323" s="4">
        <v>1.121</v>
      </c>
      <c r="E1323" s="4">
        <v>2.44</v>
      </c>
    </row>
    <row r="1324" spans="1:5" x14ac:dyDescent="0.25">
      <c r="A1324" s="4">
        <v>12612</v>
      </c>
      <c r="B1324" s="4" t="s">
        <v>2194</v>
      </c>
      <c r="C1324" s="4" t="s">
        <v>2195</v>
      </c>
      <c r="D1324" s="4">
        <v>1.121</v>
      </c>
      <c r="E1324" s="4">
        <v>2.415</v>
      </c>
    </row>
    <row r="1325" spans="1:5" x14ac:dyDescent="0.25">
      <c r="A1325" s="4">
        <v>35280</v>
      </c>
      <c r="B1325" s="4" t="s">
        <v>5649</v>
      </c>
      <c r="C1325" s="4" t="s">
        <v>5650</v>
      </c>
      <c r="D1325" s="4">
        <v>1.121</v>
      </c>
      <c r="E1325" s="4">
        <v>3.5720000000000001</v>
      </c>
    </row>
    <row r="1326" spans="1:5" x14ac:dyDescent="0.25">
      <c r="A1326" s="4">
        <v>17432</v>
      </c>
      <c r="B1326" s="4" t="s">
        <v>2974</v>
      </c>
      <c r="C1326" s="4" t="s">
        <v>2975</v>
      </c>
      <c r="D1326" s="4">
        <v>1.1180000000000001</v>
      </c>
      <c r="E1326" s="4">
        <v>2.133</v>
      </c>
    </row>
    <row r="1327" spans="1:5" x14ac:dyDescent="0.25">
      <c r="A1327" s="4">
        <v>30395</v>
      </c>
      <c r="B1327" s="4" t="s">
        <v>4965</v>
      </c>
      <c r="C1327" s="4" t="s">
        <v>4966</v>
      </c>
      <c r="D1327" s="4">
        <v>1.117</v>
      </c>
      <c r="E1327" s="4">
        <v>2.7</v>
      </c>
    </row>
    <row r="1328" spans="1:5" x14ac:dyDescent="0.25">
      <c r="A1328" s="4">
        <v>36887</v>
      </c>
      <c r="B1328" s="4" t="s">
        <v>5881</v>
      </c>
      <c r="C1328" s="4" t="s">
        <v>5882</v>
      </c>
      <c r="D1328" s="4">
        <v>1.1160000000000001</v>
      </c>
      <c r="E1328" s="4">
        <v>3.319</v>
      </c>
    </row>
    <row r="1329" spans="1:5" x14ac:dyDescent="0.25">
      <c r="A1329" s="4">
        <v>6952</v>
      </c>
      <c r="B1329" s="4" t="s">
        <v>1266</v>
      </c>
      <c r="C1329" s="4" t="s">
        <v>1267</v>
      </c>
      <c r="D1329" s="4">
        <v>1.1160000000000001</v>
      </c>
      <c r="E1329" s="4">
        <v>4.282</v>
      </c>
    </row>
    <row r="1330" spans="1:5" x14ac:dyDescent="0.25">
      <c r="A1330" s="4">
        <v>36497</v>
      </c>
      <c r="B1330" s="4" t="s">
        <v>5819</v>
      </c>
      <c r="C1330" s="4" t="s">
        <v>5820</v>
      </c>
      <c r="D1330" s="4">
        <v>1.1160000000000001</v>
      </c>
      <c r="E1330" s="4">
        <v>3.7440000000000002</v>
      </c>
    </row>
    <row r="1331" spans="1:5" x14ac:dyDescent="0.25">
      <c r="A1331" s="4">
        <v>39648</v>
      </c>
      <c r="B1331" s="4" t="s">
        <v>6256</v>
      </c>
      <c r="C1331" s="4" t="s">
        <v>6257</v>
      </c>
      <c r="D1331" s="4">
        <v>1.1160000000000001</v>
      </c>
      <c r="E1331" s="4">
        <v>1.99</v>
      </c>
    </row>
    <row r="1332" spans="1:5" x14ac:dyDescent="0.25">
      <c r="A1332" s="4">
        <v>29501</v>
      </c>
      <c r="B1332" s="4" t="s">
        <v>4833</v>
      </c>
      <c r="C1332" s="4" t="s">
        <v>4834</v>
      </c>
      <c r="D1332" s="4">
        <v>1.1160000000000001</v>
      </c>
      <c r="E1332" s="4">
        <v>2.1019999999999999</v>
      </c>
    </row>
    <row r="1333" spans="1:5" x14ac:dyDescent="0.25">
      <c r="A1333" s="4">
        <v>25441</v>
      </c>
      <c r="B1333" s="4" t="s">
        <v>4228</v>
      </c>
      <c r="C1333" s="4" t="s">
        <v>4229</v>
      </c>
      <c r="D1333" s="4">
        <v>1.1140000000000001</v>
      </c>
      <c r="E1333" s="4">
        <v>3.298</v>
      </c>
    </row>
    <row r="1334" spans="1:5" x14ac:dyDescent="0.25">
      <c r="A1334" s="4">
        <v>12289</v>
      </c>
      <c r="B1334" s="4" t="s">
        <v>2122</v>
      </c>
      <c r="C1334" s="4" t="s">
        <v>2123</v>
      </c>
      <c r="D1334" s="4">
        <v>1.1140000000000001</v>
      </c>
      <c r="E1334" s="4">
        <v>3.21</v>
      </c>
    </row>
    <row r="1335" spans="1:5" x14ac:dyDescent="0.25">
      <c r="A1335" s="4">
        <v>18360</v>
      </c>
      <c r="B1335" s="4" t="s">
        <v>3121</v>
      </c>
      <c r="C1335" s="4" t="s">
        <v>3122</v>
      </c>
      <c r="D1335" s="4">
        <v>1.113</v>
      </c>
      <c r="E1335" s="4">
        <v>7.46</v>
      </c>
    </row>
    <row r="1336" spans="1:5" x14ac:dyDescent="0.25">
      <c r="A1336" s="4">
        <v>32702</v>
      </c>
      <c r="B1336" s="4" t="s">
        <v>5273</v>
      </c>
      <c r="C1336" s="4" t="s">
        <v>5274</v>
      </c>
      <c r="D1336" s="4">
        <v>1.113</v>
      </c>
      <c r="E1336" s="4">
        <v>1.9039999999999999</v>
      </c>
    </row>
    <row r="1337" spans="1:5" x14ac:dyDescent="0.25">
      <c r="A1337" s="4">
        <v>15494</v>
      </c>
      <c r="B1337" s="4" t="s">
        <v>2666</v>
      </c>
      <c r="C1337" s="4" t="s">
        <v>2667</v>
      </c>
      <c r="D1337" s="4">
        <v>1.113</v>
      </c>
      <c r="E1337" s="4">
        <v>5.1580000000000004</v>
      </c>
    </row>
    <row r="1338" spans="1:5" x14ac:dyDescent="0.25">
      <c r="A1338" s="4">
        <v>5649</v>
      </c>
      <c r="B1338" s="4" t="s">
        <v>1026</v>
      </c>
      <c r="C1338" s="4" t="s">
        <v>1027</v>
      </c>
      <c r="D1338" s="4">
        <v>1.1120000000000001</v>
      </c>
      <c r="E1338" s="4">
        <v>3.0419999999999998</v>
      </c>
    </row>
    <row r="1339" spans="1:5" x14ac:dyDescent="0.25">
      <c r="A1339" s="4">
        <v>33656</v>
      </c>
      <c r="B1339" s="4" t="s">
        <v>5429</v>
      </c>
      <c r="C1339" s="4" t="s">
        <v>5430</v>
      </c>
      <c r="D1339" s="4">
        <v>1.1120000000000001</v>
      </c>
      <c r="E1339" s="4">
        <v>4.1609999999999996</v>
      </c>
    </row>
    <row r="1340" spans="1:5" x14ac:dyDescent="0.25">
      <c r="A1340" s="4">
        <v>32940</v>
      </c>
      <c r="B1340" s="4" t="s">
        <v>1298</v>
      </c>
      <c r="C1340" s="4" t="s">
        <v>1299</v>
      </c>
      <c r="D1340" s="4">
        <v>1.1120000000000001</v>
      </c>
      <c r="E1340" s="4">
        <v>7</v>
      </c>
    </row>
    <row r="1341" spans="1:5" x14ac:dyDescent="0.25">
      <c r="A1341" s="4">
        <v>7081</v>
      </c>
      <c r="B1341" s="4" t="s">
        <v>1294</v>
      </c>
      <c r="C1341" s="4" t="s">
        <v>1295</v>
      </c>
      <c r="D1341" s="4">
        <v>1.1120000000000001</v>
      </c>
      <c r="E1341" s="4">
        <v>2.7679999999999998</v>
      </c>
    </row>
    <row r="1342" spans="1:5" x14ac:dyDescent="0.25">
      <c r="A1342" s="4">
        <v>37665</v>
      </c>
      <c r="B1342" s="4" t="s">
        <v>5980</v>
      </c>
      <c r="C1342" s="4" t="s">
        <v>5981</v>
      </c>
      <c r="D1342" s="4">
        <v>1.111</v>
      </c>
      <c r="E1342" s="4">
        <v>2.29</v>
      </c>
    </row>
    <row r="1343" spans="1:5" x14ac:dyDescent="0.25">
      <c r="A1343" s="4">
        <v>14128</v>
      </c>
      <c r="B1343" s="4" t="s">
        <v>2441</v>
      </c>
      <c r="C1343" s="4" t="s">
        <v>2442</v>
      </c>
      <c r="D1343" s="4">
        <v>1.1100000000000001</v>
      </c>
      <c r="E1343" s="4">
        <v>2.726</v>
      </c>
    </row>
    <row r="1344" spans="1:5" x14ac:dyDescent="0.25">
      <c r="A1344" s="4">
        <v>36233</v>
      </c>
      <c r="B1344" s="4" t="s">
        <v>5781</v>
      </c>
      <c r="C1344" s="4" t="s">
        <v>5782</v>
      </c>
      <c r="D1344" s="4">
        <v>1.1100000000000001</v>
      </c>
      <c r="E1344" s="4">
        <v>2.427</v>
      </c>
    </row>
    <row r="1345" spans="1:5" x14ac:dyDescent="0.25">
      <c r="A1345" s="4">
        <v>12518</v>
      </c>
      <c r="B1345" s="4" t="s">
        <v>2170</v>
      </c>
      <c r="C1345" s="4" t="s">
        <v>2171</v>
      </c>
      <c r="D1345" s="4">
        <v>1.109</v>
      </c>
      <c r="E1345" s="4">
        <v>2.5470000000000002</v>
      </c>
    </row>
    <row r="1346" spans="1:5" x14ac:dyDescent="0.25">
      <c r="A1346" s="4">
        <v>28954</v>
      </c>
      <c r="B1346" s="4" t="s">
        <v>4745</v>
      </c>
      <c r="C1346" s="4" t="s">
        <v>4746</v>
      </c>
      <c r="D1346" s="4">
        <v>1.109</v>
      </c>
      <c r="E1346" s="4">
        <v>3.2669999999999999</v>
      </c>
    </row>
    <row r="1347" spans="1:5" x14ac:dyDescent="0.25">
      <c r="A1347" s="4">
        <v>1959</v>
      </c>
      <c r="B1347" s="4" t="s">
        <v>326</v>
      </c>
      <c r="C1347" s="4" t="s">
        <v>327</v>
      </c>
      <c r="D1347" s="4">
        <v>1.109</v>
      </c>
      <c r="E1347" s="4">
        <v>3.38</v>
      </c>
    </row>
    <row r="1348" spans="1:5" x14ac:dyDescent="0.25">
      <c r="A1348" s="4">
        <v>12293</v>
      </c>
      <c r="B1348" s="4" t="s">
        <v>2126</v>
      </c>
      <c r="C1348" s="4" t="s">
        <v>2127</v>
      </c>
      <c r="D1348" s="4">
        <v>1.109</v>
      </c>
      <c r="E1348" s="4">
        <v>2.6509999999999998</v>
      </c>
    </row>
    <row r="1349" spans="1:5" x14ac:dyDescent="0.25">
      <c r="A1349" s="4">
        <v>43700</v>
      </c>
      <c r="B1349" s="4" t="s">
        <v>6726</v>
      </c>
      <c r="C1349" s="4" t="s">
        <v>6727</v>
      </c>
      <c r="D1349" s="4">
        <v>1.107</v>
      </c>
      <c r="E1349" s="4">
        <v>5.3970000000000002</v>
      </c>
    </row>
    <row r="1350" spans="1:5" x14ac:dyDescent="0.25">
      <c r="A1350" s="4">
        <v>14494</v>
      </c>
      <c r="B1350" s="4" t="s">
        <v>2502</v>
      </c>
      <c r="C1350" s="4" t="s">
        <v>2503</v>
      </c>
      <c r="D1350" s="4">
        <v>1.107</v>
      </c>
      <c r="E1350" s="4">
        <v>2.5920000000000001</v>
      </c>
    </row>
    <row r="1351" spans="1:5" x14ac:dyDescent="0.25">
      <c r="A1351" s="4">
        <v>27367</v>
      </c>
      <c r="B1351" s="4" t="s">
        <v>4494</v>
      </c>
      <c r="C1351" s="4" t="s">
        <v>4495</v>
      </c>
      <c r="D1351" s="4">
        <v>1.107</v>
      </c>
      <c r="E1351" s="4">
        <v>2.851</v>
      </c>
    </row>
    <row r="1352" spans="1:5" x14ac:dyDescent="0.25">
      <c r="A1352" s="4">
        <v>26982</v>
      </c>
      <c r="B1352" s="4" t="s">
        <v>4428</v>
      </c>
      <c r="C1352" s="4" t="s">
        <v>4429</v>
      </c>
      <c r="D1352" s="4">
        <v>1.107</v>
      </c>
      <c r="E1352" s="4">
        <v>4.7249999999999996</v>
      </c>
    </row>
    <row r="1353" spans="1:5" x14ac:dyDescent="0.25">
      <c r="A1353" s="4">
        <v>2059</v>
      </c>
      <c r="B1353" s="4" t="s">
        <v>354</v>
      </c>
      <c r="C1353" s="4" t="s">
        <v>355</v>
      </c>
      <c r="D1353" s="4">
        <v>1.107</v>
      </c>
      <c r="E1353" s="4">
        <v>2.6920000000000002</v>
      </c>
    </row>
    <row r="1354" spans="1:5" x14ac:dyDescent="0.25">
      <c r="A1354" s="4">
        <v>17408</v>
      </c>
      <c r="B1354" s="4" t="s">
        <v>2966</v>
      </c>
      <c r="C1354" s="4" t="s">
        <v>2967</v>
      </c>
      <c r="D1354" s="4">
        <v>1.1060000000000001</v>
      </c>
      <c r="E1354" s="4">
        <v>3.2349999999999999</v>
      </c>
    </row>
    <row r="1355" spans="1:5" x14ac:dyDescent="0.25">
      <c r="A1355" s="4">
        <v>32933</v>
      </c>
      <c r="B1355" s="4" t="s">
        <v>5307</v>
      </c>
      <c r="C1355" s="4" t="s">
        <v>5308</v>
      </c>
      <c r="D1355" s="4">
        <v>1.1060000000000001</v>
      </c>
      <c r="E1355" s="4">
        <v>6.1769999999999996</v>
      </c>
    </row>
    <row r="1356" spans="1:5" x14ac:dyDescent="0.25">
      <c r="A1356" s="4">
        <v>27543</v>
      </c>
      <c r="B1356" s="4" t="s">
        <v>4524</v>
      </c>
      <c r="C1356" s="4" t="s">
        <v>4525</v>
      </c>
      <c r="D1356" s="4">
        <v>1.1060000000000001</v>
      </c>
      <c r="E1356" s="4">
        <v>3.6280000000000001</v>
      </c>
    </row>
    <row r="1357" spans="1:5" x14ac:dyDescent="0.25">
      <c r="A1357" s="4">
        <v>15503</v>
      </c>
      <c r="B1357" s="4" t="s">
        <v>2670</v>
      </c>
      <c r="C1357" s="4" t="s">
        <v>2671</v>
      </c>
      <c r="D1357" s="4">
        <v>1.105</v>
      </c>
      <c r="E1357" s="4">
        <v>3.512</v>
      </c>
    </row>
    <row r="1358" spans="1:5" x14ac:dyDescent="0.25">
      <c r="A1358" s="4">
        <v>8038</v>
      </c>
      <c r="B1358" s="4" t="s">
        <v>1482</v>
      </c>
      <c r="C1358" s="4" t="s">
        <v>1483</v>
      </c>
      <c r="D1358" s="4">
        <v>1.1040000000000001</v>
      </c>
      <c r="E1358" s="4">
        <v>7.0039999999999996</v>
      </c>
    </row>
    <row r="1359" spans="1:5" x14ac:dyDescent="0.25">
      <c r="A1359" s="4">
        <v>3157</v>
      </c>
      <c r="B1359" s="4" t="s">
        <v>570</v>
      </c>
      <c r="C1359" s="4" t="s">
        <v>571</v>
      </c>
      <c r="D1359" s="4">
        <v>1.1040000000000001</v>
      </c>
      <c r="E1359" s="4">
        <v>5.702</v>
      </c>
    </row>
    <row r="1360" spans="1:5" x14ac:dyDescent="0.25">
      <c r="A1360" s="4">
        <v>19872</v>
      </c>
      <c r="B1360" s="4" t="s">
        <v>3374</v>
      </c>
      <c r="C1360" s="4" t="s">
        <v>3375</v>
      </c>
      <c r="D1360" s="4">
        <v>1.103</v>
      </c>
      <c r="E1360" s="4">
        <v>2.39</v>
      </c>
    </row>
    <row r="1361" spans="1:5" x14ac:dyDescent="0.25">
      <c r="A1361" s="4">
        <v>14012</v>
      </c>
      <c r="B1361" s="4" t="s">
        <v>2422</v>
      </c>
      <c r="C1361" s="4" t="s">
        <v>2423</v>
      </c>
      <c r="D1361" s="4">
        <v>1.103</v>
      </c>
      <c r="E1361" s="4">
        <v>3.8450000000000002</v>
      </c>
    </row>
    <row r="1362" spans="1:5" x14ac:dyDescent="0.25">
      <c r="A1362" s="4">
        <v>19576</v>
      </c>
      <c r="B1362" s="4" t="s">
        <v>3322</v>
      </c>
      <c r="C1362" s="4" t="s">
        <v>3323</v>
      </c>
      <c r="D1362" s="4">
        <v>1.103</v>
      </c>
      <c r="E1362" s="4">
        <v>5.8550000000000004</v>
      </c>
    </row>
    <row r="1363" spans="1:5" x14ac:dyDescent="0.25">
      <c r="A1363" s="4">
        <v>33086</v>
      </c>
      <c r="B1363" s="4" t="s">
        <v>5333</v>
      </c>
      <c r="C1363" s="4" t="s">
        <v>5334</v>
      </c>
      <c r="D1363" s="4">
        <v>1.1020000000000001</v>
      </c>
      <c r="E1363" s="4">
        <v>2.032</v>
      </c>
    </row>
    <row r="1364" spans="1:5" x14ac:dyDescent="0.25">
      <c r="A1364" s="4">
        <v>33320</v>
      </c>
      <c r="B1364" s="4" t="s">
        <v>5375</v>
      </c>
      <c r="C1364" s="4" t="s">
        <v>5376</v>
      </c>
      <c r="D1364" s="4">
        <v>1.101</v>
      </c>
      <c r="E1364" s="4">
        <v>4.3380000000000001</v>
      </c>
    </row>
    <row r="1365" spans="1:5" x14ac:dyDescent="0.25">
      <c r="A1365" s="4">
        <v>29794</v>
      </c>
      <c r="B1365" s="4" t="s">
        <v>4869</v>
      </c>
      <c r="C1365" s="4" t="s">
        <v>4870</v>
      </c>
      <c r="D1365" s="4">
        <v>1.101</v>
      </c>
      <c r="E1365" s="4">
        <v>2.81</v>
      </c>
    </row>
    <row r="1366" spans="1:5" x14ac:dyDescent="0.25">
      <c r="A1366" s="4">
        <v>42200</v>
      </c>
      <c r="B1366" s="4" t="s">
        <v>6571</v>
      </c>
      <c r="C1366" s="4" t="s">
        <v>6572</v>
      </c>
      <c r="D1366" s="4">
        <v>1.1000000000000001</v>
      </c>
      <c r="E1366" s="4">
        <v>2.7149999999999999</v>
      </c>
    </row>
    <row r="1367" spans="1:5" x14ac:dyDescent="0.25">
      <c r="A1367" s="4">
        <v>3411</v>
      </c>
      <c r="B1367" s="4" t="s">
        <v>616</v>
      </c>
      <c r="C1367" s="4" t="s">
        <v>617</v>
      </c>
      <c r="D1367" s="4">
        <v>1.1000000000000001</v>
      </c>
      <c r="E1367" s="4">
        <v>3.98</v>
      </c>
    </row>
    <row r="1368" spans="1:5" x14ac:dyDescent="0.25">
      <c r="A1368" s="4">
        <v>36205</v>
      </c>
      <c r="B1368" s="4" t="s">
        <v>5777</v>
      </c>
      <c r="C1368" s="4" t="s">
        <v>5778</v>
      </c>
      <c r="D1368" s="4">
        <v>1.1000000000000001</v>
      </c>
      <c r="E1368" s="4">
        <v>1.88</v>
      </c>
    </row>
    <row r="1369" spans="1:5" x14ac:dyDescent="0.25">
      <c r="A1369" s="4">
        <v>13559</v>
      </c>
      <c r="B1369" s="4" t="s">
        <v>2342</v>
      </c>
      <c r="C1369" s="4" t="s">
        <v>2343</v>
      </c>
      <c r="D1369" s="4">
        <v>1.099</v>
      </c>
      <c r="E1369" s="4">
        <v>3.452</v>
      </c>
    </row>
    <row r="1370" spans="1:5" x14ac:dyDescent="0.25">
      <c r="A1370" s="4">
        <v>2788</v>
      </c>
      <c r="B1370" s="4" t="s">
        <v>500</v>
      </c>
      <c r="C1370" s="4" t="s">
        <v>501</v>
      </c>
      <c r="D1370" s="4">
        <v>1.099</v>
      </c>
      <c r="E1370" s="4">
        <v>3.3220000000000001</v>
      </c>
    </row>
    <row r="1371" spans="1:5" x14ac:dyDescent="0.25">
      <c r="A1371" s="4">
        <v>39195</v>
      </c>
      <c r="B1371" s="4" t="s">
        <v>6196</v>
      </c>
      <c r="C1371" s="4" t="s">
        <v>6197</v>
      </c>
      <c r="D1371" s="4">
        <v>1.099</v>
      </c>
      <c r="E1371" s="4">
        <v>2.169</v>
      </c>
    </row>
    <row r="1372" spans="1:5" x14ac:dyDescent="0.25">
      <c r="A1372" s="4">
        <v>34468</v>
      </c>
      <c r="B1372" s="4" t="s">
        <v>5539</v>
      </c>
      <c r="C1372" s="4" t="s">
        <v>5540</v>
      </c>
      <c r="D1372" s="4">
        <v>1.099</v>
      </c>
      <c r="E1372" s="4">
        <v>2.5750000000000002</v>
      </c>
    </row>
    <row r="1373" spans="1:5" x14ac:dyDescent="0.25">
      <c r="A1373" s="4">
        <v>2896</v>
      </c>
      <c r="B1373" s="4" t="s">
        <v>526</v>
      </c>
      <c r="C1373" s="4" t="s">
        <v>527</v>
      </c>
      <c r="D1373" s="4">
        <v>1.0980000000000001</v>
      </c>
      <c r="E1373" s="4">
        <v>3.3540000000000001</v>
      </c>
    </row>
    <row r="1374" spans="1:5" x14ac:dyDescent="0.25">
      <c r="A1374" s="4">
        <v>19219</v>
      </c>
      <c r="B1374" s="4" t="s">
        <v>3278</v>
      </c>
      <c r="C1374" s="4" t="s">
        <v>3279</v>
      </c>
      <c r="D1374" s="4">
        <v>1.0960000000000001</v>
      </c>
      <c r="E1374" s="4">
        <v>2.2290000000000001</v>
      </c>
    </row>
    <row r="1375" spans="1:5" x14ac:dyDescent="0.25">
      <c r="A1375" s="4">
        <v>24443</v>
      </c>
      <c r="B1375" s="4" t="s">
        <v>74</v>
      </c>
      <c r="C1375" s="4" t="s">
        <v>75</v>
      </c>
      <c r="D1375" s="4">
        <v>1.0960000000000001</v>
      </c>
      <c r="E1375" s="4">
        <v>3.6749999999999998</v>
      </c>
    </row>
    <row r="1376" spans="1:5" x14ac:dyDescent="0.25">
      <c r="A1376" s="4">
        <v>35879</v>
      </c>
      <c r="B1376" s="4" t="s">
        <v>5725</v>
      </c>
      <c r="C1376" s="4" t="s">
        <v>5726</v>
      </c>
      <c r="D1376" s="4">
        <v>1.0960000000000001</v>
      </c>
      <c r="E1376" s="4">
        <v>4.226</v>
      </c>
    </row>
    <row r="1377" spans="1:5" x14ac:dyDescent="0.25">
      <c r="A1377" s="4">
        <v>40571</v>
      </c>
      <c r="B1377" s="4" t="s">
        <v>6364</v>
      </c>
      <c r="C1377" s="4" t="s">
        <v>6365</v>
      </c>
      <c r="D1377" s="4">
        <v>1.095</v>
      </c>
      <c r="E1377" s="4">
        <v>5.0430000000000001</v>
      </c>
    </row>
    <row r="1378" spans="1:5" x14ac:dyDescent="0.25">
      <c r="A1378" s="4">
        <v>31943</v>
      </c>
      <c r="B1378" s="4" t="s">
        <v>5163</v>
      </c>
      <c r="C1378" s="4" t="s">
        <v>5164</v>
      </c>
      <c r="D1378" s="4">
        <v>1.095</v>
      </c>
      <c r="E1378" s="4">
        <v>3.6389999999999998</v>
      </c>
    </row>
    <row r="1379" spans="1:5" x14ac:dyDescent="0.25">
      <c r="A1379" s="4">
        <v>3227</v>
      </c>
      <c r="B1379" s="4" t="s">
        <v>584</v>
      </c>
      <c r="C1379" s="4" t="s">
        <v>585</v>
      </c>
      <c r="D1379" s="4">
        <v>1.093</v>
      </c>
      <c r="E1379" s="4">
        <v>6.04</v>
      </c>
    </row>
    <row r="1380" spans="1:5" x14ac:dyDescent="0.25">
      <c r="A1380" s="4">
        <v>20740</v>
      </c>
      <c r="B1380" s="4" t="s">
        <v>3502</v>
      </c>
      <c r="C1380" s="4" t="s">
        <v>3503</v>
      </c>
      <c r="D1380" s="4">
        <v>1.093</v>
      </c>
      <c r="E1380" s="4">
        <v>2.7570000000000001</v>
      </c>
    </row>
    <row r="1381" spans="1:5" x14ac:dyDescent="0.25">
      <c r="A1381" s="4">
        <v>16190</v>
      </c>
      <c r="B1381" s="4" t="s">
        <v>2778</v>
      </c>
      <c r="C1381" s="4" t="s">
        <v>2779</v>
      </c>
      <c r="D1381" s="4">
        <v>1.093</v>
      </c>
      <c r="E1381" s="4">
        <v>3.1619999999999999</v>
      </c>
    </row>
    <row r="1382" spans="1:5" x14ac:dyDescent="0.25">
      <c r="A1382" s="4">
        <v>19182</v>
      </c>
      <c r="B1382" s="4" t="s">
        <v>3266</v>
      </c>
      <c r="C1382" s="4" t="s">
        <v>3267</v>
      </c>
      <c r="D1382" s="4">
        <v>1.093</v>
      </c>
      <c r="E1382" s="4">
        <v>3.1680000000000001</v>
      </c>
    </row>
    <row r="1383" spans="1:5" x14ac:dyDescent="0.25">
      <c r="A1383" s="4">
        <v>31695</v>
      </c>
      <c r="B1383" s="4" t="s">
        <v>5135</v>
      </c>
      <c r="C1383" s="4" t="s">
        <v>5136</v>
      </c>
      <c r="D1383" s="4">
        <v>1.0920000000000001</v>
      </c>
      <c r="E1383" s="4">
        <v>2.0819999999999999</v>
      </c>
    </row>
    <row r="1384" spans="1:5" x14ac:dyDescent="0.25">
      <c r="A1384" s="4">
        <v>18281</v>
      </c>
      <c r="B1384" s="4" t="s">
        <v>3093</v>
      </c>
      <c r="C1384" s="4" t="s">
        <v>3094</v>
      </c>
      <c r="D1384" s="4">
        <v>1.0920000000000001</v>
      </c>
      <c r="E1384" s="4">
        <v>2.12</v>
      </c>
    </row>
    <row r="1385" spans="1:5" x14ac:dyDescent="0.25">
      <c r="A1385" s="4">
        <v>40516</v>
      </c>
      <c r="B1385" s="4" t="s">
        <v>6348</v>
      </c>
      <c r="C1385" s="4" t="s">
        <v>6349</v>
      </c>
      <c r="D1385" s="4">
        <v>1.091</v>
      </c>
      <c r="E1385" s="4">
        <v>2.0939999999999999</v>
      </c>
    </row>
    <row r="1386" spans="1:5" x14ac:dyDescent="0.25">
      <c r="A1386" s="4">
        <v>27165</v>
      </c>
      <c r="B1386" s="4" t="s">
        <v>4460</v>
      </c>
      <c r="C1386" s="4" t="s">
        <v>4461</v>
      </c>
      <c r="D1386" s="4">
        <v>1.091</v>
      </c>
      <c r="E1386" s="4">
        <v>6.0309999999999997</v>
      </c>
    </row>
    <row r="1387" spans="1:5" x14ac:dyDescent="0.25">
      <c r="A1387" s="4">
        <v>43645</v>
      </c>
      <c r="B1387" s="4" t="s">
        <v>6714</v>
      </c>
      <c r="C1387" s="4" t="s">
        <v>6715</v>
      </c>
      <c r="D1387" s="4">
        <v>1.091</v>
      </c>
      <c r="E1387" s="4">
        <v>4.085</v>
      </c>
    </row>
    <row r="1388" spans="1:5" x14ac:dyDescent="0.25">
      <c r="A1388" s="4">
        <v>32499</v>
      </c>
      <c r="B1388" s="4" t="s">
        <v>5241</v>
      </c>
      <c r="C1388" s="4" t="s">
        <v>5242</v>
      </c>
      <c r="D1388" s="4">
        <v>1.0900000000000001</v>
      </c>
      <c r="E1388" s="4">
        <v>7.1989999999999998</v>
      </c>
    </row>
    <row r="1389" spans="1:5" x14ac:dyDescent="0.25">
      <c r="A1389" s="4">
        <v>38090</v>
      </c>
      <c r="B1389" s="4" t="s">
        <v>6036</v>
      </c>
      <c r="C1389" s="4" t="s">
        <v>6037</v>
      </c>
      <c r="D1389" s="4">
        <v>1.0900000000000001</v>
      </c>
      <c r="E1389" s="4">
        <v>4.9000000000000004</v>
      </c>
    </row>
    <row r="1390" spans="1:5" x14ac:dyDescent="0.25">
      <c r="A1390" s="4">
        <v>22369</v>
      </c>
      <c r="B1390" s="4" t="s">
        <v>1814</v>
      </c>
      <c r="C1390" s="4" t="s">
        <v>1815</v>
      </c>
      <c r="D1390" s="4">
        <v>1.089</v>
      </c>
      <c r="E1390" s="4">
        <v>6.2590000000000003</v>
      </c>
    </row>
    <row r="1391" spans="1:5" x14ac:dyDescent="0.25">
      <c r="A1391" s="4">
        <v>21052</v>
      </c>
      <c r="B1391" s="4" t="s">
        <v>3532</v>
      </c>
      <c r="C1391" s="4" t="s">
        <v>3533</v>
      </c>
      <c r="D1391" s="4">
        <v>1.0880000000000001</v>
      </c>
      <c r="E1391" s="4">
        <v>2.169</v>
      </c>
    </row>
    <row r="1392" spans="1:5" x14ac:dyDescent="0.25">
      <c r="A1392" s="4">
        <v>8883</v>
      </c>
      <c r="B1392" s="4" t="s">
        <v>1606</v>
      </c>
      <c r="C1392" s="4" t="s">
        <v>1607</v>
      </c>
      <c r="D1392" s="4">
        <v>1.087</v>
      </c>
      <c r="E1392" s="4">
        <v>2.085</v>
      </c>
    </row>
    <row r="1393" spans="1:5" x14ac:dyDescent="0.25">
      <c r="A1393" s="4">
        <v>25751</v>
      </c>
      <c r="B1393" s="4" t="s">
        <v>4266</v>
      </c>
      <c r="C1393" s="4" t="s">
        <v>4267</v>
      </c>
      <c r="D1393" s="4">
        <v>1.087</v>
      </c>
      <c r="E1393" s="4">
        <v>2.4470000000000001</v>
      </c>
    </row>
    <row r="1394" spans="1:5" x14ac:dyDescent="0.25">
      <c r="A1394" s="4">
        <v>28863</v>
      </c>
      <c r="B1394" s="4" t="s">
        <v>4729</v>
      </c>
      <c r="C1394" s="4" t="s">
        <v>4730</v>
      </c>
      <c r="D1394" s="4">
        <v>1.087</v>
      </c>
      <c r="E1394" s="4">
        <v>1.96</v>
      </c>
    </row>
    <row r="1395" spans="1:5" x14ac:dyDescent="0.25">
      <c r="A1395" s="4">
        <v>26451</v>
      </c>
      <c r="B1395" s="4" t="s">
        <v>4338</v>
      </c>
      <c r="C1395" s="4" t="s">
        <v>4339</v>
      </c>
      <c r="D1395" s="4">
        <v>1.087</v>
      </c>
      <c r="E1395" s="4">
        <v>2.0379999999999998</v>
      </c>
    </row>
    <row r="1396" spans="1:5" x14ac:dyDescent="0.25">
      <c r="A1396" s="4">
        <v>38900</v>
      </c>
      <c r="B1396" s="4" t="s">
        <v>6146</v>
      </c>
      <c r="C1396" s="4" t="s">
        <v>6147</v>
      </c>
      <c r="D1396" s="4">
        <v>1.0860000000000001</v>
      </c>
      <c r="E1396" s="4">
        <v>3.012</v>
      </c>
    </row>
    <row r="1397" spans="1:5" x14ac:dyDescent="0.25">
      <c r="A1397" s="4">
        <v>43935</v>
      </c>
      <c r="B1397" s="4" t="s">
        <v>6746</v>
      </c>
      <c r="C1397" s="4" t="s">
        <v>6747</v>
      </c>
      <c r="D1397" s="4">
        <v>1.085</v>
      </c>
      <c r="E1397" s="4">
        <v>1.96</v>
      </c>
    </row>
    <row r="1398" spans="1:5" x14ac:dyDescent="0.25">
      <c r="A1398" s="4">
        <v>35271</v>
      </c>
      <c r="B1398" s="4" t="s">
        <v>5647</v>
      </c>
      <c r="C1398" s="4" t="s">
        <v>5648</v>
      </c>
      <c r="D1398" s="4">
        <v>1.085</v>
      </c>
      <c r="E1398" s="4">
        <v>4.2389999999999999</v>
      </c>
    </row>
    <row r="1399" spans="1:5" x14ac:dyDescent="0.25">
      <c r="A1399" s="4">
        <v>33353</v>
      </c>
      <c r="B1399" s="4" t="s">
        <v>5387</v>
      </c>
      <c r="C1399" s="4" t="s">
        <v>5388</v>
      </c>
      <c r="D1399" s="4">
        <v>1.0840000000000001</v>
      </c>
      <c r="E1399" s="4">
        <v>3.7730000000000001</v>
      </c>
    </row>
    <row r="1400" spans="1:5" x14ac:dyDescent="0.25">
      <c r="A1400" s="4">
        <v>30254</v>
      </c>
      <c r="B1400" s="4" t="s">
        <v>4931</v>
      </c>
      <c r="C1400" s="4" t="s">
        <v>4932</v>
      </c>
      <c r="D1400" s="4">
        <v>1.0840000000000001</v>
      </c>
      <c r="E1400" s="4">
        <v>3.3420000000000001</v>
      </c>
    </row>
    <row r="1401" spans="1:5" x14ac:dyDescent="0.25">
      <c r="A1401" s="4">
        <v>39410</v>
      </c>
      <c r="B1401" s="4" t="s">
        <v>6228</v>
      </c>
      <c r="C1401" s="4" t="s">
        <v>6229</v>
      </c>
      <c r="D1401" s="4">
        <v>1.0840000000000001</v>
      </c>
      <c r="E1401" s="4">
        <v>2.1190000000000002</v>
      </c>
    </row>
    <row r="1402" spans="1:5" x14ac:dyDescent="0.25">
      <c r="A1402" s="4">
        <v>7953</v>
      </c>
      <c r="B1402" s="4" t="s">
        <v>1472</v>
      </c>
      <c r="C1402" s="4" t="s">
        <v>1473</v>
      </c>
      <c r="D1402" s="4">
        <v>1.0840000000000001</v>
      </c>
      <c r="E1402" s="4">
        <v>2.2349999999999999</v>
      </c>
    </row>
    <row r="1403" spans="1:5" x14ac:dyDescent="0.25">
      <c r="A1403" s="4">
        <v>33809</v>
      </c>
      <c r="B1403" s="4" t="s">
        <v>5447</v>
      </c>
      <c r="C1403" s="4" t="s">
        <v>5448</v>
      </c>
      <c r="D1403" s="4">
        <v>1.0820000000000001</v>
      </c>
      <c r="E1403" s="4">
        <v>3.851</v>
      </c>
    </row>
    <row r="1404" spans="1:5" x14ac:dyDescent="0.25">
      <c r="A1404" s="4">
        <v>36401</v>
      </c>
      <c r="B1404" s="4" t="s">
        <v>5799</v>
      </c>
      <c r="C1404" s="4" t="s">
        <v>5800</v>
      </c>
      <c r="D1404" s="4">
        <v>1.0820000000000001</v>
      </c>
      <c r="E1404" s="4">
        <v>6.2130000000000001</v>
      </c>
    </row>
    <row r="1405" spans="1:5" x14ac:dyDescent="0.25">
      <c r="A1405" s="4">
        <v>6597</v>
      </c>
      <c r="B1405" s="4" t="s">
        <v>1202</v>
      </c>
      <c r="C1405" s="4" t="s">
        <v>1203</v>
      </c>
      <c r="D1405" s="4">
        <v>1.0820000000000001</v>
      </c>
      <c r="E1405" s="4">
        <v>2.1389999999999998</v>
      </c>
    </row>
    <row r="1406" spans="1:5" x14ac:dyDescent="0.25">
      <c r="A1406" s="4">
        <v>42912</v>
      </c>
      <c r="B1406" s="4" t="s">
        <v>4891</v>
      </c>
      <c r="C1406" s="4" t="s">
        <v>4892</v>
      </c>
      <c r="D1406" s="4">
        <v>1.081</v>
      </c>
      <c r="E1406" s="4">
        <v>3.3439999999999999</v>
      </c>
    </row>
    <row r="1407" spans="1:5" x14ac:dyDescent="0.25">
      <c r="A1407" s="4">
        <v>37792</v>
      </c>
      <c r="B1407" s="4" t="s">
        <v>6004</v>
      </c>
      <c r="C1407" s="4" t="s">
        <v>6005</v>
      </c>
      <c r="D1407" s="4">
        <v>1.081</v>
      </c>
      <c r="E1407" s="4">
        <v>5</v>
      </c>
    </row>
    <row r="1408" spans="1:5" x14ac:dyDescent="0.25">
      <c r="A1408" s="4">
        <v>41480</v>
      </c>
      <c r="B1408" s="4" t="s">
        <v>6491</v>
      </c>
      <c r="C1408" s="4" t="s">
        <v>6492</v>
      </c>
      <c r="D1408" s="4">
        <v>1.08</v>
      </c>
      <c r="E1408" s="4">
        <v>2.9510000000000001</v>
      </c>
    </row>
    <row r="1409" spans="1:5" x14ac:dyDescent="0.25">
      <c r="A1409" s="4">
        <v>35024</v>
      </c>
      <c r="B1409" s="4" t="s">
        <v>5617</v>
      </c>
      <c r="C1409" s="4" t="s">
        <v>5618</v>
      </c>
      <c r="D1409" s="4">
        <v>1.08</v>
      </c>
      <c r="E1409" s="4">
        <v>3.7469999999999999</v>
      </c>
    </row>
    <row r="1410" spans="1:5" x14ac:dyDescent="0.25">
      <c r="A1410" s="4">
        <v>6042</v>
      </c>
      <c r="B1410" s="4" t="s">
        <v>1100</v>
      </c>
      <c r="C1410" s="4" t="s">
        <v>1101</v>
      </c>
      <c r="D1410" s="4">
        <v>1.08</v>
      </c>
      <c r="E1410" s="4">
        <v>2.1219999999999999</v>
      </c>
    </row>
    <row r="1411" spans="1:5" x14ac:dyDescent="0.25">
      <c r="A1411" s="4">
        <v>16572</v>
      </c>
      <c r="B1411" s="4" t="s">
        <v>2828</v>
      </c>
      <c r="C1411" s="4" t="s">
        <v>2829</v>
      </c>
      <c r="D1411" s="4">
        <v>1.08</v>
      </c>
      <c r="E1411" s="4">
        <v>3.8</v>
      </c>
    </row>
    <row r="1412" spans="1:5" x14ac:dyDescent="0.25">
      <c r="A1412" s="4">
        <v>5533</v>
      </c>
      <c r="B1412" s="4" t="s">
        <v>998</v>
      </c>
      <c r="C1412" s="4" t="s">
        <v>999</v>
      </c>
      <c r="D1412" s="4">
        <v>1.08</v>
      </c>
      <c r="E1412" s="4">
        <v>2.2250000000000001</v>
      </c>
    </row>
    <row r="1413" spans="1:5" x14ac:dyDescent="0.25">
      <c r="A1413" s="4">
        <v>19829</v>
      </c>
      <c r="B1413" s="4" t="s">
        <v>3358</v>
      </c>
      <c r="C1413" s="4" t="s">
        <v>3359</v>
      </c>
      <c r="D1413" s="4">
        <v>1.08</v>
      </c>
      <c r="E1413" s="4">
        <v>2.1059999999999999</v>
      </c>
    </row>
    <row r="1414" spans="1:5" x14ac:dyDescent="0.25">
      <c r="A1414" s="4">
        <v>3319</v>
      </c>
      <c r="B1414" s="4" t="s">
        <v>600</v>
      </c>
      <c r="C1414" s="4" t="s">
        <v>601</v>
      </c>
      <c r="D1414" s="4">
        <v>1.079</v>
      </c>
      <c r="E1414" s="4">
        <v>4.4349999999999996</v>
      </c>
    </row>
    <row r="1415" spans="1:5" x14ac:dyDescent="0.25">
      <c r="A1415" s="4">
        <v>3554</v>
      </c>
      <c r="B1415" s="4" t="s">
        <v>656</v>
      </c>
      <c r="C1415" s="4" t="s">
        <v>657</v>
      </c>
      <c r="D1415" s="4">
        <v>1.0780000000000001</v>
      </c>
      <c r="E1415" s="4">
        <v>2.2480000000000002</v>
      </c>
    </row>
    <row r="1416" spans="1:5" x14ac:dyDescent="0.25">
      <c r="A1416" s="4">
        <v>41679</v>
      </c>
      <c r="B1416" s="4" t="s">
        <v>6515</v>
      </c>
      <c r="C1416" s="4" t="s">
        <v>6516</v>
      </c>
      <c r="D1416" s="4">
        <v>1.0780000000000001</v>
      </c>
      <c r="E1416" s="4">
        <v>4.8840000000000003</v>
      </c>
    </row>
    <row r="1417" spans="1:5" x14ac:dyDescent="0.25">
      <c r="A1417" s="4">
        <v>26874</v>
      </c>
      <c r="B1417" s="4" t="s">
        <v>4410</v>
      </c>
      <c r="C1417" s="4" t="s">
        <v>4411</v>
      </c>
      <c r="D1417" s="4">
        <v>1.077</v>
      </c>
      <c r="E1417" s="4">
        <v>1.9890000000000001</v>
      </c>
    </row>
    <row r="1418" spans="1:5" x14ac:dyDescent="0.25">
      <c r="A1418" s="4">
        <v>33606</v>
      </c>
      <c r="B1418" s="4" t="s">
        <v>818</v>
      </c>
      <c r="C1418" s="4" t="s">
        <v>819</v>
      </c>
      <c r="D1418" s="4">
        <v>1.077</v>
      </c>
      <c r="E1418" s="4">
        <v>2.383</v>
      </c>
    </row>
    <row r="1419" spans="1:5" x14ac:dyDescent="0.25">
      <c r="A1419" s="4">
        <v>1412</v>
      </c>
      <c r="B1419" s="4" t="s">
        <v>246</v>
      </c>
      <c r="C1419" s="4" t="s">
        <v>247</v>
      </c>
      <c r="D1419" s="4">
        <v>1.0760000000000001</v>
      </c>
      <c r="E1419" s="4">
        <v>2.2370000000000001</v>
      </c>
    </row>
    <row r="1420" spans="1:5" x14ac:dyDescent="0.25">
      <c r="A1420" s="4">
        <v>42776</v>
      </c>
      <c r="B1420" s="4" t="s">
        <v>6617</v>
      </c>
      <c r="C1420" s="4" t="s">
        <v>6618</v>
      </c>
      <c r="D1420" s="4">
        <v>1.0760000000000001</v>
      </c>
      <c r="E1420" s="4">
        <v>6.3410000000000002</v>
      </c>
    </row>
    <row r="1421" spans="1:5" x14ac:dyDescent="0.25">
      <c r="A1421" s="4">
        <v>29983</v>
      </c>
      <c r="B1421" s="4" t="s">
        <v>4889</v>
      </c>
      <c r="C1421" s="4" t="s">
        <v>4890</v>
      </c>
      <c r="D1421" s="4">
        <v>1.0740000000000001</v>
      </c>
      <c r="E1421" s="4">
        <v>4.8949999999999996</v>
      </c>
    </row>
    <row r="1422" spans="1:5" x14ac:dyDescent="0.25">
      <c r="A1422" s="4">
        <v>5579</v>
      </c>
      <c r="B1422" s="4" t="s">
        <v>1010</v>
      </c>
      <c r="C1422" s="4" t="s">
        <v>1011</v>
      </c>
      <c r="D1422" s="4">
        <v>1.073</v>
      </c>
      <c r="E1422" s="4">
        <v>2.0139999999999998</v>
      </c>
    </row>
    <row r="1423" spans="1:5" x14ac:dyDescent="0.25">
      <c r="A1423" s="4">
        <v>37740</v>
      </c>
      <c r="B1423" s="4" t="s">
        <v>5998</v>
      </c>
      <c r="C1423" s="4" t="s">
        <v>5999</v>
      </c>
      <c r="D1423" s="4">
        <v>1.073</v>
      </c>
      <c r="E1423" s="4">
        <v>3.964</v>
      </c>
    </row>
    <row r="1424" spans="1:5" x14ac:dyDescent="0.25">
      <c r="A1424" s="4">
        <v>32178</v>
      </c>
      <c r="B1424" s="4" t="s">
        <v>5191</v>
      </c>
      <c r="C1424" s="4" t="s">
        <v>5192</v>
      </c>
      <c r="D1424" s="4">
        <v>1.0720000000000001</v>
      </c>
      <c r="E1424" s="4">
        <v>2.0390000000000001</v>
      </c>
    </row>
    <row r="1425" spans="1:5" x14ac:dyDescent="0.25">
      <c r="A1425" s="4">
        <v>31342</v>
      </c>
      <c r="B1425" s="4" t="s">
        <v>5100</v>
      </c>
      <c r="C1425" s="4" t="s">
        <v>5101</v>
      </c>
      <c r="D1425" s="4">
        <v>1.0720000000000001</v>
      </c>
      <c r="E1425" s="4">
        <v>9.2140000000000004</v>
      </c>
    </row>
    <row r="1426" spans="1:5" x14ac:dyDescent="0.25">
      <c r="A1426" s="4">
        <v>16828</v>
      </c>
      <c r="B1426" s="4" t="s">
        <v>2864</v>
      </c>
      <c r="C1426" s="4" t="s">
        <v>2865</v>
      </c>
      <c r="D1426" s="4">
        <v>1.0720000000000001</v>
      </c>
      <c r="E1426" s="4">
        <v>4.1619999999999999</v>
      </c>
    </row>
    <row r="1427" spans="1:5" x14ac:dyDescent="0.25">
      <c r="A1427" s="4">
        <v>37231</v>
      </c>
      <c r="B1427" s="4" t="s">
        <v>5922</v>
      </c>
      <c r="C1427" s="4" t="s">
        <v>5923</v>
      </c>
      <c r="D1427" s="4">
        <v>1.0720000000000001</v>
      </c>
      <c r="E1427" s="4">
        <v>5.3029999999999999</v>
      </c>
    </row>
    <row r="1428" spans="1:5" x14ac:dyDescent="0.25">
      <c r="A1428" s="4">
        <v>43210</v>
      </c>
      <c r="B1428" s="4" t="s">
        <v>6667</v>
      </c>
      <c r="C1428" s="4" t="s">
        <v>6668</v>
      </c>
      <c r="D1428" s="4">
        <v>1.0720000000000001</v>
      </c>
      <c r="E1428" s="4">
        <v>2.052</v>
      </c>
    </row>
    <row r="1429" spans="1:5" x14ac:dyDescent="0.25">
      <c r="A1429" s="4">
        <v>32071</v>
      </c>
      <c r="B1429" s="4" t="s">
        <v>5181</v>
      </c>
      <c r="C1429" s="4" t="s">
        <v>5182</v>
      </c>
      <c r="D1429" s="4">
        <v>1.071</v>
      </c>
      <c r="E1429" s="4">
        <v>6.2210000000000001</v>
      </c>
    </row>
    <row r="1430" spans="1:5" x14ac:dyDescent="0.25">
      <c r="A1430" s="4">
        <v>30568</v>
      </c>
      <c r="B1430" s="4" t="s">
        <v>4980</v>
      </c>
      <c r="C1430" s="4" t="s">
        <v>4981</v>
      </c>
      <c r="D1430" s="4">
        <v>1.071</v>
      </c>
      <c r="E1430" s="4">
        <v>4.4139999999999997</v>
      </c>
    </row>
    <row r="1431" spans="1:5" x14ac:dyDescent="0.25">
      <c r="A1431" s="4">
        <v>3635</v>
      </c>
      <c r="B1431" s="4" t="s">
        <v>664</v>
      </c>
      <c r="C1431" s="4" t="s">
        <v>665</v>
      </c>
      <c r="D1431" s="4">
        <v>1.07</v>
      </c>
      <c r="E1431" s="4">
        <v>2.722</v>
      </c>
    </row>
    <row r="1432" spans="1:5" x14ac:dyDescent="0.25">
      <c r="A1432" s="4">
        <v>28391</v>
      </c>
      <c r="B1432" s="4" t="s">
        <v>4648</v>
      </c>
      <c r="C1432" s="4" t="s">
        <v>4649</v>
      </c>
      <c r="D1432" s="4">
        <v>1.07</v>
      </c>
      <c r="E1432" s="4">
        <v>5.0469999999999997</v>
      </c>
    </row>
    <row r="1433" spans="1:5" x14ac:dyDescent="0.25">
      <c r="A1433" s="4">
        <v>34208</v>
      </c>
      <c r="B1433" s="4" t="s">
        <v>5501</v>
      </c>
      <c r="C1433" s="4" t="s">
        <v>5502</v>
      </c>
      <c r="D1433" s="4">
        <v>1.069</v>
      </c>
      <c r="E1433" s="4">
        <v>3.0339999999999998</v>
      </c>
    </row>
    <row r="1434" spans="1:5" x14ac:dyDescent="0.25">
      <c r="A1434" s="4">
        <v>1511</v>
      </c>
      <c r="B1434" s="4" t="s">
        <v>266</v>
      </c>
      <c r="C1434" s="4" t="s">
        <v>267</v>
      </c>
      <c r="D1434" s="4">
        <v>1.069</v>
      </c>
      <c r="E1434" s="4">
        <v>2.1579999999999999</v>
      </c>
    </row>
    <row r="1435" spans="1:5" x14ac:dyDescent="0.25">
      <c r="A1435" s="4">
        <v>1590</v>
      </c>
      <c r="B1435" s="4" t="s">
        <v>284</v>
      </c>
      <c r="C1435" s="4" t="s">
        <v>285</v>
      </c>
      <c r="D1435" s="4">
        <v>1.0680000000000001</v>
      </c>
      <c r="E1435" s="4">
        <v>3.7480000000000002</v>
      </c>
    </row>
    <row r="1436" spans="1:5" x14ac:dyDescent="0.25">
      <c r="A1436" s="4">
        <v>18407</v>
      </c>
      <c r="B1436" s="4" t="s">
        <v>3131</v>
      </c>
      <c r="C1436" s="4" t="s">
        <v>3132</v>
      </c>
      <c r="D1436" s="4">
        <v>1.0669999999999999</v>
      </c>
      <c r="E1436" s="4">
        <v>2.7839999999999998</v>
      </c>
    </row>
    <row r="1437" spans="1:5" x14ac:dyDescent="0.25">
      <c r="A1437" s="4">
        <v>18708</v>
      </c>
      <c r="B1437" s="4" t="s">
        <v>3175</v>
      </c>
      <c r="C1437" s="4" t="s">
        <v>3176</v>
      </c>
      <c r="D1437" s="4">
        <v>1.0669999999999999</v>
      </c>
      <c r="E1437" s="4">
        <v>4.22</v>
      </c>
    </row>
    <row r="1438" spans="1:5" x14ac:dyDescent="0.25">
      <c r="A1438" s="4">
        <v>40249</v>
      </c>
      <c r="B1438" s="4" t="s">
        <v>6318</v>
      </c>
      <c r="C1438" s="4" t="s">
        <v>6319</v>
      </c>
      <c r="D1438" s="4">
        <v>1.0660000000000001</v>
      </c>
      <c r="E1438" s="4">
        <v>4.6280000000000001</v>
      </c>
    </row>
    <row r="1439" spans="1:5" x14ac:dyDescent="0.25">
      <c r="A1439" s="4">
        <v>14743</v>
      </c>
      <c r="B1439" s="4" t="s">
        <v>2136</v>
      </c>
      <c r="C1439" s="4" t="s">
        <v>2137</v>
      </c>
      <c r="D1439" s="4">
        <v>1.0660000000000001</v>
      </c>
      <c r="E1439" s="4">
        <v>6.4530000000000003</v>
      </c>
    </row>
    <row r="1440" spans="1:5" x14ac:dyDescent="0.25">
      <c r="A1440" s="4">
        <v>36589</v>
      </c>
      <c r="B1440" s="4" t="s">
        <v>5839</v>
      </c>
      <c r="C1440" s="4" t="s">
        <v>5840</v>
      </c>
      <c r="D1440" s="4">
        <v>1.0649999999999999</v>
      </c>
      <c r="E1440" s="4">
        <v>1.915</v>
      </c>
    </row>
    <row r="1441" spans="1:5" x14ac:dyDescent="0.25">
      <c r="A1441" s="4">
        <v>31207</v>
      </c>
      <c r="B1441" s="4" t="s">
        <v>5070</v>
      </c>
      <c r="C1441" s="4" t="s">
        <v>5071</v>
      </c>
      <c r="D1441" s="4">
        <v>1.0640000000000001</v>
      </c>
      <c r="E1441" s="4">
        <v>3.923</v>
      </c>
    </row>
    <row r="1442" spans="1:5" x14ac:dyDescent="0.25">
      <c r="A1442" s="4">
        <v>4088</v>
      </c>
      <c r="B1442" s="4" t="s">
        <v>738</v>
      </c>
      <c r="C1442" s="4" t="s">
        <v>739</v>
      </c>
      <c r="D1442" s="4">
        <v>1.0629999999999999</v>
      </c>
      <c r="E1442" s="4">
        <v>7.8259999999999996</v>
      </c>
    </row>
    <row r="1443" spans="1:5" x14ac:dyDescent="0.25">
      <c r="A1443" s="4">
        <v>43114</v>
      </c>
      <c r="B1443" s="4" t="s">
        <v>6649</v>
      </c>
      <c r="C1443" s="4" t="s">
        <v>6650</v>
      </c>
      <c r="D1443" s="4">
        <v>1.0629999999999999</v>
      </c>
      <c r="E1443" s="4">
        <v>5.6180000000000003</v>
      </c>
    </row>
    <row r="1444" spans="1:5" x14ac:dyDescent="0.25">
      <c r="A1444" s="4">
        <v>2588</v>
      </c>
      <c r="B1444" s="4" t="s">
        <v>452</v>
      </c>
      <c r="C1444" s="4" t="s">
        <v>453</v>
      </c>
      <c r="D1444" s="4">
        <v>1.0629999999999999</v>
      </c>
      <c r="E1444" s="4">
        <v>4.883</v>
      </c>
    </row>
    <row r="1445" spans="1:5" x14ac:dyDescent="0.25">
      <c r="A1445" s="4">
        <v>24431</v>
      </c>
      <c r="B1445" s="4" t="s">
        <v>4065</v>
      </c>
      <c r="C1445" s="4" t="s">
        <v>4066</v>
      </c>
      <c r="D1445" s="4">
        <v>1.0620000000000001</v>
      </c>
      <c r="E1445" s="4">
        <v>3.1280000000000001</v>
      </c>
    </row>
    <row r="1446" spans="1:5" x14ac:dyDescent="0.25">
      <c r="A1446" s="4">
        <v>37653</v>
      </c>
      <c r="B1446" s="4" t="s">
        <v>5974</v>
      </c>
      <c r="C1446" s="4" t="s">
        <v>5975</v>
      </c>
      <c r="D1446" s="4">
        <v>1.0609999999999999</v>
      </c>
      <c r="E1446" s="4">
        <v>7.3449999999999998</v>
      </c>
    </row>
    <row r="1447" spans="1:5" x14ac:dyDescent="0.25">
      <c r="A1447" s="4">
        <v>7448</v>
      </c>
      <c r="B1447" s="4" t="s">
        <v>1364</v>
      </c>
      <c r="C1447" s="4" t="s">
        <v>1365</v>
      </c>
      <c r="D1447" s="4">
        <v>1.0609999999999999</v>
      </c>
      <c r="E1447" s="4">
        <v>6.3390000000000004</v>
      </c>
    </row>
    <row r="1448" spans="1:5" x14ac:dyDescent="0.25">
      <c r="A1448" s="4">
        <v>16636</v>
      </c>
      <c r="B1448" s="4" t="s">
        <v>2842</v>
      </c>
      <c r="C1448" s="4" t="s">
        <v>2843</v>
      </c>
      <c r="D1448" s="4">
        <v>1.0609999999999999</v>
      </c>
      <c r="E1448" s="4">
        <v>2.052</v>
      </c>
    </row>
    <row r="1449" spans="1:5" x14ac:dyDescent="0.25">
      <c r="A1449" s="4">
        <v>35998</v>
      </c>
      <c r="B1449" s="4" t="s">
        <v>5743</v>
      </c>
      <c r="C1449" s="4" t="s">
        <v>5744</v>
      </c>
      <c r="D1449" s="4">
        <v>1.06</v>
      </c>
      <c r="E1449" s="4">
        <v>2.65</v>
      </c>
    </row>
    <row r="1450" spans="1:5" x14ac:dyDescent="0.25">
      <c r="A1450" s="4">
        <v>21811</v>
      </c>
      <c r="B1450" s="4" t="s">
        <v>3711</v>
      </c>
      <c r="C1450" s="4" t="s">
        <v>3712</v>
      </c>
      <c r="D1450" s="4">
        <v>1.06</v>
      </c>
      <c r="E1450" s="4">
        <v>7.5609999999999999</v>
      </c>
    </row>
    <row r="1451" spans="1:5" x14ac:dyDescent="0.25">
      <c r="A1451" s="4">
        <v>43937</v>
      </c>
      <c r="B1451" s="4" t="s">
        <v>6748</v>
      </c>
      <c r="C1451" s="4" t="s">
        <v>6749</v>
      </c>
      <c r="D1451" s="4">
        <v>1.06</v>
      </c>
      <c r="E1451" s="4">
        <v>2.6120000000000001</v>
      </c>
    </row>
    <row r="1452" spans="1:5" x14ac:dyDescent="0.25">
      <c r="A1452" s="4">
        <v>37659</v>
      </c>
      <c r="B1452" s="4" t="s">
        <v>5976</v>
      </c>
      <c r="C1452" s="4" t="s">
        <v>5977</v>
      </c>
      <c r="D1452" s="4">
        <v>1.0589999999999999</v>
      </c>
      <c r="E1452" s="4">
        <v>2.5049999999999999</v>
      </c>
    </row>
    <row r="1453" spans="1:5" x14ac:dyDescent="0.25">
      <c r="A1453" s="4">
        <v>15564</v>
      </c>
      <c r="B1453" s="4" t="s">
        <v>2680</v>
      </c>
      <c r="C1453" s="4" t="s">
        <v>2681</v>
      </c>
      <c r="D1453" s="4">
        <v>1.0589999999999999</v>
      </c>
      <c r="E1453" s="4">
        <v>2.419</v>
      </c>
    </row>
    <row r="1454" spans="1:5" x14ac:dyDescent="0.25">
      <c r="A1454" s="4">
        <v>39704</v>
      </c>
      <c r="B1454" s="4" t="s">
        <v>6268</v>
      </c>
      <c r="C1454" s="4" t="s">
        <v>6269</v>
      </c>
      <c r="D1454" s="4">
        <v>1.0580000000000001</v>
      </c>
      <c r="E1454" s="4">
        <v>7.3259999999999996</v>
      </c>
    </row>
    <row r="1455" spans="1:5" x14ac:dyDescent="0.25">
      <c r="A1455" s="4">
        <v>134</v>
      </c>
      <c r="B1455" s="4" t="s">
        <v>26</v>
      </c>
      <c r="C1455" s="4" t="s">
        <v>27</v>
      </c>
      <c r="D1455" s="4">
        <v>1.0569999999999999</v>
      </c>
      <c r="E1455" s="4">
        <v>2.8690000000000002</v>
      </c>
    </row>
    <row r="1456" spans="1:5" x14ac:dyDescent="0.25">
      <c r="A1456" s="4">
        <v>25847</v>
      </c>
      <c r="B1456" s="4" t="s">
        <v>4280</v>
      </c>
      <c r="C1456" s="4" t="s">
        <v>4281</v>
      </c>
      <c r="D1456" s="4">
        <v>1.056</v>
      </c>
      <c r="E1456" s="4">
        <v>5.9180000000000001</v>
      </c>
    </row>
    <row r="1457" spans="1:5" x14ac:dyDescent="0.25">
      <c r="A1457" s="4">
        <v>29059</v>
      </c>
      <c r="B1457" s="4" t="s">
        <v>4767</v>
      </c>
      <c r="C1457" s="4" t="s">
        <v>4768</v>
      </c>
      <c r="D1457" s="4">
        <v>1.056</v>
      </c>
      <c r="E1457" s="4">
        <v>4.9109999999999996</v>
      </c>
    </row>
    <row r="1458" spans="1:5" x14ac:dyDescent="0.25">
      <c r="A1458" s="4">
        <v>22447</v>
      </c>
      <c r="B1458" s="4" t="s">
        <v>3802</v>
      </c>
      <c r="C1458" s="4" t="s">
        <v>3803</v>
      </c>
      <c r="D1458" s="4">
        <v>1.0549999999999999</v>
      </c>
      <c r="E1458" s="4">
        <v>5.5010000000000003</v>
      </c>
    </row>
    <row r="1459" spans="1:5" x14ac:dyDescent="0.25">
      <c r="A1459" s="4">
        <v>24946</v>
      </c>
      <c r="B1459" s="4" t="s">
        <v>4152</v>
      </c>
      <c r="C1459" s="4" t="s">
        <v>4153</v>
      </c>
      <c r="D1459" s="4">
        <v>1.0549999999999999</v>
      </c>
      <c r="E1459" s="4">
        <v>6.1920000000000002</v>
      </c>
    </row>
    <row r="1460" spans="1:5" x14ac:dyDescent="0.25">
      <c r="A1460" s="4">
        <v>22411</v>
      </c>
      <c r="B1460" s="4" t="s">
        <v>3798</v>
      </c>
      <c r="C1460" s="4" t="s">
        <v>3799</v>
      </c>
      <c r="D1460" s="4">
        <v>1.0549999999999999</v>
      </c>
      <c r="E1460" s="4">
        <v>3.282</v>
      </c>
    </row>
    <row r="1461" spans="1:5" x14ac:dyDescent="0.25">
      <c r="A1461" s="4">
        <v>1296</v>
      </c>
      <c r="B1461" s="4" t="s">
        <v>218</v>
      </c>
      <c r="C1461" s="4" t="s">
        <v>219</v>
      </c>
      <c r="D1461" s="4">
        <v>1.054</v>
      </c>
      <c r="E1461" s="4">
        <v>4.1879999999999997</v>
      </c>
    </row>
    <row r="1462" spans="1:5" x14ac:dyDescent="0.25">
      <c r="A1462" s="4">
        <v>23502</v>
      </c>
      <c r="B1462" s="4" t="s">
        <v>1388</v>
      </c>
      <c r="C1462" s="4" t="s">
        <v>1389</v>
      </c>
      <c r="D1462" s="4">
        <v>1.054</v>
      </c>
      <c r="E1462" s="4">
        <v>3.2309999999999999</v>
      </c>
    </row>
    <row r="1463" spans="1:5" x14ac:dyDescent="0.25">
      <c r="A1463" s="4">
        <v>7840</v>
      </c>
      <c r="B1463" s="4" t="s">
        <v>1456</v>
      </c>
      <c r="C1463" s="4" t="s">
        <v>1457</v>
      </c>
      <c r="D1463" s="4">
        <v>1.054</v>
      </c>
      <c r="E1463" s="4">
        <v>2.8690000000000002</v>
      </c>
    </row>
    <row r="1464" spans="1:5" x14ac:dyDescent="0.25">
      <c r="A1464" s="4">
        <v>22628</v>
      </c>
      <c r="B1464" s="4" t="s">
        <v>3832</v>
      </c>
      <c r="C1464" s="4" t="s">
        <v>3833</v>
      </c>
      <c r="D1464" s="4">
        <v>1.0529999999999999</v>
      </c>
      <c r="E1464" s="4">
        <v>7.77</v>
      </c>
    </row>
    <row r="1465" spans="1:5" x14ac:dyDescent="0.25">
      <c r="A1465" s="4">
        <v>38831</v>
      </c>
      <c r="B1465" s="4" t="s">
        <v>6134</v>
      </c>
      <c r="C1465" s="4" t="s">
        <v>6135</v>
      </c>
      <c r="D1465" s="4">
        <v>1.0529999999999999</v>
      </c>
      <c r="E1465" s="4">
        <v>2.5499999999999998</v>
      </c>
    </row>
    <row r="1466" spans="1:5" x14ac:dyDescent="0.25">
      <c r="A1466" s="4">
        <v>10415</v>
      </c>
      <c r="B1466" s="4" t="s">
        <v>1842</v>
      </c>
      <c r="C1466" s="4" t="s">
        <v>1843</v>
      </c>
      <c r="D1466" s="4">
        <v>1.0529999999999999</v>
      </c>
      <c r="E1466" s="4">
        <v>2.31</v>
      </c>
    </row>
    <row r="1467" spans="1:5" x14ac:dyDescent="0.25">
      <c r="A1467" s="4">
        <v>30407</v>
      </c>
      <c r="B1467" s="4" t="s">
        <v>4967</v>
      </c>
      <c r="C1467" s="4" t="s">
        <v>4968</v>
      </c>
      <c r="D1467" s="4">
        <v>1.052</v>
      </c>
      <c r="E1467" s="4">
        <v>5.859</v>
      </c>
    </row>
    <row r="1468" spans="1:5" x14ac:dyDescent="0.25">
      <c r="A1468" s="4">
        <v>28541</v>
      </c>
      <c r="B1468" s="4" t="s">
        <v>4681</v>
      </c>
      <c r="C1468" s="4" t="s">
        <v>4682</v>
      </c>
      <c r="D1468" s="4">
        <v>1.0509999999999999</v>
      </c>
      <c r="E1468" s="4">
        <v>3.5049999999999999</v>
      </c>
    </row>
    <row r="1469" spans="1:5" x14ac:dyDescent="0.25">
      <c r="A1469" s="4">
        <v>28772</v>
      </c>
      <c r="B1469" s="4" t="s">
        <v>4717</v>
      </c>
      <c r="C1469" s="4" t="s">
        <v>4718</v>
      </c>
      <c r="D1469" s="4">
        <v>1.0509999999999999</v>
      </c>
      <c r="E1469" s="4">
        <v>2.056</v>
      </c>
    </row>
    <row r="1470" spans="1:5" x14ac:dyDescent="0.25">
      <c r="A1470" s="4">
        <v>10287</v>
      </c>
      <c r="B1470" s="4" t="s">
        <v>1816</v>
      </c>
      <c r="C1470" s="4" t="s">
        <v>1817</v>
      </c>
      <c r="D1470" s="4">
        <v>1.0509999999999999</v>
      </c>
      <c r="E1470" s="4">
        <v>3.5259999999999998</v>
      </c>
    </row>
    <row r="1471" spans="1:5" x14ac:dyDescent="0.25">
      <c r="A1471" s="4">
        <v>19902</v>
      </c>
      <c r="B1471" s="4" t="s">
        <v>3380</v>
      </c>
      <c r="C1471" s="4" t="s">
        <v>3381</v>
      </c>
      <c r="D1471" s="4">
        <v>1.0509999999999999</v>
      </c>
      <c r="E1471" s="4">
        <v>3.6909999999999998</v>
      </c>
    </row>
    <row r="1472" spans="1:5" x14ac:dyDescent="0.25">
      <c r="A1472" s="4">
        <v>23355</v>
      </c>
      <c r="B1472" s="4" t="s">
        <v>3936</v>
      </c>
      <c r="C1472" s="4" t="s">
        <v>3937</v>
      </c>
      <c r="D1472" s="4">
        <v>1.0509999999999999</v>
      </c>
      <c r="E1472" s="4">
        <v>7.008</v>
      </c>
    </row>
    <row r="1473" spans="1:5" x14ac:dyDescent="0.25">
      <c r="A1473" s="4">
        <v>12879</v>
      </c>
      <c r="B1473" s="4" t="s">
        <v>2234</v>
      </c>
      <c r="C1473" s="4" t="s">
        <v>2235</v>
      </c>
      <c r="D1473" s="4">
        <v>1.05</v>
      </c>
      <c r="E1473" s="4">
        <v>5.1269999999999998</v>
      </c>
    </row>
    <row r="1474" spans="1:5" x14ac:dyDescent="0.25">
      <c r="A1474" s="4">
        <v>11977</v>
      </c>
      <c r="B1474" s="4" t="s">
        <v>2076</v>
      </c>
      <c r="C1474" s="4" t="s">
        <v>2077</v>
      </c>
      <c r="D1474" s="4">
        <v>1.05</v>
      </c>
      <c r="E1474" s="4">
        <v>2.698</v>
      </c>
    </row>
    <row r="1475" spans="1:5" x14ac:dyDescent="0.25">
      <c r="A1475" s="4">
        <v>12517</v>
      </c>
      <c r="B1475" s="4" t="s">
        <v>2168</v>
      </c>
      <c r="C1475" s="4" t="s">
        <v>2169</v>
      </c>
      <c r="D1475" s="4">
        <v>1.05</v>
      </c>
      <c r="E1475" s="4">
        <v>2.488</v>
      </c>
    </row>
    <row r="1476" spans="1:5" x14ac:dyDescent="0.25">
      <c r="A1476" s="4">
        <v>10294</v>
      </c>
      <c r="B1476" s="4" t="s">
        <v>1822</v>
      </c>
      <c r="C1476" s="4" t="s">
        <v>1823</v>
      </c>
      <c r="D1476" s="4">
        <v>1.05</v>
      </c>
      <c r="E1476" s="4">
        <v>4.0979999999999999</v>
      </c>
    </row>
    <row r="1477" spans="1:5" x14ac:dyDescent="0.25">
      <c r="A1477" s="4">
        <v>7875</v>
      </c>
      <c r="B1477" s="4" t="s">
        <v>1460</v>
      </c>
      <c r="C1477" s="4" t="s">
        <v>1461</v>
      </c>
      <c r="D1477" s="4">
        <v>1.0489999999999999</v>
      </c>
      <c r="E1477" s="4">
        <v>2.5979999999999999</v>
      </c>
    </row>
    <row r="1478" spans="1:5" x14ac:dyDescent="0.25">
      <c r="A1478" s="4">
        <v>26366</v>
      </c>
      <c r="B1478" s="4" t="s">
        <v>4328</v>
      </c>
      <c r="C1478" s="4" t="s">
        <v>4329</v>
      </c>
      <c r="D1478" s="4">
        <v>1.048</v>
      </c>
      <c r="E1478" s="4">
        <v>4.5419999999999998</v>
      </c>
    </row>
    <row r="1479" spans="1:5" x14ac:dyDescent="0.25">
      <c r="A1479" s="4">
        <v>40979</v>
      </c>
      <c r="B1479" s="4" t="s">
        <v>6423</v>
      </c>
      <c r="C1479" s="4" t="s">
        <v>6424</v>
      </c>
      <c r="D1479" s="4">
        <v>1.048</v>
      </c>
      <c r="E1479" s="4">
        <v>6.4320000000000004</v>
      </c>
    </row>
    <row r="1480" spans="1:5" x14ac:dyDescent="0.25">
      <c r="A1480" s="4">
        <v>30304</v>
      </c>
      <c r="B1480" s="4" t="s">
        <v>4945</v>
      </c>
      <c r="C1480" s="4" t="s">
        <v>4946</v>
      </c>
      <c r="D1480" s="4">
        <v>1.0469999999999999</v>
      </c>
      <c r="E1480" s="4">
        <v>2.1480000000000001</v>
      </c>
    </row>
    <row r="1481" spans="1:5" x14ac:dyDescent="0.25">
      <c r="A1481" s="4">
        <v>38400</v>
      </c>
      <c r="B1481" s="4" t="s">
        <v>6078</v>
      </c>
      <c r="C1481" s="4" t="s">
        <v>6079</v>
      </c>
      <c r="D1481" s="4">
        <v>1.0469999999999999</v>
      </c>
      <c r="E1481" s="4">
        <v>2.6829999999999998</v>
      </c>
    </row>
    <row r="1482" spans="1:5" x14ac:dyDescent="0.25">
      <c r="A1482" s="4">
        <v>35892</v>
      </c>
      <c r="B1482" s="4" t="s">
        <v>5727</v>
      </c>
      <c r="C1482" s="4" t="s">
        <v>5728</v>
      </c>
      <c r="D1482" s="4">
        <v>1.0469999999999999</v>
      </c>
      <c r="E1482" s="4">
        <v>2.601</v>
      </c>
    </row>
    <row r="1483" spans="1:5" x14ac:dyDescent="0.25">
      <c r="A1483" s="4">
        <v>23571</v>
      </c>
      <c r="B1483" s="4" t="s">
        <v>3964</v>
      </c>
      <c r="C1483" s="4" t="s">
        <v>3965</v>
      </c>
      <c r="D1483" s="4">
        <v>1.046</v>
      </c>
      <c r="E1483" s="4">
        <v>7.1959999999999997</v>
      </c>
    </row>
    <row r="1484" spans="1:5" x14ac:dyDescent="0.25">
      <c r="A1484" s="4">
        <v>24343</v>
      </c>
      <c r="B1484" s="4" t="s">
        <v>4055</v>
      </c>
      <c r="C1484" s="4" t="s">
        <v>4056</v>
      </c>
      <c r="D1484" s="4">
        <v>1.046</v>
      </c>
      <c r="E1484" s="4">
        <v>5.96</v>
      </c>
    </row>
    <row r="1485" spans="1:5" x14ac:dyDescent="0.25">
      <c r="A1485" s="4">
        <v>29273</v>
      </c>
      <c r="B1485" s="4" t="s">
        <v>4797</v>
      </c>
      <c r="C1485" s="4" t="s">
        <v>4798</v>
      </c>
      <c r="D1485" s="4">
        <v>1.046</v>
      </c>
      <c r="E1485" s="4">
        <v>2.5670000000000002</v>
      </c>
    </row>
    <row r="1486" spans="1:5" x14ac:dyDescent="0.25">
      <c r="A1486" s="4">
        <v>19065</v>
      </c>
      <c r="B1486" s="4" t="s">
        <v>3244</v>
      </c>
      <c r="C1486" s="4" t="s">
        <v>3245</v>
      </c>
      <c r="D1486" s="4">
        <v>1.046</v>
      </c>
      <c r="E1486" s="4">
        <v>6.3490000000000002</v>
      </c>
    </row>
    <row r="1487" spans="1:5" x14ac:dyDescent="0.25">
      <c r="A1487" s="4">
        <v>30285</v>
      </c>
      <c r="B1487" s="4" t="s">
        <v>4939</v>
      </c>
      <c r="C1487" s="4" t="s">
        <v>4940</v>
      </c>
      <c r="D1487" s="4">
        <v>1.046</v>
      </c>
      <c r="E1487" s="4">
        <v>4.7069999999999999</v>
      </c>
    </row>
    <row r="1488" spans="1:5" x14ac:dyDescent="0.25">
      <c r="A1488" s="4">
        <v>1158</v>
      </c>
      <c r="B1488" s="4" t="s">
        <v>200</v>
      </c>
      <c r="C1488" s="4" t="s">
        <v>201</v>
      </c>
      <c r="D1488" s="4">
        <v>1.0449999999999999</v>
      </c>
      <c r="E1488" s="4">
        <v>3.2869999999999999</v>
      </c>
    </row>
    <row r="1489" spans="1:5" x14ac:dyDescent="0.25">
      <c r="A1489" s="4">
        <v>33053</v>
      </c>
      <c r="B1489" s="4" t="s">
        <v>5331</v>
      </c>
      <c r="C1489" s="4" t="s">
        <v>5332</v>
      </c>
      <c r="D1489" s="4">
        <v>1.0449999999999999</v>
      </c>
      <c r="E1489" s="4">
        <v>5.0049999999999999</v>
      </c>
    </row>
    <row r="1490" spans="1:5" x14ac:dyDescent="0.25">
      <c r="A1490" s="4">
        <v>1356</v>
      </c>
      <c r="B1490" s="4" t="s">
        <v>236</v>
      </c>
      <c r="C1490" s="4" t="s">
        <v>237</v>
      </c>
      <c r="D1490" s="4">
        <v>1.0449999999999999</v>
      </c>
      <c r="E1490" s="4">
        <v>2.0059999999999998</v>
      </c>
    </row>
    <row r="1491" spans="1:5" x14ac:dyDescent="0.25">
      <c r="A1491" s="4">
        <v>35394</v>
      </c>
      <c r="B1491" s="4" t="s">
        <v>5661</v>
      </c>
      <c r="C1491" s="4" t="s">
        <v>5662</v>
      </c>
      <c r="D1491" s="4">
        <v>1.044</v>
      </c>
      <c r="E1491" s="4">
        <v>2.0910000000000002</v>
      </c>
    </row>
    <row r="1492" spans="1:5" x14ac:dyDescent="0.25">
      <c r="A1492" s="4">
        <v>34334</v>
      </c>
      <c r="B1492" s="4" t="s">
        <v>5525</v>
      </c>
      <c r="C1492" s="4" t="s">
        <v>5526</v>
      </c>
      <c r="D1492" s="4">
        <v>1.044</v>
      </c>
      <c r="E1492" s="4">
        <v>6.742</v>
      </c>
    </row>
    <row r="1493" spans="1:5" x14ac:dyDescent="0.25">
      <c r="A1493" s="4">
        <v>7363</v>
      </c>
      <c r="B1493" s="4" t="s">
        <v>1342</v>
      </c>
      <c r="C1493" s="4" t="s">
        <v>1343</v>
      </c>
      <c r="D1493" s="4">
        <v>1.0429999999999999</v>
      </c>
      <c r="E1493" s="4">
        <v>5.4820000000000002</v>
      </c>
    </row>
    <row r="1494" spans="1:5" x14ac:dyDescent="0.25">
      <c r="A1494" s="4">
        <v>7050</v>
      </c>
      <c r="B1494" s="4" t="s">
        <v>1284</v>
      </c>
      <c r="C1494" s="4" t="s">
        <v>1285</v>
      </c>
      <c r="D1494" s="4">
        <v>1.0429999999999999</v>
      </c>
      <c r="E1494" s="4">
        <v>2.1139999999999999</v>
      </c>
    </row>
    <row r="1495" spans="1:5" x14ac:dyDescent="0.25">
      <c r="A1495" s="4">
        <v>7654</v>
      </c>
      <c r="B1495" s="4" t="s">
        <v>1430</v>
      </c>
      <c r="C1495" s="4" t="s">
        <v>1431</v>
      </c>
      <c r="D1495" s="4">
        <v>1.042</v>
      </c>
      <c r="E1495" s="4">
        <v>2.7919999999999998</v>
      </c>
    </row>
    <row r="1496" spans="1:5" x14ac:dyDescent="0.25">
      <c r="A1496" s="4">
        <v>27790</v>
      </c>
      <c r="B1496" s="4" t="s">
        <v>4552</v>
      </c>
      <c r="C1496" s="4" t="s">
        <v>4553</v>
      </c>
      <c r="D1496" s="4">
        <v>1.04</v>
      </c>
      <c r="E1496" s="4">
        <v>5.7469999999999999</v>
      </c>
    </row>
    <row r="1497" spans="1:5" x14ac:dyDescent="0.25">
      <c r="A1497" s="4">
        <v>4276</v>
      </c>
      <c r="B1497" s="4" t="s">
        <v>772</v>
      </c>
      <c r="C1497" s="4" t="s">
        <v>773</v>
      </c>
      <c r="D1497" s="4">
        <v>1.0389999999999999</v>
      </c>
      <c r="E1497" s="4">
        <v>5.3849999999999998</v>
      </c>
    </row>
    <row r="1498" spans="1:5" x14ac:dyDescent="0.25">
      <c r="A1498" s="4">
        <v>44189</v>
      </c>
      <c r="B1498" s="4" t="s">
        <v>6780</v>
      </c>
      <c r="C1498" s="4" t="s">
        <v>6781</v>
      </c>
      <c r="D1498" s="4">
        <v>1.0389999999999999</v>
      </c>
      <c r="E1498" s="4">
        <v>4.7229999999999999</v>
      </c>
    </row>
    <row r="1499" spans="1:5" x14ac:dyDescent="0.25">
      <c r="A1499" s="4">
        <v>24409</v>
      </c>
      <c r="B1499" s="4" t="s">
        <v>4063</v>
      </c>
      <c r="C1499" s="4" t="s">
        <v>4064</v>
      </c>
      <c r="D1499" s="4">
        <v>1.0389999999999999</v>
      </c>
      <c r="E1499" s="4">
        <v>2.1419999999999999</v>
      </c>
    </row>
    <row r="1500" spans="1:5" x14ac:dyDescent="0.25">
      <c r="A1500" s="4">
        <v>41349</v>
      </c>
      <c r="B1500" s="4" t="s">
        <v>6473</v>
      </c>
      <c r="C1500" s="4" t="s">
        <v>6474</v>
      </c>
      <c r="D1500" s="4">
        <v>1.038</v>
      </c>
      <c r="E1500" s="4">
        <v>7.9550000000000001</v>
      </c>
    </row>
    <row r="1501" spans="1:5" x14ac:dyDescent="0.25">
      <c r="A1501" s="4">
        <v>37472</v>
      </c>
      <c r="B1501" s="4" t="s">
        <v>5938</v>
      </c>
      <c r="C1501" s="4" t="s">
        <v>5939</v>
      </c>
      <c r="D1501" s="4">
        <v>1.038</v>
      </c>
      <c r="E1501" s="4">
        <v>3.323</v>
      </c>
    </row>
    <row r="1502" spans="1:5" x14ac:dyDescent="0.25">
      <c r="A1502" s="4">
        <v>6796</v>
      </c>
      <c r="B1502" s="4" t="s">
        <v>1240</v>
      </c>
      <c r="C1502" s="4" t="s">
        <v>1241</v>
      </c>
      <c r="D1502" s="4">
        <v>1.038</v>
      </c>
      <c r="E1502" s="4">
        <v>3.8109999999999999</v>
      </c>
    </row>
    <row r="1503" spans="1:5" x14ac:dyDescent="0.25">
      <c r="A1503" s="4">
        <v>35549</v>
      </c>
      <c r="B1503" s="4" t="s">
        <v>5677</v>
      </c>
      <c r="C1503" s="4" t="s">
        <v>5678</v>
      </c>
      <c r="D1503" s="4">
        <v>1.0369999999999999</v>
      </c>
      <c r="E1503" s="4">
        <v>3.2759999999999998</v>
      </c>
    </row>
    <row r="1504" spans="1:5" x14ac:dyDescent="0.25">
      <c r="A1504" s="4">
        <v>3782</v>
      </c>
      <c r="B1504" s="4" t="s">
        <v>690</v>
      </c>
      <c r="C1504" s="4" t="s">
        <v>691</v>
      </c>
      <c r="D1504" s="4">
        <v>1.036</v>
      </c>
      <c r="E1504" s="4">
        <v>6.5970000000000004</v>
      </c>
    </row>
    <row r="1505" spans="1:5" x14ac:dyDescent="0.25">
      <c r="A1505" s="4">
        <v>28664</v>
      </c>
      <c r="B1505" s="4" t="s">
        <v>4695</v>
      </c>
      <c r="C1505" s="4" t="s">
        <v>4696</v>
      </c>
      <c r="D1505" s="4">
        <v>1.036</v>
      </c>
      <c r="E1505" s="4">
        <v>3.2509999999999999</v>
      </c>
    </row>
    <row r="1506" spans="1:5" x14ac:dyDescent="0.25">
      <c r="A1506" s="4">
        <v>28022</v>
      </c>
      <c r="B1506" s="4" t="s">
        <v>4592</v>
      </c>
      <c r="C1506" s="4" t="s">
        <v>4593</v>
      </c>
      <c r="D1506" s="4">
        <v>1.034</v>
      </c>
      <c r="E1506" s="4">
        <v>2.8170000000000002</v>
      </c>
    </row>
    <row r="1507" spans="1:5" x14ac:dyDescent="0.25">
      <c r="A1507" s="4">
        <v>11748</v>
      </c>
      <c r="B1507" s="4" t="s">
        <v>2040</v>
      </c>
      <c r="C1507" s="4" t="s">
        <v>2041</v>
      </c>
      <c r="D1507" s="4">
        <v>1.034</v>
      </c>
      <c r="E1507" s="4">
        <v>3.0409999999999999</v>
      </c>
    </row>
    <row r="1508" spans="1:5" x14ac:dyDescent="0.25">
      <c r="A1508" s="4">
        <v>23099</v>
      </c>
      <c r="B1508" s="4" t="s">
        <v>3892</v>
      </c>
      <c r="C1508" s="4" t="s">
        <v>3893</v>
      </c>
      <c r="D1508" s="4">
        <v>1.034</v>
      </c>
      <c r="E1508" s="4">
        <v>2.371</v>
      </c>
    </row>
    <row r="1509" spans="1:5" x14ac:dyDescent="0.25">
      <c r="A1509" s="4">
        <v>42856</v>
      </c>
      <c r="B1509" s="4" t="s">
        <v>6623</v>
      </c>
      <c r="C1509" s="4" t="s">
        <v>6624</v>
      </c>
      <c r="D1509" s="4">
        <v>1.0329999999999999</v>
      </c>
      <c r="E1509" s="4">
        <v>2.0230000000000001</v>
      </c>
    </row>
    <row r="1510" spans="1:5" x14ac:dyDescent="0.25">
      <c r="A1510" s="4">
        <v>27294</v>
      </c>
      <c r="B1510" s="4" t="s">
        <v>4484</v>
      </c>
      <c r="C1510" s="4" t="s">
        <v>4485</v>
      </c>
      <c r="D1510" s="4">
        <v>1.032</v>
      </c>
      <c r="E1510" s="4">
        <v>2.0649999999999999</v>
      </c>
    </row>
    <row r="1511" spans="1:5" x14ac:dyDescent="0.25">
      <c r="A1511" s="4">
        <v>22952</v>
      </c>
      <c r="B1511" s="4" t="s">
        <v>3870</v>
      </c>
      <c r="C1511" s="4" t="s">
        <v>3871</v>
      </c>
      <c r="D1511" s="4">
        <v>1.032</v>
      </c>
      <c r="E1511" s="4">
        <v>1.9710000000000001</v>
      </c>
    </row>
    <row r="1512" spans="1:5" x14ac:dyDescent="0.25">
      <c r="A1512" s="4">
        <v>4440</v>
      </c>
      <c r="B1512" s="4" t="s">
        <v>798</v>
      </c>
      <c r="C1512" s="4" t="s">
        <v>799</v>
      </c>
      <c r="D1512" s="4">
        <v>1.032</v>
      </c>
      <c r="E1512" s="4">
        <v>4.8780000000000001</v>
      </c>
    </row>
    <row r="1513" spans="1:5" x14ac:dyDescent="0.25">
      <c r="A1513" s="4">
        <v>19750</v>
      </c>
      <c r="B1513" s="4" t="s">
        <v>3348</v>
      </c>
      <c r="C1513" s="4" t="s">
        <v>3349</v>
      </c>
      <c r="D1513" s="4">
        <v>1.0309999999999999</v>
      </c>
      <c r="E1513" s="4">
        <v>2.6669999999999998</v>
      </c>
    </row>
    <row r="1514" spans="1:5" x14ac:dyDescent="0.25">
      <c r="A1514" s="4">
        <v>23016</v>
      </c>
      <c r="B1514" s="4" t="s">
        <v>3876</v>
      </c>
      <c r="C1514" s="4" t="s">
        <v>3877</v>
      </c>
      <c r="D1514" s="4">
        <v>1.0309999999999999</v>
      </c>
      <c r="E1514" s="4">
        <v>2.843</v>
      </c>
    </row>
    <row r="1515" spans="1:5" x14ac:dyDescent="0.25">
      <c r="A1515" s="4">
        <v>16606</v>
      </c>
      <c r="B1515" s="4" t="s">
        <v>2832</v>
      </c>
      <c r="C1515" s="4" t="s">
        <v>2833</v>
      </c>
      <c r="D1515" s="4">
        <v>1.03</v>
      </c>
      <c r="E1515" s="4">
        <v>3.8380000000000001</v>
      </c>
    </row>
    <row r="1516" spans="1:5" x14ac:dyDescent="0.25">
      <c r="A1516" s="4">
        <v>3789</v>
      </c>
      <c r="B1516" s="4" t="s">
        <v>694</v>
      </c>
      <c r="C1516" s="4" t="s">
        <v>695</v>
      </c>
      <c r="D1516" s="4">
        <v>1.03</v>
      </c>
      <c r="E1516" s="4">
        <v>2.2360000000000002</v>
      </c>
    </row>
    <row r="1517" spans="1:5" x14ac:dyDescent="0.25">
      <c r="A1517" s="4">
        <v>20863</v>
      </c>
      <c r="B1517" s="4" t="s">
        <v>3528</v>
      </c>
      <c r="C1517" s="4" t="s">
        <v>3529</v>
      </c>
      <c r="D1517" s="4">
        <v>1.03</v>
      </c>
      <c r="E1517" s="4">
        <v>4.5449999999999999</v>
      </c>
    </row>
    <row r="1518" spans="1:5" x14ac:dyDescent="0.25">
      <c r="A1518" s="4">
        <v>38634</v>
      </c>
      <c r="B1518" s="4" t="s">
        <v>5159</v>
      </c>
      <c r="C1518" s="4" t="s">
        <v>5160</v>
      </c>
      <c r="D1518" s="4">
        <v>1.03</v>
      </c>
      <c r="E1518" s="4">
        <v>4.1379999999999999</v>
      </c>
    </row>
    <row r="1519" spans="1:5" x14ac:dyDescent="0.25">
      <c r="A1519" s="4">
        <v>23140</v>
      </c>
      <c r="B1519" s="4" t="s">
        <v>3904</v>
      </c>
      <c r="C1519" s="4" t="s">
        <v>3905</v>
      </c>
      <c r="D1519" s="4">
        <v>1.0289999999999999</v>
      </c>
      <c r="E1519" s="4">
        <v>5.3150000000000004</v>
      </c>
    </row>
    <row r="1520" spans="1:5" x14ac:dyDescent="0.25">
      <c r="A1520" s="4">
        <v>20485</v>
      </c>
      <c r="B1520" s="4" t="s">
        <v>1826</v>
      </c>
      <c r="C1520" s="4" t="s">
        <v>1827</v>
      </c>
      <c r="D1520" s="4">
        <v>1.0289999999999999</v>
      </c>
      <c r="E1520" s="4">
        <v>1.88</v>
      </c>
    </row>
    <row r="1521" spans="1:5" x14ac:dyDescent="0.25">
      <c r="A1521" s="4">
        <v>23031</v>
      </c>
      <c r="B1521" s="4" t="s">
        <v>3878</v>
      </c>
      <c r="C1521" s="4" t="s">
        <v>3879</v>
      </c>
      <c r="D1521" s="4">
        <v>1.0289999999999999</v>
      </c>
      <c r="E1521" s="4">
        <v>3.258</v>
      </c>
    </row>
    <row r="1522" spans="1:5" x14ac:dyDescent="0.25">
      <c r="A1522" s="4">
        <v>15186</v>
      </c>
      <c r="B1522" s="4" t="s">
        <v>2618</v>
      </c>
      <c r="C1522" s="4" t="s">
        <v>2619</v>
      </c>
      <c r="D1522" s="4">
        <v>1.028</v>
      </c>
      <c r="E1522" s="4">
        <v>2.5499999999999998</v>
      </c>
    </row>
    <row r="1523" spans="1:5" x14ac:dyDescent="0.25">
      <c r="A1523" s="4">
        <v>36268</v>
      </c>
      <c r="B1523" s="4" t="s">
        <v>5785</v>
      </c>
      <c r="C1523" s="4" t="s">
        <v>5786</v>
      </c>
      <c r="D1523" s="4">
        <v>1.028</v>
      </c>
      <c r="E1523" s="4">
        <v>2.5339999999999998</v>
      </c>
    </row>
    <row r="1524" spans="1:5" x14ac:dyDescent="0.25">
      <c r="A1524" s="4">
        <v>30253</v>
      </c>
      <c r="B1524" s="4" t="s">
        <v>4929</v>
      </c>
      <c r="C1524" s="4" t="s">
        <v>4930</v>
      </c>
      <c r="D1524" s="4">
        <v>1.028</v>
      </c>
      <c r="E1524" s="4">
        <v>2.3330000000000002</v>
      </c>
    </row>
    <row r="1525" spans="1:5" x14ac:dyDescent="0.25">
      <c r="A1525" s="4">
        <v>41692</v>
      </c>
      <c r="B1525" s="4" t="s">
        <v>6517</v>
      </c>
      <c r="C1525" s="4" t="s">
        <v>6518</v>
      </c>
      <c r="D1525" s="4">
        <v>1.028</v>
      </c>
      <c r="E1525" s="4">
        <v>9.968</v>
      </c>
    </row>
    <row r="1526" spans="1:5" x14ac:dyDescent="0.25">
      <c r="A1526" s="4">
        <v>44818</v>
      </c>
      <c r="B1526" s="4" t="s">
        <v>6826</v>
      </c>
      <c r="C1526" s="4" t="s">
        <v>6827</v>
      </c>
      <c r="D1526" s="4">
        <v>1.0269999999999999</v>
      </c>
      <c r="E1526" s="4">
        <v>2.2690000000000001</v>
      </c>
    </row>
    <row r="1527" spans="1:5" x14ac:dyDescent="0.25">
      <c r="A1527" s="4">
        <v>43559</v>
      </c>
      <c r="B1527" s="4" t="s">
        <v>6698</v>
      </c>
      <c r="C1527" s="4" t="s">
        <v>6699</v>
      </c>
      <c r="D1527" s="4">
        <v>1.0269999999999999</v>
      </c>
      <c r="E1527" s="4">
        <v>6.9009999999999998</v>
      </c>
    </row>
    <row r="1528" spans="1:5" x14ac:dyDescent="0.25">
      <c r="A1528" s="4">
        <v>22827</v>
      </c>
      <c r="B1528" s="4" t="s">
        <v>3862</v>
      </c>
      <c r="C1528" s="4" t="s">
        <v>3863</v>
      </c>
      <c r="D1528" s="4">
        <v>1.0269999999999999</v>
      </c>
      <c r="E1528" s="4">
        <v>5.851</v>
      </c>
    </row>
    <row r="1529" spans="1:5" x14ac:dyDescent="0.25">
      <c r="A1529" s="4">
        <v>17882</v>
      </c>
      <c r="B1529" s="4" t="s">
        <v>3028</v>
      </c>
      <c r="C1529" s="4" t="s">
        <v>3029</v>
      </c>
      <c r="D1529" s="4">
        <v>1.026</v>
      </c>
      <c r="E1529" s="4">
        <v>2.2730000000000001</v>
      </c>
    </row>
    <row r="1530" spans="1:5" x14ac:dyDescent="0.25">
      <c r="A1530" s="4">
        <v>11081</v>
      </c>
      <c r="B1530" s="4" t="s">
        <v>1934</v>
      </c>
      <c r="C1530" s="4" t="s">
        <v>1935</v>
      </c>
      <c r="D1530" s="4">
        <v>1.0249999999999999</v>
      </c>
      <c r="E1530" s="4">
        <v>6.54</v>
      </c>
    </row>
    <row r="1531" spans="1:5" x14ac:dyDescent="0.25">
      <c r="A1531" s="4">
        <v>6378</v>
      </c>
      <c r="B1531" s="4" t="s">
        <v>1178</v>
      </c>
      <c r="C1531" s="4" t="s">
        <v>1179</v>
      </c>
      <c r="D1531" s="4">
        <v>1.0229999999999999</v>
      </c>
      <c r="E1531" s="4">
        <v>3.7149999999999999</v>
      </c>
    </row>
    <row r="1532" spans="1:5" x14ac:dyDescent="0.25">
      <c r="A1532" s="4">
        <v>24204</v>
      </c>
      <c r="B1532" s="4" t="s">
        <v>4028</v>
      </c>
      <c r="C1532" s="4" t="s">
        <v>4029</v>
      </c>
      <c r="D1532" s="4">
        <v>1.0229999999999999</v>
      </c>
      <c r="E1532" s="4">
        <v>3.7719999999999998</v>
      </c>
    </row>
    <row r="1533" spans="1:5" x14ac:dyDescent="0.25">
      <c r="A1533" s="4">
        <v>2061</v>
      </c>
      <c r="B1533" s="4" t="s">
        <v>356</v>
      </c>
      <c r="C1533" s="4" t="s">
        <v>357</v>
      </c>
      <c r="D1533" s="4">
        <v>1.0229999999999999</v>
      </c>
      <c r="E1533" s="4">
        <v>3.43</v>
      </c>
    </row>
    <row r="1534" spans="1:5" x14ac:dyDescent="0.25">
      <c r="A1534" s="4">
        <v>31743</v>
      </c>
      <c r="B1534" s="4" t="s">
        <v>5139</v>
      </c>
      <c r="C1534" s="4" t="s">
        <v>5140</v>
      </c>
      <c r="D1534" s="4">
        <v>1.0229999999999999</v>
      </c>
      <c r="E1534" s="4">
        <v>2.427</v>
      </c>
    </row>
    <row r="1535" spans="1:5" x14ac:dyDescent="0.25">
      <c r="A1535" s="4">
        <v>41132</v>
      </c>
      <c r="B1535" s="4" t="s">
        <v>6447</v>
      </c>
      <c r="C1535" s="4" t="s">
        <v>6448</v>
      </c>
      <c r="D1535" s="4">
        <v>1.022</v>
      </c>
      <c r="E1535" s="4">
        <v>3.0939999999999999</v>
      </c>
    </row>
    <row r="1536" spans="1:5" x14ac:dyDescent="0.25">
      <c r="A1536" s="4">
        <v>6366</v>
      </c>
      <c r="B1536" s="4" t="s">
        <v>1170</v>
      </c>
      <c r="C1536" s="4" t="s">
        <v>1171</v>
      </c>
      <c r="D1536" s="4">
        <v>1.022</v>
      </c>
      <c r="E1536" s="4">
        <v>6.8529999999999998</v>
      </c>
    </row>
    <row r="1537" spans="1:5" x14ac:dyDescent="0.25">
      <c r="A1537" s="4">
        <v>14622</v>
      </c>
      <c r="B1537" s="4" t="s">
        <v>2520</v>
      </c>
      <c r="C1537" s="4" t="s">
        <v>2521</v>
      </c>
      <c r="D1537" s="4">
        <v>1.0209999999999999</v>
      </c>
      <c r="E1537" s="4">
        <v>2.472</v>
      </c>
    </row>
    <row r="1538" spans="1:5" x14ac:dyDescent="0.25">
      <c r="A1538" s="4">
        <v>38495</v>
      </c>
      <c r="B1538" s="4" t="s">
        <v>6096</v>
      </c>
      <c r="C1538" s="4" t="s">
        <v>6097</v>
      </c>
      <c r="D1538" s="4">
        <v>1.02</v>
      </c>
      <c r="E1538" s="4">
        <v>1.9119999999999999</v>
      </c>
    </row>
    <row r="1539" spans="1:5" x14ac:dyDescent="0.25">
      <c r="A1539" s="4">
        <v>13943</v>
      </c>
      <c r="B1539" s="4" t="s">
        <v>2404</v>
      </c>
      <c r="C1539" s="4" t="s">
        <v>2405</v>
      </c>
      <c r="D1539" s="4">
        <v>1.02</v>
      </c>
      <c r="E1539" s="4">
        <v>7.9020000000000001</v>
      </c>
    </row>
    <row r="1540" spans="1:5" x14ac:dyDescent="0.25">
      <c r="A1540" s="4">
        <v>34370</v>
      </c>
      <c r="B1540" s="4" t="s">
        <v>5533</v>
      </c>
      <c r="C1540" s="4" t="s">
        <v>5534</v>
      </c>
      <c r="D1540" s="4">
        <v>1.0189999999999999</v>
      </c>
      <c r="E1540" s="4">
        <v>2.8090000000000002</v>
      </c>
    </row>
    <row r="1541" spans="1:5" x14ac:dyDescent="0.25">
      <c r="A1541" s="4">
        <v>19351</v>
      </c>
      <c r="B1541" s="4" t="s">
        <v>3294</v>
      </c>
      <c r="C1541" s="4" t="s">
        <v>3295</v>
      </c>
      <c r="D1541" s="4">
        <v>1.0189999999999999</v>
      </c>
      <c r="E1541" s="4">
        <v>3.1030000000000002</v>
      </c>
    </row>
    <row r="1542" spans="1:5" x14ac:dyDescent="0.25">
      <c r="A1542" s="4">
        <v>7463</v>
      </c>
      <c r="B1542" s="4" t="s">
        <v>1372</v>
      </c>
      <c r="C1542" s="4" t="s">
        <v>1373</v>
      </c>
      <c r="D1542" s="4">
        <v>1.0189999999999999</v>
      </c>
      <c r="E1542" s="4">
        <v>3.2</v>
      </c>
    </row>
    <row r="1543" spans="1:5" x14ac:dyDescent="0.25">
      <c r="A1543" s="4">
        <v>8403</v>
      </c>
      <c r="B1543" s="4" t="s">
        <v>1528</v>
      </c>
      <c r="C1543" s="4" t="s">
        <v>1529</v>
      </c>
      <c r="D1543" s="4">
        <v>1.0189999999999999</v>
      </c>
      <c r="E1543" s="4">
        <v>3.1339999999999999</v>
      </c>
    </row>
    <row r="1544" spans="1:5" x14ac:dyDescent="0.25">
      <c r="A1544" s="4">
        <v>36792</v>
      </c>
      <c r="B1544" s="4" t="s">
        <v>5869</v>
      </c>
      <c r="C1544" s="4" t="s">
        <v>5870</v>
      </c>
      <c r="D1544" s="4">
        <v>1.0189999999999999</v>
      </c>
      <c r="E1544" s="4">
        <v>5.23</v>
      </c>
    </row>
    <row r="1545" spans="1:5" x14ac:dyDescent="0.25">
      <c r="A1545" s="4">
        <v>9629</v>
      </c>
      <c r="B1545" s="4" t="s">
        <v>1710</v>
      </c>
      <c r="C1545" s="4" t="s">
        <v>1711</v>
      </c>
      <c r="D1545" s="4">
        <v>1.018</v>
      </c>
      <c r="E1545" s="4">
        <v>2.3690000000000002</v>
      </c>
    </row>
    <row r="1546" spans="1:5" x14ac:dyDescent="0.25">
      <c r="A1546" s="4">
        <v>16323</v>
      </c>
      <c r="B1546" s="4" t="s">
        <v>2796</v>
      </c>
      <c r="C1546" s="4" t="s">
        <v>2797</v>
      </c>
      <c r="D1546" s="4">
        <v>1.016</v>
      </c>
      <c r="E1546" s="4">
        <v>4.3220000000000001</v>
      </c>
    </row>
    <row r="1547" spans="1:5" x14ac:dyDescent="0.25">
      <c r="A1547" s="4">
        <v>40252</v>
      </c>
      <c r="B1547" s="4" t="s">
        <v>6320</v>
      </c>
      <c r="C1547" s="4" t="s">
        <v>6321</v>
      </c>
      <c r="D1547" s="4">
        <v>1.016</v>
      </c>
      <c r="E1547" s="4">
        <v>3.4319999999999999</v>
      </c>
    </row>
    <row r="1548" spans="1:5" x14ac:dyDescent="0.25">
      <c r="A1548" s="4">
        <v>15808</v>
      </c>
      <c r="B1548" s="4" t="s">
        <v>2710</v>
      </c>
      <c r="C1548" s="4" t="s">
        <v>2711</v>
      </c>
      <c r="D1548" s="4">
        <v>1.0149999999999999</v>
      </c>
      <c r="E1548" s="4">
        <v>4.6769999999999996</v>
      </c>
    </row>
    <row r="1549" spans="1:5" x14ac:dyDescent="0.25">
      <c r="A1549" s="4">
        <v>9498</v>
      </c>
      <c r="B1549" s="4" t="s">
        <v>1698</v>
      </c>
      <c r="C1549" s="4" t="s">
        <v>1699</v>
      </c>
      <c r="D1549" s="4">
        <v>1.0149999999999999</v>
      </c>
      <c r="E1549" s="4">
        <v>5.6749999999999998</v>
      </c>
    </row>
    <row r="1550" spans="1:5" x14ac:dyDescent="0.25">
      <c r="A1550" s="4">
        <v>16332</v>
      </c>
      <c r="B1550" s="4" t="s">
        <v>2800</v>
      </c>
      <c r="C1550" s="4" t="s">
        <v>2801</v>
      </c>
      <c r="D1550" s="4">
        <v>1.0129999999999999</v>
      </c>
      <c r="E1550" s="4">
        <v>2.3279999999999998</v>
      </c>
    </row>
    <row r="1551" spans="1:5" x14ac:dyDescent="0.25">
      <c r="A1551" s="4">
        <v>9557</v>
      </c>
      <c r="B1551" s="4" t="s">
        <v>1704</v>
      </c>
      <c r="C1551" s="4" t="s">
        <v>1705</v>
      </c>
      <c r="D1551" s="4">
        <v>1.012</v>
      </c>
      <c r="E1551" s="4">
        <v>2.165</v>
      </c>
    </row>
    <row r="1552" spans="1:5" x14ac:dyDescent="0.25">
      <c r="A1552" s="4">
        <v>24249</v>
      </c>
      <c r="B1552" s="4" t="s">
        <v>4042</v>
      </c>
      <c r="C1552" s="4" t="s">
        <v>4043</v>
      </c>
      <c r="D1552" s="4">
        <v>1.012</v>
      </c>
      <c r="E1552" s="4">
        <v>5.7110000000000003</v>
      </c>
    </row>
    <row r="1553" spans="1:5" x14ac:dyDescent="0.25">
      <c r="A1553" s="4">
        <v>12436</v>
      </c>
      <c r="B1553" s="4" t="s">
        <v>2150</v>
      </c>
      <c r="C1553" s="4" t="s">
        <v>2151</v>
      </c>
      <c r="D1553" s="4">
        <v>1.012</v>
      </c>
      <c r="E1553" s="4">
        <v>1.974</v>
      </c>
    </row>
    <row r="1554" spans="1:5" x14ac:dyDescent="0.25">
      <c r="A1554" s="4">
        <v>41980</v>
      </c>
      <c r="B1554" s="4" t="s">
        <v>6545</v>
      </c>
      <c r="C1554" s="4" t="s">
        <v>6546</v>
      </c>
      <c r="D1554" s="4">
        <v>1.012</v>
      </c>
      <c r="E1554" s="4">
        <v>3.8410000000000002</v>
      </c>
    </row>
    <row r="1555" spans="1:5" x14ac:dyDescent="0.25">
      <c r="A1555" s="4">
        <v>42941</v>
      </c>
      <c r="B1555" s="4" t="s">
        <v>6635</v>
      </c>
      <c r="C1555" s="4" t="s">
        <v>6636</v>
      </c>
      <c r="D1555" s="4">
        <v>1.0109999999999999</v>
      </c>
      <c r="E1555" s="4">
        <v>4.2720000000000002</v>
      </c>
    </row>
    <row r="1556" spans="1:5" x14ac:dyDescent="0.25">
      <c r="A1556" s="4">
        <v>18834</v>
      </c>
      <c r="B1556" s="4" t="s">
        <v>3192</v>
      </c>
      <c r="C1556" s="4" t="s">
        <v>3193</v>
      </c>
      <c r="D1556" s="4">
        <v>1.0109999999999999</v>
      </c>
      <c r="E1556" s="4">
        <v>2.3340000000000001</v>
      </c>
    </row>
    <row r="1557" spans="1:5" x14ac:dyDescent="0.25">
      <c r="A1557" s="4">
        <v>40834</v>
      </c>
      <c r="B1557" s="4" t="s">
        <v>6404</v>
      </c>
      <c r="C1557" s="4" t="s">
        <v>6405</v>
      </c>
      <c r="D1557" s="4">
        <v>1.01</v>
      </c>
      <c r="E1557" s="4">
        <v>6.27</v>
      </c>
    </row>
    <row r="1558" spans="1:5" x14ac:dyDescent="0.25">
      <c r="A1558" s="4">
        <v>20336</v>
      </c>
      <c r="B1558" s="4" t="s">
        <v>3448</v>
      </c>
      <c r="C1558" s="4" t="s">
        <v>3449</v>
      </c>
      <c r="D1558" s="4">
        <v>1.01</v>
      </c>
      <c r="E1558" s="4">
        <v>1.9359999999999999</v>
      </c>
    </row>
    <row r="1559" spans="1:5" x14ac:dyDescent="0.25">
      <c r="A1559" s="4">
        <v>29676</v>
      </c>
      <c r="B1559" s="4" t="s">
        <v>4845</v>
      </c>
      <c r="C1559" s="4" t="s">
        <v>4846</v>
      </c>
      <c r="D1559" s="4">
        <v>1.0089999999999999</v>
      </c>
      <c r="E1559" s="4">
        <v>4.6239999999999997</v>
      </c>
    </row>
    <row r="1560" spans="1:5" x14ac:dyDescent="0.25">
      <c r="A1560" s="4">
        <v>38710</v>
      </c>
      <c r="B1560" s="4" t="s">
        <v>6120</v>
      </c>
      <c r="C1560" s="4" t="s">
        <v>6121</v>
      </c>
      <c r="D1560" s="4">
        <v>1.0089999999999999</v>
      </c>
      <c r="E1560" s="4">
        <v>2.3420000000000001</v>
      </c>
    </row>
    <row r="1561" spans="1:5" x14ac:dyDescent="0.25">
      <c r="A1561" s="4">
        <v>19616</v>
      </c>
      <c r="B1561" s="4" t="s">
        <v>3328</v>
      </c>
      <c r="C1561" s="4" t="s">
        <v>3329</v>
      </c>
      <c r="D1561" s="4">
        <v>1.0089999999999999</v>
      </c>
      <c r="E1561" s="4">
        <v>3.7669999999999999</v>
      </c>
    </row>
    <row r="1562" spans="1:5" x14ac:dyDescent="0.25">
      <c r="A1562" s="4">
        <v>25018</v>
      </c>
      <c r="B1562" s="4" t="s">
        <v>4162</v>
      </c>
      <c r="C1562" s="4" t="s">
        <v>4163</v>
      </c>
      <c r="D1562" s="4">
        <v>1.0089999999999999</v>
      </c>
      <c r="E1562" s="4">
        <v>2.4670000000000001</v>
      </c>
    </row>
    <row r="1563" spans="1:5" x14ac:dyDescent="0.25">
      <c r="A1563" s="4">
        <v>22481</v>
      </c>
      <c r="B1563" s="4" t="s">
        <v>3806</v>
      </c>
      <c r="C1563" s="4" t="s">
        <v>3807</v>
      </c>
      <c r="D1563" s="4">
        <v>1.008</v>
      </c>
      <c r="E1563" s="4">
        <v>3.125</v>
      </c>
    </row>
    <row r="1564" spans="1:5" x14ac:dyDescent="0.25">
      <c r="A1564" s="4">
        <v>34972</v>
      </c>
      <c r="B1564" s="4" t="s">
        <v>5613</v>
      </c>
      <c r="C1564" s="4" t="s">
        <v>5614</v>
      </c>
      <c r="D1564" s="4">
        <v>1.008</v>
      </c>
      <c r="E1564" s="4">
        <v>2.4009999999999998</v>
      </c>
    </row>
    <row r="1565" spans="1:5" x14ac:dyDescent="0.25">
      <c r="A1565" s="4">
        <v>15339</v>
      </c>
      <c r="B1565" s="4" t="s">
        <v>2652</v>
      </c>
      <c r="C1565" s="4" t="s">
        <v>2653</v>
      </c>
      <c r="D1565" s="4">
        <v>1.008</v>
      </c>
      <c r="E1565" s="4">
        <v>4.8689999999999998</v>
      </c>
    </row>
    <row r="1566" spans="1:5" x14ac:dyDescent="0.25">
      <c r="A1566" s="4">
        <v>10816</v>
      </c>
      <c r="B1566" s="4" t="s">
        <v>1896</v>
      </c>
      <c r="C1566" s="4" t="s">
        <v>1897</v>
      </c>
      <c r="D1566" s="4">
        <v>1.0069999999999999</v>
      </c>
      <c r="E1566" s="4">
        <v>2.657</v>
      </c>
    </row>
    <row r="1567" spans="1:5" x14ac:dyDescent="0.25">
      <c r="A1567" s="4">
        <v>37971</v>
      </c>
      <c r="B1567" s="4" t="s">
        <v>6026</v>
      </c>
      <c r="C1567" s="4" t="s">
        <v>6027</v>
      </c>
      <c r="D1567" s="4">
        <v>1.0069999999999999</v>
      </c>
      <c r="E1567" s="4">
        <v>3.54</v>
      </c>
    </row>
    <row r="1568" spans="1:5" x14ac:dyDescent="0.25">
      <c r="A1568" s="4">
        <v>43981</v>
      </c>
      <c r="B1568" s="4" t="s">
        <v>6756</v>
      </c>
      <c r="C1568" s="4" t="s">
        <v>6757</v>
      </c>
      <c r="D1568" s="4">
        <v>1.0069999999999999</v>
      </c>
      <c r="E1568" s="4">
        <v>2.4489999999999998</v>
      </c>
    </row>
    <row r="1569" spans="1:5" x14ac:dyDescent="0.25">
      <c r="A1569" s="4">
        <v>6337</v>
      </c>
      <c r="B1569" s="4" t="s">
        <v>1166</v>
      </c>
      <c r="C1569" s="4" t="s">
        <v>1167</v>
      </c>
      <c r="D1569" s="4">
        <v>1.006</v>
      </c>
      <c r="E1569" s="4">
        <v>4.33</v>
      </c>
    </row>
    <row r="1570" spans="1:5" x14ac:dyDescent="0.25">
      <c r="A1570" s="4">
        <v>37663</v>
      </c>
      <c r="B1570" s="4" t="s">
        <v>5978</v>
      </c>
      <c r="C1570" s="4" t="s">
        <v>5979</v>
      </c>
      <c r="D1570" s="4">
        <v>1.0049999999999999</v>
      </c>
      <c r="E1570" s="4">
        <v>1.9019999999999999</v>
      </c>
    </row>
    <row r="1571" spans="1:5" x14ac:dyDescent="0.25">
      <c r="A1571" s="4">
        <v>28306</v>
      </c>
      <c r="B1571" s="4" t="s">
        <v>4632</v>
      </c>
      <c r="C1571" s="4" t="s">
        <v>4633</v>
      </c>
      <c r="D1571" s="4">
        <v>1.004</v>
      </c>
      <c r="E1571" s="4">
        <v>3.7690000000000001</v>
      </c>
    </row>
    <row r="1572" spans="1:5" x14ac:dyDescent="0.25">
      <c r="A1572" s="4">
        <v>5314</v>
      </c>
      <c r="B1572" s="4" t="s">
        <v>948</v>
      </c>
      <c r="C1572" s="4" t="s">
        <v>949</v>
      </c>
      <c r="D1572" s="4">
        <v>1.004</v>
      </c>
      <c r="E1572" s="4">
        <v>2.1880000000000002</v>
      </c>
    </row>
    <row r="1573" spans="1:5" x14ac:dyDescent="0.25">
      <c r="A1573" s="4">
        <v>23588</v>
      </c>
      <c r="B1573" s="4" t="s">
        <v>3968</v>
      </c>
      <c r="C1573" s="4" t="s">
        <v>3969</v>
      </c>
      <c r="D1573" s="4">
        <v>1.0029999999999999</v>
      </c>
      <c r="E1573" s="4">
        <v>2.4790000000000001</v>
      </c>
    </row>
    <row r="1574" spans="1:5" x14ac:dyDescent="0.25">
      <c r="A1574" s="4">
        <v>23461</v>
      </c>
      <c r="B1574" s="4" t="s">
        <v>3956</v>
      </c>
      <c r="C1574" s="4" t="s">
        <v>3957</v>
      </c>
      <c r="D1574" s="4">
        <v>1.002</v>
      </c>
      <c r="E1574" s="4">
        <v>2.0510000000000002</v>
      </c>
    </row>
    <row r="1575" spans="1:5" x14ac:dyDescent="0.25">
      <c r="A1575" s="4">
        <v>36432</v>
      </c>
      <c r="B1575" s="4" t="s">
        <v>5811</v>
      </c>
      <c r="C1575" s="4" t="s">
        <v>5812</v>
      </c>
      <c r="D1575" s="4">
        <v>1.002</v>
      </c>
      <c r="E1575" s="4">
        <v>2.9369999999999998</v>
      </c>
    </row>
    <row r="1576" spans="1:5" x14ac:dyDescent="0.25">
      <c r="A1576" s="4">
        <v>41614</v>
      </c>
      <c r="B1576" s="4" t="s">
        <v>4198</v>
      </c>
      <c r="C1576" s="4" t="s">
        <v>4199</v>
      </c>
      <c r="D1576" s="4">
        <v>1.0009999999999999</v>
      </c>
      <c r="E1576" s="4">
        <v>7.7190000000000003</v>
      </c>
    </row>
    <row r="1577" spans="1:5" x14ac:dyDescent="0.25">
      <c r="A1577" s="5">
        <v>26054</v>
      </c>
      <c r="B1577" s="5" t="s">
        <v>4292</v>
      </c>
      <c r="C1577" s="5" t="s">
        <v>4293</v>
      </c>
      <c r="D1577" s="5">
        <v>1</v>
      </c>
      <c r="E1577" s="5">
        <v>2.99</v>
      </c>
    </row>
    <row r="1578" spans="1:5" x14ac:dyDescent="0.25">
      <c r="A1578" s="5">
        <v>27325</v>
      </c>
      <c r="B1578" s="5" t="s">
        <v>1642</v>
      </c>
      <c r="C1578" s="5" t="s">
        <v>1643</v>
      </c>
      <c r="D1578" s="5">
        <v>-1</v>
      </c>
      <c r="E1578" s="5">
        <v>4.9160000000000004</v>
      </c>
    </row>
    <row r="1579" spans="1:5" x14ac:dyDescent="0.25">
      <c r="A1579" s="5">
        <v>21681</v>
      </c>
      <c r="B1579" s="5" t="s">
        <v>3683</v>
      </c>
      <c r="C1579" s="5" t="s">
        <v>3684</v>
      </c>
      <c r="D1579" s="5">
        <v>-1</v>
      </c>
      <c r="E1579" s="5">
        <v>5.1719999999999997</v>
      </c>
    </row>
    <row r="1580" spans="1:5" x14ac:dyDescent="0.25">
      <c r="A1580" s="5">
        <v>3976</v>
      </c>
      <c r="B1580" s="5" t="s">
        <v>730</v>
      </c>
      <c r="C1580" s="5" t="s">
        <v>731</v>
      </c>
      <c r="D1580" s="5">
        <v>-1</v>
      </c>
      <c r="E1580" s="5">
        <v>4.0129999999999999</v>
      </c>
    </row>
    <row r="1581" spans="1:5" x14ac:dyDescent="0.25">
      <c r="A1581" s="5">
        <v>19014</v>
      </c>
      <c r="B1581" s="5" t="s">
        <v>3234</v>
      </c>
      <c r="C1581" s="5" t="s">
        <v>3235</v>
      </c>
      <c r="D1581" s="5">
        <v>-1</v>
      </c>
      <c r="E1581" s="5">
        <v>1.9350000000000001</v>
      </c>
    </row>
    <row r="1582" spans="1:5" x14ac:dyDescent="0.25">
      <c r="A1582" s="5">
        <v>6526</v>
      </c>
      <c r="B1582" s="5" t="s">
        <v>1194</v>
      </c>
      <c r="C1582" s="5" t="s">
        <v>1195</v>
      </c>
      <c r="D1582" s="5">
        <v>-1.0009999999999999</v>
      </c>
      <c r="E1582" s="5">
        <v>2.7469999999999999</v>
      </c>
    </row>
    <row r="1583" spans="1:5" x14ac:dyDescent="0.25">
      <c r="A1583" s="5">
        <v>12</v>
      </c>
      <c r="B1583" s="5" t="s">
        <v>4</v>
      </c>
      <c r="C1583" s="5" t="s">
        <v>5</v>
      </c>
      <c r="D1583" s="5">
        <v>-1.002</v>
      </c>
      <c r="E1583" s="5">
        <v>2.7170000000000001</v>
      </c>
    </row>
    <row r="1584" spans="1:5" x14ac:dyDescent="0.25">
      <c r="A1584" s="5">
        <v>39594</v>
      </c>
      <c r="B1584" s="5" t="s">
        <v>6252</v>
      </c>
      <c r="C1584" s="5" t="s">
        <v>6253</v>
      </c>
      <c r="D1584" s="5">
        <v>-1.002</v>
      </c>
      <c r="E1584" s="5">
        <v>3.0449999999999999</v>
      </c>
    </row>
    <row r="1585" spans="1:5" x14ac:dyDescent="0.25">
      <c r="A1585" s="5">
        <v>19401</v>
      </c>
      <c r="B1585" s="5" t="s">
        <v>3298</v>
      </c>
      <c r="C1585" s="5" t="s">
        <v>3299</v>
      </c>
      <c r="D1585" s="5">
        <v>-1.002</v>
      </c>
      <c r="E1585" s="5">
        <v>2.395</v>
      </c>
    </row>
    <row r="1586" spans="1:5" x14ac:dyDescent="0.25">
      <c r="A1586" s="5">
        <v>39644</v>
      </c>
      <c r="B1586" s="5" t="s">
        <v>6254</v>
      </c>
      <c r="C1586" s="5" t="s">
        <v>6255</v>
      </c>
      <c r="D1586" s="5">
        <v>-1.002</v>
      </c>
      <c r="E1586" s="5">
        <v>2.528</v>
      </c>
    </row>
    <row r="1587" spans="1:5" x14ac:dyDescent="0.25">
      <c r="A1587" s="5">
        <v>32256</v>
      </c>
      <c r="B1587" s="5" t="s">
        <v>5209</v>
      </c>
      <c r="C1587" s="5" t="s">
        <v>5210</v>
      </c>
      <c r="D1587" s="5">
        <v>-1.002</v>
      </c>
      <c r="E1587" s="5">
        <v>3.4630000000000001</v>
      </c>
    </row>
    <row r="1588" spans="1:5" x14ac:dyDescent="0.25">
      <c r="A1588" s="5">
        <v>14089</v>
      </c>
      <c r="B1588" s="5" t="s">
        <v>2433</v>
      </c>
      <c r="C1588" s="5" t="s">
        <v>2434</v>
      </c>
      <c r="D1588" s="5">
        <v>-1.002</v>
      </c>
      <c r="E1588" s="5">
        <v>5.0209999999999999</v>
      </c>
    </row>
    <row r="1589" spans="1:5" x14ac:dyDescent="0.25">
      <c r="A1589" s="5">
        <v>41748</v>
      </c>
      <c r="B1589" s="5" t="s">
        <v>6521</v>
      </c>
      <c r="C1589" s="5" t="s">
        <v>6522</v>
      </c>
      <c r="D1589" s="5">
        <v>-1.0029999999999999</v>
      </c>
      <c r="E1589" s="5">
        <v>2.57</v>
      </c>
    </row>
    <row r="1590" spans="1:5" x14ac:dyDescent="0.25">
      <c r="A1590" s="5">
        <v>30369</v>
      </c>
      <c r="B1590" s="5" t="s">
        <v>4959</v>
      </c>
      <c r="C1590" s="5" t="s">
        <v>4960</v>
      </c>
      <c r="D1590" s="5">
        <v>-1.0029999999999999</v>
      </c>
      <c r="E1590" s="5">
        <v>3.069</v>
      </c>
    </row>
    <row r="1591" spans="1:5" x14ac:dyDescent="0.25">
      <c r="A1591" s="5">
        <v>18892</v>
      </c>
      <c r="B1591" s="5" t="s">
        <v>3202</v>
      </c>
      <c r="C1591" s="5" t="s">
        <v>3203</v>
      </c>
      <c r="D1591" s="5">
        <v>-1.0029999999999999</v>
      </c>
      <c r="E1591" s="5">
        <v>2.198</v>
      </c>
    </row>
    <row r="1592" spans="1:5" x14ac:dyDescent="0.25">
      <c r="A1592" s="5">
        <v>33829</v>
      </c>
      <c r="B1592" s="5" t="s">
        <v>5451</v>
      </c>
      <c r="C1592" s="5" t="s">
        <v>5452</v>
      </c>
      <c r="D1592" s="5">
        <v>-1.0029999999999999</v>
      </c>
      <c r="E1592" s="5">
        <v>4.298</v>
      </c>
    </row>
    <row r="1593" spans="1:5" x14ac:dyDescent="0.25">
      <c r="A1593" s="5">
        <v>12399</v>
      </c>
      <c r="B1593" s="5" t="s">
        <v>1088</v>
      </c>
      <c r="C1593" s="5" t="s">
        <v>1089</v>
      </c>
      <c r="D1593" s="5">
        <v>-1.004</v>
      </c>
      <c r="E1593" s="5">
        <v>3.3170000000000002</v>
      </c>
    </row>
    <row r="1594" spans="1:5" x14ac:dyDescent="0.25">
      <c r="A1594" s="5">
        <v>7779</v>
      </c>
      <c r="B1594" s="5" t="s">
        <v>1450</v>
      </c>
      <c r="C1594" s="5" t="s">
        <v>1451</v>
      </c>
      <c r="D1594" s="5">
        <v>-1.004</v>
      </c>
      <c r="E1594" s="5">
        <v>2.4159999999999999</v>
      </c>
    </row>
    <row r="1595" spans="1:5" x14ac:dyDescent="0.25">
      <c r="A1595" s="5">
        <v>37129</v>
      </c>
      <c r="B1595" s="5" t="s">
        <v>5914</v>
      </c>
      <c r="C1595" s="5" t="s">
        <v>5915</v>
      </c>
      <c r="D1595" s="5">
        <v>-1.004</v>
      </c>
      <c r="E1595" s="5">
        <v>5.173</v>
      </c>
    </row>
    <row r="1596" spans="1:5" x14ac:dyDescent="0.25">
      <c r="A1596" s="5">
        <v>29787</v>
      </c>
      <c r="B1596" s="5" t="s">
        <v>4867</v>
      </c>
      <c r="C1596" s="5" t="s">
        <v>4868</v>
      </c>
      <c r="D1596" s="5">
        <v>-1.0049999999999999</v>
      </c>
      <c r="E1596" s="5">
        <v>3.1669999999999998</v>
      </c>
    </row>
    <row r="1597" spans="1:5" x14ac:dyDescent="0.25">
      <c r="A1597" s="5">
        <v>17087</v>
      </c>
      <c r="B1597" s="5" t="s">
        <v>2914</v>
      </c>
      <c r="C1597" s="5" t="s">
        <v>2915</v>
      </c>
      <c r="D1597" s="5">
        <v>-1.0049999999999999</v>
      </c>
      <c r="E1597" s="5">
        <v>2.6789999999999998</v>
      </c>
    </row>
    <row r="1598" spans="1:5" x14ac:dyDescent="0.25">
      <c r="A1598" s="5">
        <v>14783</v>
      </c>
      <c r="B1598" s="5" t="s">
        <v>2554</v>
      </c>
      <c r="C1598" s="5" t="s">
        <v>2555</v>
      </c>
      <c r="D1598" s="5">
        <v>-1.0049999999999999</v>
      </c>
      <c r="E1598" s="5">
        <v>2.4340000000000002</v>
      </c>
    </row>
    <row r="1599" spans="1:5" x14ac:dyDescent="0.25">
      <c r="A1599" s="5">
        <v>18313</v>
      </c>
      <c r="B1599" s="5" t="s">
        <v>3101</v>
      </c>
      <c r="C1599" s="5" t="s">
        <v>3102</v>
      </c>
      <c r="D1599" s="5">
        <v>-1.0049999999999999</v>
      </c>
      <c r="E1599" s="5">
        <v>2.319</v>
      </c>
    </row>
    <row r="1600" spans="1:5" x14ac:dyDescent="0.25">
      <c r="A1600" s="5">
        <v>38882</v>
      </c>
      <c r="B1600" s="5" t="s">
        <v>1764</v>
      </c>
      <c r="C1600" s="5" t="s">
        <v>1765</v>
      </c>
      <c r="D1600" s="5">
        <v>-1.006</v>
      </c>
      <c r="E1600" s="5">
        <v>8.9920000000000009</v>
      </c>
    </row>
    <row r="1601" spans="1:5" x14ac:dyDescent="0.25">
      <c r="A1601" s="5">
        <v>41969</v>
      </c>
      <c r="B1601" s="5" t="s">
        <v>6541</v>
      </c>
      <c r="C1601" s="5" t="s">
        <v>6542</v>
      </c>
      <c r="D1601" s="5">
        <v>-1.0069999999999999</v>
      </c>
      <c r="E1601" s="5">
        <v>3.1</v>
      </c>
    </row>
    <row r="1602" spans="1:5" x14ac:dyDescent="0.25">
      <c r="A1602" s="5">
        <v>33203</v>
      </c>
      <c r="B1602" s="5" t="s">
        <v>268</v>
      </c>
      <c r="C1602" s="5" t="s">
        <v>269</v>
      </c>
      <c r="D1602" s="5">
        <v>-1.0069999999999999</v>
      </c>
      <c r="E1602" s="5">
        <v>2.7490000000000001</v>
      </c>
    </row>
    <row r="1603" spans="1:5" x14ac:dyDescent="0.25">
      <c r="A1603" s="5">
        <v>22638</v>
      </c>
      <c r="B1603" s="5" t="s">
        <v>3836</v>
      </c>
      <c r="C1603" s="5" t="s">
        <v>3837</v>
      </c>
      <c r="D1603" s="5">
        <v>-1.008</v>
      </c>
      <c r="E1603" s="5">
        <v>2.2549999999999999</v>
      </c>
    </row>
    <row r="1604" spans="1:5" x14ac:dyDescent="0.25">
      <c r="A1604" s="5">
        <v>8404</v>
      </c>
      <c r="B1604" s="5" t="s">
        <v>1530</v>
      </c>
      <c r="C1604" s="5" t="s">
        <v>1531</v>
      </c>
      <c r="D1604" s="5">
        <v>-1.008</v>
      </c>
      <c r="E1604" s="5">
        <v>5.4630000000000001</v>
      </c>
    </row>
    <row r="1605" spans="1:5" x14ac:dyDescent="0.25">
      <c r="A1605" s="5">
        <v>16630</v>
      </c>
      <c r="B1605" s="5" t="s">
        <v>2840</v>
      </c>
      <c r="C1605" s="5" t="s">
        <v>2841</v>
      </c>
      <c r="D1605" s="5">
        <v>-1.008</v>
      </c>
      <c r="E1605" s="5">
        <v>3.0670000000000002</v>
      </c>
    </row>
    <row r="1606" spans="1:5" x14ac:dyDescent="0.25">
      <c r="A1606" s="5">
        <v>15050</v>
      </c>
      <c r="B1606" s="5" t="s">
        <v>2596</v>
      </c>
      <c r="C1606" s="5" t="s">
        <v>2597</v>
      </c>
      <c r="D1606" s="5">
        <v>-1.008</v>
      </c>
      <c r="E1606" s="5">
        <v>4.9379999999999997</v>
      </c>
    </row>
    <row r="1607" spans="1:5" x14ac:dyDescent="0.25">
      <c r="A1607" s="5">
        <v>6351</v>
      </c>
      <c r="B1607" s="5" t="s">
        <v>1168</v>
      </c>
      <c r="C1607" s="5" t="s">
        <v>1169</v>
      </c>
      <c r="D1607" s="5">
        <v>-1.0089999999999999</v>
      </c>
      <c r="E1607" s="5">
        <v>2.7109999999999999</v>
      </c>
    </row>
    <row r="1608" spans="1:5" x14ac:dyDescent="0.25">
      <c r="A1608" s="5">
        <v>9452</v>
      </c>
      <c r="B1608" s="5" t="s">
        <v>1690</v>
      </c>
      <c r="C1608" s="5" t="s">
        <v>1691</v>
      </c>
      <c r="D1608" s="5">
        <v>-1.0089999999999999</v>
      </c>
      <c r="E1608" s="5">
        <v>2.8370000000000002</v>
      </c>
    </row>
    <row r="1609" spans="1:5" x14ac:dyDescent="0.25">
      <c r="A1609" s="5">
        <v>33038</v>
      </c>
      <c r="B1609" s="5" t="s">
        <v>5327</v>
      </c>
      <c r="C1609" s="5" t="s">
        <v>5328</v>
      </c>
      <c r="D1609" s="5">
        <v>-1.0089999999999999</v>
      </c>
      <c r="E1609" s="5">
        <v>5.2720000000000002</v>
      </c>
    </row>
    <row r="1610" spans="1:5" x14ac:dyDescent="0.25">
      <c r="A1610" s="5">
        <v>31694</v>
      </c>
      <c r="B1610" s="5" t="s">
        <v>5133</v>
      </c>
      <c r="C1610" s="5" t="s">
        <v>5134</v>
      </c>
      <c r="D1610" s="5">
        <v>-1.0089999999999999</v>
      </c>
      <c r="E1610" s="5">
        <v>4.1920000000000002</v>
      </c>
    </row>
    <row r="1611" spans="1:5" x14ac:dyDescent="0.25">
      <c r="A1611" s="5">
        <v>8597</v>
      </c>
      <c r="B1611" s="5" t="s">
        <v>1558</v>
      </c>
      <c r="C1611" s="5" t="s">
        <v>1559</v>
      </c>
      <c r="D1611" s="5">
        <v>-1.01</v>
      </c>
      <c r="E1611" s="5">
        <v>5.1820000000000004</v>
      </c>
    </row>
    <row r="1612" spans="1:5" x14ac:dyDescent="0.25">
      <c r="A1612" s="5">
        <v>37022</v>
      </c>
      <c r="B1612" s="5" t="s">
        <v>5899</v>
      </c>
      <c r="C1612" s="5" t="s">
        <v>5900</v>
      </c>
      <c r="D1612" s="5">
        <v>-1.01</v>
      </c>
      <c r="E1612" s="5">
        <v>2.2010000000000001</v>
      </c>
    </row>
    <row r="1613" spans="1:5" x14ac:dyDescent="0.25">
      <c r="A1613" s="5">
        <v>9624</v>
      </c>
      <c r="B1613" s="5" t="s">
        <v>1708</v>
      </c>
      <c r="C1613" s="5" t="s">
        <v>1709</v>
      </c>
      <c r="D1613" s="5">
        <v>-1.01</v>
      </c>
      <c r="E1613" s="5">
        <v>2.355</v>
      </c>
    </row>
    <row r="1614" spans="1:5" x14ac:dyDescent="0.25">
      <c r="A1614" s="5">
        <v>15228</v>
      </c>
      <c r="B1614" s="5" t="s">
        <v>2630</v>
      </c>
      <c r="C1614" s="5" t="s">
        <v>2631</v>
      </c>
      <c r="D1614" s="5">
        <v>-1.01</v>
      </c>
      <c r="E1614" s="5">
        <v>3.8839999999999999</v>
      </c>
    </row>
    <row r="1615" spans="1:5" x14ac:dyDescent="0.25">
      <c r="A1615" s="5">
        <v>37399</v>
      </c>
      <c r="B1615" s="5" t="s">
        <v>5932</v>
      </c>
      <c r="C1615" s="5" t="s">
        <v>5933</v>
      </c>
      <c r="D1615" s="5">
        <v>-1.01</v>
      </c>
      <c r="E1615" s="5">
        <v>3.1419999999999999</v>
      </c>
    </row>
    <row r="1616" spans="1:5" x14ac:dyDescent="0.25">
      <c r="A1616" s="5">
        <v>29718</v>
      </c>
      <c r="B1616" s="5" t="s">
        <v>4853</v>
      </c>
      <c r="C1616" s="5" t="s">
        <v>4854</v>
      </c>
      <c r="D1616" s="5">
        <v>-1.0109999999999999</v>
      </c>
      <c r="E1616" s="5">
        <v>2.9079999999999999</v>
      </c>
    </row>
    <row r="1617" spans="1:5" x14ac:dyDescent="0.25">
      <c r="A1617" s="5">
        <v>16712</v>
      </c>
      <c r="B1617" s="5" t="s">
        <v>2850</v>
      </c>
      <c r="C1617" s="5" t="s">
        <v>2851</v>
      </c>
      <c r="D1617" s="5">
        <v>-1.0109999999999999</v>
      </c>
      <c r="E1617" s="5">
        <v>2.34</v>
      </c>
    </row>
    <row r="1618" spans="1:5" x14ac:dyDescent="0.25">
      <c r="A1618" s="5">
        <v>15669</v>
      </c>
      <c r="B1618" s="5" t="s">
        <v>2696</v>
      </c>
      <c r="C1618" s="5" t="s">
        <v>2697</v>
      </c>
      <c r="D1618" s="5">
        <v>-1.0109999999999999</v>
      </c>
      <c r="E1618" s="5">
        <v>2.4239999999999999</v>
      </c>
    </row>
    <row r="1619" spans="1:5" x14ac:dyDescent="0.25">
      <c r="A1619" s="5">
        <v>11617</v>
      </c>
      <c r="B1619" s="5" t="s">
        <v>2014</v>
      </c>
      <c r="C1619" s="5" t="s">
        <v>2015</v>
      </c>
      <c r="D1619" s="5">
        <v>-1.0109999999999999</v>
      </c>
      <c r="E1619" s="5">
        <v>3.069</v>
      </c>
    </row>
    <row r="1620" spans="1:5" x14ac:dyDescent="0.25">
      <c r="A1620" s="5">
        <v>13486</v>
      </c>
      <c r="B1620" s="5" t="s">
        <v>1664</v>
      </c>
      <c r="C1620" s="5" t="s">
        <v>1665</v>
      </c>
      <c r="D1620" s="5">
        <v>-1.0109999999999999</v>
      </c>
      <c r="E1620" s="5">
        <v>2.6890000000000001</v>
      </c>
    </row>
    <row r="1621" spans="1:5" x14ac:dyDescent="0.25">
      <c r="A1621" s="5">
        <v>19614</v>
      </c>
      <c r="B1621" s="5" t="s">
        <v>3326</v>
      </c>
      <c r="C1621" s="5" t="s">
        <v>3327</v>
      </c>
      <c r="D1621" s="5">
        <v>-1.0109999999999999</v>
      </c>
      <c r="E1621" s="5">
        <v>3.153</v>
      </c>
    </row>
    <row r="1622" spans="1:5" x14ac:dyDescent="0.25">
      <c r="A1622" s="5">
        <v>13865</v>
      </c>
      <c r="B1622" s="5" t="s">
        <v>2396</v>
      </c>
      <c r="C1622" s="5" t="s">
        <v>2397</v>
      </c>
      <c r="D1622" s="5">
        <v>-1.012</v>
      </c>
      <c r="E1622" s="5">
        <v>2.0720000000000001</v>
      </c>
    </row>
    <row r="1623" spans="1:5" x14ac:dyDescent="0.25">
      <c r="A1623" s="5">
        <v>37075</v>
      </c>
      <c r="B1623" s="5" t="s">
        <v>5904</v>
      </c>
      <c r="C1623" s="5" t="s">
        <v>5905</v>
      </c>
      <c r="D1623" s="5">
        <v>-1.012</v>
      </c>
      <c r="E1623" s="5">
        <v>2.5550000000000002</v>
      </c>
    </row>
    <row r="1624" spans="1:5" x14ac:dyDescent="0.25">
      <c r="A1624" s="5">
        <v>13857</v>
      </c>
      <c r="B1624" s="5" t="s">
        <v>2394</v>
      </c>
      <c r="C1624" s="5" t="s">
        <v>2395</v>
      </c>
      <c r="D1624" s="5">
        <v>-1.0129999999999999</v>
      </c>
      <c r="E1624" s="5">
        <v>3.5049999999999999</v>
      </c>
    </row>
    <row r="1625" spans="1:5" x14ac:dyDescent="0.25">
      <c r="A1625" s="5">
        <v>35196</v>
      </c>
      <c r="B1625" s="5" t="s">
        <v>5639</v>
      </c>
      <c r="C1625" s="5" t="s">
        <v>5640</v>
      </c>
      <c r="D1625" s="5">
        <v>-1.0129999999999999</v>
      </c>
      <c r="E1625" s="5">
        <v>2.1139999999999999</v>
      </c>
    </row>
    <row r="1626" spans="1:5" x14ac:dyDescent="0.25">
      <c r="A1626" s="5">
        <v>32314</v>
      </c>
      <c r="B1626" s="5" t="s">
        <v>5219</v>
      </c>
      <c r="C1626" s="5" t="s">
        <v>5220</v>
      </c>
      <c r="D1626" s="5">
        <v>-1.0129999999999999</v>
      </c>
      <c r="E1626" s="5">
        <v>2.0569999999999999</v>
      </c>
    </row>
    <row r="1627" spans="1:5" x14ac:dyDescent="0.25">
      <c r="A1627" s="5">
        <v>26594</v>
      </c>
      <c r="B1627" s="5" t="s">
        <v>4358</v>
      </c>
      <c r="C1627" s="5" t="s">
        <v>4359</v>
      </c>
      <c r="D1627" s="5">
        <v>-1.014</v>
      </c>
      <c r="E1627" s="5">
        <v>3.9750000000000001</v>
      </c>
    </row>
    <row r="1628" spans="1:5" x14ac:dyDescent="0.25">
      <c r="A1628" s="5">
        <v>34019</v>
      </c>
      <c r="B1628" s="5" t="s">
        <v>5481</v>
      </c>
      <c r="C1628" s="5" t="s">
        <v>5482</v>
      </c>
      <c r="D1628" s="5">
        <v>-1.014</v>
      </c>
      <c r="E1628" s="5">
        <v>4.3949999999999996</v>
      </c>
    </row>
    <row r="1629" spans="1:5" x14ac:dyDescent="0.25">
      <c r="A1629" s="5">
        <v>29517</v>
      </c>
      <c r="B1629" s="5" t="s">
        <v>4282</v>
      </c>
      <c r="C1629" s="5" t="s">
        <v>4283</v>
      </c>
      <c r="D1629" s="5">
        <v>-1.014</v>
      </c>
      <c r="E1629" s="5">
        <v>4.9000000000000004</v>
      </c>
    </row>
    <row r="1630" spans="1:5" x14ac:dyDescent="0.25">
      <c r="A1630" s="5">
        <v>43340</v>
      </c>
      <c r="B1630" s="5" t="s">
        <v>5311</v>
      </c>
      <c r="C1630" s="5" t="s">
        <v>5312</v>
      </c>
      <c r="D1630" s="5">
        <v>-1.014</v>
      </c>
      <c r="E1630" s="5">
        <v>2.665</v>
      </c>
    </row>
    <row r="1631" spans="1:5" x14ac:dyDescent="0.25">
      <c r="A1631" s="5">
        <v>19853</v>
      </c>
      <c r="B1631" s="5" t="s">
        <v>3364</v>
      </c>
      <c r="C1631" s="5" t="s">
        <v>3365</v>
      </c>
      <c r="D1631" s="5">
        <v>-1.014</v>
      </c>
      <c r="E1631" s="5">
        <v>2.1800000000000002</v>
      </c>
    </row>
    <row r="1632" spans="1:5" x14ac:dyDescent="0.25">
      <c r="A1632" s="5">
        <v>31637</v>
      </c>
      <c r="B1632" s="5" t="s">
        <v>5121</v>
      </c>
      <c r="C1632" s="5" t="s">
        <v>5122</v>
      </c>
      <c r="D1632" s="5">
        <v>-1.0149999999999999</v>
      </c>
      <c r="E1632" s="5">
        <v>2.875</v>
      </c>
    </row>
    <row r="1633" spans="1:5" x14ac:dyDescent="0.25">
      <c r="A1633" s="5">
        <v>3968</v>
      </c>
      <c r="B1633" s="5" t="s">
        <v>726</v>
      </c>
      <c r="C1633" s="5" t="s">
        <v>727</v>
      </c>
      <c r="D1633" s="5">
        <v>-1.0149999999999999</v>
      </c>
      <c r="E1633" s="5">
        <v>3.198</v>
      </c>
    </row>
    <row r="1634" spans="1:5" x14ac:dyDescent="0.25">
      <c r="A1634" s="5">
        <v>42658</v>
      </c>
      <c r="B1634" s="5" t="s">
        <v>814</v>
      </c>
      <c r="C1634" s="5" t="s">
        <v>815</v>
      </c>
      <c r="D1634" s="5">
        <v>-1.0149999999999999</v>
      </c>
      <c r="E1634" s="5">
        <v>2.5499999999999998</v>
      </c>
    </row>
    <row r="1635" spans="1:5" x14ac:dyDescent="0.25">
      <c r="A1635" s="5">
        <v>4982</v>
      </c>
      <c r="B1635" s="5" t="s">
        <v>884</v>
      </c>
      <c r="C1635" s="5" t="s">
        <v>885</v>
      </c>
      <c r="D1635" s="5">
        <v>-1.0149999999999999</v>
      </c>
      <c r="E1635" s="5">
        <v>6.5810000000000004</v>
      </c>
    </row>
    <row r="1636" spans="1:5" x14ac:dyDescent="0.25">
      <c r="A1636" s="5">
        <v>14690</v>
      </c>
      <c r="B1636" s="5" t="s">
        <v>2538</v>
      </c>
      <c r="C1636" s="5" t="s">
        <v>2539</v>
      </c>
      <c r="D1636" s="5">
        <v>-1.0149999999999999</v>
      </c>
      <c r="E1636" s="5">
        <v>3.2949999999999999</v>
      </c>
    </row>
    <row r="1637" spans="1:5" x14ac:dyDescent="0.25">
      <c r="A1637" s="5">
        <v>23961</v>
      </c>
      <c r="B1637" s="5" t="s">
        <v>4002</v>
      </c>
      <c r="C1637" s="5" t="s">
        <v>4003</v>
      </c>
      <c r="D1637" s="5">
        <v>-1.0149999999999999</v>
      </c>
      <c r="E1637" s="5">
        <v>3.278</v>
      </c>
    </row>
    <row r="1638" spans="1:5" x14ac:dyDescent="0.25">
      <c r="A1638" s="5">
        <v>25392</v>
      </c>
      <c r="B1638" s="5" t="s">
        <v>4216</v>
      </c>
      <c r="C1638" s="5" t="s">
        <v>4217</v>
      </c>
      <c r="D1638" s="5">
        <v>-1.0149999999999999</v>
      </c>
      <c r="E1638" s="5">
        <v>3.5209999999999999</v>
      </c>
    </row>
    <row r="1639" spans="1:5" x14ac:dyDescent="0.25">
      <c r="A1639" s="5">
        <v>10396</v>
      </c>
      <c r="B1639" s="5" t="s">
        <v>1840</v>
      </c>
      <c r="C1639" s="5" t="s">
        <v>1841</v>
      </c>
      <c r="D1639" s="5">
        <v>-1.016</v>
      </c>
      <c r="E1639" s="5">
        <v>2.855</v>
      </c>
    </row>
    <row r="1640" spans="1:5" x14ac:dyDescent="0.25">
      <c r="A1640" s="5">
        <v>23084</v>
      </c>
      <c r="B1640" s="5" t="s">
        <v>1926</v>
      </c>
      <c r="C1640" s="5" t="s">
        <v>1927</v>
      </c>
      <c r="D1640" s="5">
        <v>-1.016</v>
      </c>
      <c r="E1640" s="5">
        <v>4.3330000000000002</v>
      </c>
    </row>
    <row r="1641" spans="1:5" x14ac:dyDescent="0.25">
      <c r="A1641" s="5">
        <v>28150</v>
      </c>
      <c r="B1641" s="5" t="s">
        <v>4610</v>
      </c>
      <c r="C1641" s="5" t="s">
        <v>4611</v>
      </c>
      <c r="D1641" s="5">
        <v>-1.0169999999999999</v>
      </c>
      <c r="E1641" s="5">
        <v>2.0339999999999998</v>
      </c>
    </row>
    <row r="1642" spans="1:5" x14ac:dyDescent="0.25">
      <c r="A1642" s="5">
        <v>28438</v>
      </c>
      <c r="B1642" s="5" t="s">
        <v>4658</v>
      </c>
      <c r="C1642" s="5" t="s">
        <v>4659</v>
      </c>
      <c r="D1642" s="5">
        <v>-1.0169999999999999</v>
      </c>
      <c r="E1642" s="5">
        <v>2.129</v>
      </c>
    </row>
    <row r="1643" spans="1:5" x14ac:dyDescent="0.25">
      <c r="A1643" s="5">
        <v>38295</v>
      </c>
      <c r="B1643" s="5" t="s">
        <v>6066</v>
      </c>
      <c r="C1643" s="5" t="s">
        <v>6067</v>
      </c>
      <c r="D1643" s="5">
        <v>-1.0169999999999999</v>
      </c>
      <c r="E1643" s="5">
        <v>2.2050000000000001</v>
      </c>
    </row>
    <row r="1644" spans="1:5" x14ac:dyDescent="0.25">
      <c r="A1644" s="5">
        <v>4662</v>
      </c>
      <c r="B1644" s="5" t="s">
        <v>850</v>
      </c>
      <c r="C1644" s="5" t="s">
        <v>851</v>
      </c>
      <c r="D1644" s="5">
        <v>-1.018</v>
      </c>
      <c r="E1644" s="5">
        <v>3.4350000000000001</v>
      </c>
    </row>
    <row r="1645" spans="1:5" x14ac:dyDescent="0.25">
      <c r="A1645" s="5">
        <v>17562</v>
      </c>
      <c r="B1645" s="5" t="s">
        <v>2988</v>
      </c>
      <c r="C1645" s="5" t="s">
        <v>2989</v>
      </c>
      <c r="D1645" s="5">
        <v>-1.018</v>
      </c>
      <c r="E1645" s="5">
        <v>2.69</v>
      </c>
    </row>
    <row r="1646" spans="1:5" x14ac:dyDescent="0.25">
      <c r="A1646" s="5">
        <v>36138</v>
      </c>
      <c r="B1646" s="5" t="s">
        <v>2922</v>
      </c>
      <c r="C1646" s="5" t="s">
        <v>2923</v>
      </c>
      <c r="D1646" s="5">
        <v>-1.018</v>
      </c>
      <c r="E1646" s="5">
        <v>2.6059999999999999</v>
      </c>
    </row>
    <row r="1647" spans="1:5" x14ac:dyDescent="0.25">
      <c r="A1647" s="5">
        <v>7723</v>
      </c>
      <c r="B1647" s="5" t="s">
        <v>1442</v>
      </c>
      <c r="C1647" s="5" t="s">
        <v>1443</v>
      </c>
      <c r="D1647" s="5">
        <v>-1.018</v>
      </c>
      <c r="E1647" s="5">
        <v>3.2389999999999999</v>
      </c>
    </row>
    <row r="1648" spans="1:5" x14ac:dyDescent="0.25">
      <c r="A1648" s="5">
        <v>40151</v>
      </c>
      <c r="B1648" s="5" t="s">
        <v>6308</v>
      </c>
      <c r="C1648" s="5" t="s">
        <v>6309</v>
      </c>
      <c r="D1648" s="5">
        <v>-1.02</v>
      </c>
      <c r="E1648" s="5">
        <v>2.532</v>
      </c>
    </row>
    <row r="1649" spans="1:5" x14ac:dyDescent="0.25">
      <c r="A1649" s="5">
        <v>7514</v>
      </c>
      <c r="B1649" s="5" t="s">
        <v>1380</v>
      </c>
      <c r="C1649" s="5" t="s">
        <v>1381</v>
      </c>
      <c r="D1649" s="5">
        <v>-1.02</v>
      </c>
      <c r="E1649" s="5">
        <v>1.875</v>
      </c>
    </row>
    <row r="1650" spans="1:5" x14ac:dyDescent="0.25">
      <c r="A1650" s="5">
        <v>35974</v>
      </c>
      <c r="B1650" s="5" t="s">
        <v>5737</v>
      </c>
      <c r="C1650" s="5" t="s">
        <v>5738</v>
      </c>
      <c r="D1650" s="5">
        <v>-1.02</v>
      </c>
      <c r="E1650" s="5">
        <v>5.218</v>
      </c>
    </row>
    <row r="1651" spans="1:5" x14ac:dyDescent="0.25">
      <c r="A1651" s="5">
        <v>18375</v>
      </c>
      <c r="B1651" s="5" t="s">
        <v>3127</v>
      </c>
      <c r="C1651" s="5" t="s">
        <v>3128</v>
      </c>
      <c r="D1651" s="5">
        <v>-1.0209999999999999</v>
      </c>
      <c r="E1651" s="5">
        <v>4.2329999999999997</v>
      </c>
    </row>
    <row r="1652" spans="1:5" x14ac:dyDescent="0.25">
      <c r="A1652" s="5">
        <v>32735</v>
      </c>
      <c r="B1652" s="5" t="s">
        <v>5275</v>
      </c>
      <c r="C1652" s="5" t="s">
        <v>5276</v>
      </c>
      <c r="D1652" s="5">
        <v>-1.0209999999999999</v>
      </c>
      <c r="E1652" s="5">
        <v>2.3879999999999999</v>
      </c>
    </row>
    <row r="1653" spans="1:5" x14ac:dyDescent="0.25">
      <c r="A1653" s="5">
        <v>40672</v>
      </c>
      <c r="B1653" s="5" t="s">
        <v>6380</v>
      </c>
      <c r="C1653" s="5" t="s">
        <v>6381</v>
      </c>
      <c r="D1653" s="5">
        <v>-1.0209999999999999</v>
      </c>
      <c r="E1653" s="5">
        <v>2.8149999999999999</v>
      </c>
    </row>
    <row r="1654" spans="1:5" x14ac:dyDescent="0.25">
      <c r="A1654" s="5">
        <v>20301</v>
      </c>
      <c r="B1654" s="5" t="s">
        <v>3446</v>
      </c>
      <c r="C1654" s="5" t="s">
        <v>3447</v>
      </c>
      <c r="D1654" s="5">
        <v>-1.0209999999999999</v>
      </c>
      <c r="E1654" s="5">
        <v>3.6539999999999999</v>
      </c>
    </row>
    <row r="1655" spans="1:5" x14ac:dyDescent="0.25">
      <c r="A1655" s="5">
        <v>43697</v>
      </c>
      <c r="B1655" s="5" t="s">
        <v>6722</v>
      </c>
      <c r="C1655" s="5" t="s">
        <v>6723</v>
      </c>
      <c r="D1655" s="5">
        <v>-1.022</v>
      </c>
      <c r="E1655" s="5">
        <v>5.1020000000000003</v>
      </c>
    </row>
    <row r="1656" spans="1:5" x14ac:dyDescent="0.25">
      <c r="A1656" s="5">
        <v>275</v>
      </c>
      <c r="B1656" s="5" t="s">
        <v>52</v>
      </c>
      <c r="C1656" s="5" t="s">
        <v>53</v>
      </c>
      <c r="D1656" s="5">
        <v>-1.022</v>
      </c>
      <c r="E1656" s="5">
        <v>2.3260000000000001</v>
      </c>
    </row>
    <row r="1657" spans="1:5" x14ac:dyDescent="0.25">
      <c r="A1657" s="5">
        <v>40909</v>
      </c>
      <c r="B1657" s="5" t="s">
        <v>6316</v>
      </c>
      <c r="C1657" s="5" t="s">
        <v>6317</v>
      </c>
      <c r="D1657" s="5">
        <v>-1.0229999999999999</v>
      </c>
      <c r="E1657" s="5">
        <v>3.4809999999999999</v>
      </c>
    </row>
    <row r="1658" spans="1:5" x14ac:dyDescent="0.25">
      <c r="A1658" s="5">
        <v>33227</v>
      </c>
      <c r="B1658" s="5" t="s">
        <v>4817</v>
      </c>
      <c r="C1658" s="5" t="s">
        <v>4818</v>
      </c>
      <c r="D1658" s="5">
        <v>-1.0229999999999999</v>
      </c>
      <c r="E1658" s="5">
        <v>2.379</v>
      </c>
    </row>
    <row r="1659" spans="1:5" x14ac:dyDescent="0.25">
      <c r="A1659" s="5">
        <v>8019</v>
      </c>
      <c r="B1659" s="5" t="s">
        <v>1478</v>
      </c>
      <c r="C1659" s="5" t="s">
        <v>1479</v>
      </c>
      <c r="D1659" s="5">
        <v>-1.024</v>
      </c>
      <c r="E1659" s="5">
        <v>2.681</v>
      </c>
    </row>
    <row r="1660" spans="1:5" x14ac:dyDescent="0.25">
      <c r="A1660" s="5">
        <v>34686</v>
      </c>
      <c r="B1660" s="5" t="s">
        <v>5571</v>
      </c>
      <c r="C1660" s="5" t="s">
        <v>5572</v>
      </c>
      <c r="D1660" s="5">
        <v>-1.024</v>
      </c>
      <c r="E1660" s="5">
        <v>3.4990000000000001</v>
      </c>
    </row>
    <row r="1661" spans="1:5" x14ac:dyDescent="0.25">
      <c r="A1661" s="5">
        <v>27119</v>
      </c>
      <c r="B1661" s="5" t="s">
        <v>4450</v>
      </c>
      <c r="C1661" s="5" t="s">
        <v>4451</v>
      </c>
      <c r="D1661" s="5">
        <v>-1.024</v>
      </c>
      <c r="E1661" s="5">
        <v>4.431</v>
      </c>
    </row>
    <row r="1662" spans="1:5" x14ac:dyDescent="0.25">
      <c r="A1662" s="5">
        <v>39205</v>
      </c>
      <c r="B1662" s="5" t="s">
        <v>6198</v>
      </c>
      <c r="C1662" s="5" t="s">
        <v>6199</v>
      </c>
      <c r="D1662" s="5">
        <v>-1.024</v>
      </c>
      <c r="E1662" s="5">
        <v>6.76</v>
      </c>
    </row>
    <row r="1663" spans="1:5" x14ac:dyDescent="0.25">
      <c r="A1663" s="5">
        <v>39827</v>
      </c>
      <c r="B1663" s="5" t="s">
        <v>3882</v>
      </c>
      <c r="C1663" s="5" t="s">
        <v>3883</v>
      </c>
      <c r="D1663" s="5">
        <v>-1.024</v>
      </c>
      <c r="E1663" s="5">
        <v>2.2879999999999998</v>
      </c>
    </row>
    <row r="1664" spans="1:5" x14ac:dyDescent="0.25">
      <c r="A1664" s="5">
        <v>15537</v>
      </c>
      <c r="B1664" s="5" t="s">
        <v>2674</v>
      </c>
      <c r="C1664" s="5" t="s">
        <v>2675</v>
      </c>
      <c r="D1664" s="5">
        <v>-1.024</v>
      </c>
      <c r="E1664" s="5">
        <v>5.6219999999999999</v>
      </c>
    </row>
    <row r="1665" spans="1:5" x14ac:dyDescent="0.25">
      <c r="A1665" s="5">
        <v>9684</v>
      </c>
      <c r="B1665" s="5" t="s">
        <v>1718</v>
      </c>
      <c r="C1665" s="5" t="s">
        <v>1719</v>
      </c>
      <c r="D1665" s="5">
        <v>-1.0249999999999999</v>
      </c>
      <c r="E1665" s="5">
        <v>1.897</v>
      </c>
    </row>
    <row r="1666" spans="1:5" x14ac:dyDescent="0.25">
      <c r="A1666" s="5">
        <v>6131</v>
      </c>
      <c r="B1666" s="5" t="s">
        <v>1118</v>
      </c>
      <c r="C1666" s="5" t="s">
        <v>1119</v>
      </c>
      <c r="D1666" s="5">
        <v>-1.0249999999999999</v>
      </c>
      <c r="E1666" s="5">
        <v>3.56</v>
      </c>
    </row>
    <row r="1667" spans="1:5" x14ac:dyDescent="0.25">
      <c r="A1667" s="5">
        <v>18777</v>
      </c>
      <c r="B1667" s="5" t="s">
        <v>3187</v>
      </c>
      <c r="C1667" s="5" t="s">
        <v>3188</v>
      </c>
      <c r="D1667" s="5">
        <v>-1.026</v>
      </c>
      <c r="E1667" s="5">
        <v>2.246</v>
      </c>
    </row>
    <row r="1668" spans="1:5" x14ac:dyDescent="0.25">
      <c r="A1668" s="5">
        <v>38820</v>
      </c>
      <c r="B1668" s="5" t="s">
        <v>6132</v>
      </c>
      <c r="C1668" s="5" t="s">
        <v>6133</v>
      </c>
      <c r="D1668" s="5">
        <v>-1.026</v>
      </c>
      <c r="E1668" s="5">
        <v>2.0489999999999999</v>
      </c>
    </row>
    <row r="1669" spans="1:5" x14ac:dyDescent="0.25">
      <c r="A1669" s="5">
        <v>43633</v>
      </c>
      <c r="B1669" s="5" t="s">
        <v>6712</v>
      </c>
      <c r="C1669" s="5" t="s">
        <v>6713</v>
      </c>
      <c r="D1669" s="5">
        <v>-1.026</v>
      </c>
      <c r="E1669" s="5">
        <v>3.819</v>
      </c>
    </row>
    <row r="1670" spans="1:5" x14ac:dyDescent="0.25">
      <c r="A1670" s="5">
        <v>4405</v>
      </c>
      <c r="B1670" s="5" t="s">
        <v>790</v>
      </c>
      <c r="C1670" s="5" t="s">
        <v>791</v>
      </c>
      <c r="D1670" s="5">
        <v>-1.026</v>
      </c>
      <c r="E1670" s="5">
        <v>3.6030000000000002</v>
      </c>
    </row>
    <row r="1671" spans="1:5" x14ac:dyDescent="0.25">
      <c r="A1671" s="5">
        <v>38636</v>
      </c>
      <c r="B1671" s="5" t="s">
        <v>6108</v>
      </c>
      <c r="C1671" s="5" t="s">
        <v>6109</v>
      </c>
      <c r="D1671" s="5">
        <v>-1.026</v>
      </c>
      <c r="E1671" s="5">
        <v>2.2559999999999998</v>
      </c>
    </row>
    <row r="1672" spans="1:5" x14ac:dyDescent="0.25">
      <c r="A1672" s="5">
        <v>13091</v>
      </c>
      <c r="B1672" s="5" t="s">
        <v>2274</v>
      </c>
      <c r="C1672" s="5" t="s">
        <v>2275</v>
      </c>
      <c r="D1672" s="5">
        <v>-1.0269999999999999</v>
      </c>
      <c r="E1672" s="5">
        <v>2.4849999999999999</v>
      </c>
    </row>
    <row r="1673" spans="1:5" x14ac:dyDescent="0.25">
      <c r="A1673" s="5">
        <v>12204</v>
      </c>
      <c r="B1673" s="5" t="s">
        <v>2110</v>
      </c>
      <c r="C1673" s="5" t="s">
        <v>2111</v>
      </c>
      <c r="D1673" s="5">
        <v>-1.0269999999999999</v>
      </c>
      <c r="E1673" s="5">
        <v>2.5880000000000001</v>
      </c>
    </row>
    <row r="1674" spans="1:5" x14ac:dyDescent="0.25">
      <c r="A1674" s="5">
        <v>17012</v>
      </c>
      <c r="B1674" s="5" t="s">
        <v>2902</v>
      </c>
      <c r="C1674" s="5" t="s">
        <v>2903</v>
      </c>
      <c r="D1674" s="5">
        <v>-1.028</v>
      </c>
      <c r="E1674" s="5">
        <v>4.9240000000000004</v>
      </c>
    </row>
    <row r="1675" spans="1:5" x14ac:dyDescent="0.25">
      <c r="A1675" s="5">
        <v>36602</v>
      </c>
      <c r="B1675" s="5" t="s">
        <v>5841</v>
      </c>
      <c r="C1675" s="5" t="s">
        <v>5842</v>
      </c>
      <c r="D1675" s="5">
        <v>-1.028</v>
      </c>
      <c r="E1675" s="5">
        <v>4.5110000000000001</v>
      </c>
    </row>
    <row r="1676" spans="1:5" x14ac:dyDescent="0.25">
      <c r="A1676" s="5">
        <v>17994</v>
      </c>
      <c r="B1676" s="5" t="s">
        <v>3052</v>
      </c>
      <c r="C1676" s="5" t="s">
        <v>3053</v>
      </c>
      <c r="D1676" s="5">
        <v>-1.028</v>
      </c>
      <c r="E1676" s="5">
        <v>3.4940000000000002</v>
      </c>
    </row>
    <row r="1677" spans="1:5" x14ac:dyDescent="0.25">
      <c r="A1677" s="5">
        <v>12933</v>
      </c>
      <c r="B1677" s="5" t="s">
        <v>2248</v>
      </c>
      <c r="C1677" s="5" t="s">
        <v>2249</v>
      </c>
      <c r="D1677" s="5">
        <v>-1.0289999999999999</v>
      </c>
      <c r="E1677" s="5">
        <v>2.258</v>
      </c>
    </row>
    <row r="1678" spans="1:5" x14ac:dyDescent="0.25">
      <c r="A1678" s="5">
        <v>3455</v>
      </c>
      <c r="B1678" s="5" t="s">
        <v>628</v>
      </c>
      <c r="C1678" s="5" t="s">
        <v>629</v>
      </c>
      <c r="D1678" s="5">
        <v>-1.0289999999999999</v>
      </c>
      <c r="E1678" s="5">
        <v>4.71</v>
      </c>
    </row>
    <row r="1679" spans="1:5" x14ac:dyDescent="0.25">
      <c r="A1679" s="5">
        <v>5307</v>
      </c>
      <c r="B1679" s="5" t="s">
        <v>946</v>
      </c>
      <c r="C1679" s="5" t="s">
        <v>947</v>
      </c>
      <c r="D1679" s="5">
        <v>-1.0289999999999999</v>
      </c>
      <c r="E1679" s="5">
        <v>3.0419999999999998</v>
      </c>
    </row>
    <row r="1680" spans="1:5" x14ac:dyDescent="0.25">
      <c r="A1680" s="5">
        <v>36971</v>
      </c>
      <c r="B1680" s="5" t="s">
        <v>188</v>
      </c>
      <c r="C1680" s="5" t="s">
        <v>189</v>
      </c>
      <c r="D1680" s="5">
        <v>-1.03</v>
      </c>
      <c r="E1680" s="5">
        <v>4.4980000000000002</v>
      </c>
    </row>
    <row r="1681" spans="1:5" x14ac:dyDescent="0.25">
      <c r="A1681" s="5">
        <v>14368</v>
      </c>
      <c r="B1681" s="5" t="s">
        <v>2487</v>
      </c>
      <c r="C1681" s="5" t="s">
        <v>2488</v>
      </c>
      <c r="D1681" s="5">
        <v>-1.0309999999999999</v>
      </c>
      <c r="E1681" s="5">
        <v>6.319</v>
      </c>
    </row>
    <row r="1682" spans="1:5" x14ac:dyDescent="0.25">
      <c r="A1682" s="5">
        <v>19878</v>
      </c>
      <c r="B1682" s="5" t="s">
        <v>3378</v>
      </c>
      <c r="C1682" s="5" t="s">
        <v>3379</v>
      </c>
      <c r="D1682" s="5">
        <v>-1.0309999999999999</v>
      </c>
      <c r="E1682" s="5">
        <v>4.8120000000000003</v>
      </c>
    </row>
    <row r="1683" spans="1:5" x14ac:dyDescent="0.25">
      <c r="A1683" s="5">
        <v>41998</v>
      </c>
      <c r="B1683" s="5" t="s">
        <v>6547</v>
      </c>
      <c r="C1683" s="5" t="s">
        <v>6548</v>
      </c>
      <c r="D1683" s="5">
        <v>-1.0309999999999999</v>
      </c>
      <c r="E1683" s="5">
        <v>2.5289999999999999</v>
      </c>
    </row>
    <row r="1684" spans="1:5" x14ac:dyDescent="0.25">
      <c r="A1684" s="5">
        <v>40554</v>
      </c>
      <c r="B1684" s="5" t="s">
        <v>6358</v>
      </c>
      <c r="C1684" s="5" t="s">
        <v>6359</v>
      </c>
      <c r="D1684" s="5">
        <v>-1.0309999999999999</v>
      </c>
      <c r="E1684" s="5">
        <v>3.5920000000000001</v>
      </c>
    </row>
    <row r="1685" spans="1:5" x14ac:dyDescent="0.25">
      <c r="A1685" s="5">
        <v>34770</v>
      </c>
      <c r="B1685" s="5" t="s">
        <v>5581</v>
      </c>
      <c r="C1685" s="5" t="s">
        <v>5582</v>
      </c>
      <c r="D1685" s="5">
        <v>-1.032</v>
      </c>
      <c r="E1685" s="5">
        <v>2.363</v>
      </c>
    </row>
    <row r="1686" spans="1:5" x14ac:dyDescent="0.25">
      <c r="A1686" s="5">
        <v>20179</v>
      </c>
      <c r="B1686" s="5" t="s">
        <v>3426</v>
      </c>
      <c r="C1686" s="5" t="s">
        <v>3427</v>
      </c>
      <c r="D1686" s="5">
        <v>-1.032</v>
      </c>
      <c r="E1686" s="5">
        <v>1.919</v>
      </c>
    </row>
    <row r="1687" spans="1:5" x14ac:dyDescent="0.25">
      <c r="A1687" s="5">
        <v>29446</v>
      </c>
      <c r="B1687" s="5" t="s">
        <v>4821</v>
      </c>
      <c r="C1687" s="5" t="s">
        <v>4822</v>
      </c>
      <c r="D1687" s="5">
        <v>-1.032</v>
      </c>
      <c r="E1687" s="5">
        <v>2.3540000000000001</v>
      </c>
    </row>
    <row r="1688" spans="1:5" x14ac:dyDescent="0.25">
      <c r="A1688" s="5">
        <v>21198</v>
      </c>
      <c r="B1688" s="5" t="s">
        <v>3586</v>
      </c>
      <c r="C1688" s="5" t="s">
        <v>3587</v>
      </c>
      <c r="D1688" s="5">
        <v>-1.0329999999999999</v>
      </c>
      <c r="E1688" s="5">
        <v>3.794</v>
      </c>
    </row>
    <row r="1689" spans="1:5" x14ac:dyDescent="0.25">
      <c r="A1689" s="5">
        <v>3689</v>
      </c>
      <c r="B1689" s="5" t="s">
        <v>670</v>
      </c>
      <c r="C1689" s="5" t="s">
        <v>671</v>
      </c>
      <c r="D1689" s="5">
        <v>-1.0329999999999999</v>
      </c>
      <c r="E1689" s="5">
        <v>4.9560000000000004</v>
      </c>
    </row>
    <row r="1690" spans="1:5" x14ac:dyDescent="0.25">
      <c r="A1690" s="5">
        <v>33022</v>
      </c>
      <c r="B1690" s="5" t="s">
        <v>5325</v>
      </c>
      <c r="C1690" s="5" t="s">
        <v>5326</v>
      </c>
      <c r="D1690" s="5">
        <v>-1.034</v>
      </c>
      <c r="E1690" s="5">
        <v>2.4049999999999998</v>
      </c>
    </row>
    <row r="1691" spans="1:5" x14ac:dyDescent="0.25">
      <c r="A1691" s="5">
        <v>9880</v>
      </c>
      <c r="B1691" s="5" t="s">
        <v>1752</v>
      </c>
      <c r="C1691" s="5" t="s">
        <v>1753</v>
      </c>
      <c r="D1691" s="5">
        <v>-1.034</v>
      </c>
      <c r="E1691" s="5">
        <v>2.073</v>
      </c>
    </row>
    <row r="1692" spans="1:5" x14ac:dyDescent="0.25">
      <c r="A1692" s="5">
        <v>7682</v>
      </c>
      <c r="B1692" s="5" t="s">
        <v>1434</v>
      </c>
      <c r="C1692" s="5" t="s">
        <v>1435</v>
      </c>
      <c r="D1692" s="5">
        <v>-1.034</v>
      </c>
      <c r="E1692" s="5">
        <v>2.202</v>
      </c>
    </row>
    <row r="1693" spans="1:5" x14ac:dyDescent="0.25">
      <c r="A1693" s="5">
        <v>10891</v>
      </c>
      <c r="B1693" s="5" t="s">
        <v>1906</v>
      </c>
      <c r="C1693" s="5" t="s">
        <v>1907</v>
      </c>
      <c r="D1693" s="5">
        <v>-1.0349999999999999</v>
      </c>
      <c r="E1693" s="5">
        <v>4.907</v>
      </c>
    </row>
    <row r="1694" spans="1:5" x14ac:dyDescent="0.25">
      <c r="A1694" s="5">
        <v>32139</v>
      </c>
      <c r="B1694" s="5" t="s">
        <v>1512</v>
      </c>
      <c r="C1694" s="5" t="s">
        <v>1513</v>
      </c>
      <c r="D1694" s="5">
        <v>-1.0349999999999999</v>
      </c>
      <c r="E1694" s="5">
        <v>3.988</v>
      </c>
    </row>
    <row r="1695" spans="1:5" x14ac:dyDescent="0.25">
      <c r="A1695" s="5">
        <v>5498</v>
      </c>
      <c r="B1695" s="5" t="s">
        <v>992</v>
      </c>
      <c r="C1695" s="5" t="s">
        <v>993</v>
      </c>
      <c r="D1695" s="5">
        <v>-1.0349999999999999</v>
      </c>
      <c r="E1695" s="5">
        <v>2.8860000000000001</v>
      </c>
    </row>
    <row r="1696" spans="1:5" x14ac:dyDescent="0.25">
      <c r="A1696" s="5">
        <v>27008</v>
      </c>
      <c r="B1696" s="5" t="s">
        <v>4432</v>
      </c>
      <c r="C1696" s="5" t="s">
        <v>4433</v>
      </c>
      <c r="D1696" s="5">
        <v>-1.0349999999999999</v>
      </c>
      <c r="E1696" s="5">
        <v>2.496</v>
      </c>
    </row>
    <row r="1697" spans="1:5" x14ac:dyDescent="0.25">
      <c r="A1697" s="5">
        <v>38073</v>
      </c>
      <c r="B1697" s="5" t="s">
        <v>1658</v>
      </c>
      <c r="C1697" s="5" t="s">
        <v>1659</v>
      </c>
      <c r="D1697" s="5">
        <v>-1.036</v>
      </c>
      <c r="E1697" s="5">
        <v>3.629</v>
      </c>
    </row>
    <row r="1698" spans="1:5" x14ac:dyDescent="0.25">
      <c r="A1698" s="5">
        <v>16668</v>
      </c>
      <c r="B1698" s="5" t="s">
        <v>2848</v>
      </c>
      <c r="C1698" s="5" t="s">
        <v>2849</v>
      </c>
      <c r="D1698" s="5">
        <v>-1.036</v>
      </c>
      <c r="E1698" s="5">
        <v>2.2210000000000001</v>
      </c>
    </row>
    <row r="1699" spans="1:5" x14ac:dyDescent="0.25">
      <c r="A1699" s="5">
        <v>31822</v>
      </c>
      <c r="B1699" s="5" t="s">
        <v>5029</v>
      </c>
      <c r="C1699" s="5" t="s">
        <v>5030</v>
      </c>
      <c r="D1699" s="5">
        <v>-1.036</v>
      </c>
      <c r="E1699" s="5">
        <v>2.1070000000000002</v>
      </c>
    </row>
    <row r="1700" spans="1:5" x14ac:dyDescent="0.25">
      <c r="A1700" s="5">
        <v>30268</v>
      </c>
      <c r="B1700" s="5" t="s">
        <v>4935</v>
      </c>
      <c r="C1700" s="5" t="s">
        <v>4936</v>
      </c>
      <c r="D1700" s="5">
        <v>-1.036</v>
      </c>
      <c r="E1700" s="5">
        <v>3.9969999999999999</v>
      </c>
    </row>
    <row r="1701" spans="1:5" x14ac:dyDescent="0.25">
      <c r="A1701" s="5">
        <v>27142</v>
      </c>
      <c r="B1701" s="5" t="s">
        <v>4452</v>
      </c>
      <c r="C1701" s="5" t="s">
        <v>4453</v>
      </c>
      <c r="D1701" s="5">
        <v>-1.036</v>
      </c>
      <c r="E1701" s="5">
        <v>5.875</v>
      </c>
    </row>
    <row r="1702" spans="1:5" x14ac:dyDescent="0.25">
      <c r="A1702" s="5">
        <v>10078</v>
      </c>
      <c r="B1702" s="5" t="s">
        <v>1792</v>
      </c>
      <c r="C1702" s="5" t="s">
        <v>1793</v>
      </c>
      <c r="D1702" s="5">
        <v>-1.0369999999999999</v>
      </c>
      <c r="E1702" s="5">
        <v>2.2120000000000002</v>
      </c>
    </row>
    <row r="1703" spans="1:5" x14ac:dyDescent="0.25">
      <c r="A1703" s="5">
        <v>28994</v>
      </c>
      <c r="B1703" s="5" t="s">
        <v>4755</v>
      </c>
      <c r="C1703" s="5" t="s">
        <v>4756</v>
      </c>
      <c r="D1703" s="5">
        <v>-1.0369999999999999</v>
      </c>
      <c r="E1703" s="5">
        <v>2.665</v>
      </c>
    </row>
    <row r="1704" spans="1:5" x14ac:dyDescent="0.25">
      <c r="A1704" s="5">
        <v>1453</v>
      </c>
      <c r="B1704" s="5" t="s">
        <v>252</v>
      </c>
      <c r="C1704" s="5" t="s">
        <v>253</v>
      </c>
      <c r="D1704" s="5">
        <v>-1.038</v>
      </c>
      <c r="E1704" s="5">
        <v>3.9409999999999998</v>
      </c>
    </row>
    <row r="1705" spans="1:5" x14ac:dyDescent="0.25">
      <c r="A1705" s="5">
        <v>2388</v>
      </c>
      <c r="B1705" s="5" t="s">
        <v>400</v>
      </c>
      <c r="C1705" s="5" t="s">
        <v>401</v>
      </c>
      <c r="D1705" s="5">
        <v>-1.038</v>
      </c>
      <c r="E1705" s="5">
        <v>2.0760000000000001</v>
      </c>
    </row>
    <row r="1706" spans="1:5" x14ac:dyDescent="0.25">
      <c r="A1706" s="5">
        <v>42521</v>
      </c>
      <c r="B1706" s="5" t="s">
        <v>6597</v>
      </c>
      <c r="C1706" s="5" t="s">
        <v>6598</v>
      </c>
      <c r="D1706" s="5">
        <v>-1.0389999999999999</v>
      </c>
      <c r="E1706" s="5">
        <v>2.286</v>
      </c>
    </row>
    <row r="1707" spans="1:5" x14ac:dyDescent="0.25">
      <c r="A1707" s="5">
        <v>30605</v>
      </c>
      <c r="B1707" s="5" t="s">
        <v>4984</v>
      </c>
      <c r="C1707" s="5" t="s">
        <v>4985</v>
      </c>
      <c r="D1707" s="5">
        <v>-1.0389999999999999</v>
      </c>
      <c r="E1707" s="5">
        <v>2.9809999999999999</v>
      </c>
    </row>
    <row r="1708" spans="1:5" x14ac:dyDescent="0.25">
      <c r="A1708" s="5">
        <v>24449</v>
      </c>
      <c r="B1708" s="5" t="s">
        <v>2760</v>
      </c>
      <c r="C1708" s="5" t="s">
        <v>2761</v>
      </c>
      <c r="D1708" s="5">
        <v>-1.0389999999999999</v>
      </c>
      <c r="E1708" s="5">
        <v>2.1030000000000002</v>
      </c>
    </row>
    <row r="1709" spans="1:5" x14ac:dyDescent="0.25">
      <c r="A1709" s="5">
        <v>28468</v>
      </c>
      <c r="B1709" s="5" t="s">
        <v>4666</v>
      </c>
      <c r="C1709" s="5" t="s">
        <v>4667</v>
      </c>
      <c r="D1709" s="5">
        <v>-1.0389999999999999</v>
      </c>
      <c r="E1709" s="5">
        <v>1.877</v>
      </c>
    </row>
    <row r="1710" spans="1:5" x14ac:dyDescent="0.25">
      <c r="A1710" s="5">
        <v>7461</v>
      </c>
      <c r="B1710" s="5" t="s">
        <v>1370</v>
      </c>
      <c r="C1710" s="5" t="s">
        <v>1371</v>
      </c>
      <c r="D1710" s="5">
        <v>-1.0389999999999999</v>
      </c>
      <c r="E1710" s="5">
        <v>2.3159999999999998</v>
      </c>
    </row>
    <row r="1711" spans="1:5" x14ac:dyDescent="0.25">
      <c r="A1711" s="5">
        <v>45016</v>
      </c>
      <c r="B1711" s="5" t="s">
        <v>5251</v>
      </c>
      <c r="C1711" s="5" t="s">
        <v>5252</v>
      </c>
      <c r="D1711" s="5">
        <v>-1.0389999999999999</v>
      </c>
      <c r="E1711" s="5">
        <v>5.032</v>
      </c>
    </row>
    <row r="1712" spans="1:5" x14ac:dyDescent="0.25">
      <c r="A1712" s="5">
        <v>2652</v>
      </c>
      <c r="B1712" s="5" t="s">
        <v>468</v>
      </c>
      <c r="C1712" s="5" t="s">
        <v>469</v>
      </c>
      <c r="D1712" s="5">
        <v>-1.04</v>
      </c>
      <c r="E1712" s="5">
        <v>1.9259999999999999</v>
      </c>
    </row>
    <row r="1713" spans="1:5" x14ac:dyDescent="0.25">
      <c r="A1713" s="5">
        <v>12067</v>
      </c>
      <c r="B1713" s="5" t="s">
        <v>2094</v>
      </c>
      <c r="C1713" s="5" t="s">
        <v>2095</v>
      </c>
      <c r="D1713" s="5">
        <v>-1.04</v>
      </c>
      <c r="E1713" s="5">
        <v>2.2269999999999999</v>
      </c>
    </row>
    <row r="1714" spans="1:5" x14ac:dyDescent="0.25">
      <c r="A1714" s="5">
        <v>29319</v>
      </c>
      <c r="B1714" s="5" t="s">
        <v>522</v>
      </c>
      <c r="C1714" s="5" t="s">
        <v>523</v>
      </c>
      <c r="D1714" s="5">
        <v>-1.04</v>
      </c>
      <c r="E1714" s="5">
        <v>4.5339999999999998</v>
      </c>
    </row>
    <row r="1715" spans="1:5" x14ac:dyDescent="0.25">
      <c r="A1715" s="5">
        <v>24384</v>
      </c>
      <c r="B1715" s="5" t="s">
        <v>4061</v>
      </c>
      <c r="C1715" s="5" t="s">
        <v>4062</v>
      </c>
      <c r="D1715" s="5">
        <v>-1.0409999999999999</v>
      </c>
      <c r="E1715" s="5">
        <v>3.9590000000000001</v>
      </c>
    </row>
    <row r="1716" spans="1:5" x14ac:dyDescent="0.25">
      <c r="A1716" s="5">
        <v>44436</v>
      </c>
      <c r="B1716" s="5" t="s">
        <v>6800</v>
      </c>
      <c r="C1716" s="5" t="s">
        <v>6801</v>
      </c>
      <c r="D1716" s="5">
        <v>-1.0409999999999999</v>
      </c>
      <c r="E1716" s="5">
        <v>3.1</v>
      </c>
    </row>
    <row r="1717" spans="1:5" x14ac:dyDescent="0.25">
      <c r="A1717" s="5">
        <v>35381</v>
      </c>
      <c r="B1717" s="5" t="s">
        <v>5659</v>
      </c>
      <c r="C1717" s="5" t="s">
        <v>5660</v>
      </c>
      <c r="D1717" s="5">
        <v>-1.0409999999999999</v>
      </c>
      <c r="E1717" s="5">
        <v>3.6429999999999998</v>
      </c>
    </row>
    <row r="1718" spans="1:5" x14ac:dyDescent="0.25">
      <c r="A1718" s="5">
        <v>43575</v>
      </c>
      <c r="B1718" s="5" t="s">
        <v>6704</v>
      </c>
      <c r="C1718" s="5" t="s">
        <v>6705</v>
      </c>
      <c r="D1718" s="5">
        <v>-1.042</v>
      </c>
      <c r="E1718" s="5">
        <v>5.806</v>
      </c>
    </row>
    <row r="1719" spans="1:5" x14ac:dyDescent="0.25">
      <c r="A1719" s="5">
        <v>16318</v>
      </c>
      <c r="B1719" s="5" t="s">
        <v>2794</v>
      </c>
      <c r="C1719" s="5" t="s">
        <v>2795</v>
      </c>
      <c r="D1719" s="5">
        <v>-1.042</v>
      </c>
      <c r="E1719" s="5">
        <v>2.1110000000000002</v>
      </c>
    </row>
    <row r="1720" spans="1:5" x14ac:dyDescent="0.25">
      <c r="A1720" s="5">
        <v>2133</v>
      </c>
      <c r="B1720" s="5" t="s">
        <v>370</v>
      </c>
      <c r="C1720" s="5" t="s">
        <v>371</v>
      </c>
      <c r="D1720" s="5">
        <v>-1.042</v>
      </c>
      <c r="E1720" s="5">
        <v>4.6630000000000003</v>
      </c>
    </row>
    <row r="1721" spans="1:5" x14ac:dyDescent="0.25">
      <c r="A1721" s="5">
        <v>39538</v>
      </c>
      <c r="B1721" s="5" t="s">
        <v>6246</v>
      </c>
      <c r="C1721" s="5" t="s">
        <v>6247</v>
      </c>
      <c r="D1721" s="5">
        <v>-1.042</v>
      </c>
      <c r="E1721" s="5">
        <v>3.69</v>
      </c>
    </row>
    <row r="1722" spans="1:5" x14ac:dyDescent="0.25">
      <c r="A1722" s="5">
        <v>13195</v>
      </c>
      <c r="B1722" s="5" t="s">
        <v>2294</v>
      </c>
      <c r="C1722" s="5" t="s">
        <v>2295</v>
      </c>
      <c r="D1722" s="5">
        <v>-1.042</v>
      </c>
      <c r="E1722" s="5">
        <v>3.57</v>
      </c>
    </row>
    <row r="1723" spans="1:5" x14ac:dyDescent="0.25">
      <c r="A1723" s="5">
        <v>14990</v>
      </c>
      <c r="B1723" s="5" t="s">
        <v>2582</v>
      </c>
      <c r="C1723" s="5" t="s">
        <v>2583</v>
      </c>
      <c r="D1723" s="5">
        <v>-1.0429999999999999</v>
      </c>
      <c r="E1723" s="5">
        <v>2.4780000000000002</v>
      </c>
    </row>
    <row r="1724" spans="1:5" x14ac:dyDescent="0.25">
      <c r="A1724" s="5">
        <v>35378</v>
      </c>
      <c r="B1724" s="5" t="s">
        <v>5657</v>
      </c>
      <c r="C1724" s="5" t="s">
        <v>5658</v>
      </c>
      <c r="D1724" s="5">
        <v>-1.0429999999999999</v>
      </c>
      <c r="E1724" s="5">
        <v>2.6619999999999999</v>
      </c>
    </row>
    <row r="1725" spans="1:5" x14ac:dyDescent="0.25">
      <c r="A1725" s="5">
        <v>19023</v>
      </c>
      <c r="B1725" s="5" t="s">
        <v>3238</v>
      </c>
      <c r="C1725" s="5" t="s">
        <v>3239</v>
      </c>
      <c r="D1725" s="5">
        <v>-1.0429999999999999</v>
      </c>
      <c r="E1725" s="5">
        <v>2.9430000000000001</v>
      </c>
    </row>
    <row r="1726" spans="1:5" x14ac:dyDescent="0.25">
      <c r="A1726" s="5">
        <v>40769</v>
      </c>
      <c r="B1726" s="5" t="s">
        <v>6390</v>
      </c>
      <c r="C1726" s="5" t="s">
        <v>6391</v>
      </c>
      <c r="D1726" s="5">
        <v>-1.044</v>
      </c>
      <c r="E1726" s="5">
        <v>3.516</v>
      </c>
    </row>
    <row r="1727" spans="1:5" x14ac:dyDescent="0.25">
      <c r="A1727" s="5">
        <v>22813</v>
      </c>
      <c r="B1727" s="5" t="s">
        <v>298</v>
      </c>
      <c r="C1727" s="5" t="s">
        <v>299</v>
      </c>
      <c r="D1727" s="5">
        <v>-1.044</v>
      </c>
      <c r="E1727" s="5">
        <v>4.1859999999999999</v>
      </c>
    </row>
    <row r="1728" spans="1:5" x14ac:dyDescent="0.25">
      <c r="A1728" s="5">
        <v>34490</v>
      </c>
      <c r="B1728" s="5" t="s">
        <v>5545</v>
      </c>
      <c r="C1728" s="5" t="s">
        <v>5546</v>
      </c>
      <c r="D1728" s="5">
        <v>-1.044</v>
      </c>
      <c r="E1728" s="5">
        <v>3.012</v>
      </c>
    </row>
    <row r="1729" spans="1:5" x14ac:dyDescent="0.25">
      <c r="A1729" s="5">
        <v>24290</v>
      </c>
      <c r="B1729" s="5" t="s">
        <v>2284</v>
      </c>
      <c r="C1729" s="5" t="s">
        <v>2285</v>
      </c>
      <c r="D1729" s="5">
        <v>-1.044</v>
      </c>
      <c r="E1729" s="5">
        <v>4.8520000000000003</v>
      </c>
    </row>
    <row r="1730" spans="1:5" x14ac:dyDescent="0.25">
      <c r="A1730" s="5">
        <v>38774</v>
      </c>
      <c r="B1730" s="5" t="s">
        <v>6126</v>
      </c>
      <c r="C1730" s="5" t="s">
        <v>6127</v>
      </c>
      <c r="D1730" s="5">
        <v>-1.0449999999999999</v>
      </c>
      <c r="E1730" s="5">
        <v>1.8859999999999999</v>
      </c>
    </row>
    <row r="1731" spans="1:5" x14ac:dyDescent="0.25">
      <c r="A1731" s="5">
        <v>2013</v>
      </c>
      <c r="B1731" s="5" t="s">
        <v>344</v>
      </c>
      <c r="C1731" s="5" t="s">
        <v>345</v>
      </c>
      <c r="D1731" s="5">
        <v>-1.0449999999999999</v>
      </c>
      <c r="E1731" s="5">
        <v>4.5839999999999996</v>
      </c>
    </row>
    <row r="1732" spans="1:5" x14ac:dyDescent="0.25">
      <c r="A1732" s="5">
        <v>42041</v>
      </c>
      <c r="B1732" s="5" t="s">
        <v>6557</v>
      </c>
      <c r="C1732" s="5" t="s">
        <v>6558</v>
      </c>
      <c r="D1732" s="5">
        <v>-1.046</v>
      </c>
      <c r="E1732" s="5">
        <v>3.0880000000000001</v>
      </c>
    </row>
    <row r="1733" spans="1:5" x14ac:dyDescent="0.25">
      <c r="A1733" s="5">
        <v>18190</v>
      </c>
      <c r="B1733" s="5" t="s">
        <v>3073</v>
      </c>
      <c r="C1733" s="5" t="s">
        <v>3074</v>
      </c>
      <c r="D1733" s="5">
        <v>-1.046</v>
      </c>
      <c r="E1733" s="5">
        <v>3.78</v>
      </c>
    </row>
    <row r="1734" spans="1:5" x14ac:dyDescent="0.25">
      <c r="A1734" s="5">
        <v>28254</v>
      </c>
      <c r="B1734" s="5" t="s">
        <v>4626</v>
      </c>
      <c r="C1734" s="5" t="s">
        <v>4627</v>
      </c>
      <c r="D1734" s="5">
        <v>-1.046</v>
      </c>
      <c r="E1734" s="5">
        <v>1.9239999999999999</v>
      </c>
    </row>
    <row r="1735" spans="1:5" x14ac:dyDescent="0.25">
      <c r="A1735" s="5">
        <v>42918</v>
      </c>
      <c r="B1735" s="5" t="s">
        <v>6631</v>
      </c>
      <c r="C1735" s="5" t="s">
        <v>6632</v>
      </c>
      <c r="D1735" s="5">
        <v>-1.046</v>
      </c>
      <c r="E1735" s="5">
        <v>5.6749999999999998</v>
      </c>
    </row>
    <row r="1736" spans="1:5" x14ac:dyDescent="0.25">
      <c r="A1736" s="5">
        <v>34083</v>
      </c>
      <c r="B1736" s="5" t="s">
        <v>5493</v>
      </c>
      <c r="C1736" s="5" t="s">
        <v>5494</v>
      </c>
      <c r="D1736" s="5">
        <v>-1.0469999999999999</v>
      </c>
      <c r="E1736" s="5">
        <v>5.625</v>
      </c>
    </row>
    <row r="1737" spans="1:5" x14ac:dyDescent="0.25">
      <c r="A1737" s="5">
        <v>9965</v>
      </c>
      <c r="B1737" s="5" t="s">
        <v>1772</v>
      </c>
      <c r="C1737" s="5" t="s">
        <v>1773</v>
      </c>
      <c r="D1737" s="5">
        <v>-1.0469999999999999</v>
      </c>
      <c r="E1737" s="5">
        <v>5.0419999999999998</v>
      </c>
    </row>
    <row r="1738" spans="1:5" x14ac:dyDescent="0.25">
      <c r="A1738" s="5">
        <v>29619</v>
      </c>
      <c r="B1738" s="5" t="s">
        <v>4843</v>
      </c>
      <c r="C1738" s="5" t="s">
        <v>4844</v>
      </c>
      <c r="D1738" s="5">
        <v>-1.0469999999999999</v>
      </c>
      <c r="E1738" s="5">
        <v>4.6660000000000004</v>
      </c>
    </row>
    <row r="1739" spans="1:5" x14ac:dyDescent="0.25">
      <c r="A1739" s="5">
        <v>32529</v>
      </c>
      <c r="B1739" s="5" t="s">
        <v>5247</v>
      </c>
      <c r="C1739" s="5" t="s">
        <v>5248</v>
      </c>
      <c r="D1739" s="5">
        <v>-1.0469999999999999</v>
      </c>
      <c r="E1739" s="5">
        <v>3.5339999999999998</v>
      </c>
    </row>
    <row r="1740" spans="1:5" x14ac:dyDescent="0.25">
      <c r="A1740" s="5">
        <v>23300</v>
      </c>
      <c r="B1740" s="5" t="s">
        <v>3930</v>
      </c>
      <c r="C1740" s="5" t="s">
        <v>3931</v>
      </c>
      <c r="D1740" s="5">
        <v>-1.0469999999999999</v>
      </c>
      <c r="E1740" s="5">
        <v>3.7989999999999999</v>
      </c>
    </row>
    <row r="1741" spans="1:5" x14ac:dyDescent="0.25">
      <c r="A1741" s="5">
        <v>34223</v>
      </c>
      <c r="B1741" s="5" t="s">
        <v>5503</v>
      </c>
      <c r="C1741" s="5" t="s">
        <v>5504</v>
      </c>
      <c r="D1741" s="5">
        <v>-1.048</v>
      </c>
      <c r="E1741" s="5">
        <v>3.9470000000000001</v>
      </c>
    </row>
    <row r="1742" spans="1:5" x14ac:dyDescent="0.25">
      <c r="A1742" s="5">
        <v>33423</v>
      </c>
      <c r="B1742" s="5" t="s">
        <v>5397</v>
      </c>
      <c r="C1742" s="5" t="s">
        <v>5398</v>
      </c>
      <c r="D1742" s="5">
        <v>-1.048</v>
      </c>
      <c r="E1742" s="5">
        <v>5.95</v>
      </c>
    </row>
    <row r="1743" spans="1:5" x14ac:dyDescent="0.25">
      <c r="A1743" s="5">
        <v>20284</v>
      </c>
      <c r="B1743" s="5" t="s">
        <v>3440</v>
      </c>
      <c r="C1743" s="5" t="s">
        <v>3441</v>
      </c>
      <c r="D1743" s="5">
        <v>-1.048</v>
      </c>
      <c r="E1743" s="5">
        <v>2.395</v>
      </c>
    </row>
    <row r="1744" spans="1:5" x14ac:dyDescent="0.25">
      <c r="A1744" s="5">
        <v>8117</v>
      </c>
      <c r="B1744" s="5" t="s">
        <v>1487</v>
      </c>
      <c r="C1744" s="5" t="s">
        <v>1488</v>
      </c>
      <c r="D1744" s="5">
        <v>-1.0489999999999999</v>
      </c>
      <c r="E1744" s="5">
        <v>4.5449999999999999</v>
      </c>
    </row>
    <row r="1745" spans="1:5" x14ac:dyDescent="0.25">
      <c r="A1745" s="5">
        <v>30271</v>
      </c>
      <c r="B1745" s="5" t="s">
        <v>4875</v>
      </c>
      <c r="C1745" s="5" t="s">
        <v>4876</v>
      </c>
      <c r="D1745" s="5">
        <v>-1.0489999999999999</v>
      </c>
      <c r="E1745" s="5">
        <v>10.185</v>
      </c>
    </row>
    <row r="1746" spans="1:5" x14ac:dyDescent="0.25">
      <c r="A1746" s="5">
        <v>30270</v>
      </c>
      <c r="B1746" s="5" t="s">
        <v>4937</v>
      </c>
      <c r="C1746" s="5" t="s">
        <v>4938</v>
      </c>
      <c r="D1746" s="5">
        <v>-1.05</v>
      </c>
      <c r="E1746" s="5">
        <v>3.9329999999999998</v>
      </c>
    </row>
    <row r="1747" spans="1:5" x14ac:dyDescent="0.25">
      <c r="A1747" s="5">
        <v>35936</v>
      </c>
      <c r="B1747" s="5" t="s">
        <v>5731</v>
      </c>
      <c r="C1747" s="5" t="s">
        <v>5732</v>
      </c>
      <c r="D1747" s="5">
        <v>-1.05</v>
      </c>
      <c r="E1747" s="5">
        <v>2.3769999999999998</v>
      </c>
    </row>
    <row r="1748" spans="1:5" x14ac:dyDescent="0.25">
      <c r="A1748" s="5">
        <v>6165</v>
      </c>
      <c r="B1748" s="5" t="s">
        <v>1130</v>
      </c>
      <c r="C1748" s="5" t="s">
        <v>1131</v>
      </c>
      <c r="D1748" s="5">
        <v>-1.0509999999999999</v>
      </c>
      <c r="E1748" s="5">
        <v>4.1120000000000001</v>
      </c>
    </row>
    <row r="1749" spans="1:5" x14ac:dyDescent="0.25">
      <c r="A1749" s="5">
        <v>32877</v>
      </c>
      <c r="B1749" s="5" t="s">
        <v>5301</v>
      </c>
      <c r="C1749" s="5" t="s">
        <v>5302</v>
      </c>
      <c r="D1749" s="5">
        <v>-1.0509999999999999</v>
      </c>
      <c r="E1749" s="5">
        <v>3.3740000000000001</v>
      </c>
    </row>
    <row r="1750" spans="1:5" x14ac:dyDescent="0.25">
      <c r="A1750" s="5">
        <v>37535</v>
      </c>
      <c r="B1750" s="5" t="s">
        <v>5954</v>
      </c>
      <c r="C1750" s="5" t="s">
        <v>5955</v>
      </c>
      <c r="D1750" s="5">
        <v>-1.0509999999999999</v>
      </c>
      <c r="E1750" s="5">
        <v>3.44</v>
      </c>
    </row>
    <row r="1751" spans="1:5" x14ac:dyDescent="0.25">
      <c r="A1751" s="5">
        <v>11837</v>
      </c>
      <c r="B1751" s="5" t="s">
        <v>2056</v>
      </c>
      <c r="C1751" s="5" t="s">
        <v>2057</v>
      </c>
      <c r="D1751" s="5">
        <v>-1.0509999999999999</v>
      </c>
      <c r="E1751" s="5">
        <v>5.09</v>
      </c>
    </row>
    <row r="1752" spans="1:5" x14ac:dyDescent="0.25">
      <c r="A1752" s="5">
        <v>29176</v>
      </c>
      <c r="B1752" s="5" t="s">
        <v>4783</v>
      </c>
      <c r="C1752" s="5" t="s">
        <v>4784</v>
      </c>
      <c r="D1752" s="5">
        <v>-1.0509999999999999</v>
      </c>
      <c r="E1752" s="5">
        <v>3.613</v>
      </c>
    </row>
    <row r="1753" spans="1:5" x14ac:dyDescent="0.25">
      <c r="A1753" s="5">
        <v>10523</v>
      </c>
      <c r="B1753" s="5" t="s">
        <v>1852</v>
      </c>
      <c r="C1753" s="5" t="s">
        <v>1853</v>
      </c>
      <c r="D1753" s="5">
        <v>-1.052</v>
      </c>
      <c r="E1753" s="5">
        <v>2.9489999999999998</v>
      </c>
    </row>
    <row r="1754" spans="1:5" x14ac:dyDescent="0.25">
      <c r="A1754" s="5">
        <v>32149</v>
      </c>
      <c r="B1754" s="5" t="s">
        <v>5189</v>
      </c>
      <c r="C1754" s="5" t="s">
        <v>5190</v>
      </c>
      <c r="D1754" s="5">
        <v>-1.052</v>
      </c>
      <c r="E1754" s="5">
        <v>2.5939999999999999</v>
      </c>
    </row>
    <row r="1755" spans="1:5" x14ac:dyDescent="0.25">
      <c r="A1755" s="5">
        <v>31367</v>
      </c>
      <c r="B1755" s="5" t="s">
        <v>240</v>
      </c>
      <c r="C1755" s="5" t="s">
        <v>241</v>
      </c>
      <c r="D1755" s="5">
        <v>-1.052</v>
      </c>
      <c r="E1755" s="5">
        <v>2.298</v>
      </c>
    </row>
    <row r="1756" spans="1:5" x14ac:dyDescent="0.25">
      <c r="A1756" s="5">
        <v>21394</v>
      </c>
      <c r="B1756" s="5" t="s">
        <v>3634</v>
      </c>
      <c r="C1756" s="5" t="s">
        <v>3635</v>
      </c>
      <c r="D1756" s="5">
        <v>-1.052</v>
      </c>
      <c r="E1756" s="5">
        <v>2.3530000000000002</v>
      </c>
    </row>
    <row r="1757" spans="1:5" x14ac:dyDescent="0.25">
      <c r="A1757" s="5">
        <v>17108</v>
      </c>
      <c r="B1757" s="5" t="s">
        <v>2920</v>
      </c>
      <c r="C1757" s="5" t="s">
        <v>2921</v>
      </c>
      <c r="D1757" s="5">
        <v>-1.0529999999999999</v>
      </c>
      <c r="E1757" s="5">
        <v>2.282</v>
      </c>
    </row>
    <row r="1758" spans="1:5" x14ac:dyDescent="0.25">
      <c r="A1758" s="5">
        <v>28054</v>
      </c>
      <c r="B1758" s="5" t="s">
        <v>3994</v>
      </c>
      <c r="C1758" s="5" t="s">
        <v>3995</v>
      </c>
      <c r="D1758" s="5">
        <v>-1.0529999999999999</v>
      </c>
      <c r="E1758" s="5">
        <v>4.4630000000000001</v>
      </c>
    </row>
    <row r="1759" spans="1:5" x14ac:dyDescent="0.25">
      <c r="A1759" s="5">
        <v>15851</v>
      </c>
      <c r="B1759" s="5" t="s">
        <v>2716</v>
      </c>
      <c r="C1759" s="5" t="s">
        <v>2717</v>
      </c>
      <c r="D1759" s="5">
        <v>-1.0529999999999999</v>
      </c>
      <c r="E1759" s="5">
        <v>2.23</v>
      </c>
    </row>
    <row r="1760" spans="1:5" x14ac:dyDescent="0.25">
      <c r="A1760" s="5">
        <v>11638</v>
      </c>
      <c r="B1760" s="5" t="s">
        <v>2018</v>
      </c>
      <c r="C1760" s="5" t="s">
        <v>2019</v>
      </c>
      <c r="D1760" s="5">
        <v>-1.0529999999999999</v>
      </c>
      <c r="E1760" s="5">
        <v>2.3860000000000001</v>
      </c>
    </row>
    <row r="1761" spans="1:5" x14ac:dyDescent="0.25">
      <c r="A1761" s="5">
        <v>4226</v>
      </c>
      <c r="B1761" s="5" t="s">
        <v>762</v>
      </c>
      <c r="C1761" s="5" t="s">
        <v>763</v>
      </c>
      <c r="D1761" s="5">
        <v>-1.054</v>
      </c>
      <c r="E1761" s="5">
        <v>2.423</v>
      </c>
    </row>
    <row r="1762" spans="1:5" x14ac:dyDescent="0.25">
      <c r="A1762" s="5">
        <v>40190</v>
      </c>
      <c r="B1762" s="5" t="s">
        <v>6310</v>
      </c>
      <c r="C1762" s="5" t="s">
        <v>6311</v>
      </c>
      <c r="D1762" s="5">
        <v>-1.054</v>
      </c>
      <c r="E1762" s="5">
        <v>2.5499999999999998</v>
      </c>
    </row>
    <row r="1763" spans="1:5" x14ac:dyDescent="0.25">
      <c r="A1763" s="5">
        <v>33220</v>
      </c>
      <c r="B1763" s="5" t="s">
        <v>5361</v>
      </c>
      <c r="C1763" s="5" t="s">
        <v>5362</v>
      </c>
      <c r="D1763" s="5">
        <v>-1.054</v>
      </c>
      <c r="E1763" s="5">
        <v>4.2619999999999996</v>
      </c>
    </row>
    <row r="1764" spans="1:5" x14ac:dyDescent="0.25">
      <c r="A1764" s="5">
        <v>12190</v>
      </c>
      <c r="B1764" s="5" t="s">
        <v>2106</v>
      </c>
      <c r="C1764" s="5" t="s">
        <v>2107</v>
      </c>
      <c r="D1764" s="5">
        <v>-1.054</v>
      </c>
      <c r="E1764" s="5">
        <v>4.0110000000000001</v>
      </c>
    </row>
    <row r="1765" spans="1:5" x14ac:dyDescent="0.25">
      <c r="A1765" s="5">
        <v>22102</v>
      </c>
      <c r="B1765" s="5" t="s">
        <v>3749</v>
      </c>
      <c r="C1765" s="5" t="s">
        <v>3750</v>
      </c>
      <c r="D1765" s="5">
        <v>-1.0549999999999999</v>
      </c>
      <c r="E1765" s="5">
        <v>2.4910000000000001</v>
      </c>
    </row>
    <row r="1766" spans="1:5" x14ac:dyDescent="0.25">
      <c r="A1766" s="5">
        <v>19856</v>
      </c>
      <c r="B1766" s="5" t="s">
        <v>3366</v>
      </c>
      <c r="C1766" s="5" t="s">
        <v>3367</v>
      </c>
      <c r="D1766" s="5">
        <v>-1.0549999999999999</v>
      </c>
      <c r="E1766" s="5">
        <v>3.4740000000000002</v>
      </c>
    </row>
    <row r="1767" spans="1:5" x14ac:dyDescent="0.25">
      <c r="A1767" s="5">
        <v>38709</v>
      </c>
      <c r="B1767" s="5" t="s">
        <v>6118</v>
      </c>
      <c r="C1767" s="5" t="s">
        <v>6119</v>
      </c>
      <c r="D1767" s="5">
        <v>-1.0549999999999999</v>
      </c>
      <c r="E1767" s="5">
        <v>5.0359999999999996</v>
      </c>
    </row>
    <row r="1768" spans="1:5" x14ac:dyDescent="0.25">
      <c r="A1768" s="5">
        <v>42312</v>
      </c>
      <c r="B1768" s="5" t="s">
        <v>6581</v>
      </c>
      <c r="C1768" s="5" t="s">
        <v>6582</v>
      </c>
      <c r="D1768" s="5">
        <v>-1.0549999999999999</v>
      </c>
      <c r="E1768" s="5">
        <v>5.5129999999999999</v>
      </c>
    </row>
    <row r="1769" spans="1:5" x14ac:dyDescent="0.25">
      <c r="A1769" s="5">
        <v>13488</v>
      </c>
      <c r="B1769" s="5" t="s">
        <v>2332</v>
      </c>
      <c r="C1769" s="5" t="s">
        <v>2333</v>
      </c>
      <c r="D1769" s="5">
        <v>-1.056</v>
      </c>
      <c r="E1769" s="5">
        <v>3.6360000000000001</v>
      </c>
    </row>
    <row r="1770" spans="1:5" x14ac:dyDescent="0.25">
      <c r="A1770" s="5">
        <v>24643</v>
      </c>
      <c r="B1770" s="5" t="s">
        <v>4106</v>
      </c>
      <c r="C1770" s="5" t="s">
        <v>4107</v>
      </c>
      <c r="D1770" s="5">
        <v>-1.056</v>
      </c>
      <c r="E1770" s="5">
        <v>2.65</v>
      </c>
    </row>
    <row r="1771" spans="1:5" x14ac:dyDescent="0.25">
      <c r="A1771" s="5">
        <v>36494</v>
      </c>
      <c r="B1771" s="5" t="s">
        <v>5817</v>
      </c>
      <c r="C1771" s="5" t="s">
        <v>5818</v>
      </c>
      <c r="D1771" s="5">
        <v>-1.056</v>
      </c>
      <c r="E1771" s="5">
        <v>3.2320000000000002</v>
      </c>
    </row>
    <row r="1772" spans="1:5" x14ac:dyDescent="0.25">
      <c r="A1772" s="5">
        <v>8032</v>
      </c>
      <c r="B1772" s="5" t="s">
        <v>1480</v>
      </c>
      <c r="C1772" s="5" t="s">
        <v>1481</v>
      </c>
      <c r="D1772" s="5">
        <v>-1.0569999999999999</v>
      </c>
      <c r="E1772" s="5">
        <v>2.3460000000000001</v>
      </c>
    </row>
    <row r="1773" spans="1:5" x14ac:dyDescent="0.25">
      <c r="A1773" s="5">
        <v>6319</v>
      </c>
      <c r="B1773" s="5" t="s">
        <v>1158</v>
      </c>
      <c r="C1773" s="5" t="s">
        <v>1159</v>
      </c>
      <c r="D1773" s="5">
        <v>-1.0569999999999999</v>
      </c>
      <c r="E1773" s="5">
        <v>3.1739999999999999</v>
      </c>
    </row>
    <row r="1774" spans="1:5" x14ac:dyDescent="0.25">
      <c r="A1774" s="5">
        <v>40682</v>
      </c>
      <c r="B1774" s="5" t="s">
        <v>6384</v>
      </c>
      <c r="C1774" s="5" t="s">
        <v>6385</v>
      </c>
      <c r="D1774" s="5">
        <v>-1.0569999999999999</v>
      </c>
      <c r="E1774" s="5">
        <v>3.1230000000000002</v>
      </c>
    </row>
    <row r="1775" spans="1:5" x14ac:dyDescent="0.25">
      <c r="A1775" s="5">
        <v>14311</v>
      </c>
      <c r="B1775" s="5" t="s">
        <v>2475</v>
      </c>
      <c r="C1775" s="5" t="s">
        <v>2476</v>
      </c>
      <c r="D1775" s="5">
        <v>-1.0580000000000001</v>
      </c>
      <c r="E1775" s="5">
        <v>2.4550000000000001</v>
      </c>
    </row>
    <row r="1776" spans="1:5" x14ac:dyDescent="0.25">
      <c r="A1776" s="5">
        <v>36193</v>
      </c>
      <c r="B1776" s="5" t="s">
        <v>5773</v>
      </c>
      <c r="C1776" s="5" t="s">
        <v>5774</v>
      </c>
      <c r="D1776" s="5">
        <v>-1.0580000000000001</v>
      </c>
      <c r="E1776" s="5">
        <v>1.9259999999999999</v>
      </c>
    </row>
    <row r="1777" spans="1:5" x14ac:dyDescent="0.25">
      <c r="A1777" s="5">
        <v>31775</v>
      </c>
      <c r="B1777" s="5" t="s">
        <v>5141</v>
      </c>
      <c r="C1777" s="5" t="s">
        <v>5142</v>
      </c>
      <c r="D1777" s="5">
        <v>-1.0580000000000001</v>
      </c>
      <c r="E1777" s="5">
        <v>3.3660000000000001</v>
      </c>
    </row>
    <row r="1778" spans="1:5" x14ac:dyDescent="0.25">
      <c r="A1778" s="5">
        <v>22691</v>
      </c>
      <c r="B1778" s="5" t="s">
        <v>3848</v>
      </c>
      <c r="C1778" s="5" t="s">
        <v>3849</v>
      </c>
      <c r="D1778" s="5">
        <v>-1.0589999999999999</v>
      </c>
      <c r="E1778" s="5">
        <v>3.0670000000000002</v>
      </c>
    </row>
    <row r="1779" spans="1:5" x14ac:dyDescent="0.25">
      <c r="A1779" s="5">
        <v>33535</v>
      </c>
      <c r="B1779" s="5" t="s">
        <v>5417</v>
      </c>
      <c r="C1779" s="5" t="s">
        <v>5418</v>
      </c>
      <c r="D1779" s="5">
        <v>-1.06</v>
      </c>
      <c r="E1779" s="5">
        <v>3.355</v>
      </c>
    </row>
    <row r="1780" spans="1:5" x14ac:dyDescent="0.25">
      <c r="A1780" s="5">
        <v>28195</v>
      </c>
      <c r="B1780" s="5" t="s">
        <v>4618</v>
      </c>
      <c r="C1780" s="5" t="s">
        <v>4619</v>
      </c>
      <c r="D1780" s="5">
        <v>-1.06</v>
      </c>
      <c r="E1780" s="5">
        <v>2.641</v>
      </c>
    </row>
    <row r="1781" spans="1:5" x14ac:dyDescent="0.25">
      <c r="A1781" s="5">
        <v>17574</v>
      </c>
      <c r="B1781" s="5" t="s">
        <v>2990</v>
      </c>
      <c r="C1781" s="5" t="s">
        <v>2991</v>
      </c>
      <c r="D1781" s="5">
        <v>-1.06</v>
      </c>
      <c r="E1781" s="5">
        <v>2.0019999999999998</v>
      </c>
    </row>
    <row r="1782" spans="1:5" x14ac:dyDescent="0.25">
      <c r="A1782" s="5">
        <v>13980</v>
      </c>
      <c r="B1782" s="5" t="s">
        <v>2414</v>
      </c>
      <c r="C1782" s="5" t="s">
        <v>2415</v>
      </c>
      <c r="D1782" s="5">
        <v>-1.06</v>
      </c>
      <c r="E1782" s="5">
        <v>2.5920000000000001</v>
      </c>
    </row>
    <row r="1783" spans="1:5" x14ac:dyDescent="0.25">
      <c r="A1783" s="5">
        <v>36195</v>
      </c>
      <c r="B1783" s="5" t="s">
        <v>5775</v>
      </c>
      <c r="C1783" s="5" t="s">
        <v>5776</v>
      </c>
      <c r="D1783" s="5">
        <v>-1.06</v>
      </c>
      <c r="E1783" s="5">
        <v>4.7569999999999997</v>
      </c>
    </row>
    <row r="1784" spans="1:5" x14ac:dyDescent="0.25">
      <c r="A1784" s="5">
        <v>43162</v>
      </c>
      <c r="B1784" s="5" t="s">
        <v>6655</v>
      </c>
      <c r="C1784" s="5" t="s">
        <v>6656</v>
      </c>
      <c r="D1784" s="5">
        <v>-1.0609999999999999</v>
      </c>
      <c r="E1784" s="5">
        <v>3.1659999999999999</v>
      </c>
    </row>
    <row r="1785" spans="1:5" x14ac:dyDescent="0.25">
      <c r="A1785" s="5">
        <v>29697</v>
      </c>
      <c r="B1785" s="5" t="s">
        <v>4849</v>
      </c>
      <c r="C1785" s="5" t="s">
        <v>4850</v>
      </c>
      <c r="D1785" s="5">
        <v>-1.0609999999999999</v>
      </c>
      <c r="E1785" s="5">
        <v>3.5619999999999998</v>
      </c>
    </row>
    <row r="1786" spans="1:5" x14ac:dyDescent="0.25">
      <c r="A1786" s="5">
        <v>14814</v>
      </c>
      <c r="B1786" s="5" t="s">
        <v>44</v>
      </c>
      <c r="C1786" s="5" t="s">
        <v>45</v>
      </c>
      <c r="D1786" s="5">
        <v>-1.0620000000000001</v>
      </c>
      <c r="E1786" s="5">
        <v>3.7709999999999999</v>
      </c>
    </row>
    <row r="1787" spans="1:5" x14ac:dyDescent="0.25">
      <c r="A1787" s="5">
        <v>4555</v>
      </c>
      <c r="B1787" s="5" t="s">
        <v>828</v>
      </c>
      <c r="C1787" s="5" t="s">
        <v>829</v>
      </c>
      <c r="D1787" s="5">
        <v>-1.0620000000000001</v>
      </c>
      <c r="E1787" s="5">
        <v>3.8170000000000002</v>
      </c>
    </row>
    <row r="1788" spans="1:5" x14ac:dyDescent="0.25">
      <c r="A1788" s="5">
        <v>27650</v>
      </c>
      <c r="B1788" s="5" t="s">
        <v>4540</v>
      </c>
      <c r="C1788" s="5" t="s">
        <v>4541</v>
      </c>
      <c r="D1788" s="5">
        <v>-1.0620000000000001</v>
      </c>
      <c r="E1788" s="5">
        <v>2.2280000000000002</v>
      </c>
    </row>
    <row r="1789" spans="1:5" x14ac:dyDescent="0.25">
      <c r="A1789" s="5">
        <v>2455</v>
      </c>
      <c r="B1789" s="5" t="s">
        <v>426</v>
      </c>
      <c r="C1789" s="5" t="s">
        <v>427</v>
      </c>
      <c r="D1789" s="5">
        <v>-1.0620000000000001</v>
      </c>
      <c r="E1789" s="5">
        <v>2.0640000000000001</v>
      </c>
    </row>
    <row r="1790" spans="1:5" x14ac:dyDescent="0.25">
      <c r="A1790" s="5">
        <v>31439</v>
      </c>
      <c r="B1790" s="5" t="s">
        <v>5108</v>
      </c>
      <c r="C1790" s="5" t="s">
        <v>5109</v>
      </c>
      <c r="D1790" s="5">
        <v>-1.0629999999999999</v>
      </c>
      <c r="E1790" s="5">
        <v>2.0459999999999998</v>
      </c>
    </row>
    <row r="1791" spans="1:5" x14ac:dyDescent="0.25">
      <c r="A1791" s="5">
        <v>29338</v>
      </c>
      <c r="B1791" s="5" t="s">
        <v>440</v>
      </c>
      <c r="C1791" s="5" t="s">
        <v>441</v>
      </c>
      <c r="D1791" s="5">
        <v>-1.0629999999999999</v>
      </c>
      <c r="E1791" s="5">
        <v>2.8759999999999999</v>
      </c>
    </row>
    <row r="1792" spans="1:5" x14ac:dyDescent="0.25">
      <c r="A1792" s="5">
        <v>19741</v>
      </c>
      <c r="B1792" s="5" t="s">
        <v>3346</v>
      </c>
      <c r="C1792" s="5" t="s">
        <v>3347</v>
      </c>
      <c r="D1792" s="5">
        <v>-1.0629999999999999</v>
      </c>
      <c r="E1792" s="5">
        <v>5.9880000000000004</v>
      </c>
    </row>
    <row r="1793" spans="1:5" x14ac:dyDescent="0.25">
      <c r="A1793" s="5">
        <v>3126</v>
      </c>
      <c r="B1793" s="5" t="s">
        <v>568</v>
      </c>
      <c r="C1793" s="5" t="s">
        <v>569</v>
      </c>
      <c r="D1793" s="5">
        <v>-1.0629999999999999</v>
      </c>
      <c r="E1793" s="5">
        <v>3.2170000000000001</v>
      </c>
    </row>
    <row r="1794" spans="1:5" x14ac:dyDescent="0.25">
      <c r="A1794" s="5">
        <v>17191</v>
      </c>
      <c r="B1794" s="5" t="s">
        <v>2932</v>
      </c>
      <c r="C1794" s="5" t="s">
        <v>2933</v>
      </c>
      <c r="D1794" s="5">
        <v>-1.0629999999999999</v>
      </c>
      <c r="E1794" s="5">
        <v>2.4279999999999999</v>
      </c>
    </row>
    <row r="1795" spans="1:5" x14ac:dyDescent="0.25">
      <c r="A1795" s="5">
        <v>42599</v>
      </c>
      <c r="B1795" s="5" t="s">
        <v>6607</v>
      </c>
      <c r="C1795" s="5" t="s">
        <v>6608</v>
      </c>
      <c r="D1795" s="5">
        <v>-1.0629999999999999</v>
      </c>
      <c r="E1795" s="5">
        <v>2.4620000000000002</v>
      </c>
    </row>
    <row r="1796" spans="1:5" x14ac:dyDescent="0.25">
      <c r="A1796" s="5">
        <v>5072</v>
      </c>
      <c r="B1796" s="5" t="s">
        <v>896</v>
      </c>
      <c r="C1796" s="5" t="s">
        <v>897</v>
      </c>
      <c r="D1796" s="5">
        <v>-1.0640000000000001</v>
      </c>
      <c r="E1796" s="5">
        <v>2.484</v>
      </c>
    </row>
    <row r="1797" spans="1:5" x14ac:dyDescent="0.25">
      <c r="A1797" s="5">
        <v>32861</v>
      </c>
      <c r="B1797" s="5" t="s">
        <v>5297</v>
      </c>
      <c r="C1797" s="5" t="s">
        <v>5298</v>
      </c>
      <c r="D1797" s="5">
        <v>-1.0640000000000001</v>
      </c>
      <c r="E1797" s="5">
        <v>1.972</v>
      </c>
    </row>
    <row r="1798" spans="1:5" x14ac:dyDescent="0.25">
      <c r="A1798" s="5">
        <v>36025</v>
      </c>
      <c r="B1798" s="5" t="s">
        <v>5751</v>
      </c>
      <c r="C1798" s="5" t="s">
        <v>5752</v>
      </c>
      <c r="D1798" s="5">
        <v>-1.0640000000000001</v>
      </c>
      <c r="E1798" s="5">
        <v>2.0449999999999999</v>
      </c>
    </row>
    <row r="1799" spans="1:5" x14ac:dyDescent="0.25">
      <c r="A1799" s="5">
        <v>18201</v>
      </c>
      <c r="B1799" s="5" t="s">
        <v>3079</v>
      </c>
      <c r="C1799" s="5" t="s">
        <v>3080</v>
      </c>
      <c r="D1799" s="5">
        <v>-1.0640000000000001</v>
      </c>
      <c r="E1799" s="5">
        <v>1.885</v>
      </c>
    </row>
    <row r="1800" spans="1:5" x14ac:dyDescent="0.25">
      <c r="A1800" s="5">
        <v>15195</v>
      </c>
      <c r="B1800" s="5" t="s">
        <v>2622</v>
      </c>
      <c r="C1800" s="5" t="s">
        <v>2623</v>
      </c>
      <c r="D1800" s="5">
        <v>-1.0649999999999999</v>
      </c>
      <c r="E1800" s="5">
        <v>2.3170000000000002</v>
      </c>
    </row>
    <row r="1801" spans="1:5" x14ac:dyDescent="0.25">
      <c r="A1801" s="5">
        <v>28957</v>
      </c>
      <c r="B1801" s="5" t="s">
        <v>4747</v>
      </c>
      <c r="C1801" s="5" t="s">
        <v>4748</v>
      </c>
      <c r="D1801" s="5">
        <v>-1.0649999999999999</v>
      </c>
      <c r="E1801" s="5">
        <v>2.35</v>
      </c>
    </row>
    <row r="1802" spans="1:5" x14ac:dyDescent="0.25">
      <c r="A1802" s="5">
        <v>30649</v>
      </c>
      <c r="B1802" s="5" t="s">
        <v>4988</v>
      </c>
      <c r="C1802" s="5" t="s">
        <v>4989</v>
      </c>
      <c r="D1802" s="5">
        <v>-1.0660000000000001</v>
      </c>
      <c r="E1802" s="5">
        <v>2.8420000000000001</v>
      </c>
    </row>
    <row r="1803" spans="1:5" x14ac:dyDescent="0.25">
      <c r="A1803" s="5">
        <v>23291</v>
      </c>
      <c r="B1803" s="5" t="s">
        <v>1108</v>
      </c>
      <c r="C1803" s="5" t="s">
        <v>1109</v>
      </c>
      <c r="D1803" s="5">
        <v>-1.0660000000000001</v>
      </c>
      <c r="E1803" s="5">
        <v>4.2519999999999998</v>
      </c>
    </row>
    <row r="1804" spans="1:5" x14ac:dyDescent="0.25">
      <c r="A1804" s="5">
        <v>22620</v>
      </c>
      <c r="B1804" s="5" t="s">
        <v>3828</v>
      </c>
      <c r="C1804" s="5" t="s">
        <v>3829</v>
      </c>
      <c r="D1804" s="5">
        <v>-1.0660000000000001</v>
      </c>
      <c r="E1804" s="5">
        <v>4.149</v>
      </c>
    </row>
    <row r="1805" spans="1:5" x14ac:dyDescent="0.25">
      <c r="A1805" s="5">
        <v>3281</v>
      </c>
      <c r="B1805" s="5" t="s">
        <v>592</v>
      </c>
      <c r="C1805" s="5" t="s">
        <v>593</v>
      </c>
      <c r="D1805" s="5">
        <v>-1.0660000000000001</v>
      </c>
      <c r="E1805" s="5">
        <v>2.669</v>
      </c>
    </row>
    <row r="1806" spans="1:5" x14ac:dyDescent="0.25">
      <c r="A1806" s="5">
        <v>27958</v>
      </c>
      <c r="B1806" s="5" t="s">
        <v>4584</v>
      </c>
      <c r="C1806" s="5" t="s">
        <v>4585</v>
      </c>
      <c r="D1806" s="5">
        <v>-1.0660000000000001</v>
      </c>
      <c r="E1806" s="5">
        <v>2.1549999999999998</v>
      </c>
    </row>
    <row r="1807" spans="1:5" x14ac:dyDescent="0.25">
      <c r="A1807" s="5">
        <v>34956</v>
      </c>
      <c r="B1807" s="5" t="s">
        <v>5609</v>
      </c>
      <c r="C1807" s="5" t="s">
        <v>5610</v>
      </c>
      <c r="D1807" s="5">
        <v>-1.0669999999999999</v>
      </c>
      <c r="E1807" s="5">
        <v>3.6070000000000002</v>
      </c>
    </row>
    <row r="1808" spans="1:5" x14ac:dyDescent="0.25">
      <c r="A1808" s="5">
        <v>30429</v>
      </c>
      <c r="B1808" s="5" t="s">
        <v>4971</v>
      </c>
      <c r="C1808" s="5" t="s">
        <v>4972</v>
      </c>
      <c r="D1808" s="5">
        <v>-1.0669999999999999</v>
      </c>
      <c r="E1808" s="5">
        <v>4.6280000000000001</v>
      </c>
    </row>
    <row r="1809" spans="1:5" x14ac:dyDescent="0.25">
      <c r="A1809" s="5">
        <v>23447</v>
      </c>
      <c r="B1809" s="5" t="s">
        <v>3952</v>
      </c>
      <c r="C1809" s="5" t="s">
        <v>3953</v>
      </c>
      <c r="D1809" s="5">
        <v>-1.0680000000000001</v>
      </c>
      <c r="E1809" s="5">
        <v>4.0650000000000004</v>
      </c>
    </row>
    <row r="1810" spans="1:5" x14ac:dyDescent="0.25">
      <c r="A1810" s="5">
        <v>31286</v>
      </c>
      <c r="B1810" s="5" t="s">
        <v>5084</v>
      </c>
      <c r="C1810" s="5" t="s">
        <v>5085</v>
      </c>
      <c r="D1810" s="5">
        <v>-1.069</v>
      </c>
      <c r="E1810" s="5">
        <v>4.47</v>
      </c>
    </row>
    <row r="1811" spans="1:5" x14ac:dyDescent="0.25">
      <c r="A1811" s="5">
        <v>31861</v>
      </c>
      <c r="B1811" s="5" t="s">
        <v>5147</v>
      </c>
      <c r="C1811" s="5" t="s">
        <v>5148</v>
      </c>
      <c r="D1811" s="5">
        <v>-1.069</v>
      </c>
      <c r="E1811" s="5">
        <v>2.1070000000000002</v>
      </c>
    </row>
    <row r="1812" spans="1:5" x14ac:dyDescent="0.25">
      <c r="A1812" s="5">
        <v>25461</v>
      </c>
      <c r="B1812" s="5" t="s">
        <v>4234</v>
      </c>
      <c r="C1812" s="5" t="s">
        <v>4235</v>
      </c>
      <c r="D1812" s="5">
        <v>-1.069</v>
      </c>
      <c r="E1812" s="5">
        <v>6.0439999999999996</v>
      </c>
    </row>
    <row r="1813" spans="1:5" x14ac:dyDescent="0.25">
      <c r="A1813" s="5">
        <v>28210</v>
      </c>
      <c r="B1813" s="5" t="s">
        <v>4622</v>
      </c>
      <c r="C1813" s="5" t="s">
        <v>4623</v>
      </c>
      <c r="D1813" s="5">
        <v>-1.069</v>
      </c>
      <c r="E1813" s="5">
        <v>3.6179999999999999</v>
      </c>
    </row>
    <row r="1814" spans="1:5" x14ac:dyDescent="0.25">
      <c r="A1814" s="5">
        <v>8396</v>
      </c>
      <c r="B1814" s="5" t="s">
        <v>1526</v>
      </c>
      <c r="C1814" s="5" t="s">
        <v>1527</v>
      </c>
      <c r="D1814" s="5">
        <v>-1.071</v>
      </c>
      <c r="E1814" s="5">
        <v>3.2949999999999999</v>
      </c>
    </row>
    <row r="1815" spans="1:5" x14ac:dyDescent="0.25">
      <c r="A1815" s="5">
        <v>2614</v>
      </c>
      <c r="B1815" s="5" t="s">
        <v>460</v>
      </c>
      <c r="C1815" s="5" t="s">
        <v>461</v>
      </c>
      <c r="D1815" s="5">
        <v>-1.0720000000000001</v>
      </c>
      <c r="E1815" s="5">
        <v>4.59</v>
      </c>
    </row>
    <row r="1816" spans="1:5" x14ac:dyDescent="0.25">
      <c r="A1816" s="5">
        <v>39972</v>
      </c>
      <c r="B1816" s="5" t="s">
        <v>1522</v>
      </c>
      <c r="C1816" s="5" t="s">
        <v>1523</v>
      </c>
      <c r="D1816" s="5">
        <v>-1.0720000000000001</v>
      </c>
      <c r="E1816" s="5">
        <v>2.8330000000000002</v>
      </c>
    </row>
    <row r="1817" spans="1:5" x14ac:dyDescent="0.25">
      <c r="A1817" s="5">
        <v>1268</v>
      </c>
      <c r="B1817" s="5" t="s">
        <v>216</v>
      </c>
      <c r="C1817" s="5" t="s">
        <v>217</v>
      </c>
      <c r="D1817" s="5">
        <v>-1.0720000000000001</v>
      </c>
      <c r="E1817" s="5">
        <v>1.9890000000000001</v>
      </c>
    </row>
    <row r="1818" spans="1:5" x14ac:dyDescent="0.25">
      <c r="A1818" s="5">
        <v>6369</v>
      </c>
      <c r="B1818" s="5" t="s">
        <v>1174</v>
      </c>
      <c r="C1818" s="5" t="s">
        <v>1175</v>
      </c>
      <c r="D1818" s="5">
        <v>-1.0720000000000001</v>
      </c>
      <c r="E1818" s="5">
        <v>3.2919999999999998</v>
      </c>
    </row>
    <row r="1819" spans="1:5" x14ac:dyDescent="0.25">
      <c r="A1819" s="5">
        <v>43828</v>
      </c>
      <c r="B1819" s="5" t="s">
        <v>6738</v>
      </c>
      <c r="C1819" s="5" t="s">
        <v>6739</v>
      </c>
      <c r="D1819" s="5">
        <v>-1.0720000000000001</v>
      </c>
      <c r="E1819" s="5">
        <v>4.0830000000000002</v>
      </c>
    </row>
    <row r="1820" spans="1:5" x14ac:dyDescent="0.25">
      <c r="A1820" s="5">
        <v>33522</v>
      </c>
      <c r="B1820" s="5" t="s">
        <v>5415</v>
      </c>
      <c r="C1820" s="5" t="s">
        <v>5416</v>
      </c>
      <c r="D1820" s="5">
        <v>-1.073</v>
      </c>
      <c r="E1820" s="5">
        <v>2.4700000000000002</v>
      </c>
    </row>
    <row r="1821" spans="1:5" x14ac:dyDescent="0.25">
      <c r="A1821" s="5">
        <v>32519</v>
      </c>
      <c r="B1821" s="5" t="s">
        <v>5243</v>
      </c>
      <c r="C1821" s="5" t="s">
        <v>5244</v>
      </c>
      <c r="D1821" s="5">
        <v>-1.073</v>
      </c>
      <c r="E1821" s="5">
        <v>1.9690000000000001</v>
      </c>
    </row>
    <row r="1822" spans="1:5" x14ac:dyDescent="0.25">
      <c r="A1822" s="5">
        <v>30876</v>
      </c>
      <c r="B1822" s="5" t="s">
        <v>5023</v>
      </c>
      <c r="C1822" s="5" t="s">
        <v>5024</v>
      </c>
      <c r="D1822" s="5">
        <v>-1.073</v>
      </c>
      <c r="E1822" s="5">
        <v>2.698</v>
      </c>
    </row>
    <row r="1823" spans="1:5" x14ac:dyDescent="0.25">
      <c r="A1823" s="5">
        <v>19510</v>
      </c>
      <c r="B1823" s="5" t="s">
        <v>3318</v>
      </c>
      <c r="C1823" s="5" t="s">
        <v>3319</v>
      </c>
      <c r="D1823" s="5">
        <v>-1.0740000000000001</v>
      </c>
      <c r="E1823" s="5">
        <v>2.2759999999999998</v>
      </c>
    </row>
    <row r="1824" spans="1:5" x14ac:dyDescent="0.25">
      <c r="A1824" s="5">
        <v>15072</v>
      </c>
      <c r="B1824" s="5" t="s">
        <v>2600</v>
      </c>
      <c r="C1824" s="5" t="s">
        <v>2601</v>
      </c>
      <c r="D1824" s="5">
        <v>-1.075</v>
      </c>
      <c r="E1824" s="5">
        <v>2.2469999999999999</v>
      </c>
    </row>
    <row r="1825" spans="1:5" x14ac:dyDescent="0.25">
      <c r="A1825" s="5">
        <v>39340</v>
      </c>
      <c r="B1825" s="5" t="s">
        <v>6006</v>
      </c>
      <c r="C1825" s="5" t="s">
        <v>6007</v>
      </c>
      <c r="D1825" s="5">
        <v>-1.0760000000000001</v>
      </c>
      <c r="E1825" s="5">
        <v>2.84</v>
      </c>
    </row>
    <row r="1826" spans="1:5" x14ac:dyDescent="0.25">
      <c r="A1826" s="5">
        <v>16534</v>
      </c>
      <c r="B1826" s="5" t="s">
        <v>2818</v>
      </c>
      <c r="C1826" s="5" t="s">
        <v>2819</v>
      </c>
      <c r="D1826" s="5">
        <v>-1.0760000000000001</v>
      </c>
      <c r="E1826" s="5">
        <v>4.8410000000000002</v>
      </c>
    </row>
    <row r="1827" spans="1:5" x14ac:dyDescent="0.25">
      <c r="A1827" s="5">
        <v>12867</v>
      </c>
      <c r="B1827" s="5" t="s">
        <v>2232</v>
      </c>
      <c r="C1827" s="5" t="s">
        <v>2233</v>
      </c>
      <c r="D1827" s="5">
        <v>-1.0780000000000001</v>
      </c>
      <c r="E1827" s="5">
        <v>5.6589999999999998</v>
      </c>
    </row>
    <row r="1828" spans="1:5" x14ac:dyDescent="0.25">
      <c r="A1828" s="5">
        <v>14222</v>
      </c>
      <c r="B1828" s="5" t="s">
        <v>2463</v>
      </c>
      <c r="C1828" s="5" t="s">
        <v>2464</v>
      </c>
      <c r="D1828" s="5">
        <v>-1.0780000000000001</v>
      </c>
      <c r="E1828" s="5">
        <v>4.3220000000000001</v>
      </c>
    </row>
    <row r="1829" spans="1:5" x14ac:dyDescent="0.25">
      <c r="A1829" s="5">
        <v>33789</v>
      </c>
      <c r="B1829" s="5" t="s">
        <v>5443</v>
      </c>
      <c r="C1829" s="5" t="s">
        <v>5444</v>
      </c>
      <c r="D1829" s="5">
        <v>-1.0780000000000001</v>
      </c>
      <c r="E1829" s="5">
        <v>3.61</v>
      </c>
    </row>
    <row r="1830" spans="1:5" x14ac:dyDescent="0.25">
      <c r="A1830" s="5">
        <v>29281</v>
      </c>
      <c r="B1830" s="5" t="s">
        <v>4799</v>
      </c>
      <c r="C1830" s="5" t="s">
        <v>4800</v>
      </c>
      <c r="D1830" s="5">
        <v>-1.0780000000000001</v>
      </c>
      <c r="E1830" s="5">
        <v>3.5070000000000001</v>
      </c>
    </row>
    <row r="1831" spans="1:5" x14ac:dyDescent="0.25">
      <c r="A1831" s="5">
        <v>32812</v>
      </c>
      <c r="B1831" s="5" t="s">
        <v>556</v>
      </c>
      <c r="C1831" s="5" t="s">
        <v>557</v>
      </c>
      <c r="D1831" s="5">
        <v>-1.0780000000000001</v>
      </c>
      <c r="E1831" s="5">
        <v>3.294</v>
      </c>
    </row>
    <row r="1832" spans="1:5" x14ac:dyDescent="0.25">
      <c r="A1832" s="5">
        <v>34483</v>
      </c>
      <c r="B1832" s="5" t="s">
        <v>5543</v>
      </c>
      <c r="C1832" s="5" t="s">
        <v>5544</v>
      </c>
      <c r="D1832" s="5">
        <v>-1.079</v>
      </c>
      <c r="E1832" s="5">
        <v>5.4909999999999997</v>
      </c>
    </row>
    <row r="1833" spans="1:5" x14ac:dyDescent="0.25">
      <c r="A1833" s="5">
        <v>33107</v>
      </c>
      <c r="B1833" s="5" t="s">
        <v>5339</v>
      </c>
      <c r="C1833" s="5" t="s">
        <v>5340</v>
      </c>
      <c r="D1833" s="5">
        <v>-1.079</v>
      </c>
      <c r="E1833" s="5">
        <v>3.4369999999999998</v>
      </c>
    </row>
    <row r="1834" spans="1:5" x14ac:dyDescent="0.25">
      <c r="A1834" s="5">
        <v>15927</v>
      </c>
      <c r="B1834" s="5" t="s">
        <v>2722</v>
      </c>
      <c r="C1834" s="5" t="s">
        <v>2723</v>
      </c>
      <c r="D1834" s="5">
        <v>-1.079</v>
      </c>
      <c r="E1834" s="5">
        <v>8.2870000000000008</v>
      </c>
    </row>
    <row r="1835" spans="1:5" x14ac:dyDescent="0.25">
      <c r="A1835" s="5">
        <v>11952</v>
      </c>
      <c r="B1835" s="5" t="s">
        <v>2070</v>
      </c>
      <c r="C1835" s="5" t="s">
        <v>2071</v>
      </c>
      <c r="D1835" s="5">
        <v>-1.079</v>
      </c>
      <c r="E1835" s="5">
        <v>2.048</v>
      </c>
    </row>
    <row r="1836" spans="1:5" x14ac:dyDescent="0.25">
      <c r="A1836" s="5">
        <v>32317</v>
      </c>
      <c r="B1836" s="5" t="s">
        <v>5221</v>
      </c>
      <c r="C1836" s="5" t="s">
        <v>5222</v>
      </c>
      <c r="D1836" s="5">
        <v>-1.08</v>
      </c>
      <c r="E1836" s="5">
        <v>2.4380000000000002</v>
      </c>
    </row>
    <row r="1837" spans="1:5" x14ac:dyDescent="0.25">
      <c r="A1837" s="5">
        <v>24051</v>
      </c>
      <c r="B1837" s="5" t="s">
        <v>4012</v>
      </c>
      <c r="C1837" s="5" t="s">
        <v>4013</v>
      </c>
      <c r="D1837" s="5">
        <v>-1.08</v>
      </c>
      <c r="E1837" s="5">
        <v>2.641</v>
      </c>
    </row>
    <row r="1838" spans="1:5" x14ac:dyDescent="0.25">
      <c r="A1838" s="5">
        <v>15278</v>
      </c>
      <c r="B1838" s="5" t="s">
        <v>2336</v>
      </c>
      <c r="C1838" s="5" t="s">
        <v>2337</v>
      </c>
      <c r="D1838" s="5">
        <v>-1.08</v>
      </c>
      <c r="E1838" s="5">
        <v>2.0449999999999999</v>
      </c>
    </row>
    <row r="1839" spans="1:5" x14ac:dyDescent="0.25">
      <c r="A1839" s="5">
        <v>23136</v>
      </c>
      <c r="B1839" s="5" t="s">
        <v>3902</v>
      </c>
      <c r="C1839" s="5" t="s">
        <v>3903</v>
      </c>
      <c r="D1839" s="5">
        <v>-1.08</v>
      </c>
      <c r="E1839" s="5">
        <v>3.3849999999999998</v>
      </c>
    </row>
    <row r="1840" spans="1:5" x14ac:dyDescent="0.25">
      <c r="A1840" s="5">
        <v>28194</v>
      </c>
      <c r="B1840" s="5" t="s">
        <v>4312</v>
      </c>
      <c r="C1840" s="5" t="s">
        <v>4313</v>
      </c>
      <c r="D1840" s="5">
        <v>-1.08</v>
      </c>
      <c r="E1840" s="5">
        <v>4.8310000000000004</v>
      </c>
    </row>
    <row r="1841" spans="1:5" x14ac:dyDescent="0.25">
      <c r="A1841" s="5">
        <v>24712</v>
      </c>
      <c r="B1841" s="5" t="s">
        <v>4122</v>
      </c>
      <c r="C1841" s="5" t="s">
        <v>4123</v>
      </c>
      <c r="D1841" s="5">
        <v>-1.081</v>
      </c>
      <c r="E1841" s="5">
        <v>2.3090000000000002</v>
      </c>
    </row>
    <row r="1842" spans="1:5" x14ac:dyDescent="0.25">
      <c r="A1842" s="5">
        <v>33955</v>
      </c>
      <c r="B1842" s="5" t="s">
        <v>5475</v>
      </c>
      <c r="C1842" s="5" t="s">
        <v>5476</v>
      </c>
      <c r="D1842" s="5">
        <v>-1.081</v>
      </c>
      <c r="E1842" s="5">
        <v>2.085</v>
      </c>
    </row>
    <row r="1843" spans="1:5" x14ac:dyDescent="0.25">
      <c r="A1843" s="5">
        <v>42199</v>
      </c>
      <c r="B1843" s="5" t="s">
        <v>4026</v>
      </c>
      <c r="C1843" s="5" t="s">
        <v>4027</v>
      </c>
      <c r="D1843" s="5">
        <v>-1.081</v>
      </c>
      <c r="E1843" s="5">
        <v>3.7879999999999998</v>
      </c>
    </row>
    <row r="1844" spans="1:5" x14ac:dyDescent="0.25">
      <c r="A1844" s="5">
        <v>43484</v>
      </c>
      <c r="B1844" s="5" t="s">
        <v>4406</v>
      </c>
      <c r="C1844" s="5" t="s">
        <v>4407</v>
      </c>
      <c r="D1844" s="5">
        <v>-1.083</v>
      </c>
      <c r="E1844" s="5">
        <v>2.0529999999999999</v>
      </c>
    </row>
    <row r="1845" spans="1:5" x14ac:dyDescent="0.25">
      <c r="A1845" s="5">
        <v>18870</v>
      </c>
      <c r="B1845" s="5" t="s">
        <v>3200</v>
      </c>
      <c r="C1845" s="5" t="s">
        <v>3201</v>
      </c>
      <c r="D1845" s="5">
        <v>-1.085</v>
      </c>
      <c r="E1845" s="5">
        <v>4.1900000000000004</v>
      </c>
    </row>
    <row r="1846" spans="1:5" x14ac:dyDescent="0.25">
      <c r="A1846" s="5">
        <v>14246</v>
      </c>
      <c r="B1846" s="5" t="s">
        <v>2465</v>
      </c>
      <c r="C1846" s="5" t="s">
        <v>2466</v>
      </c>
      <c r="D1846" s="5">
        <v>-1.085</v>
      </c>
      <c r="E1846" s="5">
        <v>4.0670000000000002</v>
      </c>
    </row>
    <row r="1847" spans="1:5" x14ac:dyDescent="0.25">
      <c r="A1847" s="5">
        <v>12880</v>
      </c>
      <c r="B1847" s="5" t="s">
        <v>2236</v>
      </c>
      <c r="C1847" s="5" t="s">
        <v>2237</v>
      </c>
      <c r="D1847" s="5">
        <v>-1.085</v>
      </c>
      <c r="E1847" s="5">
        <v>2.7669999999999999</v>
      </c>
    </row>
    <row r="1848" spans="1:5" x14ac:dyDescent="0.25">
      <c r="A1848" s="5">
        <v>237</v>
      </c>
      <c r="B1848" s="5" t="s">
        <v>46</v>
      </c>
      <c r="C1848" s="5" t="s">
        <v>47</v>
      </c>
      <c r="D1848" s="5">
        <v>-1.0860000000000001</v>
      </c>
      <c r="E1848" s="5">
        <v>3.1219999999999999</v>
      </c>
    </row>
    <row r="1849" spans="1:5" x14ac:dyDescent="0.25">
      <c r="A1849" s="5">
        <v>32225</v>
      </c>
      <c r="B1849" s="5" t="s">
        <v>5201</v>
      </c>
      <c r="C1849" s="5" t="s">
        <v>5202</v>
      </c>
      <c r="D1849" s="5">
        <v>-1.0860000000000001</v>
      </c>
      <c r="E1849" s="5">
        <v>1.9279999999999999</v>
      </c>
    </row>
    <row r="1850" spans="1:5" x14ac:dyDescent="0.25">
      <c r="A1850" s="5">
        <v>40582</v>
      </c>
      <c r="B1850" s="5" t="s">
        <v>3820</v>
      </c>
      <c r="C1850" s="5" t="s">
        <v>3821</v>
      </c>
      <c r="D1850" s="5">
        <v>-1.0860000000000001</v>
      </c>
      <c r="E1850" s="5">
        <v>4.6829999999999998</v>
      </c>
    </row>
    <row r="1851" spans="1:5" x14ac:dyDescent="0.25">
      <c r="A1851" s="5">
        <v>17925</v>
      </c>
      <c r="B1851" s="5" t="s">
        <v>876</v>
      </c>
      <c r="C1851" s="5" t="s">
        <v>877</v>
      </c>
      <c r="D1851" s="5">
        <v>-1.0860000000000001</v>
      </c>
      <c r="E1851" s="5">
        <v>2.4460000000000002</v>
      </c>
    </row>
    <row r="1852" spans="1:5" x14ac:dyDescent="0.25">
      <c r="A1852" s="5">
        <v>24593</v>
      </c>
      <c r="B1852" s="5" t="s">
        <v>4094</v>
      </c>
      <c r="C1852" s="5" t="s">
        <v>4095</v>
      </c>
      <c r="D1852" s="5">
        <v>-1.0860000000000001</v>
      </c>
      <c r="E1852" s="5">
        <v>2.8919999999999999</v>
      </c>
    </row>
    <row r="1853" spans="1:5" x14ac:dyDescent="0.25">
      <c r="A1853" s="5">
        <v>15455</v>
      </c>
      <c r="B1853" s="5" t="s">
        <v>2658</v>
      </c>
      <c r="C1853" s="5" t="s">
        <v>2659</v>
      </c>
      <c r="D1853" s="5">
        <v>-1.0860000000000001</v>
      </c>
      <c r="E1853" s="5">
        <v>4.8109999999999999</v>
      </c>
    </row>
    <row r="1854" spans="1:5" x14ac:dyDescent="0.25">
      <c r="A1854" s="5">
        <v>19868</v>
      </c>
      <c r="B1854" s="5" t="s">
        <v>3372</v>
      </c>
      <c r="C1854" s="5" t="s">
        <v>3373</v>
      </c>
      <c r="D1854" s="5">
        <v>-1.087</v>
      </c>
      <c r="E1854" s="5">
        <v>2.3109999999999999</v>
      </c>
    </row>
    <row r="1855" spans="1:5" x14ac:dyDescent="0.25">
      <c r="A1855" s="5">
        <v>25812</v>
      </c>
      <c r="B1855" s="5" t="s">
        <v>4272</v>
      </c>
      <c r="C1855" s="5" t="s">
        <v>4273</v>
      </c>
      <c r="D1855" s="5">
        <v>-1.087</v>
      </c>
      <c r="E1855" s="5">
        <v>1.9319999999999999</v>
      </c>
    </row>
    <row r="1856" spans="1:5" x14ac:dyDescent="0.25">
      <c r="A1856" s="5">
        <v>12828</v>
      </c>
      <c r="B1856" s="5" t="s">
        <v>2230</v>
      </c>
      <c r="C1856" s="5" t="s">
        <v>2231</v>
      </c>
      <c r="D1856" s="5">
        <v>-1.0880000000000001</v>
      </c>
      <c r="E1856" s="5">
        <v>3.032</v>
      </c>
    </row>
    <row r="1857" spans="1:5" x14ac:dyDescent="0.25">
      <c r="A1857" s="5">
        <v>29707</v>
      </c>
      <c r="B1857" s="5" t="s">
        <v>4851</v>
      </c>
      <c r="C1857" s="5" t="s">
        <v>4852</v>
      </c>
      <c r="D1857" s="5">
        <v>-1.0880000000000001</v>
      </c>
      <c r="E1857" s="5">
        <v>2.8860000000000001</v>
      </c>
    </row>
    <row r="1858" spans="1:5" x14ac:dyDescent="0.25">
      <c r="A1858" s="5">
        <v>18899</v>
      </c>
      <c r="B1858" s="5" t="s">
        <v>3204</v>
      </c>
      <c r="C1858" s="5" t="s">
        <v>3205</v>
      </c>
      <c r="D1858" s="5">
        <v>-1.0880000000000001</v>
      </c>
      <c r="E1858" s="5">
        <v>4.5389999999999997</v>
      </c>
    </row>
    <row r="1859" spans="1:5" x14ac:dyDescent="0.25">
      <c r="A1859" s="5">
        <v>27488</v>
      </c>
      <c r="B1859" s="5" t="s">
        <v>4516</v>
      </c>
      <c r="C1859" s="5" t="s">
        <v>4517</v>
      </c>
      <c r="D1859" s="5">
        <v>-1.0880000000000001</v>
      </c>
      <c r="E1859" s="5">
        <v>3.8330000000000002</v>
      </c>
    </row>
    <row r="1860" spans="1:5" x14ac:dyDescent="0.25">
      <c r="A1860" s="5">
        <v>4362</v>
      </c>
      <c r="B1860" s="5" t="s">
        <v>784</v>
      </c>
      <c r="C1860" s="5" t="s">
        <v>785</v>
      </c>
      <c r="D1860" s="5">
        <v>-1.089</v>
      </c>
      <c r="E1860" s="5">
        <v>3.03</v>
      </c>
    </row>
    <row r="1861" spans="1:5" x14ac:dyDescent="0.25">
      <c r="A1861" s="5">
        <v>109</v>
      </c>
      <c r="B1861" s="5" t="s">
        <v>20</v>
      </c>
      <c r="C1861" s="5" t="s">
        <v>21</v>
      </c>
      <c r="D1861" s="5">
        <v>-1.089</v>
      </c>
      <c r="E1861" s="5">
        <v>6.8209999999999997</v>
      </c>
    </row>
    <row r="1862" spans="1:5" x14ac:dyDescent="0.25">
      <c r="A1862" s="5">
        <v>15260</v>
      </c>
      <c r="B1862" s="5" t="s">
        <v>2638</v>
      </c>
      <c r="C1862" s="5" t="s">
        <v>2639</v>
      </c>
      <c r="D1862" s="5">
        <v>-1.0900000000000001</v>
      </c>
      <c r="E1862" s="5">
        <v>3.5579999999999998</v>
      </c>
    </row>
    <row r="1863" spans="1:5" x14ac:dyDescent="0.25">
      <c r="A1863" s="5">
        <v>32520</v>
      </c>
      <c r="B1863" s="5" t="s">
        <v>5245</v>
      </c>
      <c r="C1863" s="5" t="s">
        <v>5246</v>
      </c>
      <c r="D1863" s="5">
        <v>-1.0900000000000001</v>
      </c>
      <c r="E1863" s="5">
        <v>2.395</v>
      </c>
    </row>
    <row r="1864" spans="1:5" x14ac:dyDescent="0.25">
      <c r="A1864" s="5">
        <v>19067</v>
      </c>
      <c r="B1864" s="5" t="s">
        <v>3246</v>
      </c>
      <c r="C1864" s="5" t="s">
        <v>3247</v>
      </c>
      <c r="D1864" s="5">
        <v>-1.0900000000000001</v>
      </c>
      <c r="E1864" s="5">
        <v>2.57</v>
      </c>
    </row>
    <row r="1865" spans="1:5" x14ac:dyDescent="0.25">
      <c r="A1865" s="5">
        <v>38421</v>
      </c>
      <c r="B1865" s="5" t="s">
        <v>404</v>
      </c>
      <c r="C1865" s="5" t="s">
        <v>405</v>
      </c>
      <c r="D1865" s="5">
        <v>-1.0900000000000001</v>
      </c>
      <c r="E1865" s="5">
        <v>3.0720000000000001</v>
      </c>
    </row>
    <row r="1866" spans="1:5" x14ac:dyDescent="0.25">
      <c r="A1866" s="5">
        <v>32353</v>
      </c>
      <c r="B1866" s="5" t="s">
        <v>5227</v>
      </c>
      <c r="C1866" s="5" t="s">
        <v>5228</v>
      </c>
      <c r="D1866" s="5">
        <v>-1.0900000000000001</v>
      </c>
      <c r="E1866" s="5">
        <v>4.7409999999999997</v>
      </c>
    </row>
    <row r="1867" spans="1:5" x14ac:dyDescent="0.25">
      <c r="A1867" s="5">
        <v>40918</v>
      </c>
      <c r="B1867" s="5" t="s">
        <v>6413</v>
      </c>
      <c r="C1867" s="5" t="s">
        <v>6414</v>
      </c>
      <c r="D1867" s="5">
        <v>-1.091</v>
      </c>
      <c r="E1867" s="5">
        <v>6.9180000000000001</v>
      </c>
    </row>
    <row r="1868" spans="1:5" x14ac:dyDescent="0.25">
      <c r="A1868" s="5">
        <v>32290</v>
      </c>
      <c r="B1868" s="5" t="s">
        <v>5215</v>
      </c>
      <c r="C1868" s="5" t="s">
        <v>5216</v>
      </c>
      <c r="D1868" s="5">
        <v>-1.091</v>
      </c>
      <c r="E1868" s="5">
        <v>4.8559999999999999</v>
      </c>
    </row>
    <row r="1869" spans="1:5" x14ac:dyDescent="0.25">
      <c r="A1869" s="5">
        <v>31333</v>
      </c>
      <c r="B1869" s="5" t="s">
        <v>4825</v>
      </c>
      <c r="C1869" s="5" t="s">
        <v>4826</v>
      </c>
      <c r="D1869" s="5">
        <v>-1.0920000000000001</v>
      </c>
      <c r="E1869" s="5">
        <v>5.468</v>
      </c>
    </row>
    <row r="1870" spans="1:5" x14ac:dyDescent="0.25">
      <c r="A1870" s="5">
        <v>11614</v>
      </c>
      <c r="B1870" s="5" t="s">
        <v>2010</v>
      </c>
      <c r="C1870" s="5" t="s">
        <v>2011</v>
      </c>
      <c r="D1870" s="5">
        <v>-1.0920000000000001</v>
      </c>
      <c r="E1870" s="5">
        <v>4.6669999999999998</v>
      </c>
    </row>
    <row r="1871" spans="1:5" x14ac:dyDescent="0.25">
      <c r="A1871" s="5">
        <v>41801</v>
      </c>
      <c r="B1871" s="5" t="s">
        <v>4400</v>
      </c>
      <c r="C1871" s="5" t="s">
        <v>4401</v>
      </c>
      <c r="D1871" s="5">
        <v>-1.0920000000000001</v>
      </c>
      <c r="E1871" s="5">
        <v>2.9670000000000001</v>
      </c>
    </row>
    <row r="1872" spans="1:5" x14ac:dyDescent="0.25">
      <c r="A1872" s="5">
        <v>18219</v>
      </c>
      <c r="B1872" s="5" t="s">
        <v>3085</v>
      </c>
      <c r="C1872" s="5" t="s">
        <v>3086</v>
      </c>
      <c r="D1872" s="5">
        <v>-1.093</v>
      </c>
      <c r="E1872" s="5">
        <v>2.4529999999999998</v>
      </c>
    </row>
    <row r="1873" spans="1:5" x14ac:dyDescent="0.25">
      <c r="A1873" s="5">
        <v>31404</v>
      </c>
      <c r="B1873" s="5" t="s">
        <v>1678</v>
      </c>
      <c r="C1873" s="5" t="s">
        <v>1679</v>
      </c>
      <c r="D1873" s="5">
        <v>-1.0940000000000001</v>
      </c>
      <c r="E1873" s="5">
        <v>1.877</v>
      </c>
    </row>
    <row r="1874" spans="1:5" x14ac:dyDescent="0.25">
      <c r="A1874" s="5">
        <v>22610</v>
      </c>
      <c r="B1874" s="5" t="s">
        <v>3826</v>
      </c>
      <c r="C1874" s="5" t="s">
        <v>3827</v>
      </c>
      <c r="D1874" s="5">
        <v>-1.0940000000000001</v>
      </c>
      <c r="E1874" s="5">
        <v>5.6669999999999998</v>
      </c>
    </row>
    <row r="1875" spans="1:5" x14ac:dyDescent="0.25">
      <c r="A1875" s="5">
        <v>27117</v>
      </c>
      <c r="B1875" s="5" t="s">
        <v>4448</v>
      </c>
      <c r="C1875" s="5" t="s">
        <v>4449</v>
      </c>
      <c r="D1875" s="5">
        <v>-1.0940000000000001</v>
      </c>
      <c r="E1875" s="5">
        <v>3.37</v>
      </c>
    </row>
    <row r="1876" spans="1:5" x14ac:dyDescent="0.25">
      <c r="A1876" s="5">
        <v>22252</v>
      </c>
      <c r="B1876" s="5" t="s">
        <v>3775</v>
      </c>
      <c r="C1876" s="5" t="s">
        <v>3776</v>
      </c>
      <c r="D1876" s="5">
        <v>-1.095</v>
      </c>
      <c r="E1876" s="5">
        <v>3.07</v>
      </c>
    </row>
    <row r="1877" spans="1:5" x14ac:dyDescent="0.25">
      <c r="A1877" s="5">
        <v>27177</v>
      </c>
      <c r="B1877" s="5" t="s">
        <v>886</v>
      </c>
      <c r="C1877" s="5" t="s">
        <v>887</v>
      </c>
      <c r="D1877" s="5">
        <v>-1.0960000000000001</v>
      </c>
      <c r="E1877" s="5">
        <v>2.7709999999999999</v>
      </c>
    </row>
    <row r="1878" spans="1:5" x14ac:dyDescent="0.25">
      <c r="A1878" s="5">
        <v>33150</v>
      </c>
      <c r="B1878" s="5" t="s">
        <v>5039</v>
      </c>
      <c r="C1878" s="5" t="s">
        <v>5040</v>
      </c>
      <c r="D1878" s="5">
        <v>-1.0960000000000001</v>
      </c>
      <c r="E1878" s="5">
        <v>3.2189999999999999</v>
      </c>
    </row>
    <row r="1879" spans="1:5" x14ac:dyDescent="0.25">
      <c r="A1879" s="5">
        <v>13819</v>
      </c>
      <c r="B1879" s="5" t="s">
        <v>2392</v>
      </c>
      <c r="C1879" s="5" t="s">
        <v>2393</v>
      </c>
      <c r="D1879" s="5">
        <v>-1.0960000000000001</v>
      </c>
      <c r="E1879" s="5">
        <v>3.117</v>
      </c>
    </row>
    <row r="1880" spans="1:5" x14ac:dyDescent="0.25">
      <c r="A1880" s="5">
        <v>37938</v>
      </c>
      <c r="B1880" s="5" t="s">
        <v>1774</v>
      </c>
      <c r="C1880" s="5" t="s">
        <v>1775</v>
      </c>
      <c r="D1880" s="5">
        <v>-1.0960000000000001</v>
      </c>
      <c r="E1880" s="5">
        <v>3.1680000000000001</v>
      </c>
    </row>
    <row r="1881" spans="1:5" x14ac:dyDescent="0.25">
      <c r="A1881" s="5">
        <v>11312</v>
      </c>
      <c r="B1881" s="5" t="s">
        <v>1960</v>
      </c>
      <c r="C1881" s="5" t="s">
        <v>1961</v>
      </c>
      <c r="D1881" s="5">
        <v>-1.097</v>
      </c>
      <c r="E1881" s="5">
        <v>4.7789999999999999</v>
      </c>
    </row>
    <row r="1882" spans="1:5" x14ac:dyDescent="0.25">
      <c r="A1882" s="5">
        <v>7939</v>
      </c>
      <c r="B1882" s="5" t="s">
        <v>1468</v>
      </c>
      <c r="C1882" s="5" t="s">
        <v>1469</v>
      </c>
      <c r="D1882" s="5">
        <v>-1.097</v>
      </c>
      <c r="E1882" s="5">
        <v>3.8439999999999999</v>
      </c>
    </row>
    <row r="1883" spans="1:5" x14ac:dyDescent="0.25">
      <c r="A1883" s="5">
        <v>29394</v>
      </c>
      <c r="B1883" s="5" t="s">
        <v>4811</v>
      </c>
      <c r="C1883" s="5" t="s">
        <v>4812</v>
      </c>
      <c r="D1883" s="5">
        <v>-1.097</v>
      </c>
      <c r="E1883" s="5">
        <v>2.5649999999999999</v>
      </c>
    </row>
    <row r="1884" spans="1:5" x14ac:dyDescent="0.25">
      <c r="A1884" s="5">
        <v>14763</v>
      </c>
      <c r="B1884" s="5" t="s">
        <v>2548</v>
      </c>
      <c r="C1884" s="5" t="s">
        <v>2549</v>
      </c>
      <c r="D1884" s="5">
        <v>-1.0980000000000001</v>
      </c>
      <c r="E1884" s="5">
        <v>2.4870000000000001</v>
      </c>
    </row>
    <row r="1885" spans="1:5" x14ac:dyDescent="0.25">
      <c r="A1885" s="5">
        <v>3441</v>
      </c>
      <c r="B1885" s="5" t="s">
        <v>626</v>
      </c>
      <c r="C1885" s="5" t="s">
        <v>627</v>
      </c>
      <c r="D1885" s="5">
        <v>-1.0980000000000001</v>
      </c>
      <c r="E1885" s="5">
        <v>2.222</v>
      </c>
    </row>
    <row r="1886" spans="1:5" x14ac:dyDescent="0.25">
      <c r="A1886" s="5">
        <v>13668</v>
      </c>
      <c r="B1886" s="5" t="s">
        <v>2366</v>
      </c>
      <c r="C1886" s="5" t="s">
        <v>2367</v>
      </c>
      <c r="D1886" s="5">
        <v>-1.0980000000000001</v>
      </c>
      <c r="E1886" s="5">
        <v>2.2189999999999999</v>
      </c>
    </row>
    <row r="1887" spans="1:5" x14ac:dyDescent="0.25">
      <c r="A1887" s="5">
        <v>22771</v>
      </c>
      <c r="B1887" s="5" t="s">
        <v>3852</v>
      </c>
      <c r="C1887" s="5" t="s">
        <v>3853</v>
      </c>
      <c r="D1887" s="5">
        <v>-1.0980000000000001</v>
      </c>
      <c r="E1887" s="5">
        <v>2.5720000000000001</v>
      </c>
    </row>
    <row r="1888" spans="1:5" x14ac:dyDescent="0.25">
      <c r="A1888" s="5">
        <v>7275</v>
      </c>
      <c r="B1888" s="5" t="s">
        <v>1322</v>
      </c>
      <c r="C1888" s="5" t="s">
        <v>1323</v>
      </c>
      <c r="D1888" s="5">
        <v>-1.099</v>
      </c>
      <c r="E1888" s="5">
        <v>3.0609999999999999</v>
      </c>
    </row>
    <row r="1889" spans="1:5" x14ac:dyDescent="0.25">
      <c r="A1889" s="5">
        <v>5916</v>
      </c>
      <c r="B1889" s="5" t="s">
        <v>1078</v>
      </c>
      <c r="C1889" s="5" t="s">
        <v>1079</v>
      </c>
      <c r="D1889" s="5">
        <v>-1.099</v>
      </c>
      <c r="E1889" s="5">
        <v>6.2690000000000001</v>
      </c>
    </row>
    <row r="1890" spans="1:5" x14ac:dyDescent="0.25">
      <c r="A1890" s="5">
        <v>39216</v>
      </c>
      <c r="B1890" s="5" t="s">
        <v>6200</v>
      </c>
      <c r="C1890" s="5" t="s">
        <v>6201</v>
      </c>
      <c r="D1890" s="5">
        <v>-1.1000000000000001</v>
      </c>
      <c r="E1890" s="5">
        <v>4.1920000000000002</v>
      </c>
    </row>
    <row r="1891" spans="1:5" x14ac:dyDescent="0.25">
      <c r="A1891" s="5">
        <v>5750</v>
      </c>
      <c r="B1891" s="5" t="s">
        <v>912</v>
      </c>
      <c r="C1891" s="5" t="s">
        <v>913</v>
      </c>
      <c r="D1891" s="5">
        <v>-1.1000000000000001</v>
      </c>
      <c r="E1891" s="5">
        <v>2.419</v>
      </c>
    </row>
    <row r="1892" spans="1:5" x14ac:dyDescent="0.25">
      <c r="A1892" s="5">
        <v>23134</v>
      </c>
      <c r="B1892" s="5" t="s">
        <v>3900</v>
      </c>
      <c r="C1892" s="5" t="s">
        <v>3901</v>
      </c>
      <c r="D1892" s="5">
        <v>-1.1000000000000001</v>
      </c>
      <c r="E1892" s="5">
        <v>3.5670000000000002</v>
      </c>
    </row>
    <row r="1893" spans="1:5" x14ac:dyDescent="0.25">
      <c r="A1893" s="5">
        <v>35577</v>
      </c>
      <c r="B1893" s="5" t="s">
        <v>5681</v>
      </c>
      <c r="C1893" s="5" t="s">
        <v>5682</v>
      </c>
      <c r="D1893" s="5">
        <v>-1.101</v>
      </c>
      <c r="E1893" s="5">
        <v>2.423</v>
      </c>
    </row>
    <row r="1894" spans="1:5" x14ac:dyDescent="0.25">
      <c r="A1894" s="5">
        <v>2228</v>
      </c>
      <c r="B1894" s="5" t="s">
        <v>384</v>
      </c>
      <c r="C1894" s="5" t="s">
        <v>385</v>
      </c>
      <c r="D1894" s="5">
        <v>-1.101</v>
      </c>
      <c r="E1894" s="5">
        <v>4.3390000000000004</v>
      </c>
    </row>
    <row r="1895" spans="1:5" x14ac:dyDescent="0.25">
      <c r="A1895" s="5">
        <v>28060</v>
      </c>
      <c r="B1895" s="5" t="s">
        <v>4596</v>
      </c>
      <c r="C1895" s="5" t="s">
        <v>4597</v>
      </c>
      <c r="D1895" s="5">
        <v>-1.101</v>
      </c>
      <c r="E1895" s="5">
        <v>2.8740000000000001</v>
      </c>
    </row>
    <row r="1896" spans="1:5" x14ac:dyDescent="0.25">
      <c r="A1896" s="5">
        <v>24318</v>
      </c>
      <c r="B1896" s="5" t="s">
        <v>4049</v>
      </c>
      <c r="C1896" s="5" t="s">
        <v>4050</v>
      </c>
      <c r="D1896" s="5">
        <v>-1.1020000000000001</v>
      </c>
      <c r="E1896" s="5">
        <v>4.9450000000000003</v>
      </c>
    </row>
    <row r="1897" spans="1:5" x14ac:dyDescent="0.25">
      <c r="A1897" s="5">
        <v>26192</v>
      </c>
      <c r="B1897" s="5" t="s">
        <v>4310</v>
      </c>
      <c r="C1897" s="5" t="s">
        <v>4311</v>
      </c>
      <c r="D1897" s="5">
        <v>-1.103</v>
      </c>
      <c r="E1897" s="5">
        <v>2.9950000000000001</v>
      </c>
    </row>
    <row r="1898" spans="1:5" x14ac:dyDescent="0.25">
      <c r="A1898" s="5">
        <v>17351</v>
      </c>
      <c r="B1898" s="5" t="s">
        <v>2954</v>
      </c>
      <c r="C1898" s="5" t="s">
        <v>2955</v>
      </c>
      <c r="D1898" s="5">
        <v>-1.1040000000000001</v>
      </c>
      <c r="E1898" s="5">
        <v>5.1749999999999998</v>
      </c>
    </row>
    <row r="1899" spans="1:5" x14ac:dyDescent="0.25">
      <c r="A1899" s="5">
        <v>12437</v>
      </c>
      <c r="B1899" s="5" t="s">
        <v>2152</v>
      </c>
      <c r="C1899" s="5" t="s">
        <v>2153</v>
      </c>
      <c r="D1899" s="5">
        <v>-1.105</v>
      </c>
      <c r="E1899" s="5">
        <v>2.3359999999999999</v>
      </c>
    </row>
    <row r="1900" spans="1:5" x14ac:dyDescent="0.25">
      <c r="A1900" s="5">
        <v>40542</v>
      </c>
      <c r="B1900" s="5" t="s">
        <v>342</v>
      </c>
      <c r="C1900" s="5" t="s">
        <v>343</v>
      </c>
      <c r="D1900" s="5">
        <v>-1.105</v>
      </c>
      <c r="E1900" s="5">
        <v>4.8070000000000004</v>
      </c>
    </row>
    <row r="1901" spans="1:5" x14ac:dyDescent="0.25">
      <c r="A1901" s="5">
        <v>38056</v>
      </c>
      <c r="B1901" s="5" t="s">
        <v>6034</v>
      </c>
      <c r="C1901" s="5" t="s">
        <v>6035</v>
      </c>
      <c r="D1901" s="5">
        <v>-1.105</v>
      </c>
      <c r="E1901" s="5">
        <v>2.2810000000000001</v>
      </c>
    </row>
    <row r="1902" spans="1:5" x14ac:dyDescent="0.25">
      <c r="A1902" s="5">
        <v>57</v>
      </c>
      <c r="B1902" s="5" t="s">
        <v>12</v>
      </c>
      <c r="C1902" s="5" t="s">
        <v>13</v>
      </c>
      <c r="D1902" s="5">
        <v>-1.105</v>
      </c>
      <c r="E1902" s="5">
        <v>2.887</v>
      </c>
    </row>
    <row r="1903" spans="1:5" x14ac:dyDescent="0.25">
      <c r="A1903" s="5">
        <v>40261</v>
      </c>
      <c r="B1903" s="5" t="s">
        <v>6322</v>
      </c>
      <c r="C1903" s="5" t="s">
        <v>6323</v>
      </c>
      <c r="D1903" s="5">
        <v>-1.105</v>
      </c>
      <c r="E1903" s="5">
        <v>2.8839999999999999</v>
      </c>
    </row>
    <row r="1904" spans="1:5" x14ac:dyDescent="0.25">
      <c r="A1904" s="5">
        <v>13921</v>
      </c>
      <c r="B1904" s="5" t="s">
        <v>2400</v>
      </c>
      <c r="C1904" s="5" t="s">
        <v>2401</v>
      </c>
      <c r="D1904" s="5">
        <v>-1.1060000000000001</v>
      </c>
      <c r="E1904" s="5">
        <v>2.0670000000000002</v>
      </c>
    </row>
    <row r="1905" spans="1:5" x14ac:dyDescent="0.25">
      <c r="A1905" s="5">
        <v>38273</v>
      </c>
      <c r="B1905" s="5" t="s">
        <v>3032</v>
      </c>
      <c r="C1905" s="5" t="s">
        <v>3033</v>
      </c>
      <c r="D1905" s="5">
        <v>-1.1060000000000001</v>
      </c>
      <c r="E1905" s="5">
        <v>2.9529999999999998</v>
      </c>
    </row>
    <row r="1906" spans="1:5" x14ac:dyDescent="0.25">
      <c r="A1906" s="5">
        <v>37681</v>
      </c>
      <c r="B1906" s="5" t="s">
        <v>5984</v>
      </c>
      <c r="C1906" s="5" t="s">
        <v>5985</v>
      </c>
      <c r="D1906" s="5">
        <v>-1.1060000000000001</v>
      </c>
      <c r="E1906" s="5">
        <v>3.4780000000000002</v>
      </c>
    </row>
    <row r="1907" spans="1:5" x14ac:dyDescent="0.25">
      <c r="A1907" s="5">
        <v>5655</v>
      </c>
      <c r="B1907" s="5" t="s">
        <v>1030</v>
      </c>
      <c r="C1907" s="5" t="s">
        <v>1031</v>
      </c>
      <c r="D1907" s="5">
        <v>-1.1060000000000001</v>
      </c>
      <c r="E1907" s="5">
        <v>5.3689999999999998</v>
      </c>
    </row>
    <row r="1908" spans="1:5" x14ac:dyDescent="0.25">
      <c r="A1908" s="5">
        <v>26551</v>
      </c>
      <c r="B1908" s="5" t="s">
        <v>4350</v>
      </c>
      <c r="C1908" s="5" t="s">
        <v>4351</v>
      </c>
      <c r="D1908" s="5">
        <v>-1.1060000000000001</v>
      </c>
      <c r="E1908" s="5">
        <v>2.468</v>
      </c>
    </row>
    <row r="1909" spans="1:5" x14ac:dyDescent="0.25">
      <c r="A1909" s="5">
        <v>5774</v>
      </c>
      <c r="B1909" s="5" t="s">
        <v>1050</v>
      </c>
      <c r="C1909" s="5" t="s">
        <v>1051</v>
      </c>
      <c r="D1909" s="5">
        <v>-1.1060000000000001</v>
      </c>
      <c r="E1909" s="5">
        <v>4.7229999999999999</v>
      </c>
    </row>
    <row r="1910" spans="1:5" x14ac:dyDescent="0.25">
      <c r="A1910" s="5">
        <v>9416</v>
      </c>
      <c r="B1910" s="5" t="s">
        <v>1682</v>
      </c>
      <c r="C1910" s="5" t="s">
        <v>1683</v>
      </c>
      <c r="D1910" s="5">
        <v>-1.107</v>
      </c>
      <c r="E1910" s="5">
        <v>3.81</v>
      </c>
    </row>
    <row r="1911" spans="1:5" x14ac:dyDescent="0.25">
      <c r="A1911" s="5">
        <v>12378</v>
      </c>
      <c r="B1911" s="5" t="s">
        <v>2138</v>
      </c>
      <c r="C1911" s="5" t="s">
        <v>2139</v>
      </c>
      <c r="D1911" s="5">
        <v>-1.107</v>
      </c>
      <c r="E1911" s="5">
        <v>7.0019999999999998</v>
      </c>
    </row>
    <row r="1912" spans="1:5" x14ac:dyDescent="0.25">
      <c r="A1912" s="5">
        <v>35103</v>
      </c>
      <c r="B1912" s="5" t="s">
        <v>5623</v>
      </c>
      <c r="C1912" s="5" t="s">
        <v>5624</v>
      </c>
      <c r="D1912" s="5">
        <v>-1.1080000000000001</v>
      </c>
      <c r="E1912" s="5">
        <v>2.6459999999999999</v>
      </c>
    </row>
    <row r="1913" spans="1:5" x14ac:dyDescent="0.25">
      <c r="A1913" s="5">
        <v>3709</v>
      </c>
      <c r="B1913" s="5" t="s">
        <v>674</v>
      </c>
      <c r="C1913" s="5" t="s">
        <v>675</v>
      </c>
      <c r="D1913" s="5">
        <v>-1.1080000000000001</v>
      </c>
      <c r="E1913" s="5">
        <v>5.3920000000000003</v>
      </c>
    </row>
    <row r="1914" spans="1:5" x14ac:dyDescent="0.25">
      <c r="A1914" s="5">
        <v>15969</v>
      </c>
      <c r="B1914" s="5" t="s">
        <v>2738</v>
      </c>
      <c r="C1914" s="5" t="s">
        <v>2739</v>
      </c>
      <c r="D1914" s="5">
        <v>-1.109</v>
      </c>
      <c r="E1914" s="5">
        <v>3.331</v>
      </c>
    </row>
    <row r="1915" spans="1:5" x14ac:dyDescent="0.25">
      <c r="A1915" s="5">
        <v>36833</v>
      </c>
      <c r="B1915" s="5" t="s">
        <v>5873</v>
      </c>
      <c r="C1915" s="5" t="s">
        <v>5874</v>
      </c>
      <c r="D1915" s="5">
        <v>-1.1100000000000001</v>
      </c>
      <c r="E1915" s="5">
        <v>2.1440000000000001</v>
      </c>
    </row>
    <row r="1916" spans="1:5" x14ac:dyDescent="0.25">
      <c r="A1916" s="5">
        <v>20367</v>
      </c>
      <c r="B1916" s="5" t="s">
        <v>3452</v>
      </c>
      <c r="C1916" s="5" t="s">
        <v>3453</v>
      </c>
      <c r="D1916" s="5">
        <v>-1.1100000000000001</v>
      </c>
      <c r="E1916" s="5">
        <v>2.548</v>
      </c>
    </row>
    <row r="1917" spans="1:5" x14ac:dyDescent="0.25">
      <c r="A1917" s="5">
        <v>28768</v>
      </c>
      <c r="B1917" s="5" t="s">
        <v>4715</v>
      </c>
      <c r="C1917" s="5" t="s">
        <v>4716</v>
      </c>
      <c r="D1917" s="5">
        <v>-1.1100000000000001</v>
      </c>
      <c r="E1917" s="5">
        <v>3.4260000000000002</v>
      </c>
    </row>
    <row r="1918" spans="1:5" x14ac:dyDescent="0.25">
      <c r="A1918" s="5">
        <v>27421</v>
      </c>
      <c r="B1918" s="5" t="s">
        <v>4504</v>
      </c>
      <c r="C1918" s="5" t="s">
        <v>4505</v>
      </c>
      <c r="D1918" s="5">
        <v>-1.1100000000000001</v>
      </c>
      <c r="E1918" s="5">
        <v>3.6269999999999998</v>
      </c>
    </row>
    <row r="1919" spans="1:5" x14ac:dyDescent="0.25">
      <c r="A1919" s="5">
        <v>8827</v>
      </c>
      <c r="B1919" s="5" t="s">
        <v>1596</v>
      </c>
      <c r="C1919" s="5" t="s">
        <v>1597</v>
      </c>
      <c r="D1919" s="5">
        <v>-1.111</v>
      </c>
      <c r="E1919" s="5">
        <v>3.2709999999999999</v>
      </c>
    </row>
    <row r="1920" spans="1:5" x14ac:dyDescent="0.25">
      <c r="A1920" s="5">
        <v>30328</v>
      </c>
      <c r="B1920" s="5" t="s">
        <v>4949</v>
      </c>
      <c r="C1920" s="5" t="s">
        <v>4950</v>
      </c>
      <c r="D1920" s="5">
        <v>-1.1120000000000001</v>
      </c>
      <c r="E1920" s="5">
        <v>2.726</v>
      </c>
    </row>
    <row r="1921" spans="1:5" x14ac:dyDescent="0.25">
      <c r="A1921" s="5">
        <v>7558</v>
      </c>
      <c r="B1921" s="5" t="s">
        <v>1402</v>
      </c>
      <c r="C1921" s="5" t="s">
        <v>1403</v>
      </c>
      <c r="D1921" s="5">
        <v>-1.113</v>
      </c>
      <c r="E1921" s="5">
        <v>3.7029999999999998</v>
      </c>
    </row>
    <row r="1922" spans="1:5" x14ac:dyDescent="0.25">
      <c r="A1922" s="5">
        <v>40565</v>
      </c>
      <c r="B1922" s="5" t="s">
        <v>6362</v>
      </c>
      <c r="C1922" s="5" t="s">
        <v>6363</v>
      </c>
      <c r="D1922" s="5">
        <v>-1.113</v>
      </c>
      <c r="E1922" s="5">
        <v>4.6840000000000002</v>
      </c>
    </row>
    <row r="1923" spans="1:5" x14ac:dyDescent="0.25">
      <c r="A1923" s="5">
        <v>24476</v>
      </c>
      <c r="B1923" s="5" t="s">
        <v>4070</v>
      </c>
      <c r="C1923" s="5" t="s">
        <v>4071</v>
      </c>
      <c r="D1923" s="5">
        <v>-1.113</v>
      </c>
      <c r="E1923" s="5">
        <v>4.577</v>
      </c>
    </row>
    <row r="1924" spans="1:5" x14ac:dyDescent="0.25">
      <c r="A1924" s="5">
        <v>44511</v>
      </c>
      <c r="B1924" s="5" t="s">
        <v>984</v>
      </c>
      <c r="C1924" s="5" t="s">
        <v>985</v>
      </c>
      <c r="D1924" s="5">
        <v>-1.1140000000000001</v>
      </c>
      <c r="E1924" s="5">
        <v>2.3050000000000002</v>
      </c>
    </row>
    <row r="1925" spans="1:5" x14ac:dyDescent="0.25">
      <c r="A1925" s="5">
        <v>11935</v>
      </c>
      <c r="B1925" s="5" t="s">
        <v>2066</v>
      </c>
      <c r="C1925" s="5" t="s">
        <v>2067</v>
      </c>
      <c r="D1925" s="5">
        <v>-1.1140000000000001</v>
      </c>
      <c r="E1925" s="5">
        <v>6.242</v>
      </c>
    </row>
    <row r="1926" spans="1:5" x14ac:dyDescent="0.25">
      <c r="A1926" s="5">
        <v>5635</v>
      </c>
      <c r="B1926" s="5" t="s">
        <v>1020</v>
      </c>
      <c r="C1926" s="5" t="s">
        <v>1021</v>
      </c>
      <c r="D1926" s="5">
        <v>-1.115</v>
      </c>
      <c r="E1926" s="5">
        <v>8.3829999999999991</v>
      </c>
    </row>
    <row r="1927" spans="1:5" x14ac:dyDescent="0.25">
      <c r="A1927" s="5">
        <v>44750</v>
      </c>
      <c r="B1927" s="5" t="s">
        <v>6824</v>
      </c>
      <c r="C1927" s="5" t="s">
        <v>6825</v>
      </c>
      <c r="D1927" s="5">
        <v>-1.115</v>
      </c>
      <c r="E1927" s="5">
        <v>4.4820000000000002</v>
      </c>
    </row>
    <row r="1928" spans="1:5" x14ac:dyDescent="0.25">
      <c r="A1928" s="5">
        <v>30260</v>
      </c>
      <c r="B1928" s="5" t="s">
        <v>4933</v>
      </c>
      <c r="C1928" s="5" t="s">
        <v>4934</v>
      </c>
      <c r="D1928" s="5">
        <v>-1.1160000000000001</v>
      </c>
      <c r="E1928" s="5">
        <v>3.7989999999999999</v>
      </c>
    </row>
    <row r="1929" spans="1:5" x14ac:dyDescent="0.25">
      <c r="A1929" s="5">
        <v>27485</v>
      </c>
      <c r="B1929" s="5" t="s">
        <v>4514</v>
      </c>
      <c r="C1929" s="5" t="s">
        <v>4515</v>
      </c>
      <c r="D1929" s="5">
        <v>-1.1160000000000001</v>
      </c>
      <c r="E1929" s="5">
        <v>2.1739999999999999</v>
      </c>
    </row>
    <row r="1930" spans="1:5" x14ac:dyDescent="0.25">
      <c r="A1930" s="5">
        <v>40294</v>
      </c>
      <c r="B1930" s="5" t="s">
        <v>6326</v>
      </c>
      <c r="C1930" s="5" t="s">
        <v>6327</v>
      </c>
      <c r="D1930" s="5">
        <v>-1.1160000000000001</v>
      </c>
      <c r="E1930" s="5">
        <v>5.468</v>
      </c>
    </row>
    <row r="1931" spans="1:5" x14ac:dyDescent="0.25">
      <c r="A1931" s="5">
        <v>12237</v>
      </c>
      <c r="B1931" s="5" t="s">
        <v>2114</v>
      </c>
      <c r="C1931" s="5" t="s">
        <v>2115</v>
      </c>
      <c r="D1931" s="5">
        <v>-1.1160000000000001</v>
      </c>
      <c r="E1931" s="5">
        <v>2.76</v>
      </c>
    </row>
    <row r="1932" spans="1:5" x14ac:dyDescent="0.25">
      <c r="A1932" s="5">
        <v>10359</v>
      </c>
      <c r="B1932" s="5" t="s">
        <v>1830</v>
      </c>
      <c r="C1932" s="5" t="s">
        <v>1831</v>
      </c>
      <c r="D1932" s="5">
        <v>-1.1160000000000001</v>
      </c>
      <c r="E1932" s="5">
        <v>4.9720000000000004</v>
      </c>
    </row>
    <row r="1933" spans="1:5" x14ac:dyDescent="0.25">
      <c r="A1933" s="5">
        <v>7516</v>
      </c>
      <c r="B1933" s="5" t="s">
        <v>1382</v>
      </c>
      <c r="C1933" s="5" t="s">
        <v>1383</v>
      </c>
      <c r="D1933" s="5">
        <v>-1.1160000000000001</v>
      </c>
      <c r="E1933" s="5">
        <v>2.0289999999999999</v>
      </c>
    </row>
    <row r="1934" spans="1:5" x14ac:dyDescent="0.25">
      <c r="A1934" s="5">
        <v>32961</v>
      </c>
      <c r="B1934" s="5" t="s">
        <v>5313</v>
      </c>
      <c r="C1934" s="5" t="s">
        <v>5314</v>
      </c>
      <c r="D1934" s="5">
        <v>-1.117</v>
      </c>
      <c r="E1934" s="5">
        <v>6.4939999999999998</v>
      </c>
    </row>
    <row r="1935" spans="1:5" x14ac:dyDescent="0.25">
      <c r="A1935" s="5">
        <v>32865</v>
      </c>
      <c r="B1935" s="5" t="s">
        <v>5299</v>
      </c>
      <c r="C1935" s="5" t="s">
        <v>5300</v>
      </c>
      <c r="D1935" s="5">
        <v>-1.117</v>
      </c>
      <c r="E1935" s="5">
        <v>3.1160000000000001</v>
      </c>
    </row>
    <row r="1936" spans="1:5" x14ac:dyDescent="0.25">
      <c r="A1936" s="5">
        <v>15574</v>
      </c>
      <c r="B1936" s="5" t="s">
        <v>2684</v>
      </c>
      <c r="C1936" s="5" t="s">
        <v>2685</v>
      </c>
      <c r="D1936" s="5">
        <v>-1.1180000000000001</v>
      </c>
      <c r="E1936" s="5">
        <v>4.0679999999999996</v>
      </c>
    </row>
    <row r="1937" spans="1:5" x14ac:dyDescent="0.25">
      <c r="A1937" s="5">
        <v>22595</v>
      </c>
      <c r="B1937" s="5" t="s">
        <v>3822</v>
      </c>
      <c r="C1937" s="5" t="s">
        <v>3823</v>
      </c>
      <c r="D1937" s="5">
        <v>-1.119</v>
      </c>
      <c r="E1937" s="5">
        <v>2.1309999999999998</v>
      </c>
    </row>
    <row r="1938" spans="1:5" x14ac:dyDescent="0.25">
      <c r="A1938" s="5">
        <v>5468</v>
      </c>
      <c r="B1938" s="5" t="s">
        <v>982</v>
      </c>
      <c r="C1938" s="5" t="s">
        <v>983</v>
      </c>
      <c r="D1938" s="5">
        <v>-1.119</v>
      </c>
      <c r="E1938" s="5">
        <v>2.7250000000000001</v>
      </c>
    </row>
    <row r="1939" spans="1:5" x14ac:dyDescent="0.25">
      <c r="A1939" s="5">
        <v>32765</v>
      </c>
      <c r="B1939" s="5" t="s">
        <v>5279</v>
      </c>
      <c r="C1939" s="5" t="s">
        <v>5280</v>
      </c>
      <c r="D1939" s="5">
        <v>-1.119</v>
      </c>
      <c r="E1939" s="5">
        <v>8.1199999999999992</v>
      </c>
    </row>
    <row r="1940" spans="1:5" x14ac:dyDescent="0.25">
      <c r="A1940" s="5">
        <v>4626</v>
      </c>
      <c r="B1940" s="5" t="s">
        <v>838</v>
      </c>
      <c r="C1940" s="5" t="s">
        <v>839</v>
      </c>
      <c r="D1940" s="5">
        <v>-1.119</v>
      </c>
      <c r="E1940" s="5">
        <v>2.105</v>
      </c>
    </row>
    <row r="1941" spans="1:5" x14ac:dyDescent="0.25">
      <c r="A1941" s="5">
        <v>49</v>
      </c>
      <c r="B1941" s="5" t="s">
        <v>10</v>
      </c>
      <c r="C1941" s="5" t="s">
        <v>11</v>
      </c>
      <c r="D1941" s="5">
        <v>-1.119</v>
      </c>
      <c r="E1941" s="5">
        <v>2.8769999999999998</v>
      </c>
    </row>
    <row r="1942" spans="1:5" x14ac:dyDescent="0.25">
      <c r="A1942" s="5">
        <v>8616</v>
      </c>
      <c r="B1942" s="5" t="s">
        <v>1564</v>
      </c>
      <c r="C1942" s="5" t="s">
        <v>1565</v>
      </c>
      <c r="D1942" s="5">
        <v>-1.119</v>
      </c>
      <c r="E1942" s="5">
        <v>5.0060000000000002</v>
      </c>
    </row>
    <row r="1943" spans="1:5" x14ac:dyDescent="0.25">
      <c r="A1943" s="5">
        <v>18735</v>
      </c>
      <c r="B1943" s="5" t="s">
        <v>2742</v>
      </c>
      <c r="C1943" s="5" t="s">
        <v>2743</v>
      </c>
      <c r="D1943" s="5">
        <v>-1.1200000000000001</v>
      </c>
      <c r="E1943" s="5">
        <v>5.2590000000000003</v>
      </c>
    </row>
    <row r="1944" spans="1:5" x14ac:dyDescent="0.25">
      <c r="A1944" s="5">
        <v>19025</v>
      </c>
      <c r="B1944" s="5" t="s">
        <v>3240</v>
      </c>
      <c r="C1944" s="5" t="s">
        <v>3241</v>
      </c>
      <c r="D1944" s="5">
        <v>-1.1200000000000001</v>
      </c>
      <c r="E1944" s="5">
        <v>4.4580000000000002</v>
      </c>
    </row>
    <row r="1945" spans="1:5" x14ac:dyDescent="0.25">
      <c r="A1945" s="5">
        <v>6825</v>
      </c>
      <c r="B1945" s="5" t="s">
        <v>1244</v>
      </c>
      <c r="C1945" s="5" t="s">
        <v>1245</v>
      </c>
      <c r="D1945" s="5">
        <v>-1.1200000000000001</v>
      </c>
      <c r="E1945" s="5">
        <v>3.2269999999999999</v>
      </c>
    </row>
    <row r="1946" spans="1:5" x14ac:dyDescent="0.25">
      <c r="A1946" s="5">
        <v>10844</v>
      </c>
      <c r="B1946" s="5" t="s">
        <v>1900</v>
      </c>
      <c r="C1946" s="5" t="s">
        <v>1901</v>
      </c>
      <c r="D1946" s="5">
        <v>-1.1200000000000001</v>
      </c>
      <c r="E1946" s="5">
        <v>4.9960000000000004</v>
      </c>
    </row>
    <row r="1947" spans="1:5" x14ac:dyDescent="0.25">
      <c r="A1947" s="5">
        <v>25370</v>
      </c>
      <c r="B1947" s="5" t="s">
        <v>106</v>
      </c>
      <c r="C1947" s="5" t="s">
        <v>107</v>
      </c>
      <c r="D1947" s="5">
        <v>-1.1200000000000001</v>
      </c>
      <c r="E1947" s="5">
        <v>4.1660000000000004</v>
      </c>
    </row>
    <row r="1948" spans="1:5" x14ac:dyDescent="0.25">
      <c r="A1948" s="5">
        <v>19967</v>
      </c>
      <c r="B1948" s="5" t="s">
        <v>3388</v>
      </c>
      <c r="C1948" s="5" t="s">
        <v>3389</v>
      </c>
      <c r="D1948" s="5">
        <v>-1.1200000000000001</v>
      </c>
      <c r="E1948" s="5">
        <v>4.7119999999999997</v>
      </c>
    </row>
    <row r="1949" spans="1:5" x14ac:dyDescent="0.25">
      <c r="A1949" s="5">
        <v>36851</v>
      </c>
      <c r="B1949" s="5" t="s">
        <v>5877</v>
      </c>
      <c r="C1949" s="5" t="s">
        <v>5878</v>
      </c>
      <c r="D1949" s="5">
        <v>-1.1200000000000001</v>
      </c>
      <c r="E1949" s="5">
        <v>3.9980000000000002</v>
      </c>
    </row>
    <row r="1950" spans="1:5" x14ac:dyDescent="0.25">
      <c r="A1950" s="5">
        <v>12653</v>
      </c>
      <c r="B1950" s="5" t="s">
        <v>2204</v>
      </c>
      <c r="C1950" s="5" t="s">
        <v>2205</v>
      </c>
      <c r="D1950" s="5">
        <v>-1.121</v>
      </c>
      <c r="E1950" s="5">
        <v>3.1669999999999998</v>
      </c>
    </row>
    <row r="1951" spans="1:5" x14ac:dyDescent="0.25">
      <c r="A1951" s="5">
        <v>23620</v>
      </c>
      <c r="B1951" s="5" t="s">
        <v>3976</v>
      </c>
      <c r="C1951" s="5" t="s">
        <v>3977</v>
      </c>
      <c r="D1951" s="5">
        <v>-1.121</v>
      </c>
      <c r="E1951" s="5">
        <v>3.8519999999999999</v>
      </c>
    </row>
    <row r="1952" spans="1:5" x14ac:dyDescent="0.25">
      <c r="A1952" s="5">
        <v>32828</v>
      </c>
      <c r="B1952" s="5" t="s">
        <v>5289</v>
      </c>
      <c r="C1952" s="5" t="s">
        <v>5290</v>
      </c>
      <c r="D1952" s="5">
        <v>-1.121</v>
      </c>
      <c r="E1952" s="5">
        <v>2.3780000000000001</v>
      </c>
    </row>
    <row r="1953" spans="1:5" x14ac:dyDescent="0.25">
      <c r="A1953" s="5">
        <v>36910</v>
      </c>
      <c r="B1953" s="5" t="s">
        <v>5883</v>
      </c>
      <c r="C1953" s="5" t="s">
        <v>5884</v>
      </c>
      <c r="D1953" s="5">
        <v>-1.121</v>
      </c>
      <c r="E1953" s="5">
        <v>2.198</v>
      </c>
    </row>
    <row r="1954" spans="1:5" x14ac:dyDescent="0.25">
      <c r="A1954" s="5">
        <v>24304</v>
      </c>
      <c r="B1954" s="5" t="s">
        <v>4045</v>
      </c>
      <c r="C1954" s="5" t="s">
        <v>4046</v>
      </c>
      <c r="D1954" s="5">
        <v>-1.1220000000000001</v>
      </c>
      <c r="E1954" s="5">
        <v>2.8359999999999999</v>
      </c>
    </row>
    <row r="1955" spans="1:5" x14ac:dyDescent="0.25">
      <c r="A1955" s="5">
        <v>3275</v>
      </c>
      <c r="B1955" s="5" t="s">
        <v>590</v>
      </c>
      <c r="C1955" s="5" t="s">
        <v>591</v>
      </c>
      <c r="D1955" s="5">
        <v>-1.1220000000000001</v>
      </c>
      <c r="E1955" s="5">
        <v>2.516</v>
      </c>
    </row>
    <row r="1956" spans="1:5" x14ac:dyDescent="0.25">
      <c r="A1956" s="5">
        <v>3415</v>
      </c>
      <c r="B1956" s="5" t="s">
        <v>620</v>
      </c>
      <c r="C1956" s="5" t="s">
        <v>621</v>
      </c>
      <c r="D1956" s="5">
        <v>-1.123</v>
      </c>
      <c r="E1956" s="5">
        <v>1.8879999999999999</v>
      </c>
    </row>
    <row r="1957" spans="1:5" x14ac:dyDescent="0.25">
      <c r="A1957" s="5">
        <v>31159</v>
      </c>
      <c r="B1957" s="5" t="s">
        <v>5068</v>
      </c>
      <c r="C1957" s="5" t="s">
        <v>5069</v>
      </c>
      <c r="D1957" s="5">
        <v>-1.1240000000000001</v>
      </c>
      <c r="E1957" s="5">
        <v>4.5430000000000001</v>
      </c>
    </row>
    <row r="1958" spans="1:5" x14ac:dyDescent="0.25">
      <c r="A1958" s="5">
        <v>17655</v>
      </c>
      <c r="B1958" s="5" t="s">
        <v>3002</v>
      </c>
      <c r="C1958" s="5" t="s">
        <v>3003</v>
      </c>
      <c r="D1958" s="5">
        <v>-1.1240000000000001</v>
      </c>
      <c r="E1958" s="5">
        <v>3.1190000000000002</v>
      </c>
    </row>
    <row r="1959" spans="1:5" x14ac:dyDescent="0.25">
      <c r="A1959" s="5">
        <v>17552</v>
      </c>
      <c r="B1959" s="5" t="s">
        <v>2986</v>
      </c>
      <c r="C1959" s="5" t="s">
        <v>2987</v>
      </c>
      <c r="D1959" s="5">
        <v>-1.1240000000000001</v>
      </c>
      <c r="E1959" s="5">
        <v>2.262</v>
      </c>
    </row>
    <row r="1960" spans="1:5" x14ac:dyDescent="0.25">
      <c r="A1960" s="5">
        <v>41270</v>
      </c>
      <c r="B1960" s="5" t="s">
        <v>6461</v>
      </c>
      <c r="C1960" s="5" t="s">
        <v>6462</v>
      </c>
      <c r="D1960" s="5">
        <v>-1.1240000000000001</v>
      </c>
      <c r="E1960" s="5">
        <v>2.2599999999999998</v>
      </c>
    </row>
    <row r="1961" spans="1:5" x14ac:dyDescent="0.25">
      <c r="A1961" s="5">
        <v>7053</v>
      </c>
      <c r="B1961" s="5" t="s">
        <v>1286</v>
      </c>
      <c r="C1961" s="5" t="s">
        <v>1287</v>
      </c>
      <c r="D1961" s="5">
        <v>-1.1240000000000001</v>
      </c>
      <c r="E1961" s="5">
        <v>4.3689999999999998</v>
      </c>
    </row>
    <row r="1962" spans="1:5" x14ac:dyDescent="0.25">
      <c r="A1962" s="5">
        <v>29355</v>
      </c>
      <c r="B1962" s="5" t="s">
        <v>4809</v>
      </c>
      <c r="C1962" s="5" t="s">
        <v>4810</v>
      </c>
      <c r="D1962" s="5">
        <v>-1.125</v>
      </c>
      <c r="E1962" s="5">
        <v>2.1339999999999999</v>
      </c>
    </row>
    <row r="1963" spans="1:5" x14ac:dyDescent="0.25">
      <c r="A1963" s="5">
        <v>42087</v>
      </c>
      <c r="B1963" s="5" t="s">
        <v>6565</v>
      </c>
      <c r="C1963" s="5" t="s">
        <v>6566</v>
      </c>
      <c r="D1963" s="5">
        <v>-1.125</v>
      </c>
      <c r="E1963" s="5">
        <v>5.74</v>
      </c>
    </row>
    <row r="1964" spans="1:5" x14ac:dyDescent="0.25">
      <c r="A1964" s="5">
        <v>10543</v>
      </c>
      <c r="B1964" s="5" t="s">
        <v>1856</v>
      </c>
      <c r="C1964" s="5" t="s">
        <v>1857</v>
      </c>
      <c r="D1964" s="5">
        <v>-1.125</v>
      </c>
      <c r="E1964" s="5">
        <v>3.65</v>
      </c>
    </row>
    <row r="1965" spans="1:5" x14ac:dyDescent="0.25">
      <c r="A1965" s="5">
        <v>31401</v>
      </c>
      <c r="B1965" s="5" t="s">
        <v>5102</v>
      </c>
      <c r="C1965" s="5" t="s">
        <v>5103</v>
      </c>
      <c r="D1965" s="5">
        <v>-1.125</v>
      </c>
      <c r="E1965" s="5">
        <v>5.1079999999999997</v>
      </c>
    </row>
    <row r="1966" spans="1:5" x14ac:dyDescent="0.25">
      <c r="A1966" s="5">
        <v>13155</v>
      </c>
      <c r="B1966" s="5" t="s">
        <v>2286</v>
      </c>
      <c r="C1966" s="5" t="s">
        <v>2287</v>
      </c>
      <c r="D1966" s="5">
        <v>-1.1259999999999999</v>
      </c>
      <c r="E1966" s="5">
        <v>2.1070000000000002</v>
      </c>
    </row>
    <row r="1967" spans="1:5" x14ac:dyDescent="0.25">
      <c r="A1967" s="5">
        <v>3644</v>
      </c>
      <c r="B1967" s="5" t="s">
        <v>666</v>
      </c>
      <c r="C1967" s="5" t="s">
        <v>667</v>
      </c>
      <c r="D1967" s="5">
        <v>-1.1259999999999999</v>
      </c>
      <c r="E1967" s="5">
        <v>2.4740000000000002</v>
      </c>
    </row>
    <row r="1968" spans="1:5" x14ac:dyDescent="0.25">
      <c r="A1968" s="5">
        <v>29108</v>
      </c>
      <c r="B1968" s="5" t="s">
        <v>4777</v>
      </c>
      <c r="C1968" s="5" t="s">
        <v>4778</v>
      </c>
      <c r="D1968" s="5">
        <v>-1.1259999999999999</v>
      </c>
      <c r="E1968" s="5">
        <v>2.3029999999999999</v>
      </c>
    </row>
    <row r="1969" spans="1:5" x14ac:dyDescent="0.25">
      <c r="A1969" s="5">
        <v>20645</v>
      </c>
      <c r="B1969" s="5" t="s">
        <v>3484</v>
      </c>
      <c r="C1969" s="5" t="s">
        <v>3485</v>
      </c>
      <c r="D1969" s="5">
        <v>-1.127</v>
      </c>
      <c r="E1969" s="5">
        <v>4.109</v>
      </c>
    </row>
    <row r="1970" spans="1:5" x14ac:dyDescent="0.25">
      <c r="A1970" s="5">
        <v>16974</v>
      </c>
      <c r="B1970" s="5" t="s">
        <v>2892</v>
      </c>
      <c r="C1970" s="5" t="s">
        <v>2893</v>
      </c>
      <c r="D1970" s="5">
        <v>-1.127</v>
      </c>
      <c r="E1970" s="5">
        <v>3.9369999999999998</v>
      </c>
    </row>
    <row r="1971" spans="1:5" x14ac:dyDescent="0.25">
      <c r="A1971" s="5">
        <v>12398</v>
      </c>
      <c r="B1971" s="5" t="s">
        <v>2144</v>
      </c>
      <c r="C1971" s="5" t="s">
        <v>2145</v>
      </c>
      <c r="D1971" s="5">
        <v>-1.1279999999999999</v>
      </c>
      <c r="E1971" s="5">
        <v>2.738</v>
      </c>
    </row>
    <row r="1972" spans="1:5" x14ac:dyDescent="0.25">
      <c r="A1972" s="5">
        <v>16539</v>
      </c>
      <c r="B1972" s="5" t="s">
        <v>2820</v>
      </c>
      <c r="C1972" s="5" t="s">
        <v>2821</v>
      </c>
      <c r="D1972" s="5">
        <v>-1.1279999999999999</v>
      </c>
      <c r="E1972" s="5">
        <v>6.1970000000000001</v>
      </c>
    </row>
    <row r="1973" spans="1:5" x14ac:dyDescent="0.25">
      <c r="A1973" s="5">
        <v>6618</v>
      </c>
      <c r="B1973" s="5" t="s">
        <v>1204</v>
      </c>
      <c r="C1973" s="5" t="s">
        <v>1205</v>
      </c>
      <c r="D1973" s="5">
        <v>-1.1279999999999999</v>
      </c>
      <c r="E1973" s="5">
        <v>4.6369999999999996</v>
      </c>
    </row>
    <row r="1974" spans="1:5" x14ac:dyDescent="0.25">
      <c r="A1974" s="5">
        <v>36644</v>
      </c>
      <c r="B1974" s="5" t="s">
        <v>5849</v>
      </c>
      <c r="C1974" s="5" t="s">
        <v>5850</v>
      </c>
      <c r="D1974" s="5">
        <v>-1.129</v>
      </c>
      <c r="E1974" s="5">
        <v>5.3310000000000004</v>
      </c>
    </row>
    <row r="1975" spans="1:5" x14ac:dyDescent="0.25">
      <c r="A1975" s="5">
        <v>4196</v>
      </c>
      <c r="B1975" s="5" t="s">
        <v>758</v>
      </c>
      <c r="C1975" s="5" t="s">
        <v>759</v>
      </c>
      <c r="D1975" s="5">
        <v>-1.129</v>
      </c>
      <c r="E1975" s="5">
        <v>3.8730000000000002</v>
      </c>
    </row>
    <row r="1976" spans="1:5" x14ac:dyDescent="0.25">
      <c r="A1976" s="5">
        <v>22368</v>
      </c>
      <c r="B1976" s="5" t="s">
        <v>2246</v>
      </c>
      <c r="C1976" s="5" t="s">
        <v>2247</v>
      </c>
      <c r="D1976" s="5">
        <v>-1.129</v>
      </c>
      <c r="E1976" s="5">
        <v>2.1749999999999998</v>
      </c>
    </row>
    <row r="1977" spans="1:5" x14ac:dyDescent="0.25">
      <c r="A1977" s="5">
        <v>15223</v>
      </c>
      <c r="B1977" s="5" t="s">
        <v>2628</v>
      </c>
      <c r="C1977" s="5" t="s">
        <v>2629</v>
      </c>
      <c r="D1977" s="5">
        <v>-1.1299999999999999</v>
      </c>
      <c r="E1977" s="5">
        <v>5.6180000000000003</v>
      </c>
    </row>
    <row r="1978" spans="1:5" x14ac:dyDescent="0.25">
      <c r="A1978" s="5">
        <v>25558</v>
      </c>
      <c r="B1978" s="5" t="s">
        <v>4244</v>
      </c>
      <c r="C1978" s="5" t="s">
        <v>4245</v>
      </c>
      <c r="D1978" s="5">
        <v>-1.1299999999999999</v>
      </c>
      <c r="E1978" s="5">
        <v>3.6659999999999999</v>
      </c>
    </row>
    <row r="1979" spans="1:5" x14ac:dyDescent="0.25">
      <c r="A1979" s="5">
        <v>23810</v>
      </c>
      <c r="B1979" s="5" t="s">
        <v>3990</v>
      </c>
      <c r="C1979" s="5" t="s">
        <v>3991</v>
      </c>
      <c r="D1979" s="5">
        <v>-1.1299999999999999</v>
      </c>
      <c r="E1979" s="5">
        <v>3.141</v>
      </c>
    </row>
    <row r="1980" spans="1:5" x14ac:dyDescent="0.25">
      <c r="A1980" s="5">
        <v>20344</v>
      </c>
      <c r="B1980" s="5" t="s">
        <v>3450</v>
      </c>
      <c r="C1980" s="5" t="s">
        <v>3451</v>
      </c>
      <c r="D1980" s="5">
        <v>-1.131</v>
      </c>
      <c r="E1980" s="5">
        <v>3.0819999999999999</v>
      </c>
    </row>
    <row r="1981" spans="1:5" x14ac:dyDescent="0.25">
      <c r="A1981" s="5">
        <v>28183</v>
      </c>
      <c r="B1981" s="5" t="s">
        <v>4616</v>
      </c>
      <c r="C1981" s="5" t="s">
        <v>4617</v>
      </c>
      <c r="D1981" s="5">
        <v>-1.1319999999999999</v>
      </c>
      <c r="E1981" s="5">
        <v>3.0510000000000002</v>
      </c>
    </row>
    <row r="1982" spans="1:5" x14ac:dyDescent="0.25">
      <c r="A1982" s="5">
        <v>6047</v>
      </c>
      <c r="B1982" s="5" t="s">
        <v>1102</v>
      </c>
      <c r="C1982" s="5" t="s">
        <v>1103</v>
      </c>
      <c r="D1982" s="5">
        <v>-1.1319999999999999</v>
      </c>
      <c r="E1982" s="5">
        <v>2.339</v>
      </c>
    </row>
    <row r="1983" spans="1:5" x14ac:dyDescent="0.25">
      <c r="A1983" s="5">
        <v>25036</v>
      </c>
      <c r="B1983" s="5" t="s">
        <v>294</v>
      </c>
      <c r="C1983" s="5" t="s">
        <v>295</v>
      </c>
      <c r="D1983" s="5">
        <v>-1.1319999999999999</v>
      </c>
      <c r="E1983" s="5">
        <v>4.7750000000000004</v>
      </c>
    </row>
    <row r="1984" spans="1:5" x14ac:dyDescent="0.25">
      <c r="A1984" s="5">
        <v>2006</v>
      </c>
      <c r="B1984" s="5" t="s">
        <v>338</v>
      </c>
      <c r="C1984" s="5" t="s">
        <v>339</v>
      </c>
      <c r="D1984" s="5">
        <v>-1.1319999999999999</v>
      </c>
      <c r="E1984" s="5">
        <v>3.1789999999999998</v>
      </c>
    </row>
    <row r="1985" spans="1:5" x14ac:dyDescent="0.25">
      <c r="A1985" s="5">
        <v>8514</v>
      </c>
      <c r="B1985" s="5" t="s">
        <v>1550</v>
      </c>
      <c r="C1985" s="5" t="s">
        <v>1551</v>
      </c>
      <c r="D1985" s="5">
        <v>-1.1319999999999999</v>
      </c>
      <c r="E1985" s="5">
        <v>5.6929999999999996</v>
      </c>
    </row>
    <row r="1986" spans="1:5" x14ac:dyDescent="0.25">
      <c r="A1986" s="5">
        <v>19481</v>
      </c>
      <c r="B1986" s="5" t="s">
        <v>3314</v>
      </c>
      <c r="C1986" s="5" t="s">
        <v>3315</v>
      </c>
      <c r="D1986" s="5">
        <v>-1.133</v>
      </c>
      <c r="E1986" s="5">
        <v>3.4969999999999999</v>
      </c>
    </row>
    <row r="1987" spans="1:5" x14ac:dyDescent="0.25">
      <c r="A1987" s="5">
        <v>6504</v>
      </c>
      <c r="B1987" s="5" t="s">
        <v>1192</v>
      </c>
      <c r="C1987" s="5" t="s">
        <v>1193</v>
      </c>
      <c r="D1987" s="5">
        <v>-1.1339999999999999</v>
      </c>
      <c r="E1987" s="5">
        <v>3.637</v>
      </c>
    </row>
    <row r="1988" spans="1:5" x14ac:dyDescent="0.25">
      <c r="A1988" s="5">
        <v>4420</v>
      </c>
      <c r="B1988" s="5" t="s">
        <v>794</v>
      </c>
      <c r="C1988" s="5" t="s">
        <v>795</v>
      </c>
      <c r="D1988" s="5">
        <v>-1.1339999999999999</v>
      </c>
      <c r="E1988" s="5">
        <v>3.64</v>
      </c>
    </row>
    <row r="1989" spans="1:5" x14ac:dyDescent="0.25">
      <c r="A1989" s="5">
        <v>61</v>
      </c>
      <c r="B1989" s="5" t="s">
        <v>14</v>
      </c>
      <c r="C1989" s="5" t="s">
        <v>15</v>
      </c>
      <c r="D1989" s="5">
        <v>-1.1339999999999999</v>
      </c>
      <c r="E1989" s="5">
        <v>5.1159999999999997</v>
      </c>
    </row>
    <row r="1990" spans="1:5" x14ac:dyDescent="0.25">
      <c r="A1990" s="5">
        <v>1162</v>
      </c>
      <c r="B1990" s="5" t="s">
        <v>202</v>
      </c>
      <c r="C1990" s="5" t="s">
        <v>203</v>
      </c>
      <c r="D1990" s="5">
        <v>-1.1359999999999999</v>
      </c>
      <c r="E1990" s="5">
        <v>6.5449999999999999</v>
      </c>
    </row>
    <row r="1991" spans="1:5" x14ac:dyDescent="0.25">
      <c r="A1991" s="5">
        <v>34672</v>
      </c>
      <c r="B1991" s="5" t="s">
        <v>5565</v>
      </c>
      <c r="C1991" s="5" t="s">
        <v>5566</v>
      </c>
      <c r="D1991" s="5">
        <v>-1.1359999999999999</v>
      </c>
      <c r="E1991" s="5">
        <v>3.5070000000000001</v>
      </c>
    </row>
    <row r="1992" spans="1:5" x14ac:dyDescent="0.25">
      <c r="A1992" s="5">
        <v>33394</v>
      </c>
      <c r="B1992" s="5" t="s">
        <v>5395</v>
      </c>
      <c r="C1992" s="5" t="s">
        <v>5396</v>
      </c>
      <c r="D1992" s="5">
        <v>-1.1359999999999999</v>
      </c>
      <c r="E1992" s="5">
        <v>2.4900000000000002</v>
      </c>
    </row>
    <row r="1993" spans="1:5" x14ac:dyDescent="0.25">
      <c r="A1993" s="5">
        <v>4323</v>
      </c>
      <c r="B1993" s="5" t="s">
        <v>778</v>
      </c>
      <c r="C1993" s="5" t="s">
        <v>779</v>
      </c>
      <c r="D1993" s="5">
        <v>-1.1359999999999999</v>
      </c>
      <c r="E1993" s="5">
        <v>2.5510000000000002</v>
      </c>
    </row>
    <row r="1994" spans="1:5" x14ac:dyDescent="0.25">
      <c r="A1994" s="5">
        <v>34192</v>
      </c>
      <c r="B1994" s="5" t="s">
        <v>5499</v>
      </c>
      <c r="C1994" s="5" t="s">
        <v>5500</v>
      </c>
      <c r="D1994" s="5">
        <v>-1.1359999999999999</v>
      </c>
      <c r="E1994" s="5">
        <v>5.9710000000000001</v>
      </c>
    </row>
    <row r="1995" spans="1:5" x14ac:dyDescent="0.25">
      <c r="A1995" s="5">
        <v>20741</v>
      </c>
      <c r="B1995" s="5" t="s">
        <v>3504</v>
      </c>
      <c r="C1995" s="5" t="s">
        <v>3505</v>
      </c>
      <c r="D1995" s="5">
        <v>-1.1359999999999999</v>
      </c>
      <c r="E1995" s="5">
        <v>5.4820000000000002</v>
      </c>
    </row>
    <row r="1996" spans="1:5" x14ac:dyDescent="0.25">
      <c r="A1996" s="5">
        <v>14185</v>
      </c>
      <c r="B1996" s="5" t="s">
        <v>2453</v>
      </c>
      <c r="C1996" s="5" t="s">
        <v>2454</v>
      </c>
      <c r="D1996" s="5">
        <v>-1.1359999999999999</v>
      </c>
      <c r="E1996" s="5">
        <v>3.452</v>
      </c>
    </row>
    <row r="1997" spans="1:5" x14ac:dyDescent="0.25">
      <c r="A1997" s="5">
        <v>26764</v>
      </c>
      <c r="B1997" s="5" t="s">
        <v>4388</v>
      </c>
      <c r="C1997" s="5" t="s">
        <v>4389</v>
      </c>
      <c r="D1997" s="5">
        <v>-1.1359999999999999</v>
      </c>
      <c r="E1997" s="5">
        <v>3.8889999999999998</v>
      </c>
    </row>
    <row r="1998" spans="1:5" x14ac:dyDescent="0.25">
      <c r="A1998" s="5">
        <v>29013</v>
      </c>
      <c r="B1998" s="5" t="s">
        <v>1624</v>
      </c>
      <c r="C1998" s="5" t="s">
        <v>1625</v>
      </c>
      <c r="D1998" s="5">
        <v>-1.137</v>
      </c>
      <c r="E1998" s="5">
        <v>6.82</v>
      </c>
    </row>
    <row r="1999" spans="1:5" x14ac:dyDescent="0.25">
      <c r="A1999" s="5">
        <v>9863</v>
      </c>
      <c r="B1999" s="5" t="s">
        <v>1746</v>
      </c>
      <c r="C1999" s="5" t="s">
        <v>1747</v>
      </c>
      <c r="D1999" s="5">
        <v>-1.137</v>
      </c>
      <c r="E1999" s="5">
        <v>2.2730000000000001</v>
      </c>
    </row>
    <row r="2000" spans="1:5" x14ac:dyDescent="0.25">
      <c r="A2000" s="5">
        <v>20826</v>
      </c>
      <c r="B2000" s="5" t="s">
        <v>3520</v>
      </c>
      <c r="C2000" s="5" t="s">
        <v>3521</v>
      </c>
      <c r="D2000" s="5">
        <v>-1.1379999999999999</v>
      </c>
      <c r="E2000" s="5">
        <v>3.1339999999999999</v>
      </c>
    </row>
    <row r="2001" spans="1:5" x14ac:dyDescent="0.25">
      <c r="A2001" s="5">
        <v>8420</v>
      </c>
      <c r="B2001" s="5" t="s">
        <v>1536</v>
      </c>
      <c r="C2001" s="5" t="s">
        <v>1537</v>
      </c>
      <c r="D2001" s="5">
        <v>-1.1379999999999999</v>
      </c>
      <c r="E2001" s="5">
        <v>2.0009999999999999</v>
      </c>
    </row>
    <row r="2002" spans="1:5" x14ac:dyDescent="0.25">
      <c r="A2002" s="5">
        <v>33842</v>
      </c>
      <c r="B2002" s="5" t="s">
        <v>5453</v>
      </c>
      <c r="C2002" s="5" t="s">
        <v>5454</v>
      </c>
      <c r="D2002" s="5">
        <v>-1.1379999999999999</v>
      </c>
      <c r="E2002" s="5">
        <v>3.2309999999999999</v>
      </c>
    </row>
    <row r="2003" spans="1:5" x14ac:dyDescent="0.25">
      <c r="A2003" s="5">
        <v>33687</v>
      </c>
      <c r="B2003" s="5" t="s">
        <v>5435</v>
      </c>
      <c r="C2003" s="5" t="s">
        <v>5436</v>
      </c>
      <c r="D2003" s="5">
        <v>-1.1379999999999999</v>
      </c>
      <c r="E2003" s="5">
        <v>3.0049999999999999</v>
      </c>
    </row>
    <row r="2004" spans="1:5" x14ac:dyDescent="0.25">
      <c r="A2004" s="5">
        <v>9854</v>
      </c>
      <c r="B2004" s="5" t="s">
        <v>1742</v>
      </c>
      <c r="C2004" s="5" t="s">
        <v>1743</v>
      </c>
      <c r="D2004" s="5">
        <v>-1.1379999999999999</v>
      </c>
      <c r="E2004" s="5">
        <v>3.9740000000000002</v>
      </c>
    </row>
    <row r="2005" spans="1:5" x14ac:dyDescent="0.25">
      <c r="A2005" s="5">
        <v>31053</v>
      </c>
      <c r="B2005" s="5" t="s">
        <v>232</v>
      </c>
      <c r="C2005" s="5" t="s">
        <v>233</v>
      </c>
      <c r="D2005" s="5">
        <v>-1.1379999999999999</v>
      </c>
      <c r="E2005" s="5">
        <v>1.907</v>
      </c>
    </row>
    <row r="2006" spans="1:5" x14ac:dyDescent="0.25">
      <c r="A2006" s="5">
        <v>37357</v>
      </c>
      <c r="B2006" s="5" t="s">
        <v>5928</v>
      </c>
      <c r="C2006" s="5" t="s">
        <v>5929</v>
      </c>
      <c r="D2006" s="5">
        <v>-1.1379999999999999</v>
      </c>
      <c r="E2006" s="5">
        <v>2.5819999999999999</v>
      </c>
    </row>
    <row r="2007" spans="1:5" x14ac:dyDescent="0.25">
      <c r="A2007" s="5">
        <v>38895</v>
      </c>
      <c r="B2007" s="5" t="s">
        <v>6144</v>
      </c>
      <c r="C2007" s="5" t="s">
        <v>6145</v>
      </c>
      <c r="D2007" s="5">
        <v>-1.139</v>
      </c>
      <c r="E2007" s="5">
        <v>4.4379999999999997</v>
      </c>
    </row>
    <row r="2008" spans="1:5" x14ac:dyDescent="0.25">
      <c r="A2008" s="5">
        <v>6949</v>
      </c>
      <c r="B2008" s="5" t="s">
        <v>1264</v>
      </c>
      <c r="C2008" s="5" t="s">
        <v>1265</v>
      </c>
      <c r="D2008" s="5">
        <v>-1.141</v>
      </c>
      <c r="E2008" s="5">
        <v>3.0779999999999998</v>
      </c>
    </row>
    <row r="2009" spans="1:5" x14ac:dyDescent="0.25">
      <c r="A2009" s="5">
        <v>3322</v>
      </c>
      <c r="B2009" s="5" t="s">
        <v>602</v>
      </c>
      <c r="C2009" s="5" t="s">
        <v>603</v>
      </c>
      <c r="D2009" s="5">
        <v>-1.1419999999999999</v>
      </c>
      <c r="E2009" s="5">
        <v>3.4510000000000001</v>
      </c>
    </row>
    <row r="2010" spans="1:5" x14ac:dyDescent="0.25">
      <c r="A2010" s="5">
        <v>34836</v>
      </c>
      <c r="B2010" s="5" t="s">
        <v>5591</v>
      </c>
      <c r="C2010" s="5" t="s">
        <v>5592</v>
      </c>
      <c r="D2010" s="5">
        <v>-1.1419999999999999</v>
      </c>
      <c r="E2010" s="5">
        <v>2.74</v>
      </c>
    </row>
    <row r="2011" spans="1:5" x14ac:dyDescent="0.25">
      <c r="A2011" s="5">
        <v>18997</v>
      </c>
      <c r="B2011" s="5" t="s">
        <v>3230</v>
      </c>
      <c r="C2011" s="5" t="s">
        <v>3231</v>
      </c>
      <c r="D2011" s="5">
        <v>-1.1419999999999999</v>
      </c>
      <c r="E2011" s="5">
        <v>2.121</v>
      </c>
    </row>
    <row r="2012" spans="1:5" x14ac:dyDescent="0.25">
      <c r="A2012" s="5">
        <v>633</v>
      </c>
      <c r="B2012" s="5" t="s">
        <v>100</v>
      </c>
      <c r="C2012" s="5" t="s">
        <v>101</v>
      </c>
      <c r="D2012" s="5">
        <v>-1.1419999999999999</v>
      </c>
      <c r="E2012" s="5">
        <v>3.1970000000000001</v>
      </c>
    </row>
    <row r="2013" spans="1:5" x14ac:dyDescent="0.25">
      <c r="A2013" s="5">
        <v>10131</v>
      </c>
      <c r="B2013" s="5" t="s">
        <v>1798</v>
      </c>
      <c r="C2013" s="5" t="s">
        <v>1799</v>
      </c>
      <c r="D2013" s="5">
        <v>-1.143</v>
      </c>
      <c r="E2013" s="5">
        <v>2.1509999999999998</v>
      </c>
    </row>
    <row r="2014" spans="1:5" x14ac:dyDescent="0.25">
      <c r="A2014" s="5">
        <v>43563</v>
      </c>
      <c r="B2014" s="5" t="s">
        <v>6702</v>
      </c>
      <c r="C2014" s="5" t="s">
        <v>6703</v>
      </c>
      <c r="D2014" s="5">
        <v>-1.143</v>
      </c>
      <c r="E2014" s="5">
        <v>2.4209999999999998</v>
      </c>
    </row>
    <row r="2015" spans="1:5" x14ac:dyDescent="0.25">
      <c r="A2015" s="5">
        <v>14615</v>
      </c>
      <c r="B2015" s="5" t="s">
        <v>2516</v>
      </c>
      <c r="C2015" s="5" t="s">
        <v>2517</v>
      </c>
      <c r="D2015" s="5">
        <v>-1.143</v>
      </c>
      <c r="E2015" s="5">
        <v>2.5950000000000002</v>
      </c>
    </row>
    <row r="2016" spans="1:5" x14ac:dyDescent="0.25">
      <c r="A2016" s="5">
        <v>35815</v>
      </c>
      <c r="B2016" s="5" t="s">
        <v>5713</v>
      </c>
      <c r="C2016" s="5" t="s">
        <v>5714</v>
      </c>
      <c r="D2016" s="5">
        <v>-1.1439999999999999</v>
      </c>
      <c r="E2016" s="5">
        <v>7.335</v>
      </c>
    </row>
    <row r="2017" spans="1:5" x14ac:dyDescent="0.25">
      <c r="A2017" s="5">
        <v>33644</v>
      </c>
      <c r="B2017" s="5" t="s">
        <v>5425</v>
      </c>
      <c r="C2017" s="5" t="s">
        <v>5426</v>
      </c>
      <c r="D2017" s="5">
        <v>-1.1439999999999999</v>
      </c>
      <c r="E2017" s="5">
        <v>3.7130000000000001</v>
      </c>
    </row>
    <row r="2018" spans="1:5" x14ac:dyDescent="0.25">
      <c r="A2018" s="5">
        <v>28491</v>
      </c>
      <c r="B2018" s="5" t="s">
        <v>4670</v>
      </c>
      <c r="C2018" s="5" t="s">
        <v>4671</v>
      </c>
      <c r="D2018" s="5">
        <v>-1.145</v>
      </c>
      <c r="E2018" s="5">
        <v>3.02</v>
      </c>
    </row>
    <row r="2019" spans="1:5" x14ac:dyDescent="0.25">
      <c r="A2019" s="5">
        <v>17497</v>
      </c>
      <c r="B2019" s="5" t="s">
        <v>2984</v>
      </c>
      <c r="C2019" s="5" t="s">
        <v>2985</v>
      </c>
      <c r="D2019" s="5">
        <v>-1.145</v>
      </c>
      <c r="E2019" s="5">
        <v>2.04</v>
      </c>
    </row>
    <row r="2020" spans="1:5" x14ac:dyDescent="0.25">
      <c r="A2020" s="5">
        <v>34909</v>
      </c>
      <c r="B2020" s="5" t="s">
        <v>5597</v>
      </c>
      <c r="C2020" s="5" t="s">
        <v>5598</v>
      </c>
      <c r="D2020" s="5">
        <v>-1.1459999999999999</v>
      </c>
      <c r="E2020" s="5">
        <v>2.7810000000000001</v>
      </c>
    </row>
    <row r="2021" spans="1:5" x14ac:dyDescent="0.25">
      <c r="A2021" s="5">
        <v>13562</v>
      </c>
      <c r="B2021" s="5" t="s">
        <v>2344</v>
      </c>
      <c r="C2021" s="5" t="s">
        <v>2345</v>
      </c>
      <c r="D2021" s="5">
        <v>-1.1479999999999999</v>
      </c>
      <c r="E2021" s="5">
        <v>2.4620000000000002</v>
      </c>
    </row>
    <row r="2022" spans="1:5" x14ac:dyDescent="0.25">
      <c r="A2022" s="5">
        <v>38685</v>
      </c>
      <c r="B2022" s="5" t="s">
        <v>6116</v>
      </c>
      <c r="C2022" s="5" t="s">
        <v>6117</v>
      </c>
      <c r="D2022" s="5">
        <v>-1.149</v>
      </c>
      <c r="E2022" s="5">
        <v>1.88</v>
      </c>
    </row>
    <row r="2023" spans="1:5" x14ac:dyDescent="0.25">
      <c r="A2023" s="5">
        <v>364</v>
      </c>
      <c r="B2023" s="5" t="s">
        <v>60</v>
      </c>
      <c r="C2023" s="5" t="s">
        <v>61</v>
      </c>
      <c r="D2023" s="5">
        <v>-1.149</v>
      </c>
      <c r="E2023" s="5">
        <v>4.4029999999999996</v>
      </c>
    </row>
    <row r="2024" spans="1:5" x14ac:dyDescent="0.25">
      <c r="A2024" s="5">
        <v>5555</v>
      </c>
      <c r="B2024" s="5" t="s">
        <v>1004</v>
      </c>
      <c r="C2024" s="5" t="s">
        <v>1005</v>
      </c>
      <c r="D2024" s="5">
        <v>-1.149</v>
      </c>
      <c r="E2024" s="5">
        <v>5.2030000000000003</v>
      </c>
    </row>
    <row r="2025" spans="1:5" x14ac:dyDescent="0.25">
      <c r="A2025" s="5">
        <v>12960</v>
      </c>
      <c r="B2025" s="5" t="s">
        <v>2254</v>
      </c>
      <c r="C2025" s="5" t="s">
        <v>2255</v>
      </c>
      <c r="D2025" s="5">
        <v>-1.1499999999999999</v>
      </c>
      <c r="E2025" s="5">
        <v>1.8939999999999999</v>
      </c>
    </row>
    <row r="2026" spans="1:5" x14ac:dyDescent="0.25">
      <c r="A2026" s="5">
        <v>193</v>
      </c>
      <c r="B2026" s="5" t="s">
        <v>38</v>
      </c>
      <c r="C2026" s="5" t="s">
        <v>39</v>
      </c>
      <c r="D2026" s="5">
        <v>-1.1499999999999999</v>
      </c>
      <c r="E2026" s="5">
        <v>2.0099999999999998</v>
      </c>
    </row>
    <row r="2027" spans="1:5" x14ac:dyDescent="0.25">
      <c r="A2027" s="5">
        <v>40373</v>
      </c>
      <c r="B2027" s="5" t="s">
        <v>6330</v>
      </c>
      <c r="C2027" s="5" t="s">
        <v>6331</v>
      </c>
      <c r="D2027" s="5">
        <v>-1.1499999999999999</v>
      </c>
      <c r="E2027" s="5">
        <v>5.0609999999999999</v>
      </c>
    </row>
    <row r="2028" spans="1:5" x14ac:dyDescent="0.25">
      <c r="A2028" s="5">
        <v>32851</v>
      </c>
      <c r="B2028" s="5" t="s">
        <v>5295</v>
      </c>
      <c r="C2028" s="5" t="s">
        <v>5296</v>
      </c>
      <c r="D2028" s="5">
        <v>-1.1499999999999999</v>
      </c>
      <c r="E2028" s="5">
        <v>1.984</v>
      </c>
    </row>
    <row r="2029" spans="1:5" x14ac:dyDescent="0.25">
      <c r="A2029" s="5">
        <v>29022</v>
      </c>
      <c r="B2029" s="5" t="s">
        <v>4763</v>
      </c>
      <c r="C2029" s="5" t="s">
        <v>4764</v>
      </c>
      <c r="D2029" s="5">
        <v>-1.151</v>
      </c>
      <c r="E2029" s="5">
        <v>3.3650000000000002</v>
      </c>
    </row>
    <row r="2030" spans="1:5" x14ac:dyDescent="0.25">
      <c r="A2030" s="5">
        <v>39311</v>
      </c>
      <c r="B2030" s="5" t="s">
        <v>6208</v>
      </c>
      <c r="C2030" s="5" t="s">
        <v>6209</v>
      </c>
      <c r="D2030" s="5">
        <v>-1.151</v>
      </c>
      <c r="E2030" s="5">
        <v>2.1160000000000001</v>
      </c>
    </row>
    <row r="2031" spans="1:5" x14ac:dyDescent="0.25">
      <c r="A2031" s="5">
        <v>30883</v>
      </c>
      <c r="B2031" s="5" t="s">
        <v>5027</v>
      </c>
      <c r="C2031" s="5" t="s">
        <v>5028</v>
      </c>
      <c r="D2031" s="5">
        <v>-1.151</v>
      </c>
      <c r="E2031" s="5">
        <v>4.4619999999999997</v>
      </c>
    </row>
    <row r="2032" spans="1:5" x14ac:dyDescent="0.25">
      <c r="A2032" s="5">
        <v>30181</v>
      </c>
      <c r="B2032" s="5" t="s">
        <v>4921</v>
      </c>
      <c r="C2032" s="5" t="s">
        <v>4922</v>
      </c>
      <c r="D2032" s="5">
        <v>-1.151</v>
      </c>
      <c r="E2032" s="5">
        <v>5.4710000000000001</v>
      </c>
    </row>
    <row r="2033" spans="1:5" x14ac:dyDescent="0.25">
      <c r="A2033" s="5">
        <v>12560</v>
      </c>
      <c r="B2033" s="5" t="s">
        <v>2182</v>
      </c>
      <c r="C2033" s="5" t="s">
        <v>2183</v>
      </c>
      <c r="D2033" s="5">
        <v>-1.151</v>
      </c>
      <c r="E2033" s="5">
        <v>2.972</v>
      </c>
    </row>
    <row r="2034" spans="1:5" x14ac:dyDescent="0.25">
      <c r="A2034" s="5">
        <v>13445</v>
      </c>
      <c r="B2034" s="5" t="s">
        <v>2326</v>
      </c>
      <c r="C2034" s="5" t="s">
        <v>2327</v>
      </c>
      <c r="D2034" s="5">
        <v>-1.151</v>
      </c>
      <c r="E2034" s="5">
        <v>2.9350000000000001</v>
      </c>
    </row>
    <row r="2035" spans="1:5" x14ac:dyDescent="0.25">
      <c r="A2035" s="5">
        <v>44602</v>
      </c>
      <c r="B2035" s="5" t="s">
        <v>172</v>
      </c>
      <c r="C2035" s="5" t="s">
        <v>173</v>
      </c>
      <c r="D2035" s="5">
        <v>-1.1519999999999999</v>
      </c>
      <c r="E2035" s="5">
        <v>5.5860000000000003</v>
      </c>
    </row>
    <row r="2036" spans="1:5" x14ac:dyDescent="0.25">
      <c r="A2036" s="5">
        <v>25605</v>
      </c>
      <c r="B2036" s="5" t="s">
        <v>4250</v>
      </c>
      <c r="C2036" s="5" t="s">
        <v>4251</v>
      </c>
      <c r="D2036" s="5">
        <v>-1.1519999999999999</v>
      </c>
      <c r="E2036" s="5">
        <v>3.5630000000000002</v>
      </c>
    </row>
    <row r="2037" spans="1:5" x14ac:dyDescent="0.25">
      <c r="A2037" s="5">
        <v>42464</v>
      </c>
      <c r="B2037" s="5" t="s">
        <v>6589</v>
      </c>
      <c r="C2037" s="5" t="s">
        <v>6590</v>
      </c>
      <c r="D2037" s="5">
        <v>-1.1519999999999999</v>
      </c>
      <c r="E2037" s="5">
        <v>4.7560000000000002</v>
      </c>
    </row>
    <row r="2038" spans="1:5" x14ac:dyDescent="0.25">
      <c r="A2038" s="5">
        <v>43710</v>
      </c>
      <c r="B2038" s="5" t="s">
        <v>6730</v>
      </c>
      <c r="C2038" s="5" t="s">
        <v>6731</v>
      </c>
      <c r="D2038" s="5">
        <v>-1.155</v>
      </c>
      <c r="E2038" s="5">
        <v>1.8919999999999999</v>
      </c>
    </row>
    <row r="2039" spans="1:5" x14ac:dyDescent="0.25">
      <c r="A2039" s="5">
        <v>32115</v>
      </c>
      <c r="B2039" s="5" t="s">
        <v>1084</v>
      </c>
      <c r="C2039" s="5" t="s">
        <v>1085</v>
      </c>
      <c r="D2039" s="5">
        <v>-1.155</v>
      </c>
      <c r="E2039" s="5">
        <v>5.9470000000000001</v>
      </c>
    </row>
    <row r="2040" spans="1:5" x14ac:dyDescent="0.25">
      <c r="A2040" s="5">
        <v>20658</v>
      </c>
      <c r="B2040" s="5" t="s">
        <v>3486</v>
      </c>
      <c r="C2040" s="5" t="s">
        <v>3487</v>
      </c>
      <c r="D2040" s="5">
        <v>-1.155</v>
      </c>
      <c r="E2040" s="5">
        <v>2.8730000000000002</v>
      </c>
    </row>
    <row r="2041" spans="1:5" x14ac:dyDescent="0.25">
      <c r="A2041" s="5">
        <v>18317</v>
      </c>
      <c r="B2041" s="5" t="s">
        <v>3105</v>
      </c>
      <c r="C2041" s="5" t="s">
        <v>3106</v>
      </c>
      <c r="D2041" s="5">
        <v>-1.1559999999999999</v>
      </c>
      <c r="E2041" s="5">
        <v>1.9830000000000001</v>
      </c>
    </row>
    <row r="2042" spans="1:5" x14ac:dyDescent="0.25">
      <c r="A2042" s="5">
        <v>21229</v>
      </c>
      <c r="B2042" s="5" t="s">
        <v>3596</v>
      </c>
      <c r="C2042" s="5" t="s">
        <v>3597</v>
      </c>
      <c r="D2042" s="5">
        <v>-1.157</v>
      </c>
      <c r="E2042" s="5">
        <v>3.2469999999999999</v>
      </c>
    </row>
    <row r="2043" spans="1:5" x14ac:dyDescent="0.25">
      <c r="A2043" s="5">
        <v>34805</v>
      </c>
      <c r="B2043" s="5" t="s">
        <v>5585</v>
      </c>
      <c r="C2043" s="5" t="s">
        <v>5586</v>
      </c>
      <c r="D2043" s="5">
        <v>-1.157</v>
      </c>
      <c r="E2043" s="5">
        <v>2.8380000000000001</v>
      </c>
    </row>
    <row r="2044" spans="1:5" x14ac:dyDescent="0.25">
      <c r="A2044" s="5">
        <v>20197</v>
      </c>
      <c r="B2044" s="5" t="s">
        <v>3430</v>
      </c>
      <c r="C2044" s="5" t="s">
        <v>3431</v>
      </c>
      <c r="D2044" s="5">
        <v>-1.157</v>
      </c>
      <c r="E2044" s="5">
        <v>4.1219999999999999</v>
      </c>
    </row>
    <row r="2045" spans="1:5" x14ac:dyDescent="0.25">
      <c r="A2045" s="5">
        <v>19084</v>
      </c>
      <c r="B2045" s="5" t="s">
        <v>3250</v>
      </c>
      <c r="C2045" s="5" t="s">
        <v>3251</v>
      </c>
      <c r="D2045" s="5">
        <v>-1.1579999999999999</v>
      </c>
      <c r="E2045" s="5">
        <v>2.5190000000000001</v>
      </c>
    </row>
    <row r="2046" spans="1:5" x14ac:dyDescent="0.25">
      <c r="A2046" s="5">
        <v>26264</v>
      </c>
      <c r="B2046" s="5" t="s">
        <v>4316</v>
      </c>
      <c r="C2046" s="5" t="s">
        <v>4317</v>
      </c>
      <c r="D2046" s="5">
        <v>-1.1579999999999999</v>
      </c>
      <c r="E2046" s="5">
        <v>3.774</v>
      </c>
    </row>
    <row r="2047" spans="1:5" x14ac:dyDescent="0.25">
      <c r="A2047" s="5">
        <v>39535</v>
      </c>
      <c r="B2047" s="5" t="s">
        <v>6244</v>
      </c>
      <c r="C2047" s="5" t="s">
        <v>6245</v>
      </c>
      <c r="D2047" s="5">
        <v>-1.1579999999999999</v>
      </c>
      <c r="E2047" s="5">
        <v>2.86</v>
      </c>
    </row>
    <row r="2048" spans="1:5" x14ac:dyDescent="0.25">
      <c r="A2048" s="5">
        <v>33302</v>
      </c>
      <c r="B2048" s="5" t="s">
        <v>476</v>
      </c>
      <c r="C2048" s="5" t="s">
        <v>477</v>
      </c>
      <c r="D2048" s="5">
        <v>-1.1579999999999999</v>
      </c>
      <c r="E2048" s="5">
        <v>5.5739999999999998</v>
      </c>
    </row>
    <row r="2049" spans="1:5" x14ac:dyDescent="0.25">
      <c r="A2049" s="5">
        <v>19409</v>
      </c>
      <c r="B2049" s="5" t="s">
        <v>3300</v>
      </c>
      <c r="C2049" s="5" t="s">
        <v>3301</v>
      </c>
      <c r="D2049" s="5">
        <v>-1.159</v>
      </c>
      <c r="E2049" s="5">
        <v>3.4860000000000002</v>
      </c>
    </row>
    <row r="2050" spans="1:5" x14ac:dyDescent="0.25">
      <c r="A2050" s="5">
        <v>22950</v>
      </c>
      <c r="B2050" s="5" t="s">
        <v>3868</v>
      </c>
      <c r="C2050" s="5" t="s">
        <v>3869</v>
      </c>
      <c r="D2050" s="5">
        <v>-1.159</v>
      </c>
      <c r="E2050" s="5">
        <v>1.994</v>
      </c>
    </row>
    <row r="2051" spans="1:5" x14ac:dyDescent="0.25">
      <c r="A2051" s="5">
        <v>35178</v>
      </c>
      <c r="B2051" s="5" t="s">
        <v>5633</v>
      </c>
      <c r="C2051" s="5" t="s">
        <v>5634</v>
      </c>
      <c r="D2051" s="5">
        <v>-1.159</v>
      </c>
      <c r="E2051" s="5">
        <v>2.157</v>
      </c>
    </row>
    <row r="2052" spans="1:5" x14ac:dyDescent="0.25">
      <c r="A2052" s="5">
        <v>14209</v>
      </c>
      <c r="B2052" s="5" t="s">
        <v>2459</v>
      </c>
      <c r="C2052" s="5" t="s">
        <v>2460</v>
      </c>
      <c r="D2052" s="5">
        <v>-1.1599999999999999</v>
      </c>
      <c r="E2052" s="5">
        <v>2.923</v>
      </c>
    </row>
    <row r="2053" spans="1:5" x14ac:dyDescent="0.25">
      <c r="A2053" s="5">
        <v>30338</v>
      </c>
      <c r="B2053" s="5" t="s">
        <v>4953</v>
      </c>
      <c r="C2053" s="5" t="s">
        <v>4954</v>
      </c>
      <c r="D2053" s="5">
        <v>-1.1599999999999999</v>
      </c>
      <c r="E2053" s="5">
        <v>5.5170000000000003</v>
      </c>
    </row>
    <row r="2054" spans="1:5" x14ac:dyDescent="0.25">
      <c r="A2054" s="5">
        <v>21863</v>
      </c>
      <c r="B2054" s="5" t="s">
        <v>3719</v>
      </c>
      <c r="C2054" s="5" t="s">
        <v>3720</v>
      </c>
      <c r="D2054" s="5">
        <v>-1.1599999999999999</v>
      </c>
      <c r="E2054" s="5">
        <v>2.5910000000000002</v>
      </c>
    </row>
    <row r="2055" spans="1:5" x14ac:dyDescent="0.25">
      <c r="A2055" s="5">
        <v>18162</v>
      </c>
      <c r="B2055" s="5" t="s">
        <v>2316</v>
      </c>
      <c r="C2055" s="5" t="s">
        <v>2317</v>
      </c>
      <c r="D2055" s="5">
        <v>-1.161</v>
      </c>
      <c r="E2055" s="5">
        <v>5.13</v>
      </c>
    </row>
    <row r="2056" spans="1:5" x14ac:dyDescent="0.25">
      <c r="A2056" s="5">
        <v>6137</v>
      </c>
      <c r="B2056" s="5" t="s">
        <v>1122</v>
      </c>
      <c r="C2056" s="5" t="s">
        <v>1123</v>
      </c>
      <c r="D2056" s="5">
        <v>-1.161</v>
      </c>
      <c r="E2056" s="5">
        <v>2.9340000000000002</v>
      </c>
    </row>
    <row r="2057" spans="1:5" x14ac:dyDescent="0.25">
      <c r="A2057" s="5">
        <v>30359</v>
      </c>
      <c r="B2057" s="5" t="s">
        <v>4957</v>
      </c>
      <c r="C2057" s="5" t="s">
        <v>4958</v>
      </c>
      <c r="D2057" s="5">
        <v>-1.161</v>
      </c>
      <c r="E2057" s="5">
        <v>2.4279999999999999</v>
      </c>
    </row>
    <row r="2058" spans="1:5" x14ac:dyDescent="0.25">
      <c r="A2058" s="5">
        <v>29408</v>
      </c>
      <c r="B2058" s="5" t="s">
        <v>4815</v>
      </c>
      <c r="C2058" s="5" t="s">
        <v>4816</v>
      </c>
      <c r="D2058" s="5">
        <v>-1.163</v>
      </c>
      <c r="E2058" s="5">
        <v>4.7560000000000002</v>
      </c>
    </row>
    <row r="2059" spans="1:5" x14ac:dyDescent="0.25">
      <c r="A2059" s="5">
        <v>28362</v>
      </c>
      <c r="B2059" s="5" t="s">
        <v>4640</v>
      </c>
      <c r="C2059" s="5" t="s">
        <v>4641</v>
      </c>
      <c r="D2059" s="5">
        <v>-1.1639999999999999</v>
      </c>
      <c r="E2059" s="5">
        <v>3.3210000000000002</v>
      </c>
    </row>
    <row r="2060" spans="1:5" x14ac:dyDescent="0.25">
      <c r="A2060" s="5">
        <v>21215</v>
      </c>
      <c r="B2060" s="5" t="s">
        <v>3590</v>
      </c>
      <c r="C2060" s="5" t="s">
        <v>3591</v>
      </c>
      <c r="D2060" s="5">
        <v>-1.1639999999999999</v>
      </c>
      <c r="E2060" s="5">
        <v>6.3520000000000003</v>
      </c>
    </row>
    <row r="2061" spans="1:5" x14ac:dyDescent="0.25">
      <c r="A2061" s="5">
        <v>29257</v>
      </c>
      <c r="B2061" s="5" t="s">
        <v>4795</v>
      </c>
      <c r="C2061" s="5" t="s">
        <v>4796</v>
      </c>
      <c r="D2061" s="5">
        <v>-1.1639999999999999</v>
      </c>
      <c r="E2061" s="5">
        <v>2.956</v>
      </c>
    </row>
    <row r="2062" spans="1:5" x14ac:dyDescent="0.25">
      <c r="A2062" s="5">
        <v>4758</v>
      </c>
      <c r="B2062" s="5" t="s">
        <v>862</v>
      </c>
      <c r="C2062" s="5" t="s">
        <v>863</v>
      </c>
      <c r="D2062" s="5">
        <v>-1.165</v>
      </c>
      <c r="E2062" s="5">
        <v>2.73</v>
      </c>
    </row>
    <row r="2063" spans="1:5" x14ac:dyDescent="0.25">
      <c r="A2063" s="5">
        <v>25225</v>
      </c>
      <c r="B2063" s="5" t="s">
        <v>4192</v>
      </c>
      <c r="C2063" s="5" t="s">
        <v>4193</v>
      </c>
      <c r="D2063" s="5">
        <v>-1.165</v>
      </c>
      <c r="E2063" s="5">
        <v>3.0339999999999998</v>
      </c>
    </row>
    <row r="2064" spans="1:5" x14ac:dyDescent="0.25">
      <c r="A2064" s="5">
        <v>526</v>
      </c>
      <c r="B2064" s="5" t="s">
        <v>90</v>
      </c>
      <c r="C2064" s="5" t="s">
        <v>91</v>
      </c>
      <c r="D2064" s="5">
        <v>-1.1659999999999999</v>
      </c>
      <c r="E2064" s="5">
        <v>2.165</v>
      </c>
    </row>
    <row r="2065" spans="1:5" x14ac:dyDescent="0.25">
      <c r="A2065" s="5">
        <v>9037</v>
      </c>
      <c r="B2065" s="5" t="s">
        <v>1630</v>
      </c>
      <c r="C2065" s="5" t="s">
        <v>1631</v>
      </c>
      <c r="D2065" s="5">
        <v>-1.1659999999999999</v>
      </c>
      <c r="E2065" s="5">
        <v>2.1309999999999998</v>
      </c>
    </row>
    <row r="2066" spans="1:5" x14ac:dyDescent="0.25">
      <c r="A2066" s="5">
        <v>17266</v>
      </c>
      <c r="B2066" s="5" t="s">
        <v>2942</v>
      </c>
      <c r="C2066" s="5" t="s">
        <v>2943</v>
      </c>
      <c r="D2066" s="5">
        <v>-1.167</v>
      </c>
      <c r="E2066" s="5">
        <v>2.7690000000000001</v>
      </c>
    </row>
    <row r="2067" spans="1:5" x14ac:dyDescent="0.25">
      <c r="A2067" s="5">
        <v>31006</v>
      </c>
      <c r="B2067" s="5" t="s">
        <v>5043</v>
      </c>
      <c r="C2067" s="5" t="s">
        <v>5044</v>
      </c>
      <c r="D2067" s="5">
        <v>-1.1679999999999999</v>
      </c>
      <c r="E2067" s="5">
        <v>2.976</v>
      </c>
    </row>
    <row r="2068" spans="1:5" x14ac:dyDescent="0.25">
      <c r="A2068" s="5">
        <v>7507</v>
      </c>
      <c r="B2068" s="5" t="s">
        <v>1378</v>
      </c>
      <c r="C2068" s="5" t="s">
        <v>1379</v>
      </c>
      <c r="D2068" s="5">
        <v>-1.1679999999999999</v>
      </c>
      <c r="E2068" s="5">
        <v>2.1789999999999998</v>
      </c>
    </row>
    <row r="2069" spans="1:5" x14ac:dyDescent="0.25">
      <c r="A2069" s="5">
        <v>16035</v>
      </c>
      <c r="B2069" s="5" t="s">
        <v>2750</v>
      </c>
      <c r="C2069" s="5" t="s">
        <v>2751</v>
      </c>
      <c r="D2069" s="5">
        <v>-1.1679999999999999</v>
      </c>
      <c r="E2069" s="5">
        <v>2.2610000000000001</v>
      </c>
    </row>
    <row r="2070" spans="1:5" x14ac:dyDescent="0.25">
      <c r="A2070" s="5">
        <v>11915</v>
      </c>
      <c r="B2070" s="5" t="s">
        <v>2062</v>
      </c>
      <c r="C2070" s="5" t="s">
        <v>2063</v>
      </c>
      <c r="D2070" s="5">
        <v>-1.1679999999999999</v>
      </c>
      <c r="E2070" s="5">
        <v>1.9339999999999999</v>
      </c>
    </row>
    <row r="2071" spans="1:5" x14ac:dyDescent="0.25">
      <c r="A2071" s="5">
        <v>14621</v>
      </c>
      <c r="B2071" s="5" t="s">
        <v>2518</v>
      </c>
      <c r="C2071" s="5" t="s">
        <v>2519</v>
      </c>
      <c r="D2071" s="5">
        <v>-1.1679999999999999</v>
      </c>
      <c r="E2071" s="5">
        <v>4.883</v>
      </c>
    </row>
    <row r="2072" spans="1:5" x14ac:dyDescent="0.25">
      <c r="A2072" s="5">
        <v>17008</v>
      </c>
      <c r="B2072" s="5" t="s">
        <v>2900</v>
      </c>
      <c r="C2072" s="5" t="s">
        <v>2901</v>
      </c>
      <c r="D2072" s="5">
        <v>-1.169</v>
      </c>
      <c r="E2072" s="5">
        <v>3.2810000000000001</v>
      </c>
    </row>
    <row r="2073" spans="1:5" x14ac:dyDescent="0.25">
      <c r="A2073" s="5">
        <v>21026</v>
      </c>
      <c r="B2073" s="5" t="s">
        <v>3554</v>
      </c>
      <c r="C2073" s="5" t="s">
        <v>3555</v>
      </c>
      <c r="D2073" s="5">
        <v>-1.169</v>
      </c>
      <c r="E2073" s="5">
        <v>1.93</v>
      </c>
    </row>
    <row r="2074" spans="1:5" x14ac:dyDescent="0.25">
      <c r="A2074" s="5">
        <v>16585</v>
      </c>
      <c r="B2074" s="5" t="s">
        <v>1516</v>
      </c>
      <c r="C2074" s="5" t="s">
        <v>1517</v>
      </c>
      <c r="D2074" s="5">
        <v>-1.169</v>
      </c>
      <c r="E2074" s="5">
        <v>2.6269999999999998</v>
      </c>
    </row>
    <row r="2075" spans="1:5" x14ac:dyDescent="0.25">
      <c r="A2075" s="5">
        <v>12006</v>
      </c>
      <c r="B2075" s="5" t="s">
        <v>2080</v>
      </c>
      <c r="C2075" s="5" t="s">
        <v>2081</v>
      </c>
      <c r="D2075" s="5">
        <v>-1.169</v>
      </c>
      <c r="E2075" s="5">
        <v>1.917</v>
      </c>
    </row>
    <row r="2076" spans="1:5" x14ac:dyDescent="0.25">
      <c r="A2076" s="5">
        <v>26288</v>
      </c>
      <c r="B2076" s="5" t="s">
        <v>4322</v>
      </c>
      <c r="C2076" s="5" t="s">
        <v>4323</v>
      </c>
      <c r="D2076" s="5">
        <v>-1.17</v>
      </c>
      <c r="E2076" s="5">
        <v>6.3090000000000002</v>
      </c>
    </row>
    <row r="2077" spans="1:5" x14ac:dyDescent="0.25">
      <c r="A2077" s="5">
        <v>40118</v>
      </c>
      <c r="B2077" s="5" t="s">
        <v>6302</v>
      </c>
      <c r="C2077" s="5" t="s">
        <v>6303</v>
      </c>
      <c r="D2077" s="5">
        <v>-1.17</v>
      </c>
      <c r="E2077" s="5">
        <v>2.9910000000000001</v>
      </c>
    </row>
    <row r="2078" spans="1:5" x14ac:dyDescent="0.25">
      <c r="A2078" s="5">
        <v>266</v>
      </c>
      <c r="B2078" s="5" t="s">
        <v>50</v>
      </c>
      <c r="C2078" s="5" t="s">
        <v>51</v>
      </c>
      <c r="D2078" s="5">
        <v>-1.171</v>
      </c>
      <c r="E2078" s="5">
        <v>3.6080000000000001</v>
      </c>
    </row>
    <row r="2079" spans="1:5" x14ac:dyDescent="0.25">
      <c r="A2079" s="5">
        <v>33045</v>
      </c>
      <c r="B2079" s="5" t="s">
        <v>5329</v>
      </c>
      <c r="C2079" s="5" t="s">
        <v>5330</v>
      </c>
      <c r="D2079" s="5">
        <v>-1.171</v>
      </c>
      <c r="E2079" s="5">
        <v>2.0230000000000001</v>
      </c>
    </row>
    <row r="2080" spans="1:5" x14ac:dyDescent="0.25">
      <c r="A2080" s="5">
        <v>7311</v>
      </c>
      <c r="B2080" s="5" t="s">
        <v>1332</v>
      </c>
      <c r="C2080" s="5" t="s">
        <v>1333</v>
      </c>
      <c r="D2080" s="5">
        <v>-1.1719999999999999</v>
      </c>
      <c r="E2080" s="5">
        <v>3.23</v>
      </c>
    </row>
    <row r="2081" spans="1:5" x14ac:dyDescent="0.25">
      <c r="A2081" s="5">
        <v>38013</v>
      </c>
      <c r="B2081" s="5" t="s">
        <v>6030</v>
      </c>
      <c r="C2081" s="5" t="s">
        <v>6031</v>
      </c>
      <c r="D2081" s="5">
        <v>-1.1719999999999999</v>
      </c>
      <c r="E2081" s="5">
        <v>2.3239999999999998</v>
      </c>
    </row>
    <row r="2082" spans="1:5" x14ac:dyDescent="0.25">
      <c r="A2082" s="5">
        <v>35507</v>
      </c>
      <c r="B2082" s="5" t="s">
        <v>2570</v>
      </c>
      <c r="C2082" s="5" t="s">
        <v>2571</v>
      </c>
      <c r="D2082" s="5">
        <v>-1.1719999999999999</v>
      </c>
      <c r="E2082" s="5">
        <v>3.8620000000000001</v>
      </c>
    </row>
    <row r="2083" spans="1:5" x14ac:dyDescent="0.25">
      <c r="A2083" s="5">
        <v>5847</v>
      </c>
      <c r="B2083" s="5" t="s">
        <v>1068</v>
      </c>
      <c r="C2083" s="5" t="s">
        <v>1069</v>
      </c>
      <c r="D2083" s="5">
        <v>-1.1739999999999999</v>
      </c>
      <c r="E2083" s="5">
        <v>2.605</v>
      </c>
    </row>
    <row r="2084" spans="1:5" x14ac:dyDescent="0.25">
      <c r="A2084" s="5">
        <v>26919</v>
      </c>
      <c r="B2084" s="5" t="s">
        <v>4418</v>
      </c>
      <c r="C2084" s="5" t="s">
        <v>4419</v>
      </c>
      <c r="D2084" s="5">
        <v>-1.1739999999999999</v>
      </c>
      <c r="E2084" s="5">
        <v>2.948</v>
      </c>
    </row>
    <row r="2085" spans="1:5" x14ac:dyDescent="0.25">
      <c r="A2085" s="5">
        <v>10813</v>
      </c>
      <c r="B2085" s="5" t="s">
        <v>1894</v>
      </c>
      <c r="C2085" s="5" t="s">
        <v>1895</v>
      </c>
      <c r="D2085" s="5">
        <v>-1.1739999999999999</v>
      </c>
      <c r="E2085" s="5">
        <v>5.2530000000000001</v>
      </c>
    </row>
    <row r="2086" spans="1:5" x14ac:dyDescent="0.25">
      <c r="A2086" s="5">
        <v>34594</v>
      </c>
      <c r="B2086" s="5" t="s">
        <v>5555</v>
      </c>
      <c r="C2086" s="5" t="s">
        <v>5556</v>
      </c>
      <c r="D2086" s="5">
        <v>-1.1739999999999999</v>
      </c>
      <c r="E2086" s="5">
        <v>3.8730000000000002</v>
      </c>
    </row>
    <row r="2087" spans="1:5" x14ac:dyDescent="0.25">
      <c r="A2087" s="5">
        <v>14447</v>
      </c>
      <c r="B2087" s="5" t="s">
        <v>2499</v>
      </c>
      <c r="C2087" s="5" t="s">
        <v>2499</v>
      </c>
      <c r="D2087" s="5">
        <v>-1.175</v>
      </c>
      <c r="E2087" s="5">
        <v>2.8980000000000001</v>
      </c>
    </row>
    <row r="2088" spans="1:5" x14ac:dyDescent="0.25">
      <c r="A2088" s="5">
        <v>32307</v>
      </c>
      <c r="B2088" s="5" t="s">
        <v>5217</v>
      </c>
      <c r="C2088" s="5" t="s">
        <v>5218</v>
      </c>
      <c r="D2088" s="5">
        <v>-1.175</v>
      </c>
      <c r="E2088" s="5">
        <v>2.2730000000000001</v>
      </c>
    </row>
    <row r="2089" spans="1:5" x14ac:dyDescent="0.25">
      <c r="A2089" s="5">
        <v>25824</v>
      </c>
      <c r="B2089" s="5" t="s">
        <v>4278</v>
      </c>
      <c r="C2089" s="5" t="s">
        <v>4279</v>
      </c>
      <c r="D2089" s="5">
        <v>-1.175</v>
      </c>
      <c r="E2089" s="5">
        <v>2.4889999999999999</v>
      </c>
    </row>
    <row r="2090" spans="1:5" x14ac:dyDescent="0.25">
      <c r="A2090" s="5">
        <v>30056</v>
      </c>
      <c r="B2090" s="5" t="s">
        <v>4897</v>
      </c>
      <c r="C2090" s="5" t="s">
        <v>4898</v>
      </c>
      <c r="D2090" s="5">
        <v>-1.175</v>
      </c>
      <c r="E2090" s="5">
        <v>2.1930000000000001</v>
      </c>
    </row>
    <row r="2091" spans="1:5" x14ac:dyDescent="0.25">
      <c r="A2091" s="5">
        <v>44128</v>
      </c>
      <c r="B2091" s="5" t="s">
        <v>6774</v>
      </c>
      <c r="C2091" s="5" t="s">
        <v>6775</v>
      </c>
      <c r="D2091" s="5">
        <v>-1.175</v>
      </c>
      <c r="E2091" s="5">
        <v>5.7140000000000004</v>
      </c>
    </row>
    <row r="2092" spans="1:5" x14ac:dyDescent="0.25">
      <c r="A2092" s="5">
        <v>40879</v>
      </c>
      <c r="B2092" s="5" t="s">
        <v>6410</v>
      </c>
      <c r="C2092" s="5" t="s">
        <v>6411</v>
      </c>
      <c r="D2092" s="5">
        <v>-1.177</v>
      </c>
      <c r="E2092" s="5">
        <v>2.548</v>
      </c>
    </row>
    <row r="2093" spans="1:5" x14ac:dyDescent="0.25">
      <c r="A2093" s="5">
        <v>41495</v>
      </c>
      <c r="B2093" s="5" t="s">
        <v>6495</v>
      </c>
      <c r="C2093" s="5" t="s">
        <v>6496</v>
      </c>
      <c r="D2093" s="5">
        <v>-1.177</v>
      </c>
      <c r="E2093" s="5">
        <v>3.2410000000000001</v>
      </c>
    </row>
    <row r="2094" spans="1:5" x14ac:dyDescent="0.25">
      <c r="A2094" s="5">
        <v>32826</v>
      </c>
      <c r="B2094" s="5" t="s">
        <v>5287</v>
      </c>
      <c r="C2094" s="5" t="s">
        <v>5288</v>
      </c>
      <c r="D2094" s="5">
        <v>-1.177</v>
      </c>
      <c r="E2094" s="5">
        <v>3.5259999999999998</v>
      </c>
    </row>
    <row r="2095" spans="1:5" x14ac:dyDescent="0.25">
      <c r="A2095" s="5">
        <v>23746</v>
      </c>
      <c r="B2095" s="5" t="s">
        <v>3782</v>
      </c>
      <c r="C2095" s="5" t="s">
        <v>3783</v>
      </c>
      <c r="D2095" s="5">
        <v>-1.177</v>
      </c>
      <c r="E2095" s="5">
        <v>3.4670000000000001</v>
      </c>
    </row>
    <row r="2096" spans="1:5" x14ac:dyDescent="0.25">
      <c r="A2096" s="5">
        <v>11653</v>
      </c>
      <c r="B2096" s="5" t="s">
        <v>2022</v>
      </c>
      <c r="C2096" s="5" t="s">
        <v>2023</v>
      </c>
      <c r="D2096" s="5">
        <v>-1.177</v>
      </c>
      <c r="E2096" s="5">
        <v>6.7720000000000002</v>
      </c>
    </row>
    <row r="2097" spans="1:5" x14ac:dyDescent="0.25">
      <c r="A2097" s="5">
        <v>1140</v>
      </c>
      <c r="B2097" s="5" t="s">
        <v>192</v>
      </c>
      <c r="C2097" s="5" t="s">
        <v>193</v>
      </c>
      <c r="D2097" s="5">
        <v>-1.1779999999999999</v>
      </c>
      <c r="E2097" s="5">
        <v>3.2090000000000001</v>
      </c>
    </row>
    <row r="2098" spans="1:5" x14ac:dyDescent="0.25">
      <c r="A2098" s="5">
        <v>18356</v>
      </c>
      <c r="B2098" s="5" t="s">
        <v>3115</v>
      </c>
      <c r="C2098" s="5" t="s">
        <v>3116</v>
      </c>
      <c r="D2098" s="5">
        <v>-1.1779999999999999</v>
      </c>
      <c r="E2098" s="5">
        <v>4.0380000000000003</v>
      </c>
    </row>
    <row r="2099" spans="1:5" x14ac:dyDescent="0.25">
      <c r="A2099" s="5">
        <v>28497</v>
      </c>
      <c r="B2099" s="5" t="s">
        <v>4672</v>
      </c>
      <c r="C2099" s="5" t="s">
        <v>4672</v>
      </c>
      <c r="D2099" s="5">
        <v>-1.1779999999999999</v>
      </c>
      <c r="E2099" s="5">
        <v>2.3519999999999999</v>
      </c>
    </row>
    <row r="2100" spans="1:5" x14ac:dyDescent="0.25">
      <c r="A2100" s="5">
        <v>40203</v>
      </c>
      <c r="B2100" s="5" t="s">
        <v>6312</v>
      </c>
      <c r="C2100" s="5" t="s">
        <v>6313</v>
      </c>
      <c r="D2100" s="5">
        <v>-1.1779999999999999</v>
      </c>
      <c r="E2100" s="5">
        <v>2.3010000000000002</v>
      </c>
    </row>
    <row r="2101" spans="1:5" x14ac:dyDescent="0.25">
      <c r="A2101" s="5">
        <v>8610</v>
      </c>
      <c r="B2101" s="5" t="s">
        <v>1560</v>
      </c>
      <c r="C2101" s="5" t="s">
        <v>1561</v>
      </c>
      <c r="D2101" s="5">
        <v>-1.179</v>
      </c>
      <c r="E2101" s="5">
        <v>4.05</v>
      </c>
    </row>
    <row r="2102" spans="1:5" x14ac:dyDescent="0.25">
      <c r="A2102" s="5">
        <v>27899</v>
      </c>
      <c r="B2102" s="5" t="s">
        <v>4570</v>
      </c>
      <c r="C2102" s="5" t="s">
        <v>4571</v>
      </c>
      <c r="D2102" s="5">
        <v>-1.179</v>
      </c>
      <c r="E2102" s="5">
        <v>4.641</v>
      </c>
    </row>
    <row r="2103" spans="1:5" x14ac:dyDescent="0.25">
      <c r="A2103" s="5">
        <v>11323</v>
      </c>
      <c r="B2103" s="5" t="s">
        <v>1962</v>
      </c>
      <c r="C2103" s="5" t="s">
        <v>1963</v>
      </c>
      <c r="D2103" s="5">
        <v>-1.179</v>
      </c>
      <c r="E2103" s="5">
        <v>2.8740000000000001</v>
      </c>
    </row>
    <row r="2104" spans="1:5" x14ac:dyDescent="0.25">
      <c r="A2104" s="5">
        <v>30067</v>
      </c>
      <c r="B2104" s="5" t="s">
        <v>4903</v>
      </c>
      <c r="C2104" s="5" t="s">
        <v>4904</v>
      </c>
      <c r="D2104" s="5">
        <v>-1.179</v>
      </c>
      <c r="E2104" s="5">
        <v>3.6549999999999998</v>
      </c>
    </row>
    <row r="2105" spans="1:5" x14ac:dyDescent="0.25">
      <c r="A2105" s="5">
        <v>5280</v>
      </c>
      <c r="B2105" s="5" t="s">
        <v>940</v>
      </c>
      <c r="C2105" s="5" t="s">
        <v>941</v>
      </c>
      <c r="D2105" s="5">
        <v>-1.18</v>
      </c>
      <c r="E2105" s="5">
        <v>2.6339999999999999</v>
      </c>
    </row>
    <row r="2106" spans="1:5" x14ac:dyDescent="0.25">
      <c r="A2106" s="5">
        <v>6995</v>
      </c>
      <c r="B2106" s="5" t="s">
        <v>1274</v>
      </c>
      <c r="C2106" s="5" t="s">
        <v>1275</v>
      </c>
      <c r="D2106" s="5">
        <v>-1.18</v>
      </c>
      <c r="E2106" s="5">
        <v>2.173</v>
      </c>
    </row>
    <row r="2107" spans="1:5" x14ac:dyDescent="0.25">
      <c r="A2107" s="5">
        <v>42159</v>
      </c>
      <c r="B2107" s="5" t="s">
        <v>6567</v>
      </c>
      <c r="C2107" s="5" t="s">
        <v>6568</v>
      </c>
      <c r="D2107" s="5">
        <v>-1.181</v>
      </c>
      <c r="E2107" s="5">
        <v>2.6070000000000002</v>
      </c>
    </row>
    <row r="2108" spans="1:5" x14ac:dyDescent="0.25">
      <c r="A2108" s="5">
        <v>43481</v>
      </c>
      <c r="B2108" s="5" t="s">
        <v>6688</v>
      </c>
      <c r="C2108" s="5" t="s">
        <v>6689</v>
      </c>
      <c r="D2108" s="5">
        <v>-1.181</v>
      </c>
      <c r="E2108" s="5">
        <v>2.2970000000000002</v>
      </c>
    </row>
    <row r="2109" spans="1:5" x14ac:dyDescent="0.25">
      <c r="A2109" s="5">
        <v>7609</v>
      </c>
      <c r="B2109" s="5" t="s">
        <v>1414</v>
      </c>
      <c r="C2109" s="5" t="s">
        <v>1415</v>
      </c>
      <c r="D2109" s="5">
        <v>-1.181</v>
      </c>
      <c r="E2109" s="5">
        <v>4.3710000000000004</v>
      </c>
    </row>
    <row r="2110" spans="1:5" x14ac:dyDescent="0.25">
      <c r="A2110" s="5">
        <v>5809</v>
      </c>
      <c r="B2110" s="5" t="s">
        <v>1058</v>
      </c>
      <c r="C2110" s="5" t="s">
        <v>1059</v>
      </c>
      <c r="D2110" s="5">
        <v>-1.181</v>
      </c>
      <c r="E2110" s="5">
        <v>5.1890000000000001</v>
      </c>
    </row>
    <row r="2111" spans="1:5" x14ac:dyDescent="0.25">
      <c r="A2111" s="5">
        <v>22518</v>
      </c>
      <c r="B2111" s="5" t="s">
        <v>3816</v>
      </c>
      <c r="C2111" s="5" t="s">
        <v>3817</v>
      </c>
      <c r="D2111" s="5">
        <v>-1.1819999999999999</v>
      </c>
      <c r="E2111" s="5">
        <v>5.9850000000000003</v>
      </c>
    </row>
    <row r="2112" spans="1:5" x14ac:dyDescent="0.25">
      <c r="A2112" s="5">
        <v>22983</v>
      </c>
      <c r="B2112" s="5" t="s">
        <v>3872</v>
      </c>
      <c r="C2112" s="5" t="s">
        <v>3873</v>
      </c>
      <c r="D2112" s="5">
        <v>-1.1819999999999999</v>
      </c>
      <c r="E2112" s="5">
        <v>2.0209999999999999</v>
      </c>
    </row>
    <row r="2113" spans="1:5" x14ac:dyDescent="0.25">
      <c r="A2113" s="5">
        <v>2706</v>
      </c>
      <c r="B2113" s="5" t="s">
        <v>480</v>
      </c>
      <c r="C2113" s="5" t="s">
        <v>481</v>
      </c>
      <c r="D2113" s="5">
        <v>-1.1830000000000001</v>
      </c>
      <c r="E2113" s="5">
        <v>6.1360000000000001</v>
      </c>
    </row>
    <row r="2114" spans="1:5" x14ac:dyDescent="0.25">
      <c r="A2114" s="5">
        <v>2640</v>
      </c>
      <c r="B2114" s="5" t="s">
        <v>464</v>
      </c>
      <c r="C2114" s="5" t="s">
        <v>465</v>
      </c>
      <c r="D2114" s="5">
        <v>-1.1830000000000001</v>
      </c>
      <c r="E2114" s="5">
        <v>2.2389999999999999</v>
      </c>
    </row>
    <row r="2115" spans="1:5" x14ac:dyDescent="0.25">
      <c r="A2115" s="5">
        <v>4616</v>
      </c>
      <c r="B2115" s="5" t="s">
        <v>836</v>
      </c>
      <c r="C2115" s="5" t="s">
        <v>837</v>
      </c>
      <c r="D2115" s="5">
        <v>-1.1830000000000001</v>
      </c>
      <c r="E2115" s="5">
        <v>2.9009999999999998</v>
      </c>
    </row>
    <row r="2116" spans="1:5" x14ac:dyDescent="0.25">
      <c r="A2116" s="5">
        <v>21817</v>
      </c>
      <c r="B2116" s="5" t="s">
        <v>3713</v>
      </c>
      <c r="C2116" s="5" t="s">
        <v>3714</v>
      </c>
      <c r="D2116" s="5">
        <v>-1.1839999999999999</v>
      </c>
      <c r="E2116" s="5">
        <v>1.8859999999999999</v>
      </c>
    </row>
    <row r="2117" spans="1:5" x14ac:dyDescent="0.25">
      <c r="A2117" s="5">
        <v>36470</v>
      </c>
      <c r="B2117" s="5" t="s">
        <v>4462</v>
      </c>
      <c r="C2117" s="5" t="s">
        <v>4463</v>
      </c>
      <c r="D2117" s="5">
        <v>-1.1839999999999999</v>
      </c>
      <c r="E2117" s="5">
        <v>3.2109999999999999</v>
      </c>
    </row>
    <row r="2118" spans="1:5" x14ac:dyDescent="0.25">
      <c r="A2118" s="5">
        <v>7147</v>
      </c>
      <c r="B2118" s="5" t="s">
        <v>1306</v>
      </c>
      <c r="C2118" s="5" t="s">
        <v>1307</v>
      </c>
      <c r="D2118" s="5">
        <v>-1.1850000000000001</v>
      </c>
      <c r="E2118" s="5">
        <v>3.782</v>
      </c>
    </row>
    <row r="2119" spans="1:5" x14ac:dyDescent="0.25">
      <c r="A2119" s="5">
        <v>11649</v>
      </c>
      <c r="B2119" s="5" t="s">
        <v>2020</v>
      </c>
      <c r="C2119" s="5" t="s">
        <v>2021</v>
      </c>
      <c r="D2119" s="5">
        <v>-1.1859999999999999</v>
      </c>
      <c r="E2119" s="5">
        <v>3.5630000000000002</v>
      </c>
    </row>
    <row r="2120" spans="1:5" x14ac:dyDescent="0.25">
      <c r="A2120" s="5">
        <v>36703</v>
      </c>
      <c r="B2120" s="5" t="s">
        <v>244</v>
      </c>
      <c r="C2120" s="5" t="s">
        <v>245</v>
      </c>
      <c r="D2120" s="5">
        <v>-1.1859999999999999</v>
      </c>
      <c r="E2120" s="5">
        <v>8.8089999999999993</v>
      </c>
    </row>
    <row r="2121" spans="1:5" x14ac:dyDescent="0.25">
      <c r="A2121" s="5">
        <v>21258</v>
      </c>
      <c r="B2121" s="5" t="s">
        <v>3602</v>
      </c>
      <c r="C2121" s="5" t="s">
        <v>3603</v>
      </c>
      <c r="D2121" s="5">
        <v>-1.1859999999999999</v>
      </c>
      <c r="E2121" s="5">
        <v>2.6469999999999998</v>
      </c>
    </row>
    <row r="2122" spans="1:5" x14ac:dyDescent="0.25">
      <c r="A2122" s="5">
        <v>14771</v>
      </c>
      <c r="B2122" s="5" t="s">
        <v>2550</v>
      </c>
      <c r="C2122" s="5" t="s">
        <v>2551</v>
      </c>
      <c r="D2122" s="5">
        <v>-1.1870000000000001</v>
      </c>
      <c r="E2122" s="5">
        <v>4.1349999999999998</v>
      </c>
    </row>
    <row r="2123" spans="1:5" x14ac:dyDescent="0.25">
      <c r="A2123" s="5">
        <v>27920</v>
      </c>
      <c r="B2123" s="5" t="s">
        <v>4576</v>
      </c>
      <c r="C2123" s="5" t="s">
        <v>4577</v>
      </c>
      <c r="D2123" s="5">
        <v>-1.1870000000000001</v>
      </c>
      <c r="E2123" s="5">
        <v>3.0270000000000001</v>
      </c>
    </row>
    <row r="2124" spans="1:5" x14ac:dyDescent="0.25">
      <c r="A2124" s="5">
        <v>21071</v>
      </c>
      <c r="B2124" s="5" t="s">
        <v>3566</v>
      </c>
      <c r="C2124" s="5" t="s">
        <v>3567</v>
      </c>
      <c r="D2124" s="5">
        <v>-1.1870000000000001</v>
      </c>
      <c r="E2124" s="5">
        <v>2.1160000000000001</v>
      </c>
    </row>
    <row r="2125" spans="1:5" x14ac:dyDescent="0.25">
      <c r="A2125" s="5">
        <v>15320</v>
      </c>
      <c r="B2125" s="5" t="s">
        <v>2648</v>
      </c>
      <c r="C2125" s="5" t="s">
        <v>2649</v>
      </c>
      <c r="D2125" s="5">
        <v>-1.1870000000000001</v>
      </c>
      <c r="E2125" s="5">
        <v>2.8119999999999998</v>
      </c>
    </row>
    <row r="2126" spans="1:5" x14ac:dyDescent="0.25">
      <c r="A2126" s="5">
        <v>24634</v>
      </c>
      <c r="B2126" s="5" t="s">
        <v>4100</v>
      </c>
      <c r="C2126" s="5" t="s">
        <v>4101</v>
      </c>
      <c r="D2126" s="5">
        <v>-1.1870000000000001</v>
      </c>
      <c r="E2126" s="5">
        <v>2.0550000000000002</v>
      </c>
    </row>
    <row r="2127" spans="1:5" x14ac:dyDescent="0.25">
      <c r="A2127" s="5">
        <v>20416</v>
      </c>
      <c r="B2127" s="5" t="s">
        <v>3460</v>
      </c>
      <c r="C2127" s="5" t="s">
        <v>3461</v>
      </c>
      <c r="D2127" s="5">
        <v>-1.1879999999999999</v>
      </c>
      <c r="E2127" s="5">
        <v>3.8359999999999999</v>
      </c>
    </row>
    <row r="2128" spans="1:5" x14ac:dyDescent="0.25">
      <c r="A2128" s="5">
        <v>14662</v>
      </c>
      <c r="B2128" s="5" t="s">
        <v>2526</v>
      </c>
      <c r="C2128" s="5" t="s">
        <v>2527</v>
      </c>
      <c r="D2128" s="5">
        <v>-1.1879999999999999</v>
      </c>
      <c r="E2128" s="5">
        <v>3.7229999999999999</v>
      </c>
    </row>
    <row r="2129" spans="1:5" x14ac:dyDescent="0.25">
      <c r="A2129" s="5">
        <v>12725</v>
      </c>
      <c r="B2129" s="5" t="s">
        <v>2216</v>
      </c>
      <c r="C2129" s="5" t="s">
        <v>2217</v>
      </c>
      <c r="D2129" s="5">
        <v>-1.1890000000000001</v>
      </c>
      <c r="E2129" s="5">
        <v>2.2360000000000002</v>
      </c>
    </row>
    <row r="2130" spans="1:5" x14ac:dyDescent="0.25">
      <c r="A2130" s="5">
        <v>6623</v>
      </c>
      <c r="B2130" s="5" t="s">
        <v>1206</v>
      </c>
      <c r="C2130" s="5" t="s">
        <v>1207</v>
      </c>
      <c r="D2130" s="5">
        <v>-1.1890000000000001</v>
      </c>
      <c r="E2130" s="5">
        <v>4.1070000000000002</v>
      </c>
    </row>
    <row r="2131" spans="1:5" x14ac:dyDescent="0.25">
      <c r="A2131" s="5">
        <v>29544</v>
      </c>
      <c r="B2131" s="5" t="s">
        <v>4837</v>
      </c>
      <c r="C2131" s="5" t="s">
        <v>4838</v>
      </c>
      <c r="D2131" s="5">
        <v>-1.1910000000000001</v>
      </c>
      <c r="E2131" s="5">
        <v>1.96</v>
      </c>
    </row>
    <row r="2132" spans="1:5" x14ac:dyDescent="0.25">
      <c r="A2132" s="5">
        <v>6585</v>
      </c>
      <c r="B2132" s="5" t="s">
        <v>1200</v>
      </c>
      <c r="C2132" s="5" t="s">
        <v>1201</v>
      </c>
      <c r="D2132" s="5">
        <v>-1.1910000000000001</v>
      </c>
      <c r="E2132" s="5">
        <v>2.419</v>
      </c>
    </row>
    <row r="2133" spans="1:5" x14ac:dyDescent="0.25">
      <c r="A2133" s="5">
        <v>4065</v>
      </c>
      <c r="B2133" s="5" t="s">
        <v>736</v>
      </c>
      <c r="C2133" s="5" t="s">
        <v>737</v>
      </c>
      <c r="D2133" s="5">
        <v>-1.1919999999999999</v>
      </c>
      <c r="E2133" s="5">
        <v>4.149</v>
      </c>
    </row>
    <row r="2134" spans="1:5" x14ac:dyDescent="0.25">
      <c r="A2134" s="5">
        <v>43272</v>
      </c>
      <c r="B2134" s="5" t="s">
        <v>6673</v>
      </c>
      <c r="C2134" s="5" t="s">
        <v>6674</v>
      </c>
      <c r="D2134" s="5">
        <v>-1.1919999999999999</v>
      </c>
      <c r="E2134" s="5">
        <v>5.1970000000000001</v>
      </c>
    </row>
    <row r="2135" spans="1:5" x14ac:dyDescent="0.25">
      <c r="A2135" s="5">
        <v>18960</v>
      </c>
      <c r="B2135" s="5" t="s">
        <v>3224</v>
      </c>
      <c r="C2135" s="5" t="s">
        <v>3225</v>
      </c>
      <c r="D2135" s="5">
        <v>-1.1919999999999999</v>
      </c>
      <c r="E2135" s="5">
        <v>2.2410000000000001</v>
      </c>
    </row>
    <row r="2136" spans="1:5" x14ac:dyDescent="0.25">
      <c r="A2136" s="5">
        <v>33131</v>
      </c>
      <c r="B2136" s="5" t="s">
        <v>5345</v>
      </c>
      <c r="C2136" s="5" t="s">
        <v>5346</v>
      </c>
      <c r="D2136" s="5">
        <v>-1.1930000000000001</v>
      </c>
      <c r="E2136" s="5">
        <v>3.4849999999999999</v>
      </c>
    </row>
    <row r="2137" spans="1:5" x14ac:dyDescent="0.25">
      <c r="A2137" s="5">
        <v>44295</v>
      </c>
      <c r="B2137" s="5" t="s">
        <v>6786</v>
      </c>
      <c r="C2137" s="5" t="s">
        <v>6787</v>
      </c>
      <c r="D2137" s="5">
        <v>-1.1930000000000001</v>
      </c>
      <c r="E2137" s="5">
        <v>2.6869999999999998</v>
      </c>
    </row>
    <row r="2138" spans="1:5" x14ac:dyDescent="0.25">
      <c r="A2138" s="5">
        <v>25552</v>
      </c>
      <c r="B2138" s="5" t="s">
        <v>4240</v>
      </c>
      <c r="C2138" s="5" t="s">
        <v>4241</v>
      </c>
      <c r="D2138" s="5">
        <v>-1.1930000000000001</v>
      </c>
      <c r="E2138" s="5">
        <v>5.7569999999999997</v>
      </c>
    </row>
    <row r="2139" spans="1:5" x14ac:dyDescent="0.25">
      <c r="A2139" s="5">
        <v>25085</v>
      </c>
      <c r="B2139" s="5" t="s">
        <v>4172</v>
      </c>
      <c r="C2139" s="5" t="s">
        <v>4173</v>
      </c>
      <c r="D2139" s="5">
        <v>-1.194</v>
      </c>
      <c r="E2139" s="5">
        <v>2.7160000000000002</v>
      </c>
    </row>
    <row r="2140" spans="1:5" x14ac:dyDescent="0.25">
      <c r="A2140" s="5">
        <v>17149</v>
      </c>
      <c r="B2140" s="5" t="s">
        <v>2926</v>
      </c>
      <c r="C2140" s="5" t="s">
        <v>2927</v>
      </c>
      <c r="D2140" s="5">
        <v>-1.194</v>
      </c>
      <c r="E2140" s="5">
        <v>4.7850000000000001</v>
      </c>
    </row>
    <row r="2141" spans="1:5" x14ac:dyDescent="0.25">
      <c r="A2141" s="5">
        <v>38106</v>
      </c>
      <c r="B2141" s="5" t="s">
        <v>6042</v>
      </c>
      <c r="C2141" s="5" t="s">
        <v>6043</v>
      </c>
      <c r="D2141" s="5">
        <v>-1.1950000000000001</v>
      </c>
      <c r="E2141" s="5">
        <v>3.6640000000000001</v>
      </c>
    </row>
    <row r="2142" spans="1:5" x14ac:dyDescent="0.25">
      <c r="A2142" s="5">
        <v>7873</v>
      </c>
      <c r="B2142" s="5" t="s">
        <v>1458</v>
      </c>
      <c r="C2142" s="5" t="s">
        <v>1459</v>
      </c>
      <c r="D2142" s="5">
        <v>-1.1950000000000001</v>
      </c>
      <c r="E2142" s="5">
        <v>6.0629999999999997</v>
      </c>
    </row>
    <row r="2143" spans="1:5" x14ac:dyDescent="0.25">
      <c r="A2143" s="5">
        <v>36808</v>
      </c>
      <c r="B2143" s="5" t="s">
        <v>198</v>
      </c>
      <c r="C2143" s="5" t="s">
        <v>199</v>
      </c>
      <c r="D2143" s="5">
        <v>-1.1950000000000001</v>
      </c>
      <c r="E2143" s="5">
        <v>2.129</v>
      </c>
    </row>
    <row r="2144" spans="1:5" x14ac:dyDescent="0.25">
      <c r="A2144" s="5">
        <v>373</v>
      </c>
      <c r="B2144" s="5" t="s">
        <v>64</v>
      </c>
      <c r="C2144" s="5" t="s">
        <v>65</v>
      </c>
      <c r="D2144" s="5">
        <v>-1.1950000000000001</v>
      </c>
      <c r="E2144" s="5">
        <v>6.65</v>
      </c>
    </row>
    <row r="2145" spans="1:5" x14ac:dyDescent="0.25">
      <c r="A2145" s="5">
        <v>39186</v>
      </c>
      <c r="B2145" s="5" t="s">
        <v>6194</v>
      </c>
      <c r="C2145" s="5" t="s">
        <v>6195</v>
      </c>
      <c r="D2145" s="5">
        <v>-1.196</v>
      </c>
      <c r="E2145" s="5">
        <v>2.9569999999999999</v>
      </c>
    </row>
    <row r="2146" spans="1:5" x14ac:dyDescent="0.25">
      <c r="A2146" s="5">
        <v>11703</v>
      </c>
      <c r="B2146" s="5" t="s">
        <v>2030</v>
      </c>
      <c r="C2146" s="5" t="s">
        <v>2031</v>
      </c>
      <c r="D2146" s="5">
        <v>-1.196</v>
      </c>
      <c r="E2146" s="5">
        <v>2.9239999999999999</v>
      </c>
    </row>
    <row r="2147" spans="1:5" x14ac:dyDescent="0.25">
      <c r="A2147" s="5">
        <v>3477</v>
      </c>
      <c r="B2147" s="5" t="s">
        <v>640</v>
      </c>
      <c r="C2147" s="5" t="s">
        <v>641</v>
      </c>
      <c r="D2147" s="5">
        <v>-1.196</v>
      </c>
      <c r="E2147" s="5">
        <v>6.2590000000000003</v>
      </c>
    </row>
    <row r="2148" spans="1:5" x14ac:dyDescent="0.25">
      <c r="A2148" s="5">
        <v>8368</v>
      </c>
      <c r="B2148" s="5" t="s">
        <v>1520</v>
      </c>
      <c r="C2148" s="5" t="s">
        <v>1521</v>
      </c>
      <c r="D2148" s="5">
        <v>-1.198</v>
      </c>
      <c r="E2148" s="5">
        <v>5.7270000000000003</v>
      </c>
    </row>
    <row r="2149" spans="1:5" x14ac:dyDescent="0.25">
      <c r="A2149" s="5">
        <v>15429</v>
      </c>
      <c r="B2149" s="5" t="s">
        <v>2654</v>
      </c>
      <c r="C2149" s="5" t="s">
        <v>2655</v>
      </c>
      <c r="D2149" s="5">
        <v>-1.198</v>
      </c>
      <c r="E2149" s="5">
        <v>2.67</v>
      </c>
    </row>
    <row r="2150" spans="1:5" x14ac:dyDescent="0.25">
      <c r="A2150" s="5">
        <v>19822</v>
      </c>
      <c r="B2150" s="5" t="s">
        <v>3356</v>
      </c>
      <c r="C2150" s="5" t="s">
        <v>3357</v>
      </c>
      <c r="D2150" s="5">
        <v>-1.1990000000000001</v>
      </c>
      <c r="E2150" s="5">
        <v>3.863</v>
      </c>
    </row>
    <row r="2151" spans="1:5" x14ac:dyDescent="0.25">
      <c r="A2151" s="5">
        <v>17146</v>
      </c>
      <c r="B2151" s="5" t="s">
        <v>2924</v>
      </c>
      <c r="C2151" s="5" t="s">
        <v>2925</v>
      </c>
      <c r="D2151" s="5">
        <v>-1.1990000000000001</v>
      </c>
      <c r="E2151" s="5">
        <v>4.2119999999999997</v>
      </c>
    </row>
    <row r="2152" spans="1:5" x14ac:dyDescent="0.25">
      <c r="A2152" s="5">
        <v>44727</v>
      </c>
      <c r="B2152" s="5" t="s">
        <v>6822</v>
      </c>
      <c r="C2152" s="5" t="s">
        <v>6823</v>
      </c>
      <c r="D2152" s="5">
        <v>-1.1990000000000001</v>
      </c>
      <c r="E2152" s="5">
        <v>3.899</v>
      </c>
    </row>
    <row r="2153" spans="1:5" x14ac:dyDescent="0.25">
      <c r="A2153" s="5">
        <v>12564</v>
      </c>
      <c r="B2153" s="5" t="s">
        <v>2184</v>
      </c>
      <c r="C2153" s="5" t="s">
        <v>2185</v>
      </c>
      <c r="D2153" s="5">
        <v>-1.1990000000000001</v>
      </c>
      <c r="E2153" s="5">
        <v>3.181</v>
      </c>
    </row>
    <row r="2154" spans="1:5" x14ac:dyDescent="0.25">
      <c r="A2154" s="5">
        <v>1094</v>
      </c>
      <c r="B2154" s="5" t="s">
        <v>178</v>
      </c>
      <c r="C2154" s="5" t="s">
        <v>179</v>
      </c>
      <c r="D2154" s="5">
        <v>-1.2</v>
      </c>
      <c r="E2154" s="5">
        <v>3.7570000000000001</v>
      </c>
    </row>
    <row r="2155" spans="1:5" x14ac:dyDescent="0.25">
      <c r="A2155" s="5">
        <v>13054</v>
      </c>
      <c r="B2155" s="5" t="s">
        <v>2266</v>
      </c>
      <c r="C2155" s="5" t="s">
        <v>2267</v>
      </c>
      <c r="D2155" s="5">
        <v>-1.2</v>
      </c>
      <c r="E2155" s="5">
        <v>5.32</v>
      </c>
    </row>
    <row r="2156" spans="1:5" x14ac:dyDescent="0.25">
      <c r="A2156" s="5">
        <v>38475</v>
      </c>
      <c r="B2156" s="5" t="s">
        <v>6092</v>
      </c>
      <c r="C2156" s="5" t="s">
        <v>6093</v>
      </c>
      <c r="D2156" s="5">
        <v>-1.2010000000000001</v>
      </c>
      <c r="E2156" s="5">
        <v>4.0679999999999996</v>
      </c>
    </row>
    <row r="2157" spans="1:5" x14ac:dyDescent="0.25">
      <c r="A2157" s="5">
        <v>26442</v>
      </c>
      <c r="B2157" s="5" t="s">
        <v>4334</v>
      </c>
      <c r="C2157" s="5" t="s">
        <v>4335</v>
      </c>
      <c r="D2157" s="5">
        <v>-1.2010000000000001</v>
      </c>
      <c r="E2157" s="5">
        <v>4.508</v>
      </c>
    </row>
    <row r="2158" spans="1:5" x14ac:dyDescent="0.25">
      <c r="A2158" s="5">
        <v>26795</v>
      </c>
      <c r="B2158" s="5" t="s">
        <v>2692</v>
      </c>
      <c r="C2158" s="5" t="s">
        <v>2693</v>
      </c>
      <c r="D2158" s="5">
        <v>-1.2010000000000001</v>
      </c>
      <c r="E2158" s="5">
        <v>4.1230000000000002</v>
      </c>
    </row>
    <row r="2159" spans="1:5" x14ac:dyDescent="0.25">
      <c r="A2159" s="5">
        <v>13974</v>
      </c>
      <c r="B2159" s="5" t="s">
        <v>2410</v>
      </c>
      <c r="C2159" s="5" t="s">
        <v>2411</v>
      </c>
      <c r="D2159" s="5">
        <v>-1.2010000000000001</v>
      </c>
      <c r="E2159" s="5">
        <v>2.6379999999999999</v>
      </c>
    </row>
    <row r="2160" spans="1:5" x14ac:dyDescent="0.25">
      <c r="A2160" s="5">
        <v>38860</v>
      </c>
      <c r="B2160" s="5" t="s">
        <v>6140</v>
      </c>
      <c r="C2160" s="5" t="s">
        <v>6141</v>
      </c>
      <c r="D2160" s="5">
        <v>-1.202</v>
      </c>
      <c r="E2160" s="5">
        <v>4.6219999999999999</v>
      </c>
    </row>
    <row r="2161" spans="1:5" x14ac:dyDescent="0.25">
      <c r="A2161" s="5">
        <v>26826</v>
      </c>
      <c r="B2161" s="5" t="s">
        <v>4398</v>
      </c>
      <c r="C2161" s="5" t="s">
        <v>4399</v>
      </c>
      <c r="D2161" s="5">
        <v>-1.202</v>
      </c>
      <c r="E2161" s="5">
        <v>4.883</v>
      </c>
    </row>
    <row r="2162" spans="1:5" x14ac:dyDescent="0.25">
      <c r="A2162" s="5">
        <v>39400</v>
      </c>
      <c r="B2162" s="5" t="s">
        <v>6226</v>
      </c>
      <c r="C2162" s="5" t="s">
        <v>6227</v>
      </c>
      <c r="D2162" s="5">
        <v>-1.202</v>
      </c>
      <c r="E2162" s="5">
        <v>3.6669999999999998</v>
      </c>
    </row>
    <row r="2163" spans="1:5" x14ac:dyDescent="0.25">
      <c r="A2163" s="5">
        <v>27505</v>
      </c>
      <c r="B2163" s="5" t="s">
        <v>4518</v>
      </c>
      <c r="C2163" s="5" t="s">
        <v>4519</v>
      </c>
      <c r="D2163" s="5">
        <v>-1.2030000000000001</v>
      </c>
      <c r="E2163" s="5">
        <v>4.3529999999999998</v>
      </c>
    </row>
    <row r="2164" spans="1:5" x14ac:dyDescent="0.25">
      <c r="A2164" s="5">
        <v>31258</v>
      </c>
      <c r="B2164" s="5" t="s">
        <v>1352</v>
      </c>
      <c r="C2164" s="5" t="s">
        <v>1353</v>
      </c>
      <c r="D2164" s="5">
        <v>-1.2030000000000001</v>
      </c>
      <c r="E2164" s="5">
        <v>2.5670000000000002</v>
      </c>
    </row>
    <row r="2165" spans="1:5" x14ac:dyDescent="0.25">
      <c r="A2165" s="5">
        <v>24069</v>
      </c>
      <c r="B2165" s="5" t="s">
        <v>4014</v>
      </c>
      <c r="C2165" s="5" t="s">
        <v>4015</v>
      </c>
      <c r="D2165" s="5">
        <v>-1.2030000000000001</v>
      </c>
      <c r="E2165" s="5">
        <v>2.173</v>
      </c>
    </row>
    <row r="2166" spans="1:5" x14ac:dyDescent="0.25">
      <c r="A2166" s="5">
        <v>24735</v>
      </c>
      <c r="B2166" s="5" t="s">
        <v>4124</v>
      </c>
      <c r="C2166" s="5" t="s">
        <v>4125</v>
      </c>
      <c r="D2166" s="5">
        <v>-1.204</v>
      </c>
      <c r="E2166" s="5">
        <v>3.5510000000000002</v>
      </c>
    </row>
    <row r="2167" spans="1:5" x14ac:dyDescent="0.25">
      <c r="A2167" s="5">
        <v>12485</v>
      </c>
      <c r="B2167" s="5" t="s">
        <v>2162</v>
      </c>
      <c r="C2167" s="5" t="s">
        <v>2163</v>
      </c>
      <c r="D2167" s="5">
        <v>-1.204</v>
      </c>
      <c r="E2167" s="5">
        <v>3.9790000000000001</v>
      </c>
    </row>
    <row r="2168" spans="1:5" x14ac:dyDescent="0.25">
      <c r="A2168" s="5">
        <v>15477</v>
      </c>
      <c r="B2168" s="5" t="s">
        <v>2662</v>
      </c>
      <c r="C2168" s="5" t="s">
        <v>2663</v>
      </c>
      <c r="D2168" s="5">
        <v>-1.2050000000000001</v>
      </c>
      <c r="E2168" s="5">
        <v>3.2450000000000001</v>
      </c>
    </row>
    <row r="2169" spans="1:5" x14ac:dyDescent="0.25">
      <c r="A2169" s="5">
        <v>39436</v>
      </c>
      <c r="B2169" s="5" t="s">
        <v>6230</v>
      </c>
      <c r="C2169" s="5" t="s">
        <v>6231</v>
      </c>
      <c r="D2169" s="5">
        <v>-1.2050000000000001</v>
      </c>
      <c r="E2169" s="5">
        <v>2.4329999999999998</v>
      </c>
    </row>
    <row r="2170" spans="1:5" x14ac:dyDescent="0.25">
      <c r="A2170" s="5">
        <v>40724</v>
      </c>
      <c r="B2170" s="5" t="s">
        <v>4660</v>
      </c>
      <c r="C2170" s="5" t="s">
        <v>4661</v>
      </c>
      <c r="D2170" s="5">
        <v>-1.206</v>
      </c>
      <c r="E2170" s="5">
        <v>2.6520000000000001</v>
      </c>
    </row>
    <row r="2171" spans="1:5" x14ac:dyDescent="0.25">
      <c r="A2171" s="5">
        <v>673</v>
      </c>
      <c r="B2171" s="5" t="s">
        <v>108</v>
      </c>
      <c r="C2171" s="5" t="s">
        <v>109</v>
      </c>
      <c r="D2171" s="5">
        <v>-1.206</v>
      </c>
      <c r="E2171" s="5">
        <v>5.3179999999999996</v>
      </c>
    </row>
    <row r="2172" spans="1:5" x14ac:dyDescent="0.25">
      <c r="A2172" s="5">
        <v>34642</v>
      </c>
      <c r="B2172" s="5" t="s">
        <v>5561</v>
      </c>
      <c r="C2172" s="5" t="s">
        <v>5562</v>
      </c>
      <c r="D2172" s="5">
        <v>-1.206</v>
      </c>
      <c r="E2172" s="5">
        <v>2.2839999999999998</v>
      </c>
    </row>
    <row r="2173" spans="1:5" x14ac:dyDescent="0.25">
      <c r="A2173" s="5">
        <v>15191</v>
      </c>
      <c r="B2173" s="5" t="s">
        <v>2620</v>
      </c>
      <c r="C2173" s="5" t="s">
        <v>2621</v>
      </c>
      <c r="D2173" s="5">
        <v>-1.2070000000000001</v>
      </c>
      <c r="E2173" s="5">
        <v>3.327</v>
      </c>
    </row>
    <row r="2174" spans="1:5" x14ac:dyDescent="0.25">
      <c r="A2174" s="5">
        <v>5834</v>
      </c>
      <c r="B2174" s="5" t="s">
        <v>1064</v>
      </c>
      <c r="C2174" s="5" t="s">
        <v>1065</v>
      </c>
      <c r="D2174" s="5">
        <v>-1.2070000000000001</v>
      </c>
      <c r="E2174" s="5">
        <v>5.8689999999999998</v>
      </c>
    </row>
    <row r="2175" spans="1:5" x14ac:dyDescent="0.25">
      <c r="A2175" s="5">
        <v>24432</v>
      </c>
      <c r="B2175" s="5" t="s">
        <v>4067</v>
      </c>
      <c r="C2175" s="5" t="s">
        <v>4068</v>
      </c>
      <c r="D2175" s="5">
        <v>-1.2070000000000001</v>
      </c>
      <c r="E2175" s="5">
        <v>2.6579999999999999</v>
      </c>
    </row>
    <row r="2176" spans="1:5" x14ac:dyDescent="0.25">
      <c r="A2176" s="5">
        <v>12552</v>
      </c>
      <c r="B2176" s="5" t="s">
        <v>2180</v>
      </c>
      <c r="C2176" s="5" t="s">
        <v>2181</v>
      </c>
      <c r="D2176" s="5">
        <v>-1.2070000000000001</v>
      </c>
      <c r="E2176" s="5">
        <v>3.9980000000000002</v>
      </c>
    </row>
    <row r="2177" spans="1:5" x14ac:dyDescent="0.25">
      <c r="A2177" s="5">
        <v>4109</v>
      </c>
      <c r="B2177" s="5" t="s">
        <v>740</v>
      </c>
      <c r="C2177" s="5" t="s">
        <v>741</v>
      </c>
      <c r="D2177" s="5">
        <v>-1.2070000000000001</v>
      </c>
      <c r="E2177" s="5">
        <v>4.3730000000000002</v>
      </c>
    </row>
    <row r="2178" spans="1:5" x14ac:dyDescent="0.25">
      <c r="A2178" s="5">
        <v>15439</v>
      </c>
      <c r="B2178" s="5" t="s">
        <v>2656</v>
      </c>
      <c r="C2178" s="5" t="s">
        <v>2657</v>
      </c>
      <c r="D2178" s="5">
        <v>-1.2070000000000001</v>
      </c>
      <c r="E2178" s="5">
        <v>3.847</v>
      </c>
    </row>
    <row r="2179" spans="1:5" x14ac:dyDescent="0.25">
      <c r="A2179" s="5">
        <v>12456</v>
      </c>
      <c r="B2179" s="5" t="s">
        <v>2156</v>
      </c>
      <c r="C2179" s="5" t="s">
        <v>2157</v>
      </c>
      <c r="D2179" s="5">
        <v>-1.2070000000000001</v>
      </c>
      <c r="E2179" s="5">
        <v>2.8730000000000002</v>
      </c>
    </row>
    <row r="2180" spans="1:5" x14ac:dyDescent="0.25">
      <c r="A2180" s="5">
        <v>2681</v>
      </c>
      <c r="B2180" s="5" t="s">
        <v>472</v>
      </c>
      <c r="C2180" s="5" t="s">
        <v>473</v>
      </c>
      <c r="D2180" s="5">
        <v>-1.208</v>
      </c>
      <c r="E2180" s="5">
        <v>3.4209999999999998</v>
      </c>
    </row>
    <row r="2181" spans="1:5" x14ac:dyDescent="0.25">
      <c r="A2181" s="5">
        <v>14961</v>
      </c>
      <c r="B2181" s="5" t="s">
        <v>2578</v>
      </c>
      <c r="C2181" s="5" t="s">
        <v>2579</v>
      </c>
      <c r="D2181" s="5">
        <v>-1.2090000000000001</v>
      </c>
      <c r="E2181" s="5">
        <v>2.7410000000000001</v>
      </c>
    </row>
    <row r="2182" spans="1:5" x14ac:dyDescent="0.25">
      <c r="A2182" s="5">
        <v>28919</v>
      </c>
      <c r="B2182" s="5" t="s">
        <v>2483</v>
      </c>
      <c r="C2182" s="5" t="s">
        <v>2484</v>
      </c>
      <c r="D2182" s="5">
        <v>-1.21</v>
      </c>
      <c r="E2182" s="5">
        <v>4.7809999999999997</v>
      </c>
    </row>
    <row r="2183" spans="1:5" x14ac:dyDescent="0.25">
      <c r="A2183" s="5">
        <v>3338</v>
      </c>
      <c r="B2183" s="5" t="s">
        <v>604</v>
      </c>
      <c r="C2183" s="5" t="s">
        <v>605</v>
      </c>
      <c r="D2183" s="5">
        <v>-1.2110000000000001</v>
      </c>
      <c r="E2183" s="5">
        <v>5.0739999999999998</v>
      </c>
    </row>
    <row r="2184" spans="1:5" x14ac:dyDescent="0.25">
      <c r="A2184" s="5">
        <v>20099</v>
      </c>
      <c r="B2184" s="5" t="s">
        <v>3400</v>
      </c>
      <c r="C2184" s="5" t="s">
        <v>3401</v>
      </c>
      <c r="D2184" s="5">
        <v>-1.2110000000000001</v>
      </c>
      <c r="E2184" s="5">
        <v>3.246</v>
      </c>
    </row>
    <row r="2185" spans="1:5" x14ac:dyDescent="0.25">
      <c r="A2185" s="5">
        <v>40876</v>
      </c>
      <c r="B2185" s="5" t="s">
        <v>5183</v>
      </c>
      <c r="C2185" s="5" t="s">
        <v>5184</v>
      </c>
      <c r="D2185" s="5">
        <v>-1.212</v>
      </c>
      <c r="E2185" s="5">
        <v>5.0359999999999996</v>
      </c>
    </row>
    <row r="2186" spans="1:5" x14ac:dyDescent="0.25">
      <c r="A2186" s="5">
        <v>27703</v>
      </c>
      <c r="B2186" s="5" t="s">
        <v>4544</v>
      </c>
      <c r="C2186" s="5" t="s">
        <v>4545</v>
      </c>
      <c r="D2186" s="5">
        <v>-1.212</v>
      </c>
      <c r="E2186" s="5">
        <v>4.641</v>
      </c>
    </row>
    <row r="2187" spans="1:5" x14ac:dyDescent="0.25">
      <c r="A2187" s="5">
        <v>43703</v>
      </c>
      <c r="B2187" s="5" t="s">
        <v>6728</v>
      </c>
      <c r="C2187" s="5" t="s">
        <v>6729</v>
      </c>
      <c r="D2187" s="5">
        <v>-1.2130000000000001</v>
      </c>
      <c r="E2187" s="5">
        <v>3.3740000000000001</v>
      </c>
    </row>
    <row r="2188" spans="1:5" x14ac:dyDescent="0.25">
      <c r="A2188" s="5">
        <v>27841</v>
      </c>
      <c r="B2188" s="5" t="s">
        <v>4562</v>
      </c>
      <c r="C2188" s="5" t="s">
        <v>4563</v>
      </c>
      <c r="D2188" s="5">
        <v>-1.2130000000000001</v>
      </c>
      <c r="E2188" s="5">
        <v>2.7450000000000001</v>
      </c>
    </row>
    <row r="2189" spans="1:5" x14ac:dyDescent="0.25">
      <c r="A2189" s="5">
        <v>10585</v>
      </c>
      <c r="B2189" s="5" t="s">
        <v>1860</v>
      </c>
      <c r="C2189" s="5" t="s">
        <v>1861</v>
      </c>
      <c r="D2189" s="5">
        <v>-1.2130000000000001</v>
      </c>
      <c r="E2189" s="5">
        <v>5.9029999999999996</v>
      </c>
    </row>
    <row r="2190" spans="1:5" x14ac:dyDescent="0.25">
      <c r="A2190" s="5">
        <v>33886</v>
      </c>
      <c r="B2190" s="5" t="s">
        <v>5461</v>
      </c>
      <c r="C2190" s="5" t="s">
        <v>5462</v>
      </c>
      <c r="D2190" s="5">
        <v>-1.214</v>
      </c>
      <c r="E2190" s="5">
        <v>4.2930000000000001</v>
      </c>
    </row>
    <row r="2191" spans="1:5" x14ac:dyDescent="0.25">
      <c r="A2191" s="5">
        <v>17960</v>
      </c>
      <c r="B2191" s="5" t="s">
        <v>3042</v>
      </c>
      <c r="C2191" s="5" t="s">
        <v>3043</v>
      </c>
      <c r="D2191" s="5">
        <v>-1.214</v>
      </c>
      <c r="E2191" s="5">
        <v>6.202</v>
      </c>
    </row>
    <row r="2192" spans="1:5" x14ac:dyDescent="0.25">
      <c r="A2192" s="5">
        <v>44733</v>
      </c>
      <c r="B2192" s="5" t="s">
        <v>484</v>
      </c>
      <c r="C2192" s="5" t="s">
        <v>485</v>
      </c>
      <c r="D2192" s="5">
        <v>-1.216</v>
      </c>
      <c r="E2192" s="5">
        <v>3.36</v>
      </c>
    </row>
    <row r="2193" spans="1:5" x14ac:dyDescent="0.25">
      <c r="A2193" s="5">
        <v>42448</v>
      </c>
      <c r="B2193" s="5" t="s">
        <v>6587</v>
      </c>
      <c r="C2193" s="5" t="s">
        <v>6588</v>
      </c>
      <c r="D2193" s="5">
        <v>-1.2170000000000001</v>
      </c>
      <c r="E2193" s="5">
        <v>4.8769999999999998</v>
      </c>
    </row>
    <row r="2194" spans="1:5" x14ac:dyDescent="0.25">
      <c r="A2194" s="5">
        <v>14272</v>
      </c>
      <c r="B2194" s="5" t="s">
        <v>2471</v>
      </c>
      <c r="C2194" s="5" t="s">
        <v>2472</v>
      </c>
      <c r="D2194" s="5">
        <v>-1.218</v>
      </c>
      <c r="E2194" s="5">
        <v>2.7770000000000001</v>
      </c>
    </row>
    <row r="2195" spans="1:5" x14ac:dyDescent="0.25">
      <c r="A2195" s="5">
        <v>43510</v>
      </c>
      <c r="B2195" s="5" t="s">
        <v>390</v>
      </c>
      <c r="C2195" s="5" t="s">
        <v>391</v>
      </c>
      <c r="D2195" s="5">
        <v>-1.218</v>
      </c>
      <c r="E2195" s="5">
        <v>2.1970000000000001</v>
      </c>
    </row>
    <row r="2196" spans="1:5" x14ac:dyDescent="0.25">
      <c r="A2196" s="5">
        <v>21226</v>
      </c>
      <c r="B2196" s="5" t="s">
        <v>3594</v>
      </c>
      <c r="C2196" s="5" t="s">
        <v>3595</v>
      </c>
      <c r="D2196" s="5">
        <v>-1.218</v>
      </c>
      <c r="E2196" s="5">
        <v>2.6829999999999998</v>
      </c>
    </row>
    <row r="2197" spans="1:5" x14ac:dyDescent="0.25">
      <c r="A2197" s="5">
        <v>24771</v>
      </c>
      <c r="B2197" s="5" t="s">
        <v>4134</v>
      </c>
      <c r="C2197" s="5" t="s">
        <v>4135</v>
      </c>
      <c r="D2197" s="5">
        <v>-1.218</v>
      </c>
      <c r="E2197" s="5">
        <v>2.2090000000000001</v>
      </c>
    </row>
    <row r="2198" spans="1:5" x14ac:dyDescent="0.25">
      <c r="A2198" s="5">
        <v>28317</v>
      </c>
      <c r="B2198" s="5" t="s">
        <v>4634</v>
      </c>
      <c r="C2198" s="5" t="s">
        <v>4635</v>
      </c>
      <c r="D2198" s="5">
        <v>-1.218</v>
      </c>
      <c r="E2198" s="5">
        <v>2.4260000000000002</v>
      </c>
    </row>
    <row r="2199" spans="1:5" x14ac:dyDescent="0.25">
      <c r="A2199" s="5">
        <v>22119</v>
      </c>
      <c r="B2199" s="5" t="s">
        <v>3757</v>
      </c>
      <c r="C2199" s="5" t="s">
        <v>3758</v>
      </c>
      <c r="D2199" s="5">
        <v>-1.2190000000000001</v>
      </c>
      <c r="E2199" s="5">
        <v>1.986</v>
      </c>
    </row>
    <row r="2200" spans="1:5" x14ac:dyDescent="0.25">
      <c r="A2200" s="5">
        <v>26969</v>
      </c>
      <c r="B2200" s="5" t="s">
        <v>4424</v>
      </c>
      <c r="C2200" s="5" t="s">
        <v>4425</v>
      </c>
      <c r="D2200" s="5">
        <v>-1.2190000000000001</v>
      </c>
      <c r="E2200" s="5">
        <v>5.0709999999999997</v>
      </c>
    </row>
    <row r="2201" spans="1:5" x14ac:dyDescent="0.25">
      <c r="A2201" s="5">
        <v>8776</v>
      </c>
      <c r="B2201" s="5" t="s">
        <v>1590</v>
      </c>
      <c r="C2201" s="5" t="s">
        <v>1591</v>
      </c>
      <c r="D2201" s="5">
        <v>-1.2190000000000001</v>
      </c>
      <c r="E2201" s="5">
        <v>1.9279999999999999</v>
      </c>
    </row>
    <row r="2202" spans="1:5" x14ac:dyDescent="0.25">
      <c r="A2202" s="5">
        <v>21100</v>
      </c>
      <c r="B2202" s="5" t="s">
        <v>3576</v>
      </c>
      <c r="C2202" s="5" t="s">
        <v>3577</v>
      </c>
      <c r="D2202" s="5">
        <v>-1.22</v>
      </c>
      <c r="E2202" s="5">
        <v>7.0229999999999997</v>
      </c>
    </row>
    <row r="2203" spans="1:5" x14ac:dyDescent="0.25">
      <c r="A2203" s="5">
        <v>17705</v>
      </c>
      <c r="B2203" s="5" t="s">
        <v>3006</v>
      </c>
      <c r="C2203" s="5" t="s">
        <v>3007</v>
      </c>
      <c r="D2203" s="5">
        <v>-1.22</v>
      </c>
      <c r="E2203" s="5">
        <v>2.2610000000000001</v>
      </c>
    </row>
    <row r="2204" spans="1:5" x14ac:dyDescent="0.25">
      <c r="A2204" s="5">
        <v>35346</v>
      </c>
      <c r="B2204" s="5" t="s">
        <v>5653</v>
      </c>
      <c r="C2204" s="5" t="s">
        <v>5654</v>
      </c>
      <c r="D2204" s="5">
        <v>-1.2210000000000001</v>
      </c>
      <c r="E2204" s="5">
        <v>3.4460000000000002</v>
      </c>
    </row>
    <row r="2205" spans="1:5" x14ac:dyDescent="0.25">
      <c r="A2205" s="5">
        <v>43699</v>
      </c>
      <c r="B2205" s="5" t="s">
        <v>6724</v>
      </c>
      <c r="C2205" s="5" t="s">
        <v>6725</v>
      </c>
      <c r="D2205" s="5">
        <v>-1.2210000000000001</v>
      </c>
      <c r="E2205" s="5">
        <v>2.4889999999999999</v>
      </c>
    </row>
    <row r="2206" spans="1:5" x14ac:dyDescent="0.25">
      <c r="A2206" s="5">
        <v>8189</v>
      </c>
      <c r="B2206" s="5" t="s">
        <v>1498</v>
      </c>
      <c r="C2206" s="5" t="s">
        <v>1499</v>
      </c>
      <c r="D2206" s="5">
        <v>-1.2210000000000001</v>
      </c>
      <c r="E2206" s="5">
        <v>4.0970000000000004</v>
      </c>
    </row>
    <row r="2207" spans="1:5" x14ac:dyDescent="0.25">
      <c r="A2207" s="5">
        <v>2926</v>
      </c>
      <c r="B2207" s="5" t="s">
        <v>532</v>
      </c>
      <c r="C2207" s="5" t="s">
        <v>533</v>
      </c>
      <c r="D2207" s="5">
        <v>-1.222</v>
      </c>
      <c r="E2207" s="5">
        <v>2.649</v>
      </c>
    </row>
    <row r="2208" spans="1:5" x14ac:dyDescent="0.25">
      <c r="A2208" s="5">
        <v>11723</v>
      </c>
      <c r="B2208" s="5" t="s">
        <v>1484</v>
      </c>
      <c r="C2208" s="5" t="s">
        <v>1485</v>
      </c>
      <c r="D2208" s="5">
        <v>-1.222</v>
      </c>
      <c r="E2208" s="5">
        <v>4.0110000000000001</v>
      </c>
    </row>
    <row r="2209" spans="1:5" x14ac:dyDescent="0.25">
      <c r="A2209" s="5">
        <v>20784</v>
      </c>
      <c r="B2209" s="5" t="s">
        <v>3514</v>
      </c>
      <c r="C2209" s="5" t="s">
        <v>3515</v>
      </c>
      <c r="D2209" s="5">
        <v>-1.222</v>
      </c>
      <c r="E2209" s="5">
        <v>4.4630000000000001</v>
      </c>
    </row>
    <row r="2210" spans="1:5" x14ac:dyDescent="0.25">
      <c r="A2210" s="5">
        <v>25102</v>
      </c>
      <c r="B2210" s="5" t="s">
        <v>4178</v>
      </c>
      <c r="C2210" s="5" t="s">
        <v>4179</v>
      </c>
      <c r="D2210" s="5">
        <v>-1.222</v>
      </c>
      <c r="E2210" s="5">
        <v>3.4380000000000002</v>
      </c>
    </row>
    <row r="2211" spans="1:5" x14ac:dyDescent="0.25">
      <c r="A2211" s="5">
        <v>41386</v>
      </c>
      <c r="B2211" s="5" t="s">
        <v>6479</v>
      </c>
      <c r="C2211" s="5" t="s">
        <v>6480</v>
      </c>
      <c r="D2211" s="5">
        <v>-1.2230000000000001</v>
      </c>
      <c r="E2211" s="5">
        <v>2.2050000000000001</v>
      </c>
    </row>
    <row r="2212" spans="1:5" x14ac:dyDescent="0.25">
      <c r="A2212" s="5">
        <v>26910</v>
      </c>
      <c r="B2212" s="5" t="s">
        <v>4414</v>
      </c>
      <c r="C2212" s="5" t="s">
        <v>4415</v>
      </c>
      <c r="D2212" s="5">
        <v>-1.224</v>
      </c>
      <c r="E2212" s="5">
        <v>2.0910000000000002</v>
      </c>
    </row>
    <row r="2213" spans="1:5" x14ac:dyDescent="0.25">
      <c r="A2213" s="5">
        <v>40975</v>
      </c>
      <c r="B2213" s="5" t="s">
        <v>6421</v>
      </c>
      <c r="C2213" s="5" t="s">
        <v>6422</v>
      </c>
      <c r="D2213" s="5">
        <v>-1.226</v>
      </c>
      <c r="E2213" s="5">
        <v>4.4770000000000003</v>
      </c>
    </row>
    <row r="2214" spans="1:5" x14ac:dyDescent="0.25">
      <c r="A2214" s="5">
        <v>34025</v>
      </c>
      <c r="B2214" s="5" t="s">
        <v>5483</v>
      </c>
      <c r="C2214" s="5" t="s">
        <v>5484</v>
      </c>
      <c r="D2214" s="5">
        <v>-1.226</v>
      </c>
      <c r="E2214" s="5">
        <v>3.7989999999999999</v>
      </c>
    </row>
    <row r="2215" spans="1:5" x14ac:dyDescent="0.25">
      <c r="A2215" s="5">
        <v>21580</v>
      </c>
      <c r="B2215" s="6" t="s">
        <v>6858</v>
      </c>
      <c r="C2215" s="5" t="s">
        <v>3672</v>
      </c>
      <c r="D2215" s="5">
        <v>-1.226</v>
      </c>
      <c r="E2215" s="5">
        <v>4.1970000000000001</v>
      </c>
    </row>
    <row r="2216" spans="1:5" x14ac:dyDescent="0.25">
      <c r="A2216" s="5">
        <v>6745</v>
      </c>
      <c r="B2216" s="5" t="s">
        <v>1226</v>
      </c>
      <c r="C2216" s="5" t="s">
        <v>1227</v>
      </c>
      <c r="D2216" s="5">
        <v>-1.226</v>
      </c>
      <c r="E2216" s="5">
        <v>3.907</v>
      </c>
    </row>
    <row r="2217" spans="1:5" x14ac:dyDescent="0.25">
      <c r="A2217" s="5">
        <v>702</v>
      </c>
      <c r="B2217" s="5" t="s">
        <v>116</v>
      </c>
      <c r="C2217" s="5" t="s">
        <v>117</v>
      </c>
      <c r="D2217" s="5">
        <v>-1.2270000000000001</v>
      </c>
      <c r="E2217" s="5">
        <v>3.6850000000000001</v>
      </c>
    </row>
    <row r="2218" spans="1:5" x14ac:dyDescent="0.25">
      <c r="A2218" s="5">
        <v>31667</v>
      </c>
      <c r="B2218" s="5" t="s">
        <v>5125</v>
      </c>
      <c r="C2218" s="5" t="s">
        <v>5126</v>
      </c>
      <c r="D2218" s="5">
        <v>-1.2270000000000001</v>
      </c>
      <c r="E2218" s="5">
        <v>4.0209999999999999</v>
      </c>
    </row>
    <row r="2219" spans="1:5" x14ac:dyDescent="0.25">
      <c r="A2219" s="5">
        <v>44662</v>
      </c>
      <c r="B2219" s="5" t="s">
        <v>6816</v>
      </c>
      <c r="C2219" s="5" t="s">
        <v>6817</v>
      </c>
      <c r="D2219" s="5">
        <v>-1.2270000000000001</v>
      </c>
      <c r="E2219" s="5">
        <v>3.726</v>
      </c>
    </row>
    <row r="2220" spans="1:5" x14ac:dyDescent="0.25">
      <c r="A2220" s="5">
        <v>34250</v>
      </c>
      <c r="B2220" s="5" t="s">
        <v>5505</v>
      </c>
      <c r="C2220" s="5" t="s">
        <v>5506</v>
      </c>
      <c r="D2220" s="5">
        <v>-1.2290000000000001</v>
      </c>
      <c r="E2220" s="5">
        <v>2.0489999999999999</v>
      </c>
    </row>
    <row r="2221" spans="1:5" x14ac:dyDescent="0.25">
      <c r="A2221" s="5">
        <v>23180</v>
      </c>
      <c r="B2221" s="5" t="s">
        <v>3914</v>
      </c>
      <c r="C2221" s="5" t="s">
        <v>3915</v>
      </c>
      <c r="D2221" s="5">
        <v>-1.23</v>
      </c>
      <c r="E2221" s="5">
        <v>5.1669999999999998</v>
      </c>
    </row>
    <row r="2222" spans="1:5" x14ac:dyDescent="0.25">
      <c r="A2222" s="5">
        <v>22121</v>
      </c>
      <c r="B2222" s="5" t="s">
        <v>3759</v>
      </c>
      <c r="C2222" s="5" t="s">
        <v>3760</v>
      </c>
      <c r="D2222" s="5">
        <v>-1.23</v>
      </c>
      <c r="E2222" s="5">
        <v>6.6360000000000001</v>
      </c>
    </row>
    <row r="2223" spans="1:5" x14ac:dyDescent="0.25">
      <c r="A2223" s="5">
        <v>44826</v>
      </c>
      <c r="B2223" s="5" t="s">
        <v>6828</v>
      </c>
      <c r="C2223" s="5" t="s">
        <v>6829</v>
      </c>
      <c r="D2223" s="5">
        <v>-1.23</v>
      </c>
      <c r="E2223" s="5">
        <v>4.3129999999999997</v>
      </c>
    </row>
    <row r="2224" spans="1:5" x14ac:dyDescent="0.25">
      <c r="A2224" s="5">
        <v>22109</v>
      </c>
      <c r="B2224" s="5" t="s">
        <v>3753</v>
      </c>
      <c r="C2224" s="5" t="s">
        <v>3754</v>
      </c>
      <c r="D2224" s="5">
        <v>-1.2310000000000001</v>
      </c>
      <c r="E2224" s="5">
        <v>2.3730000000000002</v>
      </c>
    </row>
    <row r="2225" spans="1:5" x14ac:dyDescent="0.25">
      <c r="A2225" s="5">
        <v>40313</v>
      </c>
      <c r="B2225" s="5" t="s">
        <v>6328</v>
      </c>
      <c r="C2225" s="5" t="s">
        <v>6329</v>
      </c>
      <c r="D2225" s="5">
        <v>-1.2310000000000001</v>
      </c>
      <c r="E2225" s="5">
        <v>2.657</v>
      </c>
    </row>
    <row r="2226" spans="1:5" x14ac:dyDescent="0.25">
      <c r="A2226" s="5">
        <v>1546</v>
      </c>
      <c r="B2226" s="5" t="s">
        <v>274</v>
      </c>
      <c r="C2226" s="5" t="s">
        <v>275</v>
      </c>
      <c r="D2226" s="5">
        <v>-1.2310000000000001</v>
      </c>
      <c r="E2226" s="5">
        <v>4.1210000000000004</v>
      </c>
    </row>
    <row r="2227" spans="1:5" x14ac:dyDescent="0.25">
      <c r="A2227" s="5">
        <v>4748</v>
      </c>
      <c r="B2227" s="5" t="s">
        <v>860</v>
      </c>
      <c r="C2227" s="5" t="s">
        <v>861</v>
      </c>
      <c r="D2227" s="5">
        <v>-1.232</v>
      </c>
      <c r="E2227" s="5">
        <v>2.5049999999999999</v>
      </c>
    </row>
    <row r="2228" spans="1:5" x14ac:dyDescent="0.25">
      <c r="A2228" s="5">
        <v>11767</v>
      </c>
      <c r="B2228" s="5" t="s">
        <v>2042</v>
      </c>
      <c r="C2228" s="5" t="s">
        <v>2043</v>
      </c>
      <c r="D2228" s="5">
        <v>-1.2330000000000001</v>
      </c>
      <c r="E2228" s="5">
        <v>3.484</v>
      </c>
    </row>
    <row r="2229" spans="1:5" x14ac:dyDescent="0.25">
      <c r="A2229" s="5">
        <v>17656</v>
      </c>
      <c r="B2229" s="5" t="s">
        <v>3004</v>
      </c>
      <c r="C2229" s="5" t="s">
        <v>3005</v>
      </c>
      <c r="D2229" s="5">
        <v>-1.2330000000000001</v>
      </c>
      <c r="E2229" s="5">
        <v>2.452</v>
      </c>
    </row>
    <row r="2230" spans="1:5" x14ac:dyDescent="0.25">
      <c r="A2230" s="5">
        <v>13376</v>
      </c>
      <c r="B2230" s="5" t="s">
        <v>2318</v>
      </c>
      <c r="C2230" s="5" t="s">
        <v>2319</v>
      </c>
      <c r="D2230" s="5">
        <v>-1.2330000000000001</v>
      </c>
      <c r="E2230" s="5">
        <v>2.1419999999999999</v>
      </c>
    </row>
    <row r="2231" spans="1:5" x14ac:dyDescent="0.25">
      <c r="A2231" s="5">
        <v>1999</v>
      </c>
      <c r="B2231" s="5" t="s">
        <v>334</v>
      </c>
      <c r="C2231" s="5" t="s">
        <v>335</v>
      </c>
      <c r="D2231" s="5">
        <v>-1.2350000000000001</v>
      </c>
      <c r="E2231" s="5">
        <v>4.4989999999999997</v>
      </c>
    </row>
    <row r="2232" spans="1:5" x14ac:dyDescent="0.25">
      <c r="A2232" s="5">
        <v>1576</v>
      </c>
      <c r="B2232" s="5" t="s">
        <v>278</v>
      </c>
      <c r="C2232" s="5" t="s">
        <v>279</v>
      </c>
      <c r="D2232" s="5">
        <v>-1.2350000000000001</v>
      </c>
      <c r="E2232" s="5">
        <v>3.367</v>
      </c>
    </row>
    <row r="2233" spans="1:5" x14ac:dyDescent="0.25">
      <c r="A2233" s="5">
        <v>16253</v>
      </c>
      <c r="B2233" s="5" t="s">
        <v>2788</v>
      </c>
      <c r="C2233" s="5" t="s">
        <v>2789</v>
      </c>
      <c r="D2233" s="5">
        <v>-1.236</v>
      </c>
      <c r="E2233" s="5">
        <v>2.4529999999999998</v>
      </c>
    </row>
    <row r="2234" spans="1:5" x14ac:dyDescent="0.25">
      <c r="A2234" s="5">
        <v>29695</v>
      </c>
      <c r="B2234" s="5" t="s">
        <v>4847</v>
      </c>
      <c r="C2234" s="5" t="s">
        <v>4848</v>
      </c>
      <c r="D2234" s="5">
        <v>-1.236</v>
      </c>
      <c r="E2234" s="5">
        <v>2.0779999999999998</v>
      </c>
    </row>
    <row r="2235" spans="1:5" x14ac:dyDescent="0.25">
      <c r="A2235" s="5">
        <v>12537</v>
      </c>
      <c r="B2235" s="5" t="s">
        <v>2176</v>
      </c>
      <c r="C2235" s="5" t="s">
        <v>2177</v>
      </c>
      <c r="D2235" s="5">
        <v>-1.2370000000000001</v>
      </c>
      <c r="E2235" s="5">
        <v>6.3730000000000002</v>
      </c>
    </row>
    <row r="2236" spans="1:5" x14ac:dyDescent="0.25">
      <c r="A2236" s="5">
        <v>8679</v>
      </c>
      <c r="B2236" s="5" t="s">
        <v>1574</v>
      </c>
      <c r="C2236" s="5" t="s">
        <v>1575</v>
      </c>
      <c r="D2236" s="5">
        <v>-1.2370000000000001</v>
      </c>
      <c r="E2236" s="5">
        <v>4.1059999999999999</v>
      </c>
    </row>
    <row r="2237" spans="1:5" x14ac:dyDescent="0.25">
      <c r="A2237" s="5">
        <v>31266</v>
      </c>
      <c r="B2237" s="5" t="s">
        <v>5076</v>
      </c>
      <c r="C2237" s="5" t="s">
        <v>5077</v>
      </c>
      <c r="D2237" s="5">
        <v>-1.2370000000000001</v>
      </c>
      <c r="E2237" s="5">
        <v>8.2810000000000006</v>
      </c>
    </row>
    <row r="2238" spans="1:5" x14ac:dyDescent="0.25">
      <c r="A2238" s="5">
        <v>4674</v>
      </c>
      <c r="B2238" s="5" t="s">
        <v>854</v>
      </c>
      <c r="C2238" s="5" t="s">
        <v>855</v>
      </c>
      <c r="D2238" s="5">
        <v>-1.2370000000000001</v>
      </c>
      <c r="E2238" s="5">
        <v>3.0680000000000001</v>
      </c>
    </row>
    <row r="2239" spans="1:5" x14ac:dyDescent="0.25">
      <c r="A2239" s="5">
        <v>43245</v>
      </c>
      <c r="B2239" s="5" t="s">
        <v>6669</v>
      </c>
      <c r="C2239" s="5" t="s">
        <v>6670</v>
      </c>
      <c r="D2239" s="5">
        <v>-1.238</v>
      </c>
      <c r="E2239" s="5">
        <v>4.7489999999999997</v>
      </c>
    </row>
    <row r="2240" spans="1:5" x14ac:dyDescent="0.25">
      <c r="A2240" s="5">
        <v>8274</v>
      </c>
      <c r="B2240" s="5" t="s">
        <v>1510</v>
      </c>
      <c r="C2240" s="5" t="s">
        <v>1511</v>
      </c>
      <c r="D2240" s="5">
        <v>-1.238</v>
      </c>
      <c r="E2240" s="5">
        <v>4.3170000000000002</v>
      </c>
    </row>
    <row r="2241" spans="1:5" x14ac:dyDescent="0.25">
      <c r="A2241" s="5">
        <v>12706</v>
      </c>
      <c r="B2241" s="5" t="s">
        <v>2214</v>
      </c>
      <c r="C2241" s="5" t="s">
        <v>2215</v>
      </c>
      <c r="D2241" s="5">
        <v>-1.238</v>
      </c>
      <c r="E2241" s="5">
        <v>3.2949999999999999</v>
      </c>
    </row>
    <row r="2242" spans="1:5" x14ac:dyDescent="0.25">
      <c r="A2242" s="5">
        <v>18331</v>
      </c>
      <c r="B2242" s="5" t="s">
        <v>3109</v>
      </c>
      <c r="C2242" s="5" t="s">
        <v>3110</v>
      </c>
      <c r="D2242" s="5">
        <v>-1.238</v>
      </c>
      <c r="E2242" s="5">
        <v>2.5270000000000001</v>
      </c>
    </row>
    <row r="2243" spans="1:5" x14ac:dyDescent="0.25">
      <c r="A2243" s="5">
        <v>14609</v>
      </c>
      <c r="B2243" s="5" t="s">
        <v>2514</v>
      </c>
      <c r="C2243" s="5" t="s">
        <v>2515</v>
      </c>
      <c r="D2243" s="5">
        <v>-1.238</v>
      </c>
      <c r="E2243" s="5">
        <v>5.82</v>
      </c>
    </row>
    <row r="2244" spans="1:5" x14ac:dyDescent="0.25">
      <c r="A2244" s="5">
        <v>9239</v>
      </c>
      <c r="B2244" s="5" t="s">
        <v>1652</v>
      </c>
      <c r="C2244" s="5" t="s">
        <v>1653</v>
      </c>
      <c r="D2244" s="5">
        <v>-1.2390000000000001</v>
      </c>
      <c r="E2244" s="5">
        <v>2.2869999999999999</v>
      </c>
    </row>
    <row r="2245" spans="1:5" x14ac:dyDescent="0.25">
      <c r="A2245" s="5">
        <v>20404</v>
      </c>
      <c r="B2245" s="5" t="s">
        <v>3458</v>
      </c>
      <c r="C2245" s="5" t="s">
        <v>3459</v>
      </c>
      <c r="D2245" s="5">
        <v>-1.2390000000000001</v>
      </c>
      <c r="E2245" s="5">
        <v>2.2309999999999999</v>
      </c>
    </row>
    <row r="2246" spans="1:5" x14ac:dyDescent="0.25">
      <c r="A2246" s="5">
        <v>8012</v>
      </c>
      <c r="B2246" s="5" t="s">
        <v>1476</v>
      </c>
      <c r="C2246" s="5" t="s">
        <v>1477</v>
      </c>
      <c r="D2246" s="5">
        <v>-1.24</v>
      </c>
      <c r="E2246" s="5">
        <v>3.6930000000000001</v>
      </c>
    </row>
    <row r="2247" spans="1:5" x14ac:dyDescent="0.25">
      <c r="A2247" s="5">
        <v>3355</v>
      </c>
      <c r="B2247" s="5" t="s">
        <v>608</v>
      </c>
      <c r="C2247" s="5" t="s">
        <v>609</v>
      </c>
      <c r="D2247" s="5">
        <v>-1.24</v>
      </c>
      <c r="E2247" s="5">
        <v>3.2639999999999998</v>
      </c>
    </row>
    <row r="2248" spans="1:5" x14ac:dyDescent="0.25">
      <c r="A2248" s="5">
        <v>31300</v>
      </c>
      <c r="B2248" s="5" t="s">
        <v>4034</v>
      </c>
      <c r="C2248" s="5" t="s">
        <v>4035</v>
      </c>
      <c r="D2248" s="5">
        <v>-1.24</v>
      </c>
      <c r="E2248" s="5">
        <v>5.577</v>
      </c>
    </row>
    <row r="2249" spans="1:5" x14ac:dyDescent="0.25">
      <c r="A2249" s="5">
        <v>6987</v>
      </c>
      <c r="B2249" s="5" t="s">
        <v>1272</v>
      </c>
      <c r="C2249" s="5" t="s">
        <v>1273</v>
      </c>
      <c r="D2249" s="5">
        <v>-1.24</v>
      </c>
      <c r="E2249" s="5">
        <v>2.5990000000000002</v>
      </c>
    </row>
    <row r="2250" spans="1:5" x14ac:dyDescent="0.25">
      <c r="A2250" s="5">
        <v>20680</v>
      </c>
      <c r="B2250" s="5" t="s">
        <v>3490</v>
      </c>
      <c r="C2250" s="5" t="s">
        <v>3491</v>
      </c>
      <c r="D2250" s="5">
        <v>-1.2410000000000001</v>
      </c>
      <c r="E2250" s="5">
        <v>3.0350000000000001</v>
      </c>
    </row>
    <row r="2251" spans="1:5" x14ac:dyDescent="0.25">
      <c r="A2251" s="5">
        <v>18289</v>
      </c>
      <c r="B2251" s="5" t="s">
        <v>3095</v>
      </c>
      <c r="C2251" s="5" t="s">
        <v>3096</v>
      </c>
      <c r="D2251" s="5">
        <v>-1.2410000000000001</v>
      </c>
      <c r="E2251" s="5">
        <v>3.5680000000000001</v>
      </c>
    </row>
    <row r="2252" spans="1:5" x14ac:dyDescent="0.25">
      <c r="A2252" s="5">
        <v>28515</v>
      </c>
      <c r="B2252" s="5" t="s">
        <v>4675</v>
      </c>
      <c r="C2252" s="5" t="s">
        <v>4676</v>
      </c>
      <c r="D2252" s="5">
        <v>-1.2410000000000001</v>
      </c>
      <c r="E2252" s="5">
        <v>3.68</v>
      </c>
    </row>
    <row r="2253" spans="1:5" x14ac:dyDescent="0.25">
      <c r="A2253" s="5">
        <v>43396</v>
      </c>
      <c r="B2253" s="5" t="s">
        <v>6679</v>
      </c>
      <c r="C2253" s="5" t="s">
        <v>6680</v>
      </c>
      <c r="D2253" s="5">
        <v>-1.2410000000000001</v>
      </c>
      <c r="E2253" s="5">
        <v>6.3780000000000001</v>
      </c>
    </row>
    <row r="2254" spans="1:5" x14ac:dyDescent="0.25">
      <c r="A2254" s="5">
        <v>34269</v>
      </c>
      <c r="B2254" s="5" t="s">
        <v>5509</v>
      </c>
      <c r="C2254" s="5" t="s">
        <v>5510</v>
      </c>
      <c r="D2254" s="5">
        <v>-1.2410000000000001</v>
      </c>
      <c r="E2254" s="5">
        <v>3.177</v>
      </c>
    </row>
    <row r="2255" spans="1:5" x14ac:dyDescent="0.25">
      <c r="A2255" s="5">
        <v>18769</v>
      </c>
      <c r="B2255" s="5" t="s">
        <v>3185</v>
      </c>
      <c r="C2255" s="5" t="s">
        <v>3186</v>
      </c>
      <c r="D2255" s="5">
        <v>-1.242</v>
      </c>
      <c r="E2255" s="5">
        <v>2.2810000000000001</v>
      </c>
    </row>
    <row r="2256" spans="1:5" x14ac:dyDescent="0.25">
      <c r="A2256" s="5">
        <v>4174</v>
      </c>
      <c r="B2256" s="5" t="s">
        <v>248</v>
      </c>
      <c r="C2256" s="5" t="s">
        <v>249</v>
      </c>
      <c r="D2256" s="5">
        <v>-1.2430000000000001</v>
      </c>
      <c r="E2256" s="5">
        <v>2.2450000000000001</v>
      </c>
    </row>
    <row r="2257" spans="1:5" x14ac:dyDescent="0.25">
      <c r="A2257" s="5">
        <v>7043</v>
      </c>
      <c r="B2257" s="5" t="s">
        <v>1282</v>
      </c>
      <c r="C2257" s="5" t="s">
        <v>1283</v>
      </c>
      <c r="D2257" s="5">
        <v>-1.2430000000000001</v>
      </c>
      <c r="E2257" s="5">
        <v>2.0499999999999998</v>
      </c>
    </row>
    <row r="2258" spans="1:5" x14ac:dyDescent="0.25">
      <c r="A2258" s="5">
        <v>4839</v>
      </c>
      <c r="B2258" s="5" t="s">
        <v>870</v>
      </c>
      <c r="C2258" s="5" t="s">
        <v>871</v>
      </c>
      <c r="D2258" s="5">
        <v>-1.244</v>
      </c>
      <c r="E2258" s="5">
        <v>3.8879999999999999</v>
      </c>
    </row>
    <row r="2259" spans="1:5" x14ac:dyDescent="0.25">
      <c r="A2259" s="5">
        <v>35756</v>
      </c>
      <c r="B2259" s="5" t="s">
        <v>5705</v>
      </c>
      <c r="C2259" s="5" t="s">
        <v>5706</v>
      </c>
      <c r="D2259" s="5">
        <v>-1.244</v>
      </c>
      <c r="E2259" s="5">
        <v>3.2360000000000002</v>
      </c>
    </row>
    <row r="2260" spans="1:5" x14ac:dyDescent="0.25">
      <c r="A2260" s="5">
        <v>42681</v>
      </c>
      <c r="B2260" s="5" t="s">
        <v>6611</v>
      </c>
      <c r="C2260" s="5" t="s">
        <v>6612</v>
      </c>
      <c r="D2260" s="5">
        <v>-1.244</v>
      </c>
      <c r="E2260" s="5">
        <v>3.758</v>
      </c>
    </row>
    <row r="2261" spans="1:5" x14ac:dyDescent="0.25">
      <c r="A2261" s="5">
        <v>40350</v>
      </c>
      <c r="B2261" s="5" t="s">
        <v>6104</v>
      </c>
      <c r="C2261" s="5" t="s">
        <v>6105</v>
      </c>
      <c r="D2261" s="5">
        <v>-1.246</v>
      </c>
      <c r="E2261" s="5">
        <v>7.4560000000000004</v>
      </c>
    </row>
    <row r="2262" spans="1:5" x14ac:dyDescent="0.25">
      <c r="A2262" s="5">
        <v>14176</v>
      </c>
      <c r="B2262" s="5" t="s">
        <v>2451</v>
      </c>
      <c r="C2262" s="5" t="s">
        <v>2452</v>
      </c>
      <c r="D2262" s="5">
        <v>-1.2470000000000001</v>
      </c>
      <c r="E2262" s="5">
        <v>3.8780000000000001</v>
      </c>
    </row>
    <row r="2263" spans="1:5" x14ac:dyDescent="0.25">
      <c r="A2263" s="5">
        <v>28943</v>
      </c>
      <c r="B2263" s="5" t="s">
        <v>4741</v>
      </c>
      <c r="C2263" s="5" t="s">
        <v>4742</v>
      </c>
      <c r="D2263" s="5">
        <v>-1.248</v>
      </c>
      <c r="E2263" s="5">
        <v>5.5810000000000004</v>
      </c>
    </row>
    <row r="2264" spans="1:5" x14ac:dyDescent="0.25">
      <c r="A2264" s="5">
        <v>14367</v>
      </c>
      <c r="B2264" s="5" t="s">
        <v>2485</v>
      </c>
      <c r="C2264" s="5" t="s">
        <v>2486</v>
      </c>
      <c r="D2264" s="5">
        <v>-1.248</v>
      </c>
      <c r="E2264" s="5">
        <v>4.1950000000000003</v>
      </c>
    </row>
    <row r="2265" spans="1:5" x14ac:dyDescent="0.25">
      <c r="A2265" s="5">
        <v>17953</v>
      </c>
      <c r="B2265" s="5" t="s">
        <v>3040</v>
      </c>
      <c r="C2265" s="5" t="s">
        <v>3041</v>
      </c>
      <c r="D2265" s="5">
        <v>-1.2490000000000001</v>
      </c>
      <c r="E2265" s="5">
        <v>2.4630000000000001</v>
      </c>
    </row>
    <row r="2266" spans="1:5" x14ac:dyDescent="0.25">
      <c r="A2266" s="5">
        <v>30873</v>
      </c>
      <c r="B2266" s="5" t="s">
        <v>208</v>
      </c>
      <c r="C2266" s="5" t="s">
        <v>209</v>
      </c>
      <c r="D2266" s="5">
        <v>-1.2490000000000001</v>
      </c>
      <c r="E2266" s="5">
        <v>4.9980000000000002</v>
      </c>
    </row>
    <row r="2267" spans="1:5" x14ac:dyDescent="0.25">
      <c r="A2267" s="5">
        <v>8156</v>
      </c>
      <c r="B2267" s="5" t="s">
        <v>704</v>
      </c>
      <c r="C2267" s="5" t="s">
        <v>705</v>
      </c>
      <c r="D2267" s="5">
        <v>-1.2490000000000001</v>
      </c>
      <c r="E2267" s="5">
        <v>5.2489999999999997</v>
      </c>
    </row>
    <row r="2268" spans="1:5" x14ac:dyDescent="0.25">
      <c r="A2268" s="5">
        <v>33249</v>
      </c>
      <c r="B2268" s="5" t="s">
        <v>1656</v>
      </c>
      <c r="C2268" s="5" t="s">
        <v>1657</v>
      </c>
      <c r="D2268" s="5">
        <v>-1.2490000000000001</v>
      </c>
      <c r="E2268" s="5">
        <v>3.26</v>
      </c>
    </row>
    <row r="2269" spans="1:5" x14ac:dyDescent="0.25">
      <c r="A2269" s="5">
        <v>7287</v>
      </c>
      <c r="B2269" s="5" t="s">
        <v>1326</v>
      </c>
      <c r="C2269" s="5" t="s">
        <v>1327</v>
      </c>
      <c r="D2269" s="5">
        <v>-1.2490000000000001</v>
      </c>
      <c r="E2269" s="5">
        <v>4.1269999999999998</v>
      </c>
    </row>
    <row r="2270" spans="1:5" x14ac:dyDescent="0.25">
      <c r="A2270" s="5">
        <v>19331</v>
      </c>
      <c r="B2270" s="5" t="s">
        <v>3290</v>
      </c>
      <c r="C2270" s="5" t="s">
        <v>3291</v>
      </c>
      <c r="D2270" s="5">
        <v>-1.2490000000000001</v>
      </c>
      <c r="E2270" s="5">
        <v>2.4319999999999999</v>
      </c>
    </row>
    <row r="2271" spans="1:5" x14ac:dyDescent="0.25">
      <c r="A2271" s="5">
        <v>40538</v>
      </c>
      <c r="B2271" s="5" t="s">
        <v>6356</v>
      </c>
      <c r="C2271" s="5" t="s">
        <v>6357</v>
      </c>
      <c r="D2271" s="5">
        <v>-1.25</v>
      </c>
      <c r="E2271" s="5">
        <v>4.1479999999999997</v>
      </c>
    </row>
    <row r="2272" spans="1:5" x14ac:dyDescent="0.25">
      <c r="A2272" s="5">
        <v>29178</v>
      </c>
      <c r="B2272" s="5" t="s">
        <v>4785</v>
      </c>
      <c r="C2272" s="5" t="s">
        <v>4786</v>
      </c>
      <c r="D2272" s="5">
        <v>-1.25</v>
      </c>
      <c r="E2272" s="5">
        <v>2.0859999999999999</v>
      </c>
    </row>
    <row r="2273" spans="1:5" x14ac:dyDescent="0.25">
      <c r="A2273" s="5">
        <v>10455</v>
      </c>
      <c r="B2273" s="5" t="s">
        <v>1846</v>
      </c>
      <c r="C2273" s="5" t="s">
        <v>1847</v>
      </c>
      <c r="D2273" s="5">
        <v>-1.25</v>
      </c>
      <c r="E2273" s="5">
        <v>7.0010000000000003</v>
      </c>
    </row>
    <row r="2274" spans="1:5" x14ac:dyDescent="0.25">
      <c r="A2274" s="5">
        <v>30048</v>
      </c>
      <c r="B2274" s="5" t="s">
        <v>4895</v>
      </c>
      <c r="C2274" s="5" t="s">
        <v>4896</v>
      </c>
      <c r="D2274" s="5">
        <v>-1.25</v>
      </c>
      <c r="E2274" s="5">
        <v>3.036</v>
      </c>
    </row>
    <row r="2275" spans="1:5" x14ac:dyDescent="0.25">
      <c r="A2275" s="5">
        <v>22327</v>
      </c>
      <c r="B2275" s="5" t="s">
        <v>3784</v>
      </c>
      <c r="C2275" s="5" t="s">
        <v>3785</v>
      </c>
      <c r="D2275" s="5">
        <v>-1.2509999999999999</v>
      </c>
      <c r="E2275" s="5">
        <v>5.234</v>
      </c>
    </row>
    <row r="2276" spans="1:5" x14ac:dyDescent="0.25">
      <c r="A2276" s="5">
        <v>19599</v>
      </c>
      <c r="B2276" s="5" t="s">
        <v>3324</v>
      </c>
      <c r="C2276" s="5" t="s">
        <v>3325</v>
      </c>
      <c r="D2276" s="5">
        <v>-1.2509999999999999</v>
      </c>
      <c r="E2276" s="5">
        <v>2.601</v>
      </c>
    </row>
    <row r="2277" spans="1:5" x14ac:dyDescent="0.25">
      <c r="A2277" s="5">
        <v>15987</v>
      </c>
      <c r="B2277" s="5" t="s">
        <v>2744</v>
      </c>
      <c r="C2277" s="5" t="s">
        <v>2745</v>
      </c>
      <c r="D2277" s="5">
        <v>-1.2509999999999999</v>
      </c>
      <c r="E2277" s="5">
        <v>2</v>
      </c>
    </row>
    <row r="2278" spans="1:5" x14ac:dyDescent="0.25">
      <c r="A2278" s="5">
        <v>30552</v>
      </c>
      <c r="B2278" s="5" t="s">
        <v>4978</v>
      </c>
      <c r="C2278" s="5" t="s">
        <v>4979</v>
      </c>
      <c r="D2278" s="5">
        <v>-1.252</v>
      </c>
      <c r="E2278" s="5">
        <v>2.3370000000000002</v>
      </c>
    </row>
    <row r="2279" spans="1:5" x14ac:dyDescent="0.25">
      <c r="A2279" s="5">
        <v>24236</v>
      </c>
      <c r="B2279" s="5" t="s">
        <v>4040</v>
      </c>
      <c r="C2279" s="5" t="s">
        <v>4041</v>
      </c>
      <c r="D2279" s="5">
        <v>-1.252</v>
      </c>
      <c r="E2279" s="5">
        <v>1.9079999999999999</v>
      </c>
    </row>
    <row r="2280" spans="1:5" x14ac:dyDescent="0.25">
      <c r="A2280" s="5">
        <v>22272</v>
      </c>
      <c r="B2280" s="5" t="s">
        <v>3778</v>
      </c>
      <c r="C2280" s="5" t="s">
        <v>3779</v>
      </c>
      <c r="D2280" s="5">
        <v>-1.2529999999999999</v>
      </c>
      <c r="E2280" s="5">
        <v>3.8330000000000002</v>
      </c>
    </row>
    <row r="2281" spans="1:5" x14ac:dyDescent="0.25">
      <c r="A2281" s="5">
        <v>19778</v>
      </c>
      <c r="B2281" s="5" t="s">
        <v>3350</v>
      </c>
      <c r="C2281" s="5" t="s">
        <v>3351</v>
      </c>
      <c r="D2281" s="5">
        <v>-1.2529999999999999</v>
      </c>
      <c r="E2281" s="5">
        <v>3.4409999999999998</v>
      </c>
    </row>
    <row r="2282" spans="1:5" x14ac:dyDescent="0.25">
      <c r="A2282" s="5">
        <v>38095</v>
      </c>
      <c r="B2282" s="5" t="s">
        <v>6038</v>
      </c>
      <c r="C2282" s="5" t="s">
        <v>6039</v>
      </c>
      <c r="D2282" s="5">
        <v>-1.2549999999999999</v>
      </c>
      <c r="E2282" s="5">
        <v>2.1120000000000001</v>
      </c>
    </row>
    <row r="2283" spans="1:5" x14ac:dyDescent="0.25">
      <c r="A2283" s="5">
        <v>33275</v>
      </c>
      <c r="B2283" s="5" t="s">
        <v>5373</v>
      </c>
      <c r="C2283" s="5" t="s">
        <v>5374</v>
      </c>
      <c r="D2283" s="5">
        <v>-1.2549999999999999</v>
      </c>
      <c r="E2283" s="5">
        <v>7.423</v>
      </c>
    </row>
    <row r="2284" spans="1:5" x14ac:dyDescent="0.25">
      <c r="A2284" s="5">
        <v>16638</v>
      </c>
      <c r="B2284" s="5" t="s">
        <v>2844</v>
      </c>
      <c r="C2284" s="5" t="s">
        <v>2845</v>
      </c>
      <c r="D2284" s="5">
        <v>-1.2549999999999999</v>
      </c>
      <c r="E2284" s="5">
        <v>3.5870000000000002</v>
      </c>
    </row>
    <row r="2285" spans="1:5" x14ac:dyDescent="0.25">
      <c r="A2285" s="5">
        <v>38965</v>
      </c>
      <c r="B2285" s="5" t="s">
        <v>6156</v>
      </c>
      <c r="C2285" s="5" t="s">
        <v>6157</v>
      </c>
      <c r="D2285" s="5">
        <v>-1.256</v>
      </c>
      <c r="E2285" s="5">
        <v>2.528</v>
      </c>
    </row>
    <row r="2286" spans="1:5" x14ac:dyDescent="0.25">
      <c r="A2286" s="5">
        <v>16423</v>
      </c>
      <c r="B2286" s="5" t="s">
        <v>2808</v>
      </c>
      <c r="C2286" s="5" t="s">
        <v>2809</v>
      </c>
      <c r="D2286" s="5">
        <v>-1.256</v>
      </c>
      <c r="E2286" s="5">
        <v>2.6429999999999998</v>
      </c>
    </row>
    <row r="2287" spans="1:5" x14ac:dyDescent="0.25">
      <c r="A2287" s="5">
        <v>20725</v>
      </c>
      <c r="B2287" s="5" t="s">
        <v>3500</v>
      </c>
      <c r="C2287" s="5" t="s">
        <v>3501</v>
      </c>
      <c r="D2287" s="5">
        <v>-1.256</v>
      </c>
      <c r="E2287" s="5">
        <v>3.8090000000000002</v>
      </c>
    </row>
    <row r="2288" spans="1:5" x14ac:dyDescent="0.25">
      <c r="A2288" s="5">
        <v>33370</v>
      </c>
      <c r="B2288" s="5" t="s">
        <v>3099</v>
      </c>
      <c r="C2288" s="5" t="s">
        <v>3100</v>
      </c>
      <c r="D2288" s="5">
        <v>-1.258</v>
      </c>
      <c r="E2288" s="5">
        <v>3.86</v>
      </c>
    </row>
    <row r="2289" spans="1:5" x14ac:dyDescent="0.25">
      <c r="A2289" s="5">
        <v>1338</v>
      </c>
      <c r="B2289" s="5" t="s">
        <v>230</v>
      </c>
      <c r="C2289" s="5" t="s">
        <v>231</v>
      </c>
      <c r="D2289" s="5">
        <v>-1.258</v>
      </c>
      <c r="E2289" s="5">
        <v>3.14</v>
      </c>
    </row>
    <row r="2290" spans="1:5" x14ac:dyDescent="0.25">
      <c r="A2290" s="5">
        <v>9166</v>
      </c>
      <c r="B2290" s="5" t="s">
        <v>1640</v>
      </c>
      <c r="C2290" s="5" t="s">
        <v>1641</v>
      </c>
      <c r="D2290" s="5">
        <v>-1.258</v>
      </c>
      <c r="E2290" s="5">
        <v>1.8779999999999999</v>
      </c>
    </row>
    <row r="2291" spans="1:5" x14ac:dyDescent="0.25">
      <c r="A2291" s="5">
        <v>7406</v>
      </c>
      <c r="B2291" s="5" t="s">
        <v>1350</v>
      </c>
      <c r="C2291" s="5" t="s">
        <v>1351</v>
      </c>
      <c r="D2291" s="5">
        <v>-1.258</v>
      </c>
      <c r="E2291" s="5">
        <v>4.0140000000000002</v>
      </c>
    </row>
    <row r="2292" spans="1:5" x14ac:dyDescent="0.25">
      <c r="A2292" s="5">
        <v>9201</v>
      </c>
      <c r="B2292" s="5" t="s">
        <v>1646</v>
      </c>
      <c r="C2292" s="5" t="s">
        <v>1647</v>
      </c>
      <c r="D2292" s="5">
        <v>-1.258</v>
      </c>
      <c r="E2292" s="5">
        <v>4.944</v>
      </c>
    </row>
    <row r="2293" spans="1:5" x14ac:dyDescent="0.25">
      <c r="A2293" s="5">
        <v>4546</v>
      </c>
      <c r="B2293" s="5" t="s">
        <v>824</v>
      </c>
      <c r="C2293" s="5" t="s">
        <v>825</v>
      </c>
      <c r="D2293" s="5">
        <v>-1.258</v>
      </c>
      <c r="E2293" s="5">
        <v>2.4279999999999999</v>
      </c>
    </row>
    <row r="2294" spans="1:5" x14ac:dyDescent="0.25">
      <c r="A2294" s="5">
        <v>20637</v>
      </c>
      <c r="B2294" s="5" t="s">
        <v>3482</v>
      </c>
      <c r="C2294" s="5" t="s">
        <v>3483</v>
      </c>
      <c r="D2294" s="5">
        <v>-1.258</v>
      </c>
      <c r="E2294" s="5">
        <v>6.3689999999999998</v>
      </c>
    </row>
    <row r="2295" spans="1:5" x14ac:dyDescent="0.25">
      <c r="A2295" s="5">
        <v>15652</v>
      </c>
      <c r="B2295" s="5" t="s">
        <v>1002</v>
      </c>
      <c r="C2295" s="5" t="s">
        <v>1003</v>
      </c>
      <c r="D2295" s="5">
        <v>-1.2589999999999999</v>
      </c>
      <c r="E2295" s="5">
        <v>2.7389999999999999</v>
      </c>
    </row>
    <row r="2296" spans="1:5" x14ac:dyDescent="0.25">
      <c r="A2296" s="5">
        <v>5991</v>
      </c>
      <c r="B2296" s="5" t="s">
        <v>1092</v>
      </c>
      <c r="C2296" s="5" t="s">
        <v>1093</v>
      </c>
      <c r="D2296" s="5">
        <v>-1.26</v>
      </c>
      <c r="E2296" s="5">
        <v>2.8660000000000001</v>
      </c>
    </row>
    <row r="2297" spans="1:5" x14ac:dyDescent="0.25">
      <c r="A2297" s="5">
        <v>28687</v>
      </c>
      <c r="B2297" s="5" t="s">
        <v>4701</v>
      </c>
      <c r="C2297" s="5" t="s">
        <v>4702</v>
      </c>
      <c r="D2297" s="5">
        <v>-1.26</v>
      </c>
      <c r="E2297" s="5">
        <v>3.5510000000000002</v>
      </c>
    </row>
    <row r="2298" spans="1:5" x14ac:dyDescent="0.25">
      <c r="A2298" s="5">
        <v>28148</v>
      </c>
      <c r="B2298" s="5" t="s">
        <v>4606</v>
      </c>
      <c r="C2298" s="5" t="s">
        <v>4607</v>
      </c>
      <c r="D2298" s="5">
        <v>-1.26</v>
      </c>
      <c r="E2298" s="5">
        <v>2.7050000000000001</v>
      </c>
    </row>
    <row r="2299" spans="1:5" x14ac:dyDescent="0.25">
      <c r="A2299" s="5">
        <v>18666</v>
      </c>
      <c r="B2299" s="5" t="s">
        <v>3167</v>
      </c>
      <c r="C2299" s="5" t="s">
        <v>3168</v>
      </c>
      <c r="D2299" s="5">
        <v>-1.2609999999999999</v>
      </c>
      <c r="E2299" s="5">
        <v>4.7969999999999997</v>
      </c>
    </row>
    <row r="2300" spans="1:5" x14ac:dyDescent="0.25">
      <c r="A2300" s="5">
        <v>21369</v>
      </c>
      <c r="B2300" s="5" t="s">
        <v>3624</v>
      </c>
      <c r="C2300" s="5" t="s">
        <v>3625</v>
      </c>
      <c r="D2300" s="5">
        <v>-1.2609999999999999</v>
      </c>
      <c r="E2300" s="5">
        <v>10.689</v>
      </c>
    </row>
    <row r="2301" spans="1:5" x14ac:dyDescent="0.25">
      <c r="A2301" s="5">
        <v>11950</v>
      </c>
      <c r="B2301" s="5" t="s">
        <v>2068</v>
      </c>
      <c r="C2301" s="5" t="s">
        <v>2069</v>
      </c>
      <c r="D2301" s="5">
        <v>-1.262</v>
      </c>
      <c r="E2301" s="5">
        <v>3.6459999999999999</v>
      </c>
    </row>
    <row r="2302" spans="1:5" x14ac:dyDescent="0.25">
      <c r="A2302" s="5">
        <v>14774</v>
      </c>
      <c r="B2302" s="5" t="s">
        <v>2552</v>
      </c>
      <c r="C2302" s="5" t="s">
        <v>2553</v>
      </c>
      <c r="D2302" s="5">
        <v>-1.2629999999999999</v>
      </c>
      <c r="E2302" s="5">
        <v>2.5499999999999998</v>
      </c>
    </row>
    <row r="2303" spans="1:5" x14ac:dyDescent="0.25">
      <c r="A2303" s="5">
        <v>12686</v>
      </c>
      <c r="B2303" s="5" t="s">
        <v>2210</v>
      </c>
      <c r="C2303" s="5" t="s">
        <v>2211</v>
      </c>
      <c r="D2303" s="5">
        <v>-1.264</v>
      </c>
      <c r="E2303" s="5">
        <v>2.0459999999999998</v>
      </c>
    </row>
    <row r="2304" spans="1:5" x14ac:dyDescent="0.25">
      <c r="A2304" s="5">
        <v>39638</v>
      </c>
      <c r="B2304" s="5" t="s">
        <v>4252</v>
      </c>
      <c r="C2304" s="5" t="s">
        <v>4253</v>
      </c>
      <c r="D2304" s="5">
        <v>-1.264</v>
      </c>
      <c r="E2304" s="5">
        <v>3.6419999999999999</v>
      </c>
    </row>
    <row r="2305" spans="1:5" x14ac:dyDescent="0.25">
      <c r="A2305" s="5">
        <v>27588</v>
      </c>
      <c r="B2305" s="5" t="s">
        <v>4534</v>
      </c>
      <c r="C2305" s="5" t="s">
        <v>4535</v>
      </c>
      <c r="D2305" s="5">
        <v>-1.2649999999999999</v>
      </c>
      <c r="E2305" s="5">
        <v>4.3869999999999996</v>
      </c>
    </row>
    <row r="2306" spans="1:5" x14ac:dyDescent="0.25">
      <c r="A2306" s="5">
        <v>7197</v>
      </c>
      <c r="B2306" s="5" t="s">
        <v>1316</v>
      </c>
      <c r="C2306" s="5" t="s">
        <v>1317</v>
      </c>
      <c r="D2306" s="5">
        <v>-1.2649999999999999</v>
      </c>
      <c r="E2306" s="5">
        <v>4.2850000000000001</v>
      </c>
    </row>
    <row r="2307" spans="1:5" x14ac:dyDescent="0.25">
      <c r="A2307" s="5">
        <v>26813</v>
      </c>
      <c r="B2307" s="5" t="s">
        <v>4394</v>
      </c>
      <c r="C2307" s="5" t="s">
        <v>4395</v>
      </c>
      <c r="D2307" s="5">
        <v>-1.2649999999999999</v>
      </c>
      <c r="E2307" s="5">
        <v>4.0069999999999997</v>
      </c>
    </row>
    <row r="2308" spans="1:5" x14ac:dyDescent="0.25">
      <c r="A2308" s="5">
        <v>2708</v>
      </c>
      <c r="B2308" s="5" t="s">
        <v>482</v>
      </c>
      <c r="C2308" s="5" t="s">
        <v>483</v>
      </c>
      <c r="D2308" s="5">
        <v>-1.266</v>
      </c>
      <c r="E2308" s="5">
        <v>2.62</v>
      </c>
    </row>
    <row r="2309" spans="1:5" x14ac:dyDescent="0.25">
      <c r="A2309" s="5">
        <v>8969</v>
      </c>
      <c r="B2309" s="5" t="s">
        <v>1620</v>
      </c>
      <c r="C2309" s="5" t="s">
        <v>1621</v>
      </c>
      <c r="D2309" s="5">
        <v>-1.266</v>
      </c>
      <c r="E2309" s="5">
        <v>4.1399999999999997</v>
      </c>
    </row>
    <row r="2310" spans="1:5" x14ac:dyDescent="0.25">
      <c r="A2310" s="5">
        <v>35068</v>
      </c>
      <c r="B2310" s="5" t="s">
        <v>1260</v>
      </c>
      <c r="C2310" s="5" t="s">
        <v>1261</v>
      </c>
      <c r="D2310" s="5">
        <v>-1.2669999999999999</v>
      </c>
      <c r="E2310" s="5">
        <v>4.9800000000000004</v>
      </c>
    </row>
    <row r="2311" spans="1:5" x14ac:dyDescent="0.25">
      <c r="A2311" s="5">
        <v>7353</v>
      </c>
      <c r="B2311" s="5" t="s">
        <v>1340</v>
      </c>
      <c r="C2311" s="5" t="s">
        <v>1341</v>
      </c>
      <c r="D2311" s="5">
        <v>-1.268</v>
      </c>
      <c r="E2311" s="5">
        <v>2.6709999999999998</v>
      </c>
    </row>
    <row r="2312" spans="1:5" x14ac:dyDescent="0.25">
      <c r="A2312" s="5">
        <v>5075</v>
      </c>
      <c r="B2312" s="5" t="s">
        <v>898</v>
      </c>
      <c r="C2312" s="5" t="s">
        <v>899</v>
      </c>
      <c r="D2312" s="5">
        <v>-1.268</v>
      </c>
      <c r="E2312" s="5">
        <v>2.9630000000000001</v>
      </c>
    </row>
    <row r="2313" spans="1:5" x14ac:dyDescent="0.25">
      <c r="A2313" s="5">
        <v>23784</v>
      </c>
      <c r="B2313" s="5" t="s">
        <v>3988</v>
      </c>
      <c r="C2313" s="5" t="s">
        <v>3989</v>
      </c>
      <c r="D2313" s="5">
        <v>-1.268</v>
      </c>
      <c r="E2313" s="5">
        <v>5.7389999999999999</v>
      </c>
    </row>
    <row r="2314" spans="1:5" x14ac:dyDescent="0.25">
      <c r="A2314" s="5">
        <v>26876</v>
      </c>
      <c r="B2314" s="5" t="s">
        <v>4412</v>
      </c>
      <c r="C2314" s="5" t="s">
        <v>4413</v>
      </c>
      <c r="D2314" s="5">
        <v>-1.2689999999999999</v>
      </c>
      <c r="E2314" s="5">
        <v>2.4670000000000001</v>
      </c>
    </row>
    <row r="2315" spans="1:5" x14ac:dyDescent="0.25">
      <c r="A2315" s="5">
        <v>36008</v>
      </c>
      <c r="B2315" s="5" t="s">
        <v>5749</v>
      </c>
      <c r="C2315" s="5" t="s">
        <v>5750</v>
      </c>
      <c r="D2315" s="5">
        <v>-1.2689999999999999</v>
      </c>
      <c r="E2315" s="5">
        <v>3.9119999999999999</v>
      </c>
    </row>
    <row r="2316" spans="1:5" x14ac:dyDescent="0.25">
      <c r="A2316" s="5">
        <v>33717</v>
      </c>
      <c r="B2316" s="5" t="s">
        <v>5437</v>
      </c>
      <c r="C2316" s="5" t="s">
        <v>5438</v>
      </c>
      <c r="D2316" s="5">
        <v>-1.27</v>
      </c>
      <c r="E2316" s="5">
        <v>7.5739999999999998</v>
      </c>
    </row>
    <row r="2317" spans="1:5" x14ac:dyDescent="0.25">
      <c r="A2317" s="5">
        <v>42838</v>
      </c>
      <c r="B2317" s="5" t="s">
        <v>6621</v>
      </c>
      <c r="C2317" s="5" t="s">
        <v>6622</v>
      </c>
      <c r="D2317" s="5">
        <v>-1.27</v>
      </c>
      <c r="E2317" s="5">
        <v>2.0640000000000001</v>
      </c>
    </row>
    <row r="2318" spans="1:5" x14ac:dyDescent="0.25">
      <c r="A2318" s="5">
        <v>25400</v>
      </c>
      <c r="B2318" s="5" t="s">
        <v>4222</v>
      </c>
      <c r="C2318" s="5" t="s">
        <v>4223</v>
      </c>
      <c r="D2318" s="5">
        <v>-1.2729999999999999</v>
      </c>
      <c r="E2318" s="5">
        <v>2.6909999999999998</v>
      </c>
    </row>
    <row r="2319" spans="1:5" x14ac:dyDescent="0.25">
      <c r="A2319" s="5">
        <v>9591</v>
      </c>
      <c r="B2319" s="5" t="s">
        <v>806</v>
      </c>
      <c r="C2319" s="5" t="s">
        <v>807</v>
      </c>
      <c r="D2319" s="5">
        <v>-1.2729999999999999</v>
      </c>
      <c r="E2319" s="5">
        <v>6.2530000000000001</v>
      </c>
    </row>
    <row r="2320" spans="1:5" x14ac:dyDescent="0.25">
      <c r="A2320" s="5">
        <v>37977</v>
      </c>
      <c r="B2320" s="5" t="s">
        <v>6028</v>
      </c>
      <c r="C2320" s="5" t="s">
        <v>6029</v>
      </c>
      <c r="D2320" s="5">
        <v>-1.2729999999999999</v>
      </c>
      <c r="E2320" s="5">
        <v>2.371</v>
      </c>
    </row>
    <row r="2321" spans="1:5" x14ac:dyDescent="0.25">
      <c r="A2321" s="5">
        <v>952</v>
      </c>
      <c r="B2321" s="5" t="s">
        <v>150</v>
      </c>
      <c r="C2321" s="5" t="s">
        <v>151</v>
      </c>
      <c r="D2321" s="5">
        <v>-1.2729999999999999</v>
      </c>
      <c r="E2321" s="5">
        <v>2.6459999999999999</v>
      </c>
    </row>
    <row r="2322" spans="1:5" x14ac:dyDescent="0.25">
      <c r="A2322" s="5">
        <v>23467</v>
      </c>
      <c r="B2322" s="5" t="s">
        <v>3958</v>
      </c>
      <c r="C2322" s="5" t="s">
        <v>3959</v>
      </c>
      <c r="D2322" s="5">
        <v>-1.274</v>
      </c>
      <c r="E2322" s="5">
        <v>6.0709999999999997</v>
      </c>
    </row>
    <row r="2323" spans="1:5" x14ac:dyDescent="0.25">
      <c r="A2323" s="5">
        <v>16173</v>
      </c>
      <c r="B2323" s="5" t="s">
        <v>2774</v>
      </c>
      <c r="C2323" s="5" t="s">
        <v>2775</v>
      </c>
      <c r="D2323" s="5">
        <v>-1.274</v>
      </c>
      <c r="E2323" s="5">
        <v>4.7690000000000001</v>
      </c>
    </row>
    <row r="2324" spans="1:5" x14ac:dyDescent="0.25">
      <c r="A2324" s="5">
        <v>27454</v>
      </c>
      <c r="B2324" s="5" t="s">
        <v>4508</v>
      </c>
      <c r="C2324" s="5" t="s">
        <v>4509</v>
      </c>
      <c r="D2324" s="5">
        <v>-1.2749999999999999</v>
      </c>
      <c r="E2324" s="5">
        <v>2.3679999999999999</v>
      </c>
    </row>
    <row r="2325" spans="1:5" x14ac:dyDescent="0.25">
      <c r="A2325" s="5">
        <v>13929</v>
      </c>
      <c r="B2325" s="5" t="s">
        <v>2402</v>
      </c>
      <c r="C2325" s="5" t="s">
        <v>2403</v>
      </c>
      <c r="D2325" s="5">
        <v>-1.2749999999999999</v>
      </c>
      <c r="E2325" s="5">
        <v>3.1259999999999999</v>
      </c>
    </row>
    <row r="2326" spans="1:5" x14ac:dyDescent="0.25">
      <c r="A2326" s="5">
        <v>25388</v>
      </c>
      <c r="B2326" s="5" t="s">
        <v>4212</v>
      </c>
      <c r="C2326" s="5" t="s">
        <v>4213</v>
      </c>
      <c r="D2326" s="5">
        <v>-1.2749999999999999</v>
      </c>
      <c r="E2326" s="5">
        <v>5.9039999999999999</v>
      </c>
    </row>
    <row r="2327" spans="1:5" x14ac:dyDescent="0.25">
      <c r="A2327" s="5">
        <v>18220</v>
      </c>
      <c r="B2327" s="5" t="s">
        <v>3087</v>
      </c>
      <c r="C2327" s="5" t="s">
        <v>3088</v>
      </c>
      <c r="D2327" s="5">
        <v>-1.276</v>
      </c>
      <c r="E2327" s="5">
        <v>6.2809999999999997</v>
      </c>
    </row>
    <row r="2328" spans="1:5" x14ac:dyDescent="0.25">
      <c r="A2328" s="5">
        <v>11995</v>
      </c>
      <c r="B2328" s="5" t="s">
        <v>2078</v>
      </c>
      <c r="C2328" s="5" t="s">
        <v>2079</v>
      </c>
      <c r="D2328" s="5">
        <v>-1.276</v>
      </c>
      <c r="E2328" s="5">
        <v>3.0720000000000001</v>
      </c>
    </row>
    <row r="2329" spans="1:5" x14ac:dyDescent="0.25">
      <c r="A2329" s="5">
        <v>34954</v>
      </c>
      <c r="B2329" s="5" t="s">
        <v>2782</v>
      </c>
      <c r="C2329" s="5" t="s">
        <v>2783</v>
      </c>
      <c r="D2329" s="5">
        <v>-1.2769999999999999</v>
      </c>
      <c r="E2329" s="5">
        <v>4.0640000000000001</v>
      </c>
    </row>
    <row r="2330" spans="1:5" x14ac:dyDescent="0.25">
      <c r="A2330" s="5">
        <v>2885</v>
      </c>
      <c r="B2330" s="5" t="s">
        <v>524</v>
      </c>
      <c r="C2330" s="5" t="s">
        <v>525</v>
      </c>
      <c r="D2330" s="5">
        <v>-1.278</v>
      </c>
      <c r="E2330" s="5">
        <v>1.9730000000000001</v>
      </c>
    </row>
    <row r="2331" spans="1:5" x14ac:dyDescent="0.25">
      <c r="A2331" s="5">
        <v>35012</v>
      </c>
      <c r="B2331" s="5" t="s">
        <v>5615</v>
      </c>
      <c r="C2331" s="5" t="s">
        <v>5616</v>
      </c>
      <c r="D2331" s="5">
        <v>-1.278</v>
      </c>
      <c r="E2331" s="5">
        <v>3.427</v>
      </c>
    </row>
    <row r="2332" spans="1:5" x14ac:dyDescent="0.25">
      <c r="A2332" s="5">
        <v>28977</v>
      </c>
      <c r="B2332" s="5" t="s">
        <v>4753</v>
      </c>
      <c r="C2332" s="5" t="s">
        <v>4754</v>
      </c>
      <c r="D2332" s="5">
        <v>-1.2789999999999999</v>
      </c>
      <c r="E2332" s="5">
        <v>1.9670000000000001</v>
      </c>
    </row>
    <row r="2333" spans="1:5" x14ac:dyDescent="0.25">
      <c r="A2333" s="5">
        <v>37529</v>
      </c>
      <c r="B2333" s="5" t="s">
        <v>5950</v>
      </c>
      <c r="C2333" s="5" t="s">
        <v>5951</v>
      </c>
      <c r="D2333" s="5">
        <v>-1.28</v>
      </c>
      <c r="E2333" s="5">
        <v>2.468</v>
      </c>
    </row>
    <row r="2334" spans="1:5" x14ac:dyDescent="0.25">
      <c r="A2334" s="5">
        <v>34287</v>
      </c>
      <c r="B2334" s="5" t="s">
        <v>5513</v>
      </c>
      <c r="C2334" s="5" t="s">
        <v>5514</v>
      </c>
      <c r="D2334" s="5">
        <v>-1.28</v>
      </c>
      <c r="E2334" s="5">
        <v>2.6709999999999998</v>
      </c>
    </row>
    <row r="2335" spans="1:5" x14ac:dyDescent="0.25">
      <c r="A2335" s="5">
        <v>40139</v>
      </c>
      <c r="B2335" s="5" t="s">
        <v>6304</v>
      </c>
      <c r="C2335" s="5" t="s">
        <v>6305</v>
      </c>
      <c r="D2335" s="5">
        <v>-1.2809999999999999</v>
      </c>
      <c r="E2335" s="5">
        <v>2.16</v>
      </c>
    </row>
    <row r="2336" spans="1:5" x14ac:dyDescent="0.25">
      <c r="A2336" s="5">
        <v>1577</v>
      </c>
      <c r="B2336" s="5" t="s">
        <v>280</v>
      </c>
      <c r="C2336" s="5" t="s">
        <v>281</v>
      </c>
      <c r="D2336" s="5">
        <v>-1.2809999999999999</v>
      </c>
      <c r="E2336" s="5">
        <v>7.6879999999999997</v>
      </c>
    </row>
    <row r="2337" spans="1:5" x14ac:dyDescent="0.25">
      <c r="A2337" s="5">
        <v>29728</v>
      </c>
      <c r="B2337" s="5" t="s">
        <v>4857</v>
      </c>
      <c r="C2337" s="5" t="s">
        <v>4858</v>
      </c>
      <c r="D2337" s="5">
        <v>-1.282</v>
      </c>
      <c r="E2337" s="5">
        <v>1.9630000000000001</v>
      </c>
    </row>
    <row r="2338" spans="1:5" x14ac:dyDescent="0.25">
      <c r="A2338" s="5">
        <v>40789</v>
      </c>
      <c r="B2338" s="5" t="s">
        <v>6394</v>
      </c>
      <c r="C2338" s="5" t="s">
        <v>6395</v>
      </c>
      <c r="D2338" s="5">
        <v>-1.282</v>
      </c>
      <c r="E2338" s="5">
        <v>4.758</v>
      </c>
    </row>
    <row r="2339" spans="1:5" x14ac:dyDescent="0.25">
      <c r="A2339" s="5">
        <v>21451</v>
      </c>
      <c r="B2339" s="5" t="s">
        <v>3644</v>
      </c>
      <c r="C2339" s="5" t="s">
        <v>3645</v>
      </c>
      <c r="D2339" s="5">
        <v>-1.2829999999999999</v>
      </c>
      <c r="E2339" s="5">
        <v>3.6720000000000002</v>
      </c>
    </row>
    <row r="2340" spans="1:5" x14ac:dyDescent="0.25">
      <c r="A2340" s="5">
        <v>29114</v>
      </c>
      <c r="B2340" s="5" t="s">
        <v>3432</v>
      </c>
      <c r="C2340" s="5" t="s">
        <v>3433</v>
      </c>
      <c r="D2340" s="5">
        <v>-1.284</v>
      </c>
      <c r="E2340" s="5">
        <v>2.4740000000000002</v>
      </c>
    </row>
    <row r="2341" spans="1:5" x14ac:dyDescent="0.25">
      <c r="A2341" s="5">
        <v>37047</v>
      </c>
      <c r="B2341" s="6" t="s">
        <v>6856</v>
      </c>
      <c r="C2341" s="5" t="s">
        <v>5901</v>
      </c>
      <c r="D2341" s="5">
        <v>-1.284</v>
      </c>
      <c r="E2341" s="5">
        <v>2.6190000000000002</v>
      </c>
    </row>
    <row r="2342" spans="1:5" x14ac:dyDescent="0.25">
      <c r="A2342" s="5">
        <v>20045</v>
      </c>
      <c r="B2342" s="5" t="s">
        <v>3392</v>
      </c>
      <c r="C2342" s="5" t="s">
        <v>3393</v>
      </c>
      <c r="D2342" s="5">
        <v>-1.2849999999999999</v>
      </c>
      <c r="E2342" s="5">
        <v>4.3019999999999996</v>
      </c>
    </row>
    <row r="2343" spans="1:5" x14ac:dyDescent="0.25">
      <c r="A2343" s="5">
        <v>28119</v>
      </c>
      <c r="B2343" s="5" t="s">
        <v>4604</v>
      </c>
      <c r="C2343" s="5" t="s">
        <v>4605</v>
      </c>
      <c r="D2343" s="5">
        <v>-1.2849999999999999</v>
      </c>
      <c r="E2343" s="5">
        <v>4.0590000000000002</v>
      </c>
    </row>
    <row r="2344" spans="1:5" x14ac:dyDescent="0.25">
      <c r="A2344" s="5">
        <v>693</v>
      </c>
      <c r="B2344" s="5" t="s">
        <v>112</v>
      </c>
      <c r="C2344" s="5" t="s">
        <v>113</v>
      </c>
      <c r="D2344" s="5">
        <v>-1.2849999999999999</v>
      </c>
      <c r="E2344" s="5">
        <v>3.097</v>
      </c>
    </row>
    <row r="2345" spans="1:5" x14ac:dyDescent="0.25">
      <c r="A2345" s="5">
        <v>34872</v>
      </c>
      <c r="B2345" s="5" t="s">
        <v>5593</v>
      </c>
      <c r="C2345" s="5" t="s">
        <v>5594</v>
      </c>
      <c r="D2345" s="5">
        <v>-1.286</v>
      </c>
      <c r="E2345" s="5">
        <v>2.1280000000000001</v>
      </c>
    </row>
    <row r="2346" spans="1:5" x14ac:dyDescent="0.25">
      <c r="A2346" s="5">
        <v>30061</v>
      </c>
      <c r="B2346" s="5" t="s">
        <v>4901</v>
      </c>
      <c r="C2346" s="5" t="s">
        <v>4902</v>
      </c>
      <c r="D2346" s="5">
        <v>-1.2869999999999999</v>
      </c>
      <c r="E2346" s="5">
        <v>8.0350000000000001</v>
      </c>
    </row>
    <row r="2347" spans="1:5" x14ac:dyDescent="0.25">
      <c r="A2347" s="5">
        <v>15557</v>
      </c>
      <c r="B2347" s="5" t="s">
        <v>2676</v>
      </c>
      <c r="C2347" s="5" t="s">
        <v>2677</v>
      </c>
      <c r="D2347" s="5">
        <v>-1.288</v>
      </c>
      <c r="E2347" s="5">
        <v>8.4090000000000007</v>
      </c>
    </row>
    <row r="2348" spans="1:5" x14ac:dyDescent="0.25">
      <c r="A2348" s="5">
        <v>1437</v>
      </c>
      <c r="B2348" s="5" t="s">
        <v>250</v>
      </c>
      <c r="C2348" s="5" t="s">
        <v>251</v>
      </c>
      <c r="D2348" s="5">
        <v>-1.2889999999999999</v>
      </c>
      <c r="E2348" s="5">
        <v>2.93</v>
      </c>
    </row>
    <row r="2349" spans="1:5" x14ac:dyDescent="0.25">
      <c r="A2349" s="5">
        <v>3048</v>
      </c>
      <c r="B2349" s="5" t="s">
        <v>554</v>
      </c>
      <c r="C2349" s="5" t="s">
        <v>555</v>
      </c>
      <c r="D2349" s="5">
        <v>-1.29</v>
      </c>
      <c r="E2349" s="5">
        <v>2.3010000000000002</v>
      </c>
    </row>
    <row r="2350" spans="1:5" x14ac:dyDescent="0.25">
      <c r="A2350" s="5">
        <v>15518</v>
      </c>
      <c r="B2350" s="5" t="s">
        <v>2672</v>
      </c>
      <c r="C2350" s="5" t="s">
        <v>2673</v>
      </c>
      <c r="D2350" s="5">
        <v>-1.2909999999999999</v>
      </c>
      <c r="E2350" s="5">
        <v>2.2930000000000001</v>
      </c>
    </row>
    <row r="2351" spans="1:5" x14ac:dyDescent="0.25">
      <c r="A2351" s="5">
        <v>9417</v>
      </c>
      <c r="B2351" s="5" t="s">
        <v>1684</v>
      </c>
      <c r="C2351" s="5" t="s">
        <v>1685</v>
      </c>
      <c r="D2351" s="5">
        <v>-1.2909999999999999</v>
      </c>
      <c r="E2351" s="5">
        <v>2.3159999999999998</v>
      </c>
    </row>
    <row r="2352" spans="1:5" x14ac:dyDescent="0.25">
      <c r="A2352" s="5">
        <v>27353</v>
      </c>
      <c r="B2352" s="5" t="s">
        <v>4490</v>
      </c>
      <c r="C2352" s="5" t="s">
        <v>4491</v>
      </c>
      <c r="D2352" s="5">
        <v>-1.292</v>
      </c>
      <c r="E2352" s="5">
        <v>4.1589999999999998</v>
      </c>
    </row>
    <row r="2353" spans="1:5" x14ac:dyDescent="0.25">
      <c r="A2353" s="5">
        <v>42395</v>
      </c>
      <c r="B2353" s="5" t="s">
        <v>6583</v>
      </c>
      <c r="C2353" s="5" t="s">
        <v>6584</v>
      </c>
      <c r="D2353" s="5">
        <v>-1.292</v>
      </c>
      <c r="E2353" s="5">
        <v>7.915</v>
      </c>
    </row>
    <row r="2354" spans="1:5" x14ac:dyDescent="0.25">
      <c r="A2354" s="5">
        <v>45088</v>
      </c>
      <c r="B2354" s="5" t="s">
        <v>6836</v>
      </c>
      <c r="C2354" s="5" t="s">
        <v>6837</v>
      </c>
      <c r="D2354" s="5">
        <v>-1.292</v>
      </c>
      <c r="E2354" s="5">
        <v>2.0459999999999998</v>
      </c>
    </row>
    <row r="2355" spans="1:5" x14ac:dyDescent="0.25">
      <c r="A2355" s="5">
        <v>28333</v>
      </c>
      <c r="B2355" s="5" t="s">
        <v>4638</v>
      </c>
      <c r="C2355" s="5" t="s">
        <v>4639</v>
      </c>
      <c r="D2355" s="5">
        <v>-1.292</v>
      </c>
      <c r="E2355" s="5">
        <v>2.2850000000000001</v>
      </c>
    </row>
    <row r="2356" spans="1:5" x14ac:dyDescent="0.25">
      <c r="A2356" s="5">
        <v>26741</v>
      </c>
      <c r="B2356" s="5" t="s">
        <v>4382</v>
      </c>
      <c r="C2356" s="5" t="s">
        <v>4383</v>
      </c>
      <c r="D2356" s="5">
        <v>-1.2929999999999999</v>
      </c>
      <c r="E2356" s="5">
        <v>3.5619999999999998</v>
      </c>
    </row>
    <row r="2357" spans="1:5" x14ac:dyDescent="0.25">
      <c r="A2357" s="5">
        <v>27696</v>
      </c>
      <c r="B2357" s="5" t="s">
        <v>4542</v>
      </c>
      <c r="C2357" s="5" t="s">
        <v>4543</v>
      </c>
      <c r="D2357" s="5">
        <v>-1.2929999999999999</v>
      </c>
      <c r="E2357" s="5">
        <v>2.4249999999999998</v>
      </c>
    </row>
    <row r="2358" spans="1:5" x14ac:dyDescent="0.25">
      <c r="A2358" s="5">
        <v>6942</v>
      </c>
      <c r="B2358" s="5" t="s">
        <v>1262</v>
      </c>
      <c r="C2358" s="5" t="s">
        <v>1263</v>
      </c>
      <c r="D2358" s="5">
        <v>-1.294</v>
      </c>
      <c r="E2358" s="5">
        <v>5.6589999999999998</v>
      </c>
    </row>
    <row r="2359" spans="1:5" x14ac:dyDescent="0.25">
      <c r="A2359" s="5">
        <v>38531</v>
      </c>
      <c r="B2359" s="5" t="s">
        <v>6102</v>
      </c>
      <c r="C2359" s="5" t="s">
        <v>6103</v>
      </c>
      <c r="D2359" s="5">
        <v>-1.294</v>
      </c>
      <c r="E2359" s="5">
        <v>3.4969999999999999</v>
      </c>
    </row>
    <row r="2360" spans="1:5" x14ac:dyDescent="0.25">
      <c r="A2360" s="5">
        <v>9865</v>
      </c>
      <c r="B2360" s="5" t="s">
        <v>1748</v>
      </c>
      <c r="C2360" s="5" t="s">
        <v>1749</v>
      </c>
      <c r="D2360" s="5">
        <v>-1.2949999999999999</v>
      </c>
      <c r="E2360" s="5">
        <v>2.911</v>
      </c>
    </row>
    <row r="2361" spans="1:5" x14ac:dyDescent="0.25">
      <c r="A2361" s="5">
        <v>25649</v>
      </c>
      <c r="B2361" s="5" t="s">
        <v>4258</v>
      </c>
      <c r="C2361" s="5" t="s">
        <v>4259</v>
      </c>
      <c r="D2361" s="5">
        <v>-1.2949999999999999</v>
      </c>
      <c r="E2361" s="5">
        <v>3.9470000000000001</v>
      </c>
    </row>
    <row r="2362" spans="1:5" x14ac:dyDescent="0.25">
      <c r="A2362" s="5">
        <v>41795</v>
      </c>
      <c r="B2362" s="5" t="s">
        <v>6529</v>
      </c>
      <c r="C2362" s="5" t="s">
        <v>6530</v>
      </c>
      <c r="D2362" s="5">
        <v>-1.2949999999999999</v>
      </c>
      <c r="E2362" s="5">
        <v>2.448</v>
      </c>
    </row>
    <row r="2363" spans="1:5" x14ac:dyDescent="0.25">
      <c r="A2363" s="5">
        <v>43197</v>
      </c>
      <c r="B2363" s="5" t="s">
        <v>6663</v>
      </c>
      <c r="C2363" s="5" t="s">
        <v>6664</v>
      </c>
      <c r="D2363" s="5">
        <v>-1.296</v>
      </c>
      <c r="E2363" s="5">
        <v>3.496</v>
      </c>
    </row>
    <row r="2364" spans="1:5" x14ac:dyDescent="0.25">
      <c r="A2364" s="5">
        <v>3793</v>
      </c>
      <c r="B2364" s="5" t="s">
        <v>696</v>
      </c>
      <c r="C2364" s="5" t="s">
        <v>697</v>
      </c>
      <c r="D2364" s="5">
        <v>-1.296</v>
      </c>
      <c r="E2364" s="5">
        <v>5.3650000000000002</v>
      </c>
    </row>
    <row r="2365" spans="1:5" x14ac:dyDescent="0.25">
      <c r="A2365" s="5">
        <v>32930</v>
      </c>
      <c r="B2365" s="5" t="s">
        <v>5305</v>
      </c>
      <c r="C2365" s="5" t="s">
        <v>5306</v>
      </c>
      <c r="D2365" s="5">
        <v>-1.298</v>
      </c>
      <c r="E2365" s="5">
        <v>4.9960000000000004</v>
      </c>
    </row>
    <row r="2366" spans="1:5" x14ac:dyDescent="0.25">
      <c r="A2366" s="5">
        <v>34289</v>
      </c>
      <c r="B2366" s="5" t="s">
        <v>5515</v>
      </c>
      <c r="C2366" s="5" t="s">
        <v>5516</v>
      </c>
      <c r="D2366" s="5">
        <v>-1.298</v>
      </c>
      <c r="E2366" s="5">
        <v>5.234</v>
      </c>
    </row>
    <row r="2367" spans="1:5" x14ac:dyDescent="0.25">
      <c r="A2367" s="5">
        <v>2441</v>
      </c>
      <c r="B2367" s="5" t="s">
        <v>420</v>
      </c>
      <c r="C2367" s="5" t="s">
        <v>421</v>
      </c>
      <c r="D2367" s="5">
        <v>-1.298</v>
      </c>
      <c r="E2367" s="5">
        <v>2.3460000000000001</v>
      </c>
    </row>
    <row r="2368" spans="1:5" x14ac:dyDescent="0.25">
      <c r="A2368" s="5">
        <v>3472</v>
      </c>
      <c r="B2368" s="5" t="s">
        <v>634</v>
      </c>
      <c r="C2368" s="5" t="s">
        <v>635</v>
      </c>
      <c r="D2368" s="5">
        <v>-1.298</v>
      </c>
      <c r="E2368" s="5">
        <v>3.7250000000000001</v>
      </c>
    </row>
    <row r="2369" spans="1:5" x14ac:dyDescent="0.25">
      <c r="A2369" s="5">
        <v>32586</v>
      </c>
      <c r="B2369" s="5" t="s">
        <v>5257</v>
      </c>
      <c r="C2369" s="5" t="s">
        <v>5258</v>
      </c>
      <c r="D2369" s="5">
        <v>-1.298</v>
      </c>
      <c r="E2369" s="5">
        <v>2.4329999999999998</v>
      </c>
    </row>
    <row r="2370" spans="1:5" x14ac:dyDescent="0.25">
      <c r="A2370" s="5">
        <v>9454</v>
      </c>
      <c r="B2370" s="5" t="s">
        <v>1692</v>
      </c>
      <c r="C2370" s="5" t="s">
        <v>1693</v>
      </c>
      <c r="D2370" s="5">
        <v>-1.2989999999999999</v>
      </c>
      <c r="E2370" s="5">
        <v>2.1960000000000002</v>
      </c>
    </row>
    <row r="2371" spans="1:5" x14ac:dyDescent="0.25">
      <c r="A2371" s="5">
        <v>5509</v>
      </c>
      <c r="B2371" s="5" t="s">
        <v>994</v>
      </c>
      <c r="C2371" s="5" t="s">
        <v>995</v>
      </c>
      <c r="D2371" s="5">
        <v>-1.2989999999999999</v>
      </c>
      <c r="E2371" s="5">
        <v>5.2489999999999997</v>
      </c>
    </row>
    <row r="2372" spans="1:5" x14ac:dyDescent="0.25">
      <c r="A2372" s="5">
        <v>34546</v>
      </c>
      <c r="B2372" s="5" t="s">
        <v>5549</v>
      </c>
      <c r="C2372" s="5" t="s">
        <v>5550</v>
      </c>
      <c r="D2372" s="5">
        <v>-1.3</v>
      </c>
      <c r="E2372" s="5">
        <v>1.9410000000000001</v>
      </c>
    </row>
    <row r="2373" spans="1:5" x14ac:dyDescent="0.25">
      <c r="A2373" s="5">
        <v>37626</v>
      </c>
      <c r="B2373" s="5" t="s">
        <v>2479</v>
      </c>
      <c r="C2373" s="5" t="s">
        <v>2480</v>
      </c>
      <c r="D2373" s="5">
        <v>-1.3009999999999999</v>
      </c>
      <c r="E2373" s="5">
        <v>2.4039999999999999</v>
      </c>
    </row>
    <row r="2374" spans="1:5" x14ac:dyDescent="0.25">
      <c r="A2374" s="5">
        <v>7204</v>
      </c>
      <c r="B2374" s="5" t="s">
        <v>1318</v>
      </c>
      <c r="C2374" s="5" t="s">
        <v>1319</v>
      </c>
      <c r="D2374" s="5">
        <v>-1.3009999999999999</v>
      </c>
      <c r="E2374" s="5">
        <v>3.0939999999999999</v>
      </c>
    </row>
    <row r="2375" spans="1:5" x14ac:dyDescent="0.25">
      <c r="A2375" s="5">
        <v>13948</v>
      </c>
      <c r="B2375" s="5" t="s">
        <v>2406</v>
      </c>
      <c r="C2375" s="5" t="s">
        <v>2407</v>
      </c>
      <c r="D2375" s="5">
        <v>-1.302</v>
      </c>
      <c r="E2375" s="5">
        <v>2.33</v>
      </c>
    </row>
    <row r="2376" spans="1:5" x14ac:dyDescent="0.25">
      <c r="A2376" s="5">
        <v>31315</v>
      </c>
      <c r="B2376" s="5" t="s">
        <v>5090</v>
      </c>
      <c r="C2376" s="5" t="s">
        <v>5091</v>
      </c>
      <c r="D2376" s="5">
        <v>-1.3069999999999999</v>
      </c>
      <c r="E2376" s="5">
        <v>4.9349999999999996</v>
      </c>
    </row>
    <row r="2377" spans="1:5" x14ac:dyDescent="0.25">
      <c r="A2377" s="5">
        <v>31407</v>
      </c>
      <c r="B2377" s="5" t="s">
        <v>5104</v>
      </c>
      <c r="C2377" s="5" t="s">
        <v>5105</v>
      </c>
      <c r="D2377" s="5">
        <v>-1.3069999999999999</v>
      </c>
      <c r="E2377" s="5">
        <v>2.2450000000000001</v>
      </c>
    </row>
    <row r="2378" spans="1:5" x14ac:dyDescent="0.25">
      <c r="A2378" s="5">
        <v>14442</v>
      </c>
      <c r="B2378" s="5" t="s">
        <v>2495</v>
      </c>
      <c r="C2378" s="5" t="s">
        <v>2496</v>
      </c>
      <c r="D2378" s="5">
        <v>-1.3069999999999999</v>
      </c>
      <c r="E2378" s="5">
        <v>11.395</v>
      </c>
    </row>
    <row r="2379" spans="1:5" x14ac:dyDescent="0.25">
      <c r="A2379" s="5">
        <v>42468</v>
      </c>
      <c r="B2379" s="5" t="s">
        <v>6591</v>
      </c>
      <c r="C2379" s="5" t="s">
        <v>6592</v>
      </c>
      <c r="D2379" s="5">
        <v>-1.3080000000000001</v>
      </c>
      <c r="E2379" s="5">
        <v>2.2120000000000002</v>
      </c>
    </row>
    <row r="2380" spans="1:5" x14ac:dyDescent="0.25">
      <c r="A2380" s="5">
        <v>40637</v>
      </c>
      <c r="B2380" s="5" t="s">
        <v>6374</v>
      </c>
      <c r="C2380" s="5" t="s">
        <v>6375</v>
      </c>
      <c r="D2380" s="5">
        <v>-1.3080000000000001</v>
      </c>
      <c r="E2380" s="5">
        <v>1.923</v>
      </c>
    </row>
    <row r="2381" spans="1:5" x14ac:dyDescent="0.25">
      <c r="A2381" s="5">
        <v>41225</v>
      </c>
      <c r="B2381" s="5" t="s">
        <v>6455</v>
      </c>
      <c r="C2381" s="5" t="s">
        <v>6456</v>
      </c>
      <c r="D2381" s="5">
        <v>-1.3089999999999999</v>
      </c>
      <c r="E2381" s="5">
        <v>5.1429999999999998</v>
      </c>
    </row>
    <row r="2382" spans="1:5" x14ac:dyDescent="0.25">
      <c r="A2382" s="5">
        <v>182</v>
      </c>
      <c r="B2382" s="5" t="s">
        <v>32</v>
      </c>
      <c r="C2382" s="5" t="s">
        <v>33</v>
      </c>
      <c r="D2382" s="5">
        <v>-1.31</v>
      </c>
      <c r="E2382" s="5">
        <v>1.927</v>
      </c>
    </row>
    <row r="2383" spans="1:5" x14ac:dyDescent="0.25">
      <c r="A2383" s="5">
        <v>877</v>
      </c>
      <c r="B2383" s="5" t="s">
        <v>134</v>
      </c>
      <c r="C2383" s="5" t="s">
        <v>135</v>
      </c>
      <c r="D2383" s="5">
        <v>-1.31</v>
      </c>
      <c r="E2383" s="5">
        <v>4.5830000000000002</v>
      </c>
    </row>
    <row r="2384" spans="1:5" x14ac:dyDescent="0.25">
      <c r="A2384" s="5">
        <v>39383</v>
      </c>
      <c r="B2384" s="5" t="s">
        <v>6224</v>
      </c>
      <c r="C2384" s="5" t="s">
        <v>6225</v>
      </c>
      <c r="D2384" s="5">
        <v>-1.3109999999999999</v>
      </c>
      <c r="E2384" s="5">
        <v>6.6029999999999998</v>
      </c>
    </row>
    <row r="2385" spans="1:5" x14ac:dyDescent="0.25">
      <c r="A2385" s="5">
        <v>6465</v>
      </c>
      <c r="B2385" s="5" t="s">
        <v>1190</v>
      </c>
      <c r="C2385" s="5" t="s">
        <v>1191</v>
      </c>
      <c r="D2385" s="5">
        <v>-1.3109999999999999</v>
      </c>
      <c r="E2385" s="5">
        <v>5.6120000000000001</v>
      </c>
    </row>
    <row r="2386" spans="1:5" x14ac:dyDescent="0.25">
      <c r="A2386" s="5">
        <v>39646</v>
      </c>
      <c r="B2386" s="5" t="s">
        <v>2298</v>
      </c>
      <c r="C2386" s="5" t="s">
        <v>2299</v>
      </c>
      <c r="D2386" s="5">
        <v>-1.3120000000000001</v>
      </c>
      <c r="E2386" s="5">
        <v>9.7409999999999997</v>
      </c>
    </row>
    <row r="2387" spans="1:5" x14ac:dyDescent="0.25">
      <c r="A2387" s="5">
        <v>32208</v>
      </c>
      <c r="B2387" s="5" t="s">
        <v>5197</v>
      </c>
      <c r="C2387" s="5" t="s">
        <v>5198</v>
      </c>
      <c r="D2387" s="5">
        <v>-1.3129999999999999</v>
      </c>
      <c r="E2387" s="5">
        <v>5.2640000000000002</v>
      </c>
    </row>
    <row r="2388" spans="1:5" x14ac:dyDescent="0.25">
      <c r="A2388" s="5">
        <v>22347</v>
      </c>
      <c r="B2388" s="5" t="s">
        <v>3790</v>
      </c>
      <c r="C2388" s="5" t="s">
        <v>3791</v>
      </c>
      <c r="D2388" s="5">
        <v>-1.3129999999999999</v>
      </c>
      <c r="E2388" s="5">
        <v>4.524</v>
      </c>
    </row>
    <row r="2389" spans="1:5" x14ac:dyDescent="0.25">
      <c r="A2389" s="5">
        <v>37790</v>
      </c>
      <c r="B2389" s="5" t="s">
        <v>6002</v>
      </c>
      <c r="C2389" s="5" t="s">
        <v>6003</v>
      </c>
      <c r="D2389" s="5">
        <v>-1.3129999999999999</v>
      </c>
      <c r="E2389" s="5">
        <v>6.1710000000000003</v>
      </c>
    </row>
    <row r="2390" spans="1:5" x14ac:dyDescent="0.25">
      <c r="A2390" s="5">
        <v>20537</v>
      </c>
      <c r="B2390" s="5" t="s">
        <v>3474</v>
      </c>
      <c r="C2390" s="5" t="s">
        <v>3475</v>
      </c>
      <c r="D2390" s="5">
        <v>-1.3129999999999999</v>
      </c>
      <c r="E2390" s="5">
        <v>2.3519999999999999</v>
      </c>
    </row>
    <row r="2391" spans="1:5" x14ac:dyDescent="0.25">
      <c r="A2391" s="5">
        <v>35179</v>
      </c>
      <c r="B2391" s="5" t="s">
        <v>5635</v>
      </c>
      <c r="C2391" s="5" t="s">
        <v>5636</v>
      </c>
      <c r="D2391" s="5">
        <v>-1.3140000000000001</v>
      </c>
      <c r="E2391" s="5">
        <v>3.07</v>
      </c>
    </row>
    <row r="2392" spans="1:5" x14ac:dyDescent="0.25">
      <c r="A2392" s="5">
        <v>16327</v>
      </c>
      <c r="B2392" s="5" t="s">
        <v>2798</v>
      </c>
      <c r="C2392" s="5" t="s">
        <v>2799</v>
      </c>
      <c r="D2392" s="5">
        <v>-1.3140000000000001</v>
      </c>
      <c r="E2392" s="5">
        <v>4.133</v>
      </c>
    </row>
    <row r="2393" spans="1:5" x14ac:dyDescent="0.25">
      <c r="A2393" s="5">
        <v>13026</v>
      </c>
      <c r="B2393" s="5" t="s">
        <v>2262</v>
      </c>
      <c r="C2393" s="5" t="s">
        <v>2263</v>
      </c>
      <c r="D2393" s="5">
        <v>-1.3140000000000001</v>
      </c>
      <c r="E2393" s="5">
        <v>2.641</v>
      </c>
    </row>
    <row r="2394" spans="1:5" x14ac:dyDescent="0.25">
      <c r="A2394" s="5">
        <v>6312</v>
      </c>
      <c r="B2394" s="5" t="s">
        <v>1156</v>
      </c>
      <c r="C2394" s="5" t="s">
        <v>1157</v>
      </c>
      <c r="D2394" s="5">
        <v>-1.3149999999999999</v>
      </c>
      <c r="E2394" s="5">
        <v>3.8330000000000002</v>
      </c>
    </row>
    <row r="2395" spans="1:5" x14ac:dyDescent="0.25">
      <c r="A2395" s="5">
        <v>9924</v>
      </c>
      <c r="B2395" s="5" t="s">
        <v>1760</v>
      </c>
      <c r="C2395" s="5" t="s">
        <v>1761</v>
      </c>
      <c r="D2395" s="5">
        <v>-1.3160000000000001</v>
      </c>
      <c r="E2395" s="5">
        <v>2.2480000000000002</v>
      </c>
    </row>
    <row r="2396" spans="1:5" x14ac:dyDescent="0.25">
      <c r="A2396" s="5">
        <v>40832</v>
      </c>
      <c r="B2396" s="5" t="s">
        <v>6402</v>
      </c>
      <c r="C2396" s="5" t="s">
        <v>6403</v>
      </c>
      <c r="D2396" s="5">
        <v>-1.3169999999999999</v>
      </c>
      <c r="E2396" s="5">
        <v>2.8530000000000002</v>
      </c>
    </row>
    <row r="2397" spans="1:5" x14ac:dyDescent="0.25">
      <c r="A2397" s="5">
        <v>38489</v>
      </c>
      <c r="B2397" s="5" t="s">
        <v>6094</v>
      </c>
      <c r="C2397" s="5" t="s">
        <v>6095</v>
      </c>
      <c r="D2397" s="5">
        <v>-1.3180000000000001</v>
      </c>
      <c r="E2397" s="5">
        <v>5.3620000000000001</v>
      </c>
    </row>
    <row r="2398" spans="1:5" x14ac:dyDescent="0.25">
      <c r="A2398" s="5">
        <v>22396</v>
      </c>
      <c r="B2398" s="5" t="s">
        <v>2916</v>
      </c>
      <c r="C2398" s="5" t="s">
        <v>2917</v>
      </c>
      <c r="D2398" s="5">
        <v>-1.3180000000000001</v>
      </c>
      <c r="E2398" s="5">
        <v>5.5659999999999998</v>
      </c>
    </row>
    <row r="2399" spans="1:5" x14ac:dyDescent="0.25">
      <c r="A2399" s="5">
        <v>13260</v>
      </c>
      <c r="B2399" s="5" t="s">
        <v>2302</v>
      </c>
      <c r="C2399" s="5" t="s">
        <v>2303</v>
      </c>
      <c r="D2399" s="5">
        <v>-1.3180000000000001</v>
      </c>
      <c r="E2399" s="5">
        <v>3.427</v>
      </c>
    </row>
    <row r="2400" spans="1:5" x14ac:dyDescent="0.25">
      <c r="A2400" s="5">
        <v>37016</v>
      </c>
      <c r="B2400" s="5" t="s">
        <v>512</v>
      </c>
      <c r="C2400" s="5" t="s">
        <v>513</v>
      </c>
      <c r="D2400" s="5">
        <v>-1.319</v>
      </c>
      <c r="E2400" s="5">
        <v>2.4220000000000002</v>
      </c>
    </row>
    <row r="2401" spans="1:5" x14ac:dyDescent="0.25">
      <c r="A2401" s="5">
        <v>3907</v>
      </c>
      <c r="B2401" s="5" t="s">
        <v>716</v>
      </c>
      <c r="C2401" s="5" t="s">
        <v>717</v>
      </c>
      <c r="D2401" s="5">
        <v>-1.319</v>
      </c>
      <c r="E2401" s="5">
        <v>2.7090000000000001</v>
      </c>
    </row>
    <row r="2402" spans="1:5" x14ac:dyDescent="0.25">
      <c r="A2402" s="5">
        <v>40855</v>
      </c>
      <c r="B2402" s="5" t="s">
        <v>1974</v>
      </c>
      <c r="C2402" s="5" t="s">
        <v>1975</v>
      </c>
      <c r="D2402" s="5">
        <v>-1.32</v>
      </c>
      <c r="E2402" s="5">
        <v>3.0979999999999999</v>
      </c>
    </row>
    <row r="2403" spans="1:5" x14ac:dyDescent="0.25">
      <c r="A2403" s="5">
        <v>4588</v>
      </c>
      <c r="B2403" s="5" t="s">
        <v>834</v>
      </c>
      <c r="C2403" s="5" t="s">
        <v>835</v>
      </c>
      <c r="D2403" s="5">
        <v>-1.32</v>
      </c>
      <c r="E2403" s="5">
        <v>2.3380000000000001</v>
      </c>
    </row>
    <row r="2404" spans="1:5" x14ac:dyDescent="0.25">
      <c r="A2404" s="5">
        <v>25598</v>
      </c>
      <c r="B2404" s="5" t="s">
        <v>4248</v>
      </c>
      <c r="C2404" s="5" t="s">
        <v>4249</v>
      </c>
      <c r="D2404" s="5">
        <v>-1.32</v>
      </c>
      <c r="E2404" s="5">
        <v>1.9910000000000001</v>
      </c>
    </row>
    <row r="2405" spans="1:5" x14ac:dyDescent="0.25">
      <c r="A2405" s="5">
        <v>20660</v>
      </c>
      <c r="B2405" s="5" t="s">
        <v>3488</v>
      </c>
      <c r="C2405" s="5" t="s">
        <v>3489</v>
      </c>
      <c r="D2405" s="5">
        <v>-1.32</v>
      </c>
      <c r="E2405" s="5">
        <v>4.3979999999999997</v>
      </c>
    </row>
    <row r="2406" spans="1:5" x14ac:dyDescent="0.25">
      <c r="A2406" s="5">
        <v>30665</v>
      </c>
      <c r="B2406" s="5" t="s">
        <v>4992</v>
      </c>
      <c r="C2406" s="5" t="s">
        <v>4993</v>
      </c>
      <c r="D2406" s="5">
        <v>-1.321</v>
      </c>
      <c r="E2406" s="5">
        <v>2.1589999999999998</v>
      </c>
    </row>
    <row r="2407" spans="1:5" x14ac:dyDescent="0.25">
      <c r="A2407" s="5">
        <v>33616</v>
      </c>
      <c r="B2407" s="5" t="s">
        <v>514</v>
      </c>
      <c r="C2407" s="5" t="s">
        <v>515</v>
      </c>
      <c r="D2407" s="5">
        <v>-1.3240000000000001</v>
      </c>
      <c r="E2407" s="5">
        <v>4.0860000000000003</v>
      </c>
    </row>
    <row r="2408" spans="1:5" x14ac:dyDescent="0.25">
      <c r="A2408" s="5">
        <v>26561</v>
      </c>
      <c r="B2408" s="5" t="s">
        <v>4354</v>
      </c>
      <c r="C2408" s="5" t="s">
        <v>4355</v>
      </c>
      <c r="D2408" s="5">
        <v>-1.3240000000000001</v>
      </c>
      <c r="E2408" s="5">
        <v>3.6640000000000001</v>
      </c>
    </row>
    <row r="2409" spans="1:5" x14ac:dyDescent="0.25">
      <c r="A2409" s="5">
        <v>36974</v>
      </c>
      <c r="B2409" s="5" t="s">
        <v>5893</v>
      </c>
      <c r="C2409" s="5" t="s">
        <v>5894</v>
      </c>
      <c r="D2409" s="5">
        <v>-1.325</v>
      </c>
      <c r="E2409" s="5">
        <v>2.1560000000000001</v>
      </c>
    </row>
    <row r="2410" spans="1:5" x14ac:dyDescent="0.25">
      <c r="A2410" s="5">
        <v>10175</v>
      </c>
      <c r="B2410" s="5" t="s">
        <v>1802</v>
      </c>
      <c r="C2410" s="5" t="s">
        <v>1803</v>
      </c>
      <c r="D2410" s="5">
        <v>-1.325</v>
      </c>
      <c r="E2410" s="5">
        <v>8.0150000000000006</v>
      </c>
    </row>
    <row r="2411" spans="1:5" x14ac:dyDescent="0.25">
      <c r="A2411" s="5">
        <v>3735</v>
      </c>
      <c r="B2411" s="5" t="s">
        <v>678</v>
      </c>
      <c r="C2411" s="5" t="s">
        <v>679</v>
      </c>
      <c r="D2411" s="5">
        <v>-1.3260000000000001</v>
      </c>
      <c r="E2411" s="5">
        <v>2.9780000000000002</v>
      </c>
    </row>
    <row r="2412" spans="1:5" x14ac:dyDescent="0.25">
      <c r="A2412" s="5">
        <v>44109</v>
      </c>
      <c r="B2412" s="5" t="s">
        <v>6770</v>
      </c>
      <c r="C2412" s="5" t="s">
        <v>6771</v>
      </c>
      <c r="D2412" s="5">
        <v>-1.327</v>
      </c>
      <c r="E2412" s="5">
        <v>3.4990000000000001</v>
      </c>
    </row>
    <row r="2413" spans="1:5" x14ac:dyDescent="0.25">
      <c r="A2413" s="5">
        <v>25215</v>
      </c>
      <c r="B2413" s="5" t="s">
        <v>436</v>
      </c>
      <c r="C2413" s="5" t="s">
        <v>437</v>
      </c>
      <c r="D2413" s="5">
        <v>-1.327</v>
      </c>
      <c r="E2413" s="5">
        <v>2.4169999999999998</v>
      </c>
    </row>
    <row r="2414" spans="1:5" x14ac:dyDescent="0.25">
      <c r="A2414" s="5">
        <v>43186</v>
      </c>
      <c r="B2414" s="5" t="s">
        <v>6657</v>
      </c>
      <c r="C2414" s="5" t="s">
        <v>6658</v>
      </c>
      <c r="D2414" s="5">
        <v>-1.327</v>
      </c>
      <c r="E2414" s="5">
        <v>3.8050000000000002</v>
      </c>
    </row>
    <row r="2415" spans="1:5" x14ac:dyDescent="0.25">
      <c r="A2415" s="5">
        <v>39388</v>
      </c>
      <c r="B2415" s="5" t="s">
        <v>3788</v>
      </c>
      <c r="C2415" s="5" t="s">
        <v>3789</v>
      </c>
      <c r="D2415" s="5">
        <v>-1.3280000000000001</v>
      </c>
      <c r="E2415" s="5">
        <v>2.59</v>
      </c>
    </row>
    <row r="2416" spans="1:5" x14ac:dyDescent="0.25">
      <c r="A2416" s="5">
        <v>25178</v>
      </c>
      <c r="B2416" s="5" t="s">
        <v>4186</v>
      </c>
      <c r="C2416" s="5" t="s">
        <v>4187</v>
      </c>
      <c r="D2416" s="5">
        <v>-1.329</v>
      </c>
      <c r="E2416" s="5">
        <v>3.5059999999999998</v>
      </c>
    </row>
    <row r="2417" spans="1:5" x14ac:dyDescent="0.25">
      <c r="A2417" s="5">
        <v>453</v>
      </c>
      <c r="B2417" s="5" t="s">
        <v>78</v>
      </c>
      <c r="C2417" s="5" t="s">
        <v>79</v>
      </c>
      <c r="D2417" s="5">
        <v>-1.329</v>
      </c>
      <c r="E2417" s="5">
        <v>3.012</v>
      </c>
    </row>
    <row r="2418" spans="1:5" x14ac:dyDescent="0.25">
      <c r="A2418" s="5">
        <v>844</v>
      </c>
      <c r="B2418" s="5" t="s">
        <v>130</v>
      </c>
      <c r="C2418" s="5" t="s">
        <v>131</v>
      </c>
      <c r="D2418" s="5">
        <v>-1.33</v>
      </c>
      <c r="E2418" s="5">
        <v>3.5230000000000001</v>
      </c>
    </row>
    <row r="2419" spans="1:5" x14ac:dyDescent="0.25">
      <c r="A2419" s="5">
        <v>32831</v>
      </c>
      <c r="B2419" s="5" t="s">
        <v>5291</v>
      </c>
      <c r="C2419" s="5" t="s">
        <v>5292</v>
      </c>
      <c r="D2419" s="5">
        <v>-1.331</v>
      </c>
      <c r="E2419" s="5">
        <v>3.468</v>
      </c>
    </row>
    <row r="2420" spans="1:5" x14ac:dyDescent="0.25">
      <c r="A2420" s="5">
        <v>26619</v>
      </c>
      <c r="B2420" s="5" t="s">
        <v>4362</v>
      </c>
      <c r="C2420" s="5" t="s">
        <v>4363</v>
      </c>
      <c r="D2420" s="5">
        <v>-1.333</v>
      </c>
      <c r="E2420" s="5">
        <v>2.5249999999999999</v>
      </c>
    </row>
    <row r="2421" spans="1:5" x14ac:dyDescent="0.25">
      <c r="A2421" s="5">
        <v>18196</v>
      </c>
      <c r="B2421" s="5" t="s">
        <v>3077</v>
      </c>
      <c r="C2421" s="5" t="s">
        <v>3078</v>
      </c>
      <c r="D2421" s="5">
        <v>-1.333</v>
      </c>
      <c r="E2421" s="5">
        <v>2.6389999999999998</v>
      </c>
    </row>
    <row r="2422" spans="1:5" x14ac:dyDescent="0.25">
      <c r="A2422" s="5">
        <v>39371</v>
      </c>
      <c r="B2422" s="5" t="s">
        <v>6218</v>
      </c>
      <c r="C2422" s="5" t="s">
        <v>6219</v>
      </c>
      <c r="D2422" s="5">
        <v>-1.333</v>
      </c>
      <c r="E2422" s="5">
        <v>6.9770000000000003</v>
      </c>
    </row>
    <row r="2423" spans="1:5" x14ac:dyDescent="0.25">
      <c r="A2423" s="5">
        <v>39136</v>
      </c>
      <c r="B2423" s="5" t="s">
        <v>6186</v>
      </c>
      <c r="C2423" s="5" t="s">
        <v>6187</v>
      </c>
      <c r="D2423" s="5">
        <v>-1.3340000000000001</v>
      </c>
      <c r="E2423" s="5">
        <v>1.994</v>
      </c>
    </row>
    <row r="2424" spans="1:5" x14ac:dyDescent="0.25">
      <c r="A2424" s="5">
        <v>29945</v>
      </c>
      <c r="B2424" s="5" t="s">
        <v>4887</v>
      </c>
      <c r="C2424" s="5" t="s">
        <v>4888</v>
      </c>
      <c r="D2424" s="5">
        <v>-1.335</v>
      </c>
      <c r="E2424" s="5">
        <v>4.6020000000000003</v>
      </c>
    </row>
    <row r="2425" spans="1:5" x14ac:dyDescent="0.25">
      <c r="A2425" s="5">
        <v>43647</v>
      </c>
      <c r="B2425" s="5" t="s">
        <v>688</v>
      </c>
      <c r="C2425" s="5" t="s">
        <v>689</v>
      </c>
      <c r="D2425" s="5">
        <v>-1.335</v>
      </c>
      <c r="E2425" s="5">
        <v>4.2460000000000004</v>
      </c>
    </row>
    <row r="2426" spans="1:5" x14ac:dyDescent="0.25">
      <c r="A2426" s="5">
        <v>38213</v>
      </c>
      <c r="B2426" s="5" t="s">
        <v>6058</v>
      </c>
      <c r="C2426" s="5" t="s">
        <v>6059</v>
      </c>
      <c r="D2426" s="5">
        <v>-1.335</v>
      </c>
      <c r="E2426" s="5">
        <v>4.9089999999999998</v>
      </c>
    </row>
    <row r="2427" spans="1:5" x14ac:dyDescent="0.25">
      <c r="A2427" s="5">
        <v>6122</v>
      </c>
      <c r="B2427" s="5" t="s">
        <v>1116</v>
      </c>
      <c r="C2427" s="5" t="s">
        <v>1117</v>
      </c>
      <c r="D2427" s="5">
        <v>-1.3360000000000001</v>
      </c>
      <c r="E2427" s="5">
        <v>2.5819999999999999</v>
      </c>
    </row>
    <row r="2428" spans="1:5" x14ac:dyDescent="0.25">
      <c r="A2428" s="5">
        <v>13480</v>
      </c>
      <c r="B2428" s="5" t="s">
        <v>2328</v>
      </c>
      <c r="C2428" s="5" t="s">
        <v>2329</v>
      </c>
      <c r="D2428" s="5">
        <v>-1.3360000000000001</v>
      </c>
      <c r="E2428" s="5">
        <v>2.48</v>
      </c>
    </row>
    <row r="2429" spans="1:5" x14ac:dyDescent="0.25">
      <c r="A2429" s="5">
        <v>29069</v>
      </c>
      <c r="B2429" s="5" t="s">
        <v>4769</v>
      </c>
      <c r="C2429" s="5" t="s">
        <v>4770</v>
      </c>
      <c r="D2429" s="5">
        <v>-1.337</v>
      </c>
      <c r="E2429" s="5">
        <v>5.4189999999999996</v>
      </c>
    </row>
    <row r="2430" spans="1:5" x14ac:dyDescent="0.25">
      <c r="A2430" s="5">
        <v>29007</v>
      </c>
      <c r="B2430" s="5" t="s">
        <v>4759</v>
      </c>
      <c r="C2430" s="5" t="s">
        <v>4760</v>
      </c>
      <c r="D2430" s="5">
        <v>-1.3380000000000001</v>
      </c>
      <c r="E2430" s="5">
        <v>7.944</v>
      </c>
    </row>
    <row r="2431" spans="1:5" x14ac:dyDescent="0.25">
      <c r="A2431" s="5">
        <v>31102</v>
      </c>
      <c r="B2431" s="5" t="s">
        <v>5055</v>
      </c>
      <c r="C2431" s="5" t="s">
        <v>5056</v>
      </c>
      <c r="D2431" s="5">
        <v>-1.3380000000000001</v>
      </c>
      <c r="E2431" s="5">
        <v>6.8120000000000003</v>
      </c>
    </row>
    <row r="2432" spans="1:5" x14ac:dyDescent="0.25">
      <c r="A2432" s="5">
        <v>29935</v>
      </c>
      <c r="B2432" s="5" t="s">
        <v>4885</v>
      </c>
      <c r="C2432" s="5" t="s">
        <v>4886</v>
      </c>
      <c r="D2432" s="5">
        <v>-1.339</v>
      </c>
      <c r="E2432" s="5">
        <v>7.3259999999999996</v>
      </c>
    </row>
    <row r="2433" spans="1:5" x14ac:dyDescent="0.25">
      <c r="A2433" s="5">
        <v>17982</v>
      </c>
      <c r="B2433" s="5" t="s">
        <v>3050</v>
      </c>
      <c r="C2433" s="5" t="s">
        <v>3051</v>
      </c>
      <c r="D2433" s="5">
        <v>-1.34</v>
      </c>
      <c r="E2433" s="5">
        <v>2.476</v>
      </c>
    </row>
    <row r="2434" spans="1:5" x14ac:dyDescent="0.25">
      <c r="A2434" s="5">
        <v>19133</v>
      </c>
      <c r="B2434" s="5" t="s">
        <v>3258</v>
      </c>
      <c r="C2434" s="5" t="s">
        <v>3259</v>
      </c>
      <c r="D2434" s="5">
        <v>-1.34</v>
      </c>
      <c r="E2434" s="5">
        <v>2.3639999999999999</v>
      </c>
    </row>
    <row r="2435" spans="1:5" x14ac:dyDescent="0.25">
      <c r="A2435" s="5">
        <v>4961</v>
      </c>
      <c r="B2435" s="5" t="s">
        <v>878</v>
      </c>
      <c r="C2435" s="5" t="s">
        <v>879</v>
      </c>
      <c r="D2435" s="5">
        <v>-1.34</v>
      </c>
      <c r="E2435" s="5">
        <v>4.4850000000000003</v>
      </c>
    </row>
    <row r="2436" spans="1:5" x14ac:dyDescent="0.25">
      <c r="A2436" s="5">
        <v>20779</v>
      </c>
      <c r="B2436" s="5" t="s">
        <v>126</v>
      </c>
      <c r="C2436" s="5" t="s">
        <v>127</v>
      </c>
      <c r="D2436" s="5">
        <v>-1.34</v>
      </c>
      <c r="E2436" s="5">
        <v>4.9800000000000004</v>
      </c>
    </row>
    <row r="2437" spans="1:5" x14ac:dyDescent="0.25">
      <c r="A2437" s="5">
        <v>41430</v>
      </c>
      <c r="B2437" s="5" t="s">
        <v>6487</v>
      </c>
      <c r="C2437" s="5" t="s">
        <v>6488</v>
      </c>
      <c r="D2437" s="5">
        <v>-1.34</v>
      </c>
      <c r="E2437" s="5">
        <v>5.2089999999999996</v>
      </c>
    </row>
    <row r="2438" spans="1:5" x14ac:dyDescent="0.25">
      <c r="A2438" s="5">
        <v>27940</v>
      </c>
      <c r="B2438" s="5" t="s">
        <v>2006</v>
      </c>
      <c r="C2438" s="5" t="s">
        <v>2007</v>
      </c>
      <c r="D2438" s="5">
        <v>-1.3420000000000001</v>
      </c>
      <c r="E2438" s="5">
        <v>2.0819999999999999</v>
      </c>
    </row>
    <row r="2439" spans="1:5" x14ac:dyDescent="0.25">
      <c r="A2439" s="5">
        <v>12730</v>
      </c>
      <c r="B2439" s="5" t="s">
        <v>2218</v>
      </c>
      <c r="C2439" s="5" t="s">
        <v>2219</v>
      </c>
      <c r="D2439" s="5">
        <v>-1.3440000000000001</v>
      </c>
      <c r="E2439" s="5">
        <v>2.1349999999999998</v>
      </c>
    </row>
    <row r="2440" spans="1:5" x14ac:dyDescent="0.25">
      <c r="A2440" s="5">
        <v>2761</v>
      </c>
      <c r="B2440" s="5" t="s">
        <v>142</v>
      </c>
      <c r="C2440" s="5" t="s">
        <v>143</v>
      </c>
      <c r="D2440" s="5">
        <v>-1.345</v>
      </c>
      <c r="E2440" s="5">
        <v>4.9420000000000002</v>
      </c>
    </row>
    <row r="2441" spans="1:5" x14ac:dyDescent="0.25">
      <c r="A2441" s="5">
        <v>4173</v>
      </c>
      <c r="B2441" s="5" t="s">
        <v>752</v>
      </c>
      <c r="C2441" s="5" t="s">
        <v>753</v>
      </c>
      <c r="D2441" s="5">
        <v>-1.3460000000000001</v>
      </c>
      <c r="E2441" s="5">
        <v>1.8779999999999999</v>
      </c>
    </row>
    <row r="2442" spans="1:5" x14ac:dyDescent="0.25">
      <c r="A2442" s="5">
        <v>13979</v>
      </c>
      <c r="B2442" s="5" t="s">
        <v>2412</v>
      </c>
      <c r="C2442" s="5" t="s">
        <v>2413</v>
      </c>
      <c r="D2442" s="5">
        <v>-1.3460000000000001</v>
      </c>
      <c r="E2442" s="5">
        <v>2.2309999999999999</v>
      </c>
    </row>
    <row r="2443" spans="1:5" x14ac:dyDescent="0.25">
      <c r="A2443" s="5">
        <v>14633</v>
      </c>
      <c r="B2443" s="5" t="s">
        <v>2522</v>
      </c>
      <c r="C2443" s="5" t="s">
        <v>2523</v>
      </c>
      <c r="D2443" s="5">
        <v>-1.3460000000000001</v>
      </c>
      <c r="E2443" s="5">
        <v>3.9329999999999998</v>
      </c>
    </row>
    <row r="2444" spans="1:5" x14ac:dyDescent="0.25">
      <c r="A2444" s="5">
        <v>44510</v>
      </c>
      <c r="B2444" s="5" t="s">
        <v>6808</v>
      </c>
      <c r="C2444" s="5" t="s">
        <v>6809</v>
      </c>
      <c r="D2444" s="5">
        <v>-1.3460000000000001</v>
      </c>
      <c r="E2444" s="5">
        <v>2.8450000000000002</v>
      </c>
    </row>
    <row r="2445" spans="1:5" x14ac:dyDescent="0.25">
      <c r="A2445" s="5">
        <v>41868</v>
      </c>
      <c r="B2445" s="5" t="s">
        <v>6535</v>
      </c>
      <c r="C2445" s="5" t="s">
        <v>6536</v>
      </c>
      <c r="D2445" s="5">
        <v>-1.347</v>
      </c>
      <c r="E2445" s="5">
        <v>5.29</v>
      </c>
    </row>
    <row r="2446" spans="1:5" x14ac:dyDescent="0.25">
      <c r="A2446" s="5">
        <v>30823</v>
      </c>
      <c r="B2446" s="5" t="s">
        <v>5009</v>
      </c>
      <c r="C2446" s="5" t="s">
        <v>5010</v>
      </c>
      <c r="D2446" s="5">
        <v>-1.347</v>
      </c>
      <c r="E2446" s="5">
        <v>3.7530000000000001</v>
      </c>
    </row>
    <row r="2447" spans="1:5" x14ac:dyDescent="0.25">
      <c r="A2447" s="5">
        <v>10776</v>
      </c>
      <c r="B2447" s="5" t="s">
        <v>1888</v>
      </c>
      <c r="C2447" s="5" t="s">
        <v>1889</v>
      </c>
      <c r="D2447" s="5">
        <v>-1.347</v>
      </c>
      <c r="E2447" s="5">
        <v>2.9790000000000001</v>
      </c>
    </row>
    <row r="2448" spans="1:5" x14ac:dyDescent="0.25">
      <c r="A2448" s="5">
        <v>45185</v>
      </c>
      <c r="B2448" s="5" t="s">
        <v>6848</v>
      </c>
      <c r="C2448" s="5" t="s">
        <v>6849</v>
      </c>
      <c r="D2448" s="5">
        <v>-1.3480000000000001</v>
      </c>
      <c r="E2448" s="5">
        <v>2.0699999999999998</v>
      </c>
    </row>
    <row r="2449" spans="1:5" x14ac:dyDescent="0.25">
      <c r="A2449" s="5">
        <v>14444</v>
      </c>
      <c r="B2449" s="5" t="s">
        <v>2497</v>
      </c>
      <c r="C2449" s="5" t="s">
        <v>2498</v>
      </c>
      <c r="D2449" s="5">
        <v>-1.3480000000000001</v>
      </c>
      <c r="E2449" s="5">
        <v>1.9670000000000001</v>
      </c>
    </row>
    <row r="2450" spans="1:5" x14ac:dyDescent="0.25">
      <c r="A2450" s="5">
        <v>5046</v>
      </c>
      <c r="B2450" s="5" t="s">
        <v>892</v>
      </c>
      <c r="C2450" s="5" t="s">
        <v>893</v>
      </c>
      <c r="D2450" s="5">
        <v>-1.349</v>
      </c>
      <c r="E2450" s="5">
        <v>2.9009999999999998</v>
      </c>
    </row>
    <row r="2451" spans="1:5" x14ac:dyDescent="0.25">
      <c r="A2451" s="5">
        <v>13342</v>
      </c>
      <c r="B2451" s="5" t="s">
        <v>2314</v>
      </c>
      <c r="C2451" s="5" t="s">
        <v>2315</v>
      </c>
      <c r="D2451" s="5">
        <v>-1.349</v>
      </c>
      <c r="E2451" s="5">
        <v>4.6959999999999997</v>
      </c>
    </row>
    <row r="2452" spans="1:5" x14ac:dyDescent="0.25">
      <c r="A2452" s="5">
        <v>12908</v>
      </c>
      <c r="B2452" s="5" t="s">
        <v>2242</v>
      </c>
      <c r="C2452" s="5" t="s">
        <v>2243</v>
      </c>
      <c r="D2452" s="5">
        <v>-1.349</v>
      </c>
      <c r="E2452" s="5">
        <v>4.3710000000000004</v>
      </c>
    </row>
    <row r="2453" spans="1:5" x14ac:dyDescent="0.25">
      <c r="A2453" s="5">
        <v>40149</v>
      </c>
      <c r="B2453" s="5" t="s">
        <v>6306</v>
      </c>
      <c r="C2453" s="5" t="s">
        <v>6307</v>
      </c>
      <c r="D2453" s="5">
        <v>-1.35</v>
      </c>
      <c r="E2453" s="5">
        <v>5.9880000000000004</v>
      </c>
    </row>
    <row r="2454" spans="1:5" x14ac:dyDescent="0.25">
      <c r="A2454" s="5">
        <v>10267</v>
      </c>
      <c r="B2454" s="5" t="s">
        <v>1812</v>
      </c>
      <c r="C2454" s="5" t="s">
        <v>1813</v>
      </c>
      <c r="D2454" s="5">
        <v>-1.35</v>
      </c>
      <c r="E2454" s="5">
        <v>1.968</v>
      </c>
    </row>
    <row r="2455" spans="1:5" x14ac:dyDescent="0.25">
      <c r="A2455" s="5">
        <v>34936</v>
      </c>
      <c r="B2455" s="5" t="s">
        <v>5603</v>
      </c>
      <c r="C2455" s="5" t="s">
        <v>5604</v>
      </c>
      <c r="D2455" s="5">
        <v>-1.35</v>
      </c>
      <c r="E2455" s="5">
        <v>4.6760000000000002</v>
      </c>
    </row>
    <row r="2456" spans="1:5" x14ac:dyDescent="0.25">
      <c r="A2456" s="5">
        <v>8831</v>
      </c>
      <c r="B2456" s="5" t="s">
        <v>1598</v>
      </c>
      <c r="C2456" s="5" t="s">
        <v>1599</v>
      </c>
      <c r="D2456" s="5">
        <v>-1.35</v>
      </c>
      <c r="E2456" s="5">
        <v>2.593</v>
      </c>
    </row>
    <row r="2457" spans="1:5" x14ac:dyDescent="0.25">
      <c r="A2457" s="5">
        <v>31311</v>
      </c>
      <c r="B2457" s="5" t="s">
        <v>5088</v>
      </c>
      <c r="C2457" s="5" t="s">
        <v>5089</v>
      </c>
      <c r="D2457" s="5">
        <v>-1.35</v>
      </c>
      <c r="E2457" s="5">
        <v>5.9050000000000002</v>
      </c>
    </row>
    <row r="2458" spans="1:5" x14ac:dyDescent="0.25">
      <c r="A2458" s="5">
        <v>21683</v>
      </c>
      <c r="B2458" s="5" t="s">
        <v>3687</v>
      </c>
      <c r="C2458" s="5" t="s">
        <v>3688</v>
      </c>
      <c r="D2458" s="5">
        <v>-1.351</v>
      </c>
      <c r="E2458" s="5">
        <v>3.085</v>
      </c>
    </row>
    <row r="2459" spans="1:5" x14ac:dyDescent="0.25">
      <c r="A2459" s="5">
        <v>36181</v>
      </c>
      <c r="B2459" s="5" t="s">
        <v>5769</v>
      </c>
      <c r="C2459" s="5" t="s">
        <v>5770</v>
      </c>
      <c r="D2459" s="5">
        <v>-1.3520000000000001</v>
      </c>
      <c r="E2459" s="5">
        <v>2.0649999999999999</v>
      </c>
    </row>
    <row r="2460" spans="1:5" x14ac:dyDescent="0.25">
      <c r="A2460" s="5">
        <v>41051</v>
      </c>
      <c r="B2460" s="5" t="s">
        <v>6431</v>
      </c>
      <c r="C2460" s="5" t="s">
        <v>6432</v>
      </c>
      <c r="D2460" s="5">
        <v>-1.3520000000000001</v>
      </c>
      <c r="E2460" s="5">
        <v>7.1689999999999996</v>
      </c>
    </row>
    <row r="2461" spans="1:5" x14ac:dyDescent="0.25">
      <c r="A2461" s="5">
        <v>399</v>
      </c>
      <c r="B2461" s="5" t="s">
        <v>70</v>
      </c>
      <c r="C2461" s="5" t="s">
        <v>71</v>
      </c>
      <c r="D2461" s="5">
        <v>-1.353</v>
      </c>
      <c r="E2461" s="5">
        <v>1.8819999999999999</v>
      </c>
    </row>
    <row r="2462" spans="1:5" x14ac:dyDescent="0.25">
      <c r="A2462" s="5">
        <v>28936</v>
      </c>
      <c r="B2462" s="5" t="s">
        <v>4739</v>
      </c>
      <c r="C2462" s="5" t="s">
        <v>4740</v>
      </c>
      <c r="D2462" s="5">
        <v>-1.353</v>
      </c>
      <c r="E2462" s="5">
        <v>2.2610000000000001</v>
      </c>
    </row>
    <row r="2463" spans="1:5" x14ac:dyDescent="0.25">
      <c r="A2463" s="5">
        <v>7935</v>
      </c>
      <c r="B2463" s="5" t="s">
        <v>1466</v>
      </c>
      <c r="C2463" s="5" t="s">
        <v>1467</v>
      </c>
      <c r="D2463" s="5">
        <v>-1.353</v>
      </c>
      <c r="E2463" s="5">
        <v>3.8519999999999999</v>
      </c>
    </row>
    <row r="2464" spans="1:5" x14ac:dyDescent="0.25">
      <c r="A2464" s="5">
        <v>18466</v>
      </c>
      <c r="B2464" s="5" t="s">
        <v>3141</v>
      </c>
      <c r="C2464" s="5" t="s">
        <v>3142</v>
      </c>
      <c r="D2464" s="5">
        <v>-1.353</v>
      </c>
      <c r="E2464" s="5">
        <v>4.8520000000000003</v>
      </c>
    </row>
    <row r="2465" spans="1:5" x14ac:dyDescent="0.25">
      <c r="A2465" s="5">
        <v>6322</v>
      </c>
      <c r="B2465" s="5" t="s">
        <v>1160</v>
      </c>
      <c r="C2465" s="5" t="s">
        <v>1161</v>
      </c>
      <c r="D2465" s="5">
        <v>-1.3540000000000001</v>
      </c>
      <c r="E2465" s="5">
        <v>6.0259999999999998</v>
      </c>
    </row>
    <row r="2466" spans="1:5" x14ac:dyDescent="0.25">
      <c r="A2466" s="5">
        <v>41646</v>
      </c>
      <c r="B2466" s="5" t="s">
        <v>1246</v>
      </c>
      <c r="C2466" s="5" t="s">
        <v>1247</v>
      </c>
      <c r="D2466" s="5">
        <v>-1.355</v>
      </c>
      <c r="E2466" s="5">
        <v>5.0650000000000004</v>
      </c>
    </row>
    <row r="2467" spans="1:5" x14ac:dyDescent="0.25">
      <c r="A2467" s="5">
        <v>33238</v>
      </c>
      <c r="B2467" s="5" t="s">
        <v>1188</v>
      </c>
      <c r="C2467" s="5" t="s">
        <v>1189</v>
      </c>
      <c r="D2467" s="5">
        <v>-1.355</v>
      </c>
      <c r="E2467" s="5">
        <v>2.5209999999999999</v>
      </c>
    </row>
    <row r="2468" spans="1:5" x14ac:dyDescent="0.25">
      <c r="A2468" s="5">
        <v>10909</v>
      </c>
      <c r="B2468" s="5" t="s">
        <v>1910</v>
      </c>
      <c r="C2468" s="5" t="s">
        <v>1911</v>
      </c>
      <c r="D2468" s="5">
        <v>-1.355</v>
      </c>
      <c r="E2468" s="5">
        <v>2.6960000000000002</v>
      </c>
    </row>
    <row r="2469" spans="1:5" x14ac:dyDescent="0.25">
      <c r="A2469" s="5">
        <v>34273</v>
      </c>
      <c r="B2469" s="5" t="s">
        <v>5511</v>
      </c>
      <c r="C2469" s="5" t="s">
        <v>5512</v>
      </c>
      <c r="D2469" s="5">
        <v>-1.355</v>
      </c>
      <c r="E2469" s="5">
        <v>2.2530000000000001</v>
      </c>
    </row>
    <row r="2470" spans="1:5" x14ac:dyDescent="0.25">
      <c r="A2470" s="5">
        <v>42404</v>
      </c>
      <c r="B2470" s="5" t="s">
        <v>6585</v>
      </c>
      <c r="C2470" s="5" t="s">
        <v>6586</v>
      </c>
      <c r="D2470" s="5">
        <v>-1.355</v>
      </c>
      <c r="E2470" s="5">
        <v>2.3679999999999999</v>
      </c>
    </row>
    <row r="2471" spans="1:5" x14ac:dyDescent="0.25">
      <c r="A2471" s="5">
        <v>16889</v>
      </c>
      <c r="B2471" s="5" t="s">
        <v>2876</v>
      </c>
      <c r="C2471" s="5" t="s">
        <v>2877</v>
      </c>
      <c r="D2471" s="5">
        <v>-1.3560000000000001</v>
      </c>
      <c r="E2471" s="5">
        <v>3.6579999999999999</v>
      </c>
    </row>
    <row r="2472" spans="1:5" x14ac:dyDescent="0.25">
      <c r="A2472" s="5">
        <v>26838</v>
      </c>
      <c r="B2472" s="5" t="s">
        <v>4404</v>
      </c>
      <c r="C2472" s="5" t="s">
        <v>4405</v>
      </c>
      <c r="D2472" s="5">
        <v>-1.3560000000000001</v>
      </c>
      <c r="E2472" s="5">
        <v>2.085</v>
      </c>
    </row>
    <row r="2473" spans="1:5" x14ac:dyDescent="0.25">
      <c r="A2473" s="5">
        <v>27206</v>
      </c>
      <c r="B2473" s="5" t="s">
        <v>4468</v>
      </c>
      <c r="C2473" s="5" t="s">
        <v>4469</v>
      </c>
      <c r="D2473" s="5">
        <v>-1.357</v>
      </c>
      <c r="E2473" s="5">
        <v>5.5960000000000001</v>
      </c>
    </row>
    <row r="2474" spans="1:5" x14ac:dyDescent="0.25">
      <c r="A2474" s="5">
        <v>43329</v>
      </c>
      <c r="B2474" s="5" t="s">
        <v>6675</v>
      </c>
      <c r="C2474" s="5" t="s">
        <v>6676</v>
      </c>
      <c r="D2474" s="5">
        <v>-1.3580000000000001</v>
      </c>
      <c r="E2474" s="5">
        <v>3.1219999999999999</v>
      </c>
    </row>
    <row r="2475" spans="1:5" x14ac:dyDescent="0.25">
      <c r="A2475" s="5">
        <v>11457</v>
      </c>
      <c r="B2475" s="5" t="s">
        <v>1990</v>
      </c>
      <c r="C2475" s="5" t="s">
        <v>1991</v>
      </c>
      <c r="D2475" s="5">
        <v>-1.3580000000000001</v>
      </c>
      <c r="E2475" s="5">
        <v>6.4219999999999997</v>
      </c>
    </row>
    <row r="2476" spans="1:5" x14ac:dyDescent="0.25">
      <c r="A2476" s="5">
        <v>39141</v>
      </c>
      <c r="B2476" s="5" t="s">
        <v>6188</v>
      </c>
      <c r="C2476" s="5" t="s">
        <v>6189</v>
      </c>
      <c r="D2476" s="5">
        <v>-1.3580000000000001</v>
      </c>
      <c r="E2476" s="5">
        <v>2.802</v>
      </c>
    </row>
    <row r="2477" spans="1:5" x14ac:dyDescent="0.25">
      <c r="A2477" s="5">
        <v>39381</v>
      </c>
      <c r="B2477" s="5" t="s">
        <v>6220</v>
      </c>
      <c r="C2477" s="5" t="s">
        <v>6221</v>
      </c>
      <c r="D2477" s="5">
        <v>-1.3580000000000001</v>
      </c>
      <c r="E2477" s="5">
        <v>4.569</v>
      </c>
    </row>
    <row r="2478" spans="1:5" x14ac:dyDescent="0.25">
      <c r="A2478" s="5">
        <v>30345</v>
      </c>
      <c r="B2478" s="5" t="s">
        <v>4955</v>
      </c>
      <c r="C2478" s="5" t="s">
        <v>4956</v>
      </c>
      <c r="D2478" s="5">
        <v>-1.359</v>
      </c>
      <c r="E2478" s="5">
        <v>3.4609999999999999</v>
      </c>
    </row>
    <row r="2479" spans="1:5" x14ac:dyDescent="0.25">
      <c r="A2479" s="5">
        <v>33891</v>
      </c>
      <c r="B2479" s="5" t="s">
        <v>5465</v>
      </c>
      <c r="C2479" s="5" t="s">
        <v>5466</v>
      </c>
      <c r="D2479" s="5">
        <v>-1.36</v>
      </c>
      <c r="E2479" s="5">
        <v>4.6589999999999998</v>
      </c>
    </row>
    <row r="2480" spans="1:5" x14ac:dyDescent="0.25">
      <c r="A2480" s="5">
        <v>9399</v>
      </c>
      <c r="B2480" s="5" t="s">
        <v>1674</v>
      </c>
      <c r="C2480" s="5" t="s">
        <v>1675</v>
      </c>
      <c r="D2480" s="5">
        <v>-1.36</v>
      </c>
      <c r="E2480" s="5">
        <v>6.7380000000000004</v>
      </c>
    </row>
    <row r="2481" spans="1:5" x14ac:dyDescent="0.25">
      <c r="A2481" s="5">
        <v>5485</v>
      </c>
      <c r="B2481" s="5" t="s">
        <v>988</v>
      </c>
      <c r="C2481" s="5" t="s">
        <v>989</v>
      </c>
      <c r="D2481" s="5">
        <v>-1.361</v>
      </c>
      <c r="E2481" s="5">
        <v>3.4710000000000001</v>
      </c>
    </row>
    <row r="2482" spans="1:5" x14ac:dyDescent="0.25">
      <c r="A2482" s="5">
        <v>1003</v>
      </c>
      <c r="B2482" s="5" t="s">
        <v>160</v>
      </c>
      <c r="C2482" s="5" t="s">
        <v>161</v>
      </c>
      <c r="D2482" s="5">
        <v>-1.361</v>
      </c>
      <c r="E2482" s="5">
        <v>3.645</v>
      </c>
    </row>
    <row r="2483" spans="1:5" x14ac:dyDescent="0.25">
      <c r="A2483" s="5">
        <v>25083</v>
      </c>
      <c r="B2483" s="5" t="s">
        <v>4170</v>
      </c>
      <c r="C2483" s="5" t="s">
        <v>4171</v>
      </c>
      <c r="D2483" s="5">
        <v>-1.3620000000000001</v>
      </c>
      <c r="E2483" s="5">
        <v>5.234</v>
      </c>
    </row>
    <row r="2484" spans="1:5" x14ac:dyDescent="0.25">
      <c r="A2484" s="5">
        <v>41247</v>
      </c>
      <c r="B2484" s="5" t="s">
        <v>2682</v>
      </c>
      <c r="C2484" s="5" t="s">
        <v>2683</v>
      </c>
      <c r="D2484" s="5">
        <v>-1.3620000000000001</v>
      </c>
      <c r="E2484" s="5">
        <v>3.2869999999999999</v>
      </c>
    </row>
    <row r="2485" spans="1:5" x14ac:dyDescent="0.25">
      <c r="A2485" s="5">
        <v>29121</v>
      </c>
      <c r="B2485" s="5" t="s">
        <v>4779</v>
      </c>
      <c r="C2485" s="5" t="s">
        <v>4780</v>
      </c>
      <c r="D2485" s="5">
        <v>-1.363</v>
      </c>
      <c r="E2485" s="5">
        <v>3.6349999999999998</v>
      </c>
    </row>
    <row r="2486" spans="1:5" x14ac:dyDescent="0.25">
      <c r="A2486" s="5">
        <v>23406</v>
      </c>
      <c r="B2486" s="5" t="s">
        <v>3944</v>
      </c>
      <c r="C2486" s="5" t="s">
        <v>3945</v>
      </c>
      <c r="D2486" s="5">
        <v>-1.363</v>
      </c>
      <c r="E2486" s="5">
        <v>2.504</v>
      </c>
    </row>
    <row r="2487" spans="1:5" x14ac:dyDescent="0.25">
      <c r="A2487" s="5">
        <v>25662</v>
      </c>
      <c r="B2487" s="5" t="s">
        <v>4262</v>
      </c>
      <c r="C2487" s="5" t="s">
        <v>4263</v>
      </c>
      <c r="D2487" s="5">
        <v>-1.3640000000000001</v>
      </c>
      <c r="E2487" s="5">
        <v>4.9470000000000001</v>
      </c>
    </row>
    <row r="2488" spans="1:5" x14ac:dyDescent="0.25">
      <c r="A2488" s="5">
        <v>6238</v>
      </c>
      <c r="B2488" s="5" t="s">
        <v>1144</v>
      </c>
      <c r="C2488" s="5" t="s">
        <v>1145</v>
      </c>
      <c r="D2488" s="5">
        <v>-1.3640000000000001</v>
      </c>
      <c r="E2488" s="5">
        <v>6.24</v>
      </c>
    </row>
    <row r="2489" spans="1:5" x14ac:dyDescent="0.25">
      <c r="A2489" s="5">
        <v>25434</v>
      </c>
      <c r="B2489" s="5" t="s">
        <v>4226</v>
      </c>
      <c r="C2489" s="5" t="s">
        <v>4227</v>
      </c>
      <c r="D2489" s="5">
        <v>-1.365</v>
      </c>
      <c r="E2489" s="5">
        <v>3.2629999999999999</v>
      </c>
    </row>
    <row r="2490" spans="1:5" x14ac:dyDescent="0.25">
      <c r="A2490" s="5">
        <v>35421</v>
      </c>
      <c r="B2490" s="5" t="s">
        <v>5663</v>
      </c>
      <c r="C2490" s="5" t="s">
        <v>5664</v>
      </c>
      <c r="D2490" s="5">
        <v>-1.3660000000000001</v>
      </c>
      <c r="E2490" s="5">
        <v>7.0739999999999998</v>
      </c>
    </row>
    <row r="2491" spans="1:5" x14ac:dyDescent="0.25">
      <c r="A2491" s="5">
        <v>9415</v>
      </c>
      <c r="B2491" s="5" t="s">
        <v>1680</v>
      </c>
      <c r="C2491" s="5" t="s">
        <v>1681</v>
      </c>
      <c r="D2491" s="5">
        <v>-1.3660000000000001</v>
      </c>
      <c r="E2491" s="5">
        <v>4.24</v>
      </c>
    </row>
    <row r="2492" spans="1:5" x14ac:dyDescent="0.25">
      <c r="A2492" s="5">
        <v>2420</v>
      </c>
      <c r="B2492" s="5" t="s">
        <v>410</v>
      </c>
      <c r="C2492" s="5" t="s">
        <v>411</v>
      </c>
      <c r="D2492" s="5">
        <v>-1.3680000000000001</v>
      </c>
      <c r="E2492" s="5">
        <v>4.4530000000000003</v>
      </c>
    </row>
    <row r="2493" spans="1:5" x14ac:dyDescent="0.25">
      <c r="A2493" s="5">
        <v>36269</v>
      </c>
      <c r="B2493" s="5" t="s">
        <v>5787</v>
      </c>
      <c r="C2493" s="5" t="s">
        <v>5788</v>
      </c>
      <c r="D2493" s="5">
        <v>-1.3680000000000001</v>
      </c>
      <c r="E2493" s="5">
        <v>4.0149999999999997</v>
      </c>
    </row>
    <row r="2494" spans="1:5" x14ac:dyDescent="0.25">
      <c r="A2494" s="5">
        <v>41507</v>
      </c>
      <c r="B2494" s="5" t="s">
        <v>6499</v>
      </c>
      <c r="C2494" s="5" t="s">
        <v>6500</v>
      </c>
      <c r="D2494" s="5">
        <v>-1.369</v>
      </c>
      <c r="E2494" s="5">
        <v>4.0780000000000003</v>
      </c>
    </row>
    <row r="2495" spans="1:5" x14ac:dyDescent="0.25">
      <c r="A2495" s="5">
        <v>19511</v>
      </c>
      <c r="B2495" s="5" t="s">
        <v>3320</v>
      </c>
      <c r="C2495" s="5" t="s">
        <v>3321</v>
      </c>
      <c r="D2495" s="5">
        <v>-1.369</v>
      </c>
      <c r="E2495" s="5">
        <v>2.7069999999999999</v>
      </c>
    </row>
    <row r="2496" spans="1:5" x14ac:dyDescent="0.25">
      <c r="A2496" s="5">
        <v>20850</v>
      </c>
      <c r="B2496" s="5" t="s">
        <v>3526</v>
      </c>
      <c r="C2496" s="5" t="s">
        <v>3527</v>
      </c>
      <c r="D2496" s="5">
        <v>-1.369</v>
      </c>
      <c r="E2496" s="5">
        <v>2.6560000000000001</v>
      </c>
    </row>
    <row r="2497" spans="1:5" x14ac:dyDescent="0.25">
      <c r="A2497" s="5">
        <v>11851</v>
      </c>
      <c r="B2497" s="5" t="s">
        <v>2058</v>
      </c>
      <c r="C2497" s="5" t="s">
        <v>2059</v>
      </c>
      <c r="D2497" s="5">
        <v>-1.369</v>
      </c>
      <c r="E2497" s="5">
        <v>3.4470000000000001</v>
      </c>
    </row>
    <row r="2498" spans="1:5" x14ac:dyDescent="0.25">
      <c r="A2498" s="5">
        <v>25442</v>
      </c>
      <c r="B2498" s="5" t="s">
        <v>4230</v>
      </c>
      <c r="C2498" s="5" t="s">
        <v>4231</v>
      </c>
      <c r="D2498" s="5">
        <v>-1.369</v>
      </c>
      <c r="E2498" s="5">
        <v>5.5830000000000002</v>
      </c>
    </row>
    <row r="2499" spans="1:5" x14ac:dyDescent="0.25">
      <c r="A2499" s="5">
        <v>6487</v>
      </c>
      <c r="B2499" s="5" t="s">
        <v>396</v>
      </c>
      <c r="C2499" s="5" t="s">
        <v>397</v>
      </c>
      <c r="D2499" s="5">
        <v>-1.37</v>
      </c>
      <c r="E2499" s="5">
        <v>3.6309999999999998</v>
      </c>
    </row>
    <row r="2500" spans="1:5" x14ac:dyDescent="0.25">
      <c r="A2500" s="5">
        <v>5435</v>
      </c>
      <c r="B2500" s="5" t="s">
        <v>974</v>
      </c>
      <c r="C2500" s="5" t="s">
        <v>975</v>
      </c>
      <c r="D2500" s="5">
        <v>-1.37</v>
      </c>
      <c r="E2500" s="5">
        <v>4.2629999999999999</v>
      </c>
    </row>
    <row r="2501" spans="1:5" x14ac:dyDescent="0.25">
      <c r="A2501" s="5">
        <v>3830</v>
      </c>
      <c r="B2501" s="5" t="s">
        <v>174</v>
      </c>
      <c r="C2501" s="5" t="s">
        <v>175</v>
      </c>
      <c r="D2501" s="5">
        <v>-1.37</v>
      </c>
      <c r="E2501" s="5">
        <v>2.3140000000000001</v>
      </c>
    </row>
    <row r="2502" spans="1:5" x14ac:dyDescent="0.25">
      <c r="A2502" s="5">
        <v>26742</v>
      </c>
      <c r="B2502" s="5" t="s">
        <v>4384</v>
      </c>
      <c r="C2502" s="5" t="s">
        <v>4385</v>
      </c>
      <c r="D2502" s="5">
        <v>-1.371</v>
      </c>
      <c r="E2502" s="5">
        <v>7.0519999999999996</v>
      </c>
    </row>
    <row r="2503" spans="1:5" x14ac:dyDescent="0.25">
      <c r="A2503" s="5">
        <v>36103</v>
      </c>
      <c r="B2503" s="5" t="s">
        <v>5759</v>
      </c>
      <c r="C2503" s="5" t="s">
        <v>5760</v>
      </c>
      <c r="D2503" s="5">
        <v>-1.3720000000000001</v>
      </c>
      <c r="E2503" s="5">
        <v>1.9470000000000001</v>
      </c>
    </row>
    <row r="2504" spans="1:5" x14ac:dyDescent="0.25">
      <c r="A2504" s="5">
        <v>20682</v>
      </c>
      <c r="B2504" s="5" t="s">
        <v>3492</v>
      </c>
      <c r="C2504" s="5" t="s">
        <v>3493</v>
      </c>
      <c r="D2504" s="5">
        <v>-1.3720000000000001</v>
      </c>
      <c r="E2504" s="5">
        <v>3.8570000000000002</v>
      </c>
    </row>
    <row r="2505" spans="1:5" x14ac:dyDescent="0.25">
      <c r="A2505" s="5">
        <v>35215</v>
      </c>
      <c r="B2505" s="5" t="s">
        <v>5641</v>
      </c>
      <c r="C2505" s="5" t="s">
        <v>5642</v>
      </c>
      <c r="D2505" s="5">
        <v>-1.373</v>
      </c>
      <c r="E2505" s="5">
        <v>5.8330000000000002</v>
      </c>
    </row>
    <row r="2506" spans="1:5" x14ac:dyDescent="0.25">
      <c r="A2506" s="5">
        <v>30786</v>
      </c>
      <c r="B2506" s="5" t="s">
        <v>3786</v>
      </c>
      <c r="C2506" s="5" t="s">
        <v>3787</v>
      </c>
      <c r="D2506" s="5">
        <v>-1.373</v>
      </c>
      <c r="E2506" s="5">
        <v>3.1560000000000001</v>
      </c>
    </row>
    <row r="2507" spans="1:5" x14ac:dyDescent="0.25">
      <c r="A2507" s="5">
        <v>5794</v>
      </c>
      <c r="B2507" s="5" t="s">
        <v>1054</v>
      </c>
      <c r="C2507" s="5" t="s">
        <v>1055</v>
      </c>
      <c r="D2507" s="5">
        <v>-1.373</v>
      </c>
      <c r="E2507" s="5">
        <v>3.5659999999999998</v>
      </c>
    </row>
    <row r="2508" spans="1:5" x14ac:dyDescent="0.25">
      <c r="A2508" s="5">
        <v>11406</v>
      </c>
      <c r="B2508" s="5" t="s">
        <v>1976</v>
      </c>
      <c r="C2508" s="5" t="s">
        <v>1977</v>
      </c>
      <c r="D2508" s="5">
        <v>-1.3740000000000001</v>
      </c>
      <c r="E2508" s="5">
        <v>2.73</v>
      </c>
    </row>
    <row r="2509" spans="1:5" x14ac:dyDescent="0.25">
      <c r="A2509" s="5">
        <v>42692</v>
      </c>
      <c r="B2509" s="5" t="s">
        <v>5021</v>
      </c>
      <c r="C2509" s="5" t="s">
        <v>5022</v>
      </c>
      <c r="D2509" s="5">
        <v>-1.375</v>
      </c>
      <c r="E2509" s="5">
        <v>2.8010000000000002</v>
      </c>
    </row>
    <row r="2510" spans="1:5" x14ac:dyDescent="0.25">
      <c r="A2510" s="5">
        <v>18147</v>
      </c>
      <c r="B2510" s="5" t="s">
        <v>3069</v>
      </c>
      <c r="C2510" s="5" t="s">
        <v>3070</v>
      </c>
      <c r="D2510" s="5">
        <v>-1.377</v>
      </c>
      <c r="E2510" s="5">
        <v>3.746</v>
      </c>
    </row>
    <row r="2511" spans="1:5" x14ac:dyDescent="0.25">
      <c r="A2511" s="5">
        <v>19445</v>
      </c>
      <c r="B2511" s="5" t="s">
        <v>3308</v>
      </c>
      <c r="C2511" s="5" t="s">
        <v>3309</v>
      </c>
      <c r="D2511" s="5">
        <v>-1.377</v>
      </c>
      <c r="E2511" s="5">
        <v>5.9880000000000004</v>
      </c>
    </row>
    <row r="2512" spans="1:5" x14ac:dyDescent="0.25">
      <c r="A2512" s="5">
        <v>6275</v>
      </c>
      <c r="B2512" s="5" t="s">
        <v>1146</v>
      </c>
      <c r="C2512" s="5" t="s">
        <v>1147</v>
      </c>
      <c r="D2512" s="5">
        <v>-1.3779999999999999</v>
      </c>
      <c r="E2512" s="5">
        <v>6.6929999999999996</v>
      </c>
    </row>
    <row r="2513" spans="1:5" x14ac:dyDescent="0.25">
      <c r="A2513" s="5">
        <v>38015</v>
      </c>
      <c r="B2513" s="5" t="s">
        <v>1308</v>
      </c>
      <c r="C2513" s="5" t="s">
        <v>1309</v>
      </c>
      <c r="D2513" s="5">
        <v>-1.3779999999999999</v>
      </c>
      <c r="E2513" s="5">
        <v>2.516</v>
      </c>
    </row>
    <row r="2514" spans="1:5" x14ac:dyDescent="0.25">
      <c r="A2514" s="5">
        <v>18029</v>
      </c>
      <c r="B2514" s="5" t="s">
        <v>3056</v>
      </c>
      <c r="C2514" s="5" t="s">
        <v>3057</v>
      </c>
      <c r="D2514" s="5">
        <v>-1.3779999999999999</v>
      </c>
      <c r="E2514" s="5">
        <v>6.9550000000000001</v>
      </c>
    </row>
    <row r="2515" spans="1:5" x14ac:dyDescent="0.25">
      <c r="A2515" s="5">
        <v>5663</v>
      </c>
      <c r="B2515" s="5" t="s">
        <v>1032</v>
      </c>
      <c r="C2515" s="5" t="s">
        <v>1033</v>
      </c>
      <c r="D2515" s="5">
        <v>-1.379</v>
      </c>
      <c r="E2515" s="5">
        <v>3.8650000000000002</v>
      </c>
    </row>
    <row r="2516" spans="1:5" x14ac:dyDescent="0.25">
      <c r="A2516" s="5">
        <v>23871</v>
      </c>
      <c r="B2516" s="5" t="s">
        <v>3996</v>
      </c>
      <c r="C2516" s="5" t="s">
        <v>3997</v>
      </c>
      <c r="D2516" s="5">
        <v>-1.379</v>
      </c>
      <c r="E2516" s="5">
        <v>3.165</v>
      </c>
    </row>
    <row r="2517" spans="1:5" x14ac:dyDescent="0.25">
      <c r="A2517" s="5">
        <v>39579</v>
      </c>
      <c r="B2517" s="5" t="s">
        <v>6250</v>
      </c>
      <c r="C2517" s="5" t="s">
        <v>6251</v>
      </c>
      <c r="D2517" s="5">
        <v>-1.379</v>
      </c>
      <c r="E2517" s="5">
        <v>2.02</v>
      </c>
    </row>
    <row r="2518" spans="1:5" x14ac:dyDescent="0.25">
      <c r="A2518" s="5">
        <v>25089</v>
      </c>
      <c r="B2518" s="5" t="s">
        <v>4176</v>
      </c>
      <c r="C2518" s="5" t="s">
        <v>4177</v>
      </c>
      <c r="D2518" s="5">
        <v>-1.3819999999999999</v>
      </c>
      <c r="E2518" s="5">
        <v>3.3079999999999998</v>
      </c>
    </row>
    <row r="2519" spans="1:5" x14ac:dyDescent="0.25">
      <c r="A2519" s="5">
        <v>35067</v>
      </c>
      <c r="B2519" s="5" t="s">
        <v>5619</v>
      </c>
      <c r="C2519" s="5" t="s">
        <v>5620</v>
      </c>
      <c r="D2519" s="5">
        <v>-1.3819999999999999</v>
      </c>
      <c r="E2519" s="5">
        <v>8.1820000000000004</v>
      </c>
    </row>
    <row r="2520" spans="1:5" x14ac:dyDescent="0.25">
      <c r="A2520" s="5">
        <v>2565</v>
      </c>
      <c r="B2520" s="5" t="s">
        <v>446</v>
      </c>
      <c r="C2520" s="5" t="s">
        <v>447</v>
      </c>
      <c r="D2520" s="5">
        <v>-1.3819999999999999</v>
      </c>
      <c r="E2520" s="5">
        <v>6.35</v>
      </c>
    </row>
    <row r="2521" spans="1:5" x14ac:dyDescent="0.25">
      <c r="A2521" s="5">
        <v>24558</v>
      </c>
      <c r="B2521" s="5" t="s">
        <v>2882</v>
      </c>
      <c r="C2521" s="5" t="s">
        <v>2883</v>
      </c>
      <c r="D2521" s="5">
        <v>-1.3819999999999999</v>
      </c>
      <c r="E2521" s="5">
        <v>5.407</v>
      </c>
    </row>
    <row r="2522" spans="1:5" x14ac:dyDescent="0.25">
      <c r="A2522" s="5">
        <v>13639</v>
      </c>
      <c r="B2522" s="5" t="s">
        <v>2360</v>
      </c>
      <c r="C2522" s="5" t="s">
        <v>2361</v>
      </c>
      <c r="D2522" s="5">
        <v>-1.383</v>
      </c>
      <c r="E2522" s="5">
        <v>2.1419999999999999</v>
      </c>
    </row>
    <row r="2523" spans="1:5" x14ac:dyDescent="0.25">
      <c r="A2523" s="5">
        <v>19075</v>
      </c>
      <c r="B2523" s="5" t="s">
        <v>3248</v>
      </c>
      <c r="C2523" s="5" t="s">
        <v>3249</v>
      </c>
      <c r="D2523" s="5">
        <v>-1.3839999999999999</v>
      </c>
      <c r="E2523" s="5">
        <v>4.6589999999999998</v>
      </c>
    </row>
    <row r="2524" spans="1:5" x14ac:dyDescent="0.25">
      <c r="A2524" s="5">
        <v>17911</v>
      </c>
      <c r="B2524" s="5" t="s">
        <v>3036</v>
      </c>
      <c r="C2524" s="5" t="s">
        <v>3037</v>
      </c>
      <c r="D2524" s="5">
        <v>-1.3839999999999999</v>
      </c>
      <c r="E2524" s="5">
        <v>4.7050000000000001</v>
      </c>
    </row>
    <row r="2525" spans="1:5" x14ac:dyDescent="0.25">
      <c r="A2525" s="5">
        <v>7800</v>
      </c>
      <c r="B2525" s="5" t="s">
        <v>1454</v>
      </c>
      <c r="C2525" s="5" t="s">
        <v>1455</v>
      </c>
      <c r="D2525" s="5">
        <v>-1.385</v>
      </c>
      <c r="E2525" s="5">
        <v>2.1560000000000001</v>
      </c>
    </row>
    <row r="2526" spans="1:5" x14ac:dyDescent="0.25">
      <c r="A2526" s="5">
        <v>14517</v>
      </c>
      <c r="B2526" s="5" t="s">
        <v>2504</v>
      </c>
      <c r="C2526" s="5" t="s">
        <v>2505</v>
      </c>
      <c r="D2526" s="5">
        <v>-1.385</v>
      </c>
      <c r="E2526" s="5">
        <v>3.3050000000000002</v>
      </c>
    </row>
    <row r="2527" spans="1:5" x14ac:dyDescent="0.25">
      <c r="A2527" s="5">
        <v>17628</v>
      </c>
      <c r="B2527" s="5" t="s">
        <v>2998</v>
      </c>
      <c r="C2527" s="5" t="s">
        <v>2999</v>
      </c>
      <c r="D2527" s="5">
        <v>-1.385</v>
      </c>
      <c r="E2527" s="5">
        <v>2.5289999999999999</v>
      </c>
    </row>
    <row r="2528" spans="1:5" x14ac:dyDescent="0.25">
      <c r="A2528" s="5">
        <v>43229</v>
      </c>
      <c r="B2528" s="5" t="s">
        <v>6112</v>
      </c>
      <c r="C2528" s="5" t="s">
        <v>6113</v>
      </c>
      <c r="D2528" s="5">
        <v>-1.3859999999999999</v>
      </c>
      <c r="E2528" s="5">
        <v>3.4769999999999999</v>
      </c>
    </row>
    <row r="2529" spans="1:5" x14ac:dyDescent="0.25">
      <c r="A2529" s="5">
        <v>24860</v>
      </c>
      <c r="B2529" s="5" t="s">
        <v>996</v>
      </c>
      <c r="C2529" s="5" t="s">
        <v>997</v>
      </c>
      <c r="D2529" s="5">
        <v>-1.3859999999999999</v>
      </c>
      <c r="E2529" s="5">
        <v>5.6859999999999999</v>
      </c>
    </row>
    <row r="2530" spans="1:5" x14ac:dyDescent="0.25">
      <c r="A2530" s="5">
        <v>26956</v>
      </c>
      <c r="B2530" s="5" t="s">
        <v>4422</v>
      </c>
      <c r="C2530" s="5" t="s">
        <v>4423</v>
      </c>
      <c r="D2530" s="5">
        <v>-1.387</v>
      </c>
      <c r="E2530" s="5">
        <v>4.8470000000000004</v>
      </c>
    </row>
    <row r="2531" spans="1:5" x14ac:dyDescent="0.25">
      <c r="A2531" s="5">
        <v>30497</v>
      </c>
      <c r="B2531" s="5" t="s">
        <v>4973</v>
      </c>
      <c r="C2531" s="5" t="s">
        <v>4974</v>
      </c>
      <c r="D2531" s="5">
        <v>-1.387</v>
      </c>
      <c r="E2531" s="5">
        <v>7.4740000000000002</v>
      </c>
    </row>
    <row r="2532" spans="1:5" x14ac:dyDescent="0.25">
      <c r="A2532" s="5">
        <v>24807</v>
      </c>
      <c r="B2532" s="5" t="s">
        <v>4140</v>
      </c>
      <c r="C2532" s="5" t="s">
        <v>4141</v>
      </c>
      <c r="D2532" s="5">
        <v>-1.3879999999999999</v>
      </c>
      <c r="E2532" s="5">
        <v>3.407</v>
      </c>
    </row>
    <row r="2533" spans="1:5" x14ac:dyDescent="0.25">
      <c r="A2533" s="5">
        <v>2570</v>
      </c>
      <c r="B2533" s="5" t="s">
        <v>448</v>
      </c>
      <c r="C2533" s="5" t="s">
        <v>449</v>
      </c>
      <c r="D2533" s="5">
        <v>-1.3879999999999999</v>
      </c>
      <c r="E2533" s="5">
        <v>5.3390000000000004</v>
      </c>
    </row>
    <row r="2534" spans="1:5" x14ac:dyDescent="0.25">
      <c r="A2534" s="5">
        <v>23088</v>
      </c>
      <c r="B2534" s="5" t="s">
        <v>3888</v>
      </c>
      <c r="C2534" s="5" t="s">
        <v>3889</v>
      </c>
      <c r="D2534" s="5">
        <v>-1.389</v>
      </c>
      <c r="E2534" s="5">
        <v>7.4109999999999996</v>
      </c>
    </row>
    <row r="2535" spans="1:5" x14ac:dyDescent="0.25">
      <c r="A2535" s="5">
        <v>15133</v>
      </c>
      <c r="B2535" s="5" t="s">
        <v>1938</v>
      </c>
      <c r="C2535" s="5" t="s">
        <v>1939</v>
      </c>
      <c r="D2535" s="5">
        <v>-1.389</v>
      </c>
      <c r="E2535" s="5">
        <v>6.52</v>
      </c>
    </row>
    <row r="2536" spans="1:5" x14ac:dyDescent="0.25">
      <c r="A2536" s="5">
        <v>17599</v>
      </c>
      <c r="B2536" s="5" t="s">
        <v>2996</v>
      </c>
      <c r="C2536" s="5" t="s">
        <v>2997</v>
      </c>
      <c r="D2536" s="5">
        <v>-1.389</v>
      </c>
      <c r="E2536" s="5">
        <v>4.0270000000000001</v>
      </c>
    </row>
    <row r="2537" spans="1:5" x14ac:dyDescent="0.25">
      <c r="A2537" s="5">
        <v>8452</v>
      </c>
      <c r="B2537" s="5" t="s">
        <v>1540</v>
      </c>
      <c r="C2537" s="5" t="s">
        <v>1541</v>
      </c>
      <c r="D2537" s="5">
        <v>-1.389</v>
      </c>
      <c r="E2537" s="5">
        <v>3.6579999999999999</v>
      </c>
    </row>
    <row r="2538" spans="1:5" x14ac:dyDescent="0.25">
      <c r="A2538" s="5">
        <v>42943</v>
      </c>
      <c r="B2538" s="5" t="s">
        <v>6637</v>
      </c>
      <c r="C2538" s="5" t="s">
        <v>6638</v>
      </c>
      <c r="D2538" s="5">
        <v>-1.39</v>
      </c>
      <c r="E2538" s="5">
        <v>3.9049999999999998</v>
      </c>
    </row>
    <row r="2539" spans="1:5" x14ac:dyDescent="0.25">
      <c r="A2539" s="5">
        <v>42219</v>
      </c>
      <c r="B2539" s="5" t="s">
        <v>6573</v>
      </c>
      <c r="C2539" s="5" t="s">
        <v>6574</v>
      </c>
      <c r="D2539" s="5">
        <v>-1.39</v>
      </c>
      <c r="E2539" s="5">
        <v>2.2770000000000001</v>
      </c>
    </row>
    <row r="2540" spans="1:5" x14ac:dyDescent="0.25">
      <c r="A2540" s="5">
        <v>20143</v>
      </c>
      <c r="B2540" s="5" t="s">
        <v>3416</v>
      </c>
      <c r="C2540" s="5" t="s">
        <v>3417</v>
      </c>
      <c r="D2540" s="5">
        <v>-1.39</v>
      </c>
      <c r="E2540" s="5">
        <v>4.1520000000000001</v>
      </c>
    </row>
    <row r="2541" spans="1:5" x14ac:dyDescent="0.25">
      <c r="A2541" s="5">
        <v>30222</v>
      </c>
      <c r="B2541" s="5" t="s">
        <v>4925</v>
      </c>
      <c r="C2541" s="5" t="s">
        <v>4926</v>
      </c>
      <c r="D2541" s="5">
        <v>-1.39</v>
      </c>
      <c r="E2541" s="5">
        <v>6.1639999999999997</v>
      </c>
    </row>
    <row r="2542" spans="1:5" x14ac:dyDescent="0.25">
      <c r="A2542" s="5">
        <v>38436</v>
      </c>
      <c r="B2542" s="5" t="s">
        <v>6082</v>
      </c>
      <c r="C2542" s="5" t="s">
        <v>6083</v>
      </c>
      <c r="D2542" s="5">
        <v>-1.391</v>
      </c>
      <c r="E2542" s="5">
        <v>5.0910000000000002</v>
      </c>
    </row>
    <row r="2543" spans="1:5" x14ac:dyDescent="0.25">
      <c r="A2543" s="5">
        <v>21576</v>
      </c>
      <c r="B2543" s="5" t="s">
        <v>3670</v>
      </c>
      <c r="C2543" s="5" t="s">
        <v>3671</v>
      </c>
      <c r="D2543" s="5">
        <v>-1.391</v>
      </c>
      <c r="E2543" s="5">
        <v>7.9139999999999997</v>
      </c>
    </row>
    <row r="2544" spans="1:5" x14ac:dyDescent="0.25">
      <c r="A2544" s="5">
        <v>4355</v>
      </c>
      <c r="B2544" s="5" t="s">
        <v>782</v>
      </c>
      <c r="C2544" s="5" t="s">
        <v>783</v>
      </c>
      <c r="D2544" s="5">
        <v>-1.391</v>
      </c>
      <c r="E2544" s="5">
        <v>5.8109999999999999</v>
      </c>
    </row>
    <row r="2545" spans="1:5" x14ac:dyDescent="0.25">
      <c r="A2545" s="5">
        <v>21748</v>
      </c>
      <c r="B2545" s="5" t="s">
        <v>3695</v>
      </c>
      <c r="C2545" s="5" t="s">
        <v>3696</v>
      </c>
      <c r="D2545" s="5">
        <v>-1.3919999999999999</v>
      </c>
      <c r="E2545" s="5">
        <v>1.8959999999999999</v>
      </c>
    </row>
    <row r="2546" spans="1:5" x14ac:dyDescent="0.25">
      <c r="A2546" s="5">
        <v>37725</v>
      </c>
      <c r="B2546" s="5" t="s">
        <v>5990</v>
      </c>
      <c r="C2546" s="5" t="s">
        <v>5991</v>
      </c>
      <c r="D2546" s="5">
        <v>-1.393</v>
      </c>
      <c r="E2546" s="5">
        <v>6.2190000000000003</v>
      </c>
    </row>
    <row r="2547" spans="1:5" x14ac:dyDescent="0.25">
      <c r="A2547" s="5">
        <v>8944</v>
      </c>
      <c r="B2547" s="5" t="s">
        <v>1614</v>
      </c>
      <c r="C2547" s="5" t="s">
        <v>1615</v>
      </c>
      <c r="D2547" s="5">
        <v>-1.393</v>
      </c>
      <c r="E2547" s="5">
        <v>7.4740000000000002</v>
      </c>
    </row>
    <row r="2548" spans="1:5" x14ac:dyDescent="0.25">
      <c r="A2548" s="5">
        <v>43866</v>
      </c>
      <c r="B2548" s="5" t="s">
        <v>6740</v>
      </c>
      <c r="C2548" s="5" t="s">
        <v>6741</v>
      </c>
      <c r="D2548" s="5">
        <v>-1.3939999999999999</v>
      </c>
      <c r="E2548" s="5">
        <v>6.9729999999999999</v>
      </c>
    </row>
    <row r="2549" spans="1:5" x14ac:dyDescent="0.25">
      <c r="A2549" s="5">
        <v>6232</v>
      </c>
      <c r="B2549" s="5" t="s">
        <v>1142</v>
      </c>
      <c r="C2549" s="5" t="s">
        <v>1143</v>
      </c>
      <c r="D2549" s="5">
        <v>-1.3939999999999999</v>
      </c>
      <c r="E2549" s="5">
        <v>3.8149999999999999</v>
      </c>
    </row>
    <row r="2550" spans="1:5" x14ac:dyDescent="0.25">
      <c r="A2550" s="5">
        <v>33507</v>
      </c>
      <c r="B2550" s="5" t="s">
        <v>5411</v>
      </c>
      <c r="C2550" s="5" t="s">
        <v>5412</v>
      </c>
      <c r="D2550" s="5">
        <v>-1.3939999999999999</v>
      </c>
      <c r="E2550" s="5">
        <v>4.3769999999999998</v>
      </c>
    </row>
    <row r="2551" spans="1:5" x14ac:dyDescent="0.25">
      <c r="A2551" s="5">
        <v>1537</v>
      </c>
      <c r="B2551" s="5" t="s">
        <v>272</v>
      </c>
      <c r="C2551" s="5" t="s">
        <v>273</v>
      </c>
      <c r="D2551" s="5">
        <v>-1.395</v>
      </c>
      <c r="E2551" s="5">
        <v>7.56</v>
      </c>
    </row>
    <row r="2552" spans="1:5" x14ac:dyDescent="0.25">
      <c r="A2552" s="5">
        <v>6710</v>
      </c>
      <c r="B2552" s="5" t="s">
        <v>1218</v>
      </c>
      <c r="C2552" s="5" t="s">
        <v>1219</v>
      </c>
      <c r="D2552" s="5">
        <v>-1.395</v>
      </c>
      <c r="E2552" s="5">
        <v>2.1800000000000002</v>
      </c>
    </row>
    <row r="2553" spans="1:5" x14ac:dyDescent="0.25">
      <c r="A2553" s="5">
        <v>298</v>
      </c>
      <c r="B2553" s="5" t="s">
        <v>54</v>
      </c>
      <c r="C2553" s="5" t="s">
        <v>55</v>
      </c>
      <c r="D2553" s="5">
        <v>-1.3979999999999999</v>
      </c>
      <c r="E2553" s="5">
        <v>5.8380000000000001</v>
      </c>
    </row>
    <row r="2554" spans="1:5" x14ac:dyDescent="0.25">
      <c r="A2554" s="5">
        <v>4168</v>
      </c>
      <c r="B2554" s="5" t="s">
        <v>750</v>
      </c>
      <c r="C2554" s="5" t="s">
        <v>751</v>
      </c>
      <c r="D2554" s="5">
        <v>-1.3979999999999999</v>
      </c>
      <c r="E2554" s="5">
        <v>3.1190000000000002</v>
      </c>
    </row>
    <row r="2555" spans="1:5" x14ac:dyDescent="0.25">
      <c r="A2555" s="5">
        <v>66</v>
      </c>
      <c r="B2555" s="5" t="s">
        <v>16</v>
      </c>
      <c r="C2555" s="5" t="s">
        <v>17</v>
      </c>
      <c r="D2555" s="5">
        <v>-1.3979999999999999</v>
      </c>
      <c r="E2555" s="5">
        <v>3.6259999999999999</v>
      </c>
    </row>
    <row r="2556" spans="1:5" x14ac:dyDescent="0.25">
      <c r="A2556" s="5">
        <v>30679</v>
      </c>
      <c r="B2556" s="5" t="s">
        <v>4994</v>
      </c>
      <c r="C2556" s="5" t="s">
        <v>4995</v>
      </c>
      <c r="D2556" s="5">
        <v>-1.399</v>
      </c>
      <c r="E2556" s="5">
        <v>4.4260000000000002</v>
      </c>
    </row>
    <row r="2557" spans="1:5" x14ac:dyDescent="0.25">
      <c r="A2557" s="5">
        <v>2406</v>
      </c>
      <c r="B2557" s="5" t="s">
        <v>408</v>
      </c>
      <c r="C2557" s="5" t="s">
        <v>409</v>
      </c>
      <c r="D2557" s="5">
        <v>-1.399</v>
      </c>
      <c r="E2557" s="5">
        <v>4.01</v>
      </c>
    </row>
    <row r="2558" spans="1:5" x14ac:dyDescent="0.25">
      <c r="A2558" s="5">
        <v>36547</v>
      </c>
      <c r="B2558" s="5" t="s">
        <v>5831</v>
      </c>
      <c r="C2558" s="5" t="s">
        <v>5832</v>
      </c>
      <c r="D2558" s="5">
        <v>-1.399</v>
      </c>
      <c r="E2558" s="5">
        <v>5.851</v>
      </c>
    </row>
    <row r="2559" spans="1:5" x14ac:dyDescent="0.25">
      <c r="A2559" s="5">
        <v>1582</v>
      </c>
      <c r="B2559" s="5" t="s">
        <v>282</v>
      </c>
      <c r="C2559" s="5" t="s">
        <v>283</v>
      </c>
      <c r="D2559" s="5">
        <v>-1.4</v>
      </c>
      <c r="E2559" s="5">
        <v>2.7250000000000001</v>
      </c>
    </row>
    <row r="2560" spans="1:5" x14ac:dyDescent="0.25">
      <c r="A2560" s="5">
        <v>28030</v>
      </c>
      <c r="B2560" s="5" t="s">
        <v>4594</v>
      </c>
      <c r="C2560" s="5" t="s">
        <v>4595</v>
      </c>
      <c r="D2560" s="5">
        <v>-1.4</v>
      </c>
      <c r="E2560" s="5">
        <v>2.379</v>
      </c>
    </row>
    <row r="2561" spans="1:5" x14ac:dyDescent="0.25">
      <c r="A2561" s="5">
        <v>19620</v>
      </c>
      <c r="B2561" s="5" t="s">
        <v>3330</v>
      </c>
      <c r="C2561" s="5" t="s">
        <v>3331</v>
      </c>
      <c r="D2561" s="5">
        <v>-1.401</v>
      </c>
      <c r="E2561" s="5">
        <v>2.254</v>
      </c>
    </row>
    <row r="2562" spans="1:5" x14ac:dyDescent="0.25">
      <c r="A2562" s="5">
        <v>11347</v>
      </c>
      <c r="B2562" s="5" t="s">
        <v>1968</v>
      </c>
      <c r="C2562" s="5" t="s">
        <v>1969</v>
      </c>
      <c r="D2562" s="5">
        <v>-1.401</v>
      </c>
      <c r="E2562" s="5">
        <v>4.0250000000000004</v>
      </c>
    </row>
    <row r="2563" spans="1:5" x14ac:dyDescent="0.25">
      <c r="A2563" s="5">
        <v>22504</v>
      </c>
      <c r="B2563" s="5" t="s">
        <v>3814</v>
      </c>
      <c r="C2563" s="5" t="s">
        <v>3815</v>
      </c>
      <c r="D2563" s="5">
        <v>-1.4019999999999999</v>
      </c>
      <c r="E2563" s="5">
        <v>2.258</v>
      </c>
    </row>
    <row r="2564" spans="1:5" x14ac:dyDescent="0.25">
      <c r="A2564" s="5">
        <v>5889</v>
      </c>
      <c r="B2564" s="5" t="s">
        <v>1074</v>
      </c>
      <c r="C2564" s="5" t="s">
        <v>1075</v>
      </c>
      <c r="D2564" s="5">
        <v>-1.4039999999999999</v>
      </c>
      <c r="E2564" s="5">
        <v>4.5890000000000004</v>
      </c>
    </row>
    <row r="2565" spans="1:5" x14ac:dyDescent="0.25">
      <c r="A2565" s="5">
        <v>8769</v>
      </c>
      <c r="B2565" s="5" t="s">
        <v>1588</v>
      </c>
      <c r="C2565" s="5" t="s">
        <v>1589</v>
      </c>
      <c r="D2565" s="5">
        <v>-1.405</v>
      </c>
      <c r="E2565" s="5">
        <v>3.1989999999999998</v>
      </c>
    </row>
    <row r="2566" spans="1:5" x14ac:dyDescent="0.25">
      <c r="A2566" s="5">
        <v>32278</v>
      </c>
      <c r="B2566" s="5" t="s">
        <v>1592</v>
      </c>
      <c r="C2566" s="5" t="s">
        <v>1593</v>
      </c>
      <c r="D2566" s="5">
        <v>-1.4059999999999999</v>
      </c>
      <c r="E2566" s="5">
        <v>4.3849999999999998</v>
      </c>
    </row>
    <row r="2567" spans="1:5" x14ac:dyDescent="0.25">
      <c r="A2567" s="5">
        <v>42267</v>
      </c>
      <c r="B2567" s="5" t="s">
        <v>6579</v>
      </c>
      <c r="C2567" s="5" t="s">
        <v>6580</v>
      </c>
      <c r="D2567" s="5">
        <v>-1.4059999999999999</v>
      </c>
      <c r="E2567" s="5">
        <v>3.4119999999999999</v>
      </c>
    </row>
    <row r="2568" spans="1:5" x14ac:dyDescent="0.25">
      <c r="A2568" s="5">
        <v>41931</v>
      </c>
      <c r="B2568" s="5" t="s">
        <v>6537</v>
      </c>
      <c r="C2568" s="5" t="s">
        <v>6538</v>
      </c>
      <c r="D2568" s="5">
        <v>-1.407</v>
      </c>
      <c r="E2568" s="5">
        <v>4.8789999999999996</v>
      </c>
    </row>
    <row r="2569" spans="1:5" x14ac:dyDescent="0.25">
      <c r="A2569" s="5">
        <v>27330</v>
      </c>
      <c r="B2569" s="5" t="s">
        <v>4488</v>
      </c>
      <c r="C2569" s="5" t="s">
        <v>4489</v>
      </c>
      <c r="D2569" s="5">
        <v>-1.407</v>
      </c>
      <c r="E2569" s="5">
        <v>3.3580000000000001</v>
      </c>
    </row>
    <row r="2570" spans="1:5" x14ac:dyDescent="0.25">
      <c r="A2570" s="5">
        <v>30113</v>
      </c>
      <c r="B2570" s="5" t="s">
        <v>4911</v>
      </c>
      <c r="C2570" s="5" t="s">
        <v>4912</v>
      </c>
      <c r="D2570" s="5">
        <v>-1.407</v>
      </c>
      <c r="E2570" s="5">
        <v>2.6720000000000002</v>
      </c>
    </row>
    <row r="2571" spans="1:5" x14ac:dyDescent="0.25">
      <c r="A2571" s="5">
        <v>37895</v>
      </c>
      <c r="B2571" s="5" t="s">
        <v>6020</v>
      </c>
      <c r="C2571" s="5" t="s">
        <v>6021</v>
      </c>
      <c r="D2571" s="5">
        <v>-1.4079999999999999</v>
      </c>
      <c r="E2571" s="5">
        <v>5.8470000000000004</v>
      </c>
    </row>
    <row r="2572" spans="1:5" x14ac:dyDescent="0.25">
      <c r="A2572" s="5">
        <v>27041</v>
      </c>
      <c r="B2572" s="5" t="s">
        <v>4436</v>
      </c>
      <c r="C2572" s="5" t="s">
        <v>4437</v>
      </c>
      <c r="D2572" s="5">
        <v>-1.4079999999999999</v>
      </c>
      <c r="E2572" s="5">
        <v>4.367</v>
      </c>
    </row>
    <row r="2573" spans="1:5" x14ac:dyDescent="0.25">
      <c r="A2573" s="5">
        <v>31339</v>
      </c>
      <c r="B2573" s="5" t="s">
        <v>2416</v>
      </c>
      <c r="C2573" s="5" t="s">
        <v>2417</v>
      </c>
      <c r="D2573" s="5">
        <v>-1.409</v>
      </c>
      <c r="E2573" s="5">
        <v>1.9059999999999999</v>
      </c>
    </row>
    <row r="2574" spans="1:5" x14ac:dyDescent="0.25">
      <c r="A2574" s="5">
        <v>29870</v>
      </c>
      <c r="B2574" s="5" t="s">
        <v>4877</v>
      </c>
      <c r="C2574" s="5" t="s">
        <v>4878</v>
      </c>
      <c r="D2574" s="5">
        <v>-1.409</v>
      </c>
      <c r="E2574" s="5">
        <v>4.1139999999999999</v>
      </c>
    </row>
    <row r="2575" spans="1:5" x14ac:dyDescent="0.25">
      <c r="A2575" s="5">
        <v>43155</v>
      </c>
      <c r="B2575" s="5" t="s">
        <v>6653</v>
      </c>
      <c r="C2575" s="5" t="s">
        <v>6654</v>
      </c>
      <c r="D2575" s="5">
        <v>-1.41</v>
      </c>
      <c r="E2575" s="5">
        <v>8.08</v>
      </c>
    </row>
    <row r="2576" spans="1:5" x14ac:dyDescent="0.25">
      <c r="A2576" s="5">
        <v>27097</v>
      </c>
      <c r="B2576" s="5" t="s">
        <v>4444</v>
      </c>
      <c r="C2576" s="5" t="s">
        <v>4445</v>
      </c>
      <c r="D2576" s="5">
        <v>-1.411</v>
      </c>
      <c r="E2576" s="5">
        <v>2.8719999999999999</v>
      </c>
    </row>
    <row r="2577" spans="1:5" x14ac:dyDescent="0.25">
      <c r="A2577" s="5">
        <v>41510</v>
      </c>
      <c r="B2577" s="5" t="s">
        <v>6501</v>
      </c>
      <c r="C2577" s="5" t="s">
        <v>6502</v>
      </c>
      <c r="D2577" s="5">
        <v>-1.413</v>
      </c>
      <c r="E2577" s="5">
        <v>3.9220000000000002</v>
      </c>
    </row>
    <row r="2578" spans="1:5" x14ac:dyDescent="0.25">
      <c r="A2578" s="5">
        <v>14219</v>
      </c>
      <c r="B2578" s="5" t="s">
        <v>2461</v>
      </c>
      <c r="C2578" s="5" t="s">
        <v>2462</v>
      </c>
      <c r="D2578" s="5">
        <v>-1.4139999999999999</v>
      </c>
      <c r="E2578" s="5">
        <v>2.7480000000000002</v>
      </c>
    </row>
    <row r="2579" spans="1:5" x14ac:dyDescent="0.25">
      <c r="A2579" s="5">
        <v>12966</v>
      </c>
      <c r="B2579" s="5" t="s">
        <v>2256</v>
      </c>
      <c r="C2579" s="5" t="s">
        <v>2257</v>
      </c>
      <c r="D2579" s="5">
        <v>-1.4139999999999999</v>
      </c>
      <c r="E2579" s="5">
        <v>3.4489999999999998</v>
      </c>
    </row>
    <row r="2580" spans="1:5" x14ac:dyDescent="0.25">
      <c r="A2580" s="5">
        <v>27815</v>
      </c>
      <c r="B2580" s="5" t="s">
        <v>4558</v>
      </c>
      <c r="C2580" s="5" t="s">
        <v>4559</v>
      </c>
      <c r="D2580" s="5">
        <v>-1.4139999999999999</v>
      </c>
      <c r="E2580" s="5">
        <v>5.3639999999999999</v>
      </c>
    </row>
    <row r="2581" spans="1:5" x14ac:dyDescent="0.25">
      <c r="A2581" s="5">
        <v>21526</v>
      </c>
      <c r="B2581" s="5" t="s">
        <v>3664</v>
      </c>
      <c r="C2581" s="5" t="s">
        <v>3665</v>
      </c>
      <c r="D2581" s="5">
        <v>-1.4139999999999999</v>
      </c>
      <c r="E2581" s="5">
        <v>2.6389999999999998</v>
      </c>
    </row>
    <row r="2582" spans="1:5" x14ac:dyDescent="0.25">
      <c r="A2582" s="5">
        <v>11796</v>
      </c>
      <c r="B2582" s="5" t="s">
        <v>2048</v>
      </c>
      <c r="C2582" s="5" t="s">
        <v>2049</v>
      </c>
      <c r="D2582" s="5">
        <v>-1.4139999999999999</v>
      </c>
      <c r="E2582" s="5">
        <v>3.2829999999999999</v>
      </c>
    </row>
    <row r="2583" spans="1:5" x14ac:dyDescent="0.25">
      <c r="A2583" s="5">
        <v>6159</v>
      </c>
      <c r="B2583" s="5" t="s">
        <v>1128</v>
      </c>
      <c r="C2583" s="5" t="s">
        <v>1129</v>
      </c>
      <c r="D2583" s="5">
        <v>-1.4139999999999999</v>
      </c>
      <c r="E2583" s="5">
        <v>3.8079999999999998</v>
      </c>
    </row>
    <row r="2584" spans="1:5" x14ac:dyDescent="0.25">
      <c r="A2584" s="5">
        <v>19363</v>
      </c>
      <c r="B2584" s="5" t="s">
        <v>3296</v>
      </c>
      <c r="C2584" s="5" t="s">
        <v>3297</v>
      </c>
      <c r="D2584" s="5">
        <v>-1.415</v>
      </c>
      <c r="E2584" s="5">
        <v>4.1449999999999996</v>
      </c>
    </row>
    <row r="2585" spans="1:5" x14ac:dyDescent="0.25">
      <c r="A2585" s="5">
        <v>30645</v>
      </c>
      <c r="B2585" s="5" t="s">
        <v>4986</v>
      </c>
      <c r="C2585" s="5" t="s">
        <v>4987</v>
      </c>
      <c r="D2585" s="5">
        <v>-1.415</v>
      </c>
      <c r="E2585" s="5">
        <v>4.3339999999999996</v>
      </c>
    </row>
    <row r="2586" spans="1:5" x14ac:dyDescent="0.25">
      <c r="A2586" s="5">
        <v>44252</v>
      </c>
      <c r="B2586" s="5" t="s">
        <v>6782</v>
      </c>
      <c r="C2586" s="5" t="s">
        <v>6783</v>
      </c>
      <c r="D2586" s="5">
        <v>-1.415</v>
      </c>
      <c r="E2586" s="5">
        <v>2.6110000000000002</v>
      </c>
    </row>
    <row r="2587" spans="1:5" x14ac:dyDescent="0.25">
      <c r="A2587" s="5">
        <v>34106</v>
      </c>
      <c r="B2587" s="5" t="s">
        <v>5495</v>
      </c>
      <c r="C2587" s="5" t="s">
        <v>5496</v>
      </c>
      <c r="D2587" s="5">
        <v>-1.415</v>
      </c>
      <c r="E2587" s="5">
        <v>3.2450000000000001</v>
      </c>
    </row>
    <row r="2588" spans="1:5" x14ac:dyDescent="0.25">
      <c r="A2588" s="5">
        <v>40793</v>
      </c>
      <c r="B2588" s="5" t="s">
        <v>6396</v>
      </c>
      <c r="C2588" s="5" t="s">
        <v>6397</v>
      </c>
      <c r="D2588" s="5">
        <v>-1.4159999999999999</v>
      </c>
      <c r="E2588" s="5">
        <v>6.3940000000000001</v>
      </c>
    </row>
    <row r="2589" spans="1:5" x14ac:dyDescent="0.25">
      <c r="A2589" s="5">
        <v>3457</v>
      </c>
      <c r="B2589" s="5" t="s">
        <v>632</v>
      </c>
      <c r="C2589" s="5" t="s">
        <v>633</v>
      </c>
      <c r="D2589" s="5">
        <v>-1.4159999999999999</v>
      </c>
      <c r="E2589" s="5">
        <v>4.9960000000000004</v>
      </c>
    </row>
    <row r="2590" spans="1:5" x14ac:dyDescent="0.25">
      <c r="A2590" s="5">
        <v>11246</v>
      </c>
      <c r="B2590" s="5" t="s">
        <v>1952</v>
      </c>
      <c r="C2590" s="5" t="s">
        <v>1953</v>
      </c>
      <c r="D2590" s="5">
        <v>-1.4159999999999999</v>
      </c>
      <c r="E2590" s="5">
        <v>4.5839999999999996</v>
      </c>
    </row>
    <row r="2591" spans="1:5" x14ac:dyDescent="0.25">
      <c r="A2591" s="5">
        <v>21202</v>
      </c>
      <c r="B2591" s="5" t="s">
        <v>546</v>
      </c>
      <c r="C2591" s="5" t="s">
        <v>547</v>
      </c>
      <c r="D2591" s="5">
        <v>-1.4159999999999999</v>
      </c>
      <c r="E2591" s="5">
        <v>6.1909999999999998</v>
      </c>
    </row>
    <row r="2592" spans="1:5" x14ac:dyDescent="0.25">
      <c r="A2592" s="5">
        <v>12505</v>
      </c>
      <c r="B2592" s="5" t="s">
        <v>2166</v>
      </c>
      <c r="C2592" s="5" t="s">
        <v>2167</v>
      </c>
      <c r="D2592" s="5">
        <v>-1.417</v>
      </c>
      <c r="E2592" s="5">
        <v>10.166</v>
      </c>
    </row>
    <row r="2593" spans="1:5" x14ac:dyDescent="0.25">
      <c r="A2593" s="5">
        <v>14600</v>
      </c>
      <c r="B2593" s="5" t="s">
        <v>2512</v>
      </c>
      <c r="C2593" s="5" t="s">
        <v>2513</v>
      </c>
      <c r="D2593" s="5">
        <v>-1.417</v>
      </c>
      <c r="E2593" s="5">
        <v>5.343</v>
      </c>
    </row>
    <row r="2594" spans="1:5" x14ac:dyDescent="0.25">
      <c r="A2594" s="5">
        <v>36413</v>
      </c>
      <c r="B2594" s="5" t="s">
        <v>5805</v>
      </c>
      <c r="C2594" s="5" t="s">
        <v>5806</v>
      </c>
      <c r="D2594" s="5">
        <v>-1.417</v>
      </c>
      <c r="E2594" s="5">
        <v>3.258</v>
      </c>
    </row>
    <row r="2595" spans="1:5" x14ac:dyDescent="0.25">
      <c r="A2595" s="5">
        <v>38810</v>
      </c>
      <c r="B2595" s="5" t="s">
        <v>6128</v>
      </c>
      <c r="C2595" s="5" t="s">
        <v>6129</v>
      </c>
      <c r="D2595" s="5">
        <v>-1.4179999999999999</v>
      </c>
      <c r="E2595" s="5">
        <v>2.3959999999999999</v>
      </c>
    </row>
    <row r="2596" spans="1:5" x14ac:dyDescent="0.25">
      <c r="A2596" s="5">
        <v>3853</v>
      </c>
      <c r="B2596" s="5" t="s">
        <v>706</v>
      </c>
      <c r="C2596" s="5" t="s">
        <v>707</v>
      </c>
      <c r="D2596" s="5">
        <v>-1.421</v>
      </c>
      <c r="E2596" s="5">
        <v>2.5830000000000002</v>
      </c>
    </row>
    <row r="2597" spans="1:5" x14ac:dyDescent="0.25">
      <c r="A2597" s="5">
        <v>8664</v>
      </c>
      <c r="B2597" s="5" t="s">
        <v>1572</v>
      </c>
      <c r="C2597" s="5" t="s">
        <v>1573</v>
      </c>
      <c r="D2597" s="5">
        <v>-1.423</v>
      </c>
      <c r="E2597" s="5">
        <v>8.8379999999999992</v>
      </c>
    </row>
    <row r="2598" spans="1:5" x14ac:dyDescent="0.25">
      <c r="A2598" s="5">
        <v>37581</v>
      </c>
      <c r="B2598" s="5" t="s">
        <v>5964</v>
      </c>
      <c r="C2598" s="5" t="s">
        <v>5965</v>
      </c>
      <c r="D2598" s="5">
        <v>-1.4239999999999999</v>
      </c>
      <c r="E2598" s="5">
        <v>7.5229999999999997</v>
      </c>
    </row>
    <row r="2599" spans="1:5" x14ac:dyDescent="0.25">
      <c r="A2599" s="5">
        <v>37629</v>
      </c>
      <c r="B2599" s="5" t="s">
        <v>5972</v>
      </c>
      <c r="C2599" s="5" t="s">
        <v>5973</v>
      </c>
      <c r="D2599" s="5">
        <v>-1.4239999999999999</v>
      </c>
      <c r="E2599" s="5">
        <v>4.7939999999999996</v>
      </c>
    </row>
    <row r="2600" spans="1:5" x14ac:dyDescent="0.25">
      <c r="A2600" s="5">
        <v>38762</v>
      </c>
      <c r="B2600" s="5" t="s">
        <v>6124</v>
      </c>
      <c r="C2600" s="5" t="s">
        <v>6125</v>
      </c>
      <c r="D2600" s="5">
        <v>-1.4239999999999999</v>
      </c>
      <c r="E2600" s="5">
        <v>4.9960000000000004</v>
      </c>
    </row>
    <row r="2601" spans="1:5" x14ac:dyDescent="0.25">
      <c r="A2601" s="5">
        <v>1347</v>
      </c>
      <c r="B2601" s="5" t="s">
        <v>234</v>
      </c>
      <c r="C2601" s="5" t="s">
        <v>235</v>
      </c>
      <c r="D2601" s="5">
        <v>-1.4239999999999999</v>
      </c>
      <c r="E2601" s="5">
        <v>6.4429999999999996</v>
      </c>
    </row>
    <row r="2602" spans="1:5" x14ac:dyDescent="0.25">
      <c r="A2602" s="5">
        <v>16950</v>
      </c>
      <c r="B2602" s="5" t="s">
        <v>2888</v>
      </c>
      <c r="C2602" s="5" t="s">
        <v>2889</v>
      </c>
      <c r="D2602" s="5">
        <v>-1.425</v>
      </c>
      <c r="E2602" s="5">
        <v>5.6639999999999997</v>
      </c>
    </row>
    <row r="2603" spans="1:5" x14ac:dyDescent="0.25">
      <c r="A2603" s="5">
        <v>13404</v>
      </c>
      <c r="B2603" s="5" t="s">
        <v>2322</v>
      </c>
      <c r="C2603" s="5" t="s">
        <v>2323</v>
      </c>
      <c r="D2603" s="5">
        <v>-1.4259999999999999</v>
      </c>
      <c r="E2603" s="5">
        <v>3.149</v>
      </c>
    </row>
    <row r="2604" spans="1:5" x14ac:dyDescent="0.25">
      <c r="A2604" s="5">
        <v>37527</v>
      </c>
      <c r="B2604" s="5" t="s">
        <v>5948</v>
      </c>
      <c r="C2604" s="5" t="s">
        <v>5949</v>
      </c>
      <c r="D2604" s="5">
        <v>-1.4259999999999999</v>
      </c>
      <c r="E2604" s="5">
        <v>2.2719999999999998</v>
      </c>
    </row>
    <row r="2605" spans="1:5" x14ac:dyDescent="0.25">
      <c r="A2605" s="5">
        <v>1485</v>
      </c>
      <c r="B2605" s="5" t="s">
        <v>260</v>
      </c>
      <c r="C2605" s="5" t="s">
        <v>261</v>
      </c>
      <c r="D2605" s="5">
        <v>-1.427</v>
      </c>
      <c r="E2605" s="5">
        <v>2.1840000000000002</v>
      </c>
    </row>
    <row r="2606" spans="1:5" x14ac:dyDescent="0.25">
      <c r="A2606" s="5">
        <v>19783</v>
      </c>
      <c r="B2606" s="5" t="s">
        <v>312</v>
      </c>
      <c r="C2606" s="5" t="s">
        <v>313</v>
      </c>
      <c r="D2606" s="5">
        <v>-1.4279999999999999</v>
      </c>
      <c r="E2606" s="5">
        <v>2.5110000000000001</v>
      </c>
    </row>
    <row r="2607" spans="1:5" x14ac:dyDescent="0.25">
      <c r="A2607" s="5">
        <v>40011</v>
      </c>
      <c r="B2607" s="5" t="s">
        <v>6294</v>
      </c>
      <c r="C2607" s="5" t="s">
        <v>6295</v>
      </c>
      <c r="D2607" s="5">
        <v>-1.429</v>
      </c>
      <c r="E2607" s="5">
        <v>2.4009999999999998</v>
      </c>
    </row>
    <row r="2608" spans="1:5" x14ac:dyDescent="0.25">
      <c r="A2608" s="5">
        <v>146</v>
      </c>
      <c r="B2608" s="5" t="s">
        <v>30</v>
      </c>
      <c r="C2608" s="5" t="s">
        <v>31</v>
      </c>
      <c r="D2608" s="5">
        <v>-1.429</v>
      </c>
      <c r="E2608" s="5">
        <v>4.49</v>
      </c>
    </row>
    <row r="2609" spans="1:5" x14ac:dyDescent="0.25">
      <c r="A2609" s="5">
        <v>4533</v>
      </c>
      <c r="B2609" s="5" t="s">
        <v>820</v>
      </c>
      <c r="C2609" s="5" t="s">
        <v>821</v>
      </c>
      <c r="D2609" s="5">
        <v>-1.43</v>
      </c>
      <c r="E2609" s="5">
        <v>3.6320000000000001</v>
      </c>
    </row>
    <row r="2610" spans="1:5" x14ac:dyDescent="0.25">
      <c r="A2610" s="5">
        <v>8210</v>
      </c>
      <c r="B2610" s="5" t="s">
        <v>1504</v>
      </c>
      <c r="C2610" s="5" t="s">
        <v>1505</v>
      </c>
      <c r="D2610" s="5">
        <v>-1.431</v>
      </c>
      <c r="E2610" s="5">
        <v>4.024</v>
      </c>
    </row>
    <row r="2611" spans="1:5" x14ac:dyDescent="0.25">
      <c r="A2611" s="5">
        <v>16136</v>
      </c>
      <c r="B2611" s="5" t="s">
        <v>2766</v>
      </c>
      <c r="C2611" s="5" t="s">
        <v>2767</v>
      </c>
      <c r="D2611" s="5">
        <v>-1.431</v>
      </c>
      <c r="E2611" s="5">
        <v>3.5169999999999999</v>
      </c>
    </row>
    <row r="2612" spans="1:5" x14ac:dyDescent="0.25">
      <c r="A2612" s="5">
        <v>8905</v>
      </c>
      <c r="B2612" s="5" t="s">
        <v>1608</v>
      </c>
      <c r="C2612" s="5" t="s">
        <v>1609</v>
      </c>
      <c r="D2612" s="5">
        <v>-1.4319999999999999</v>
      </c>
      <c r="E2612" s="5">
        <v>4.0119999999999996</v>
      </c>
    </row>
    <row r="2613" spans="1:5" x14ac:dyDescent="0.25">
      <c r="A2613" s="5">
        <v>8573</v>
      </c>
      <c r="B2613" s="5" t="s">
        <v>1556</v>
      </c>
      <c r="C2613" s="5" t="s">
        <v>1557</v>
      </c>
      <c r="D2613" s="5">
        <v>-1.4319999999999999</v>
      </c>
      <c r="E2613" s="5">
        <v>5.508</v>
      </c>
    </row>
    <row r="2614" spans="1:5" x14ac:dyDescent="0.25">
      <c r="A2614" s="5">
        <v>40503</v>
      </c>
      <c r="B2614" s="5" t="s">
        <v>6344</v>
      </c>
      <c r="C2614" s="5" t="s">
        <v>6345</v>
      </c>
      <c r="D2614" s="5">
        <v>-1.4330000000000001</v>
      </c>
      <c r="E2614" s="5">
        <v>3.78</v>
      </c>
    </row>
    <row r="2615" spans="1:5" x14ac:dyDescent="0.25">
      <c r="A2615" s="5">
        <v>17535</v>
      </c>
      <c r="B2615" s="5" t="s">
        <v>2940</v>
      </c>
      <c r="C2615" s="5" t="s">
        <v>2941</v>
      </c>
      <c r="D2615" s="5">
        <v>-1.4330000000000001</v>
      </c>
      <c r="E2615" s="5">
        <v>4.8390000000000004</v>
      </c>
    </row>
    <row r="2616" spans="1:5" x14ac:dyDescent="0.25">
      <c r="A2616" s="5">
        <v>5873</v>
      </c>
      <c r="B2616" s="5" t="s">
        <v>1072</v>
      </c>
      <c r="C2616" s="5" t="s">
        <v>1073</v>
      </c>
      <c r="D2616" s="5">
        <v>-1.4330000000000001</v>
      </c>
      <c r="E2616" s="5">
        <v>4.335</v>
      </c>
    </row>
    <row r="2617" spans="1:5" x14ac:dyDescent="0.25">
      <c r="A2617" s="5">
        <v>28968</v>
      </c>
      <c r="B2617" s="5" t="s">
        <v>4751</v>
      </c>
      <c r="C2617" s="5" t="s">
        <v>4752</v>
      </c>
      <c r="D2617" s="5">
        <v>-1.4339999999999999</v>
      </c>
      <c r="E2617" s="5">
        <v>3.3380000000000001</v>
      </c>
    </row>
    <row r="2618" spans="1:5" x14ac:dyDescent="0.25">
      <c r="A2618" s="5">
        <v>5287</v>
      </c>
      <c r="B2618" s="5" t="s">
        <v>942</v>
      </c>
      <c r="C2618" s="5" t="s">
        <v>943</v>
      </c>
      <c r="D2618" s="5">
        <v>-1.4339999999999999</v>
      </c>
      <c r="E2618" s="5">
        <v>5.101</v>
      </c>
    </row>
    <row r="2619" spans="1:5" x14ac:dyDescent="0.25">
      <c r="A2619" s="5">
        <v>32986</v>
      </c>
      <c r="B2619" s="5" t="s">
        <v>5317</v>
      </c>
      <c r="C2619" s="5" t="s">
        <v>5318</v>
      </c>
      <c r="D2619" s="5">
        <v>-1.4339999999999999</v>
      </c>
      <c r="E2619" s="5">
        <v>4.6849999999999996</v>
      </c>
    </row>
    <row r="2620" spans="1:5" x14ac:dyDescent="0.25">
      <c r="A2620" s="5">
        <v>27245</v>
      </c>
      <c r="B2620" s="5" t="s">
        <v>4478</v>
      </c>
      <c r="C2620" s="5" t="s">
        <v>4479</v>
      </c>
      <c r="D2620" s="5">
        <v>-1.4350000000000001</v>
      </c>
      <c r="E2620" s="5">
        <v>3.8719999999999999</v>
      </c>
    </row>
    <row r="2621" spans="1:5" x14ac:dyDescent="0.25">
      <c r="A2621" s="5">
        <v>16994</v>
      </c>
      <c r="B2621" s="5" t="s">
        <v>2898</v>
      </c>
      <c r="C2621" s="5" t="s">
        <v>2899</v>
      </c>
      <c r="D2621" s="5">
        <v>-1.4359999999999999</v>
      </c>
      <c r="E2621" s="5">
        <v>2.012</v>
      </c>
    </row>
    <row r="2622" spans="1:5" x14ac:dyDescent="0.25">
      <c r="A2622" s="5">
        <v>18945</v>
      </c>
      <c r="B2622" s="5" t="s">
        <v>3216</v>
      </c>
      <c r="C2622" s="5" t="s">
        <v>3217</v>
      </c>
      <c r="D2622" s="5">
        <v>-1.4379999999999999</v>
      </c>
      <c r="E2622" s="5">
        <v>6.0010000000000003</v>
      </c>
    </row>
    <row r="2623" spans="1:5" x14ac:dyDescent="0.25">
      <c r="A2623" s="5">
        <v>12099</v>
      </c>
      <c r="B2623" s="5" t="s">
        <v>2100</v>
      </c>
      <c r="C2623" s="5" t="s">
        <v>2101</v>
      </c>
      <c r="D2623" s="5">
        <v>-1.4379999999999999</v>
      </c>
      <c r="E2623" s="5">
        <v>3.3180000000000001</v>
      </c>
    </row>
    <row r="2624" spans="1:5" x14ac:dyDescent="0.25">
      <c r="A2624" s="5">
        <v>42673</v>
      </c>
      <c r="B2624" s="5" t="s">
        <v>5851</v>
      </c>
      <c r="C2624" s="5" t="s">
        <v>5852</v>
      </c>
      <c r="D2624" s="5">
        <v>-1.4379999999999999</v>
      </c>
      <c r="E2624" s="5">
        <v>5.2489999999999997</v>
      </c>
    </row>
    <row r="2625" spans="1:5" x14ac:dyDescent="0.25">
      <c r="A2625" s="5">
        <v>28605</v>
      </c>
      <c r="B2625" s="5" t="s">
        <v>4689</v>
      </c>
      <c r="C2625" s="5" t="s">
        <v>4690</v>
      </c>
      <c r="D2625" s="5">
        <v>-1.4390000000000001</v>
      </c>
      <c r="E2625" s="5">
        <v>6.0640000000000001</v>
      </c>
    </row>
    <row r="2626" spans="1:5" x14ac:dyDescent="0.25">
      <c r="A2626" s="5">
        <v>12600</v>
      </c>
      <c r="B2626" s="5" t="s">
        <v>2190</v>
      </c>
      <c r="C2626" s="5" t="s">
        <v>2191</v>
      </c>
      <c r="D2626" s="5">
        <v>-1.4390000000000001</v>
      </c>
      <c r="E2626" s="5">
        <v>2.7320000000000002</v>
      </c>
    </row>
    <row r="2627" spans="1:5" x14ac:dyDescent="0.25">
      <c r="A2627" s="5">
        <v>36529</v>
      </c>
      <c r="B2627" s="5" t="s">
        <v>5825</v>
      </c>
      <c r="C2627" s="5" t="s">
        <v>5826</v>
      </c>
      <c r="D2627" s="5">
        <v>-1.4390000000000001</v>
      </c>
      <c r="E2627" s="5">
        <v>3.371</v>
      </c>
    </row>
    <row r="2628" spans="1:5" x14ac:dyDescent="0.25">
      <c r="A2628" s="5">
        <v>15219</v>
      </c>
      <c r="B2628" s="5" t="s">
        <v>2626</v>
      </c>
      <c r="C2628" s="5" t="s">
        <v>2627</v>
      </c>
      <c r="D2628" s="5">
        <v>-1.44</v>
      </c>
      <c r="E2628" s="5">
        <v>3.6760000000000002</v>
      </c>
    </row>
    <row r="2629" spans="1:5" x14ac:dyDescent="0.25">
      <c r="A2629" s="5">
        <v>20371</v>
      </c>
      <c r="B2629" s="5" t="s">
        <v>1126</v>
      </c>
      <c r="C2629" s="5" t="s">
        <v>1127</v>
      </c>
      <c r="D2629" s="5">
        <v>-1.4410000000000001</v>
      </c>
      <c r="E2629" s="5">
        <v>4.7830000000000004</v>
      </c>
    </row>
    <row r="2630" spans="1:5" x14ac:dyDescent="0.25">
      <c r="A2630" s="5">
        <v>32454</v>
      </c>
      <c r="B2630" s="5" t="s">
        <v>5237</v>
      </c>
      <c r="C2630" s="5" t="s">
        <v>5238</v>
      </c>
      <c r="D2630" s="5">
        <v>-1.4419999999999999</v>
      </c>
      <c r="E2630" s="5">
        <v>3.0720000000000001</v>
      </c>
    </row>
    <row r="2631" spans="1:5" x14ac:dyDescent="0.25">
      <c r="A2631" s="5">
        <v>35947</v>
      </c>
      <c r="B2631" s="5" t="s">
        <v>2884</v>
      </c>
      <c r="C2631" s="5" t="s">
        <v>2885</v>
      </c>
      <c r="D2631" s="5">
        <v>-1.4419999999999999</v>
      </c>
      <c r="E2631" s="5">
        <v>3.5590000000000002</v>
      </c>
    </row>
    <row r="2632" spans="1:5" x14ac:dyDescent="0.25">
      <c r="A2632" s="5">
        <v>3931</v>
      </c>
      <c r="B2632" s="5" t="s">
        <v>724</v>
      </c>
      <c r="C2632" s="5" t="s">
        <v>725</v>
      </c>
      <c r="D2632" s="5">
        <v>-1.4419999999999999</v>
      </c>
      <c r="E2632" s="5">
        <v>2.0750000000000002</v>
      </c>
    </row>
    <row r="2633" spans="1:5" x14ac:dyDescent="0.25">
      <c r="A2633" s="5">
        <v>39300</v>
      </c>
      <c r="B2633" s="5" t="s">
        <v>6206</v>
      </c>
      <c r="C2633" s="5" t="s">
        <v>6207</v>
      </c>
      <c r="D2633" s="5">
        <v>-1.4430000000000001</v>
      </c>
      <c r="E2633" s="5">
        <v>4.5880000000000001</v>
      </c>
    </row>
    <row r="2634" spans="1:5" x14ac:dyDescent="0.25">
      <c r="A2634" s="5">
        <v>27178</v>
      </c>
      <c r="B2634" s="5" t="s">
        <v>3761</v>
      </c>
      <c r="C2634" s="5" t="s">
        <v>3762</v>
      </c>
      <c r="D2634" s="5">
        <v>-1.4450000000000001</v>
      </c>
      <c r="E2634" s="5">
        <v>3.4569999999999999</v>
      </c>
    </row>
    <row r="2635" spans="1:5" x14ac:dyDescent="0.25">
      <c r="A2635" s="5">
        <v>43673</v>
      </c>
      <c r="B2635" s="5" t="s">
        <v>6718</v>
      </c>
      <c r="C2635" s="5" t="s">
        <v>6719</v>
      </c>
      <c r="D2635" s="5">
        <v>-1.4450000000000001</v>
      </c>
      <c r="E2635" s="5">
        <v>4.0190000000000001</v>
      </c>
    </row>
    <row r="2636" spans="1:5" x14ac:dyDescent="0.25">
      <c r="A2636" s="5">
        <v>5451</v>
      </c>
      <c r="B2636" s="5" t="s">
        <v>978</v>
      </c>
      <c r="C2636" s="5" t="s">
        <v>979</v>
      </c>
      <c r="D2636" s="5">
        <v>-1.4470000000000001</v>
      </c>
      <c r="E2636" s="5">
        <v>2.702</v>
      </c>
    </row>
    <row r="2637" spans="1:5" x14ac:dyDescent="0.25">
      <c r="A2637" s="5">
        <v>33513</v>
      </c>
      <c r="B2637" s="5" t="s">
        <v>5413</v>
      </c>
      <c r="C2637" s="5" t="s">
        <v>5414</v>
      </c>
      <c r="D2637" s="5">
        <v>-1.448</v>
      </c>
      <c r="E2637" s="5">
        <v>2.2069999999999999</v>
      </c>
    </row>
    <row r="2638" spans="1:5" x14ac:dyDescent="0.25">
      <c r="A2638" s="5">
        <v>25799</v>
      </c>
      <c r="B2638" s="5" t="s">
        <v>4268</v>
      </c>
      <c r="C2638" s="5" t="s">
        <v>4269</v>
      </c>
      <c r="D2638" s="5">
        <v>-1.4490000000000001</v>
      </c>
      <c r="E2638" s="5">
        <v>2.1230000000000002</v>
      </c>
    </row>
    <row r="2639" spans="1:5" x14ac:dyDescent="0.25">
      <c r="A2639" s="5">
        <v>33005</v>
      </c>
      <c r="B2639" s="5" t="s">
        <v>5319</v>
      </c>
      <c r="C2639" s="5" t="s">
        <v>5320</v>
      </c>
      <c r="D2639" s="5">
        <v>-1.4510000000000001</v>
      </c>
      <c r="E2639" s="5">
        <v>1.9119999999999999</v>
      </c>
    </row>
    <row r="2640" spans="1:5" x14ac:dyDescent="0.25">
      <c r="A2640" s="5">
        <v>14538</v>
      </c>
      <c r="B2640" s="5" t="s">
        <v>2506</v>
      </c>
      <c r="C2640" s="5" t="s">
        <v>2507</v>
      </c>
      <c r="D2640" s="5">
        <v>-1.4510000000000001</v>
      </c>
      <c r="E2640" s="5">
        <v>3.9590000000000001</v>
      </c>
    </row>
    <row r="2641" spans="1:5" x14ac:dyDescent="0.25">
      <c r="A2641" s="5">
        <v>22022</v>
      </c>
      <c r="B2641" s="5" t="s">
        <v>3737</v>
      </c>
      <c r="C2641" s="5" t="s">
        <v>3738</v>
      </c>
      <c r="D2641" s="5">
        <v>-1.452</v>
      </c>
      <c r="E2641" s="5">
        <v>4.8079999999999998</v>
      </c>
    </row>
    <row r="2642" spans="1:5" x14ac:dyDescent="0.25">
      <c r="A2642" s="5">
        <v>21266</v>
      </c>
      <c r="B2642" s="5" t="s">
        <v>3606</v>
      </c>
      <c r="C2642" s="5" t="s">
        <v>3607</v>
      </c>
      <c r="D2642" s="5">
        <v>-1.452</v>
      </c>
      <c r="E2642" s="5">
        <v>4.3070000000000004</v>
      </c>
    </row>
    <row r="2643" spans="1:5" x14ac:dyDescent="0.25">
      <c r="A2643" s="5">
        <v>34623</v>
      </c>
      <c r="B2643" s="5" t="s">
        <v>5559</v>
      </c>
      <c r="C2643" s="5" t="s">
        <v>5560</v>
      </c>
      <c r="D2643" s="5">
        <v>-1.452</v>
      </c>
      <c r="E2643" s="5">
        <v>8.7479999999999993</v>
      </c>
    </row>
    <row r="2644" spans="1:5" x14ac:dyDescent="0.25">
      <c r="A2644" s="5">
        <v>37861</v>
      </c>
      <c r="B2644" s="5" t="s">
        <v>6016</v>
      </c>
      <c r="C2644" s="5" t="s">
        <v>6017</v>
      </c>
      <c r="D2644" s="5">
        <v>-1.4530000000000001</v>
      </c>
      <c r="E2644" s="5">
        <v>4.0309999999999997</v>
      </c>
    </row>
    <row r="2645" spans="1:5" x14ac:dyDescent="0.25">
      <c r="A2645" s="5">
        <v>35805</v>
      </c>
      <c r="B2645" s="5" t="s">
        <v>5709</v>
      </c>
      <c r="C2645" s="5" t="s">
        <v>5710</v>
      </c>
      <c r="D2645" s="5">
        <v>-1.4530000000000001</v>
      </c>
      <c r="E2645" s="5">
        <v>2.9750000000000001</v>
      </c>
    </row>
    <row r="2646" spans="1:5" x14ac:dyDescent="0.25">
      <c r="A2646" s="5">
        <v>28456</v>
      </c>
      <c r="B2646" s="5" t="s">
        <v>4662</v>
      </c>
      <c r="C2646" s="5" t="s">
        <v>4663</v>
      </c>
      <c r="D2646" s="5">
        <v>-1.454</v>
      </c>
      <c r="E2646" s="5">
        <v>2.8380000000000001</v>
      </c>
    </row>
    <row r="2647" spans="1:5" x14ac:dyDescent="0.25">
      <c r="A2647" s="5">
        <v>2463</v>
      </c>
      <c r="B2647" s="5" t="s">
        <v>428</v>
      </c>
      <c r="C2647" s="5" t="s">
        <v>429</v>
      </c>
      <c r="D2647" s="5">
        <v>-1.454</v>
      </c>
      <c r="E2647" s="5">
        <v>6.0739999999999998</v>
      </c>
    </row>
    <row r="2648" spans="1:5" x14ac:dyDescent="0.25">
      <c r="A2648" s="5">
        <v>7436</v>
      </c>
      <c r="B2648" s="5" t="s">
        <v>1360</v>
      </c>
      <c r="C2648" s="5" t="s">
        <v>1361</v>
      </c>
      <c r="D2648" s="5">
        <v>-1.4550000000000001</v>
      </c>
      <c r="E2648" s="5">
        <v>3.4159999999999999</v>
      </c>
    </row>
    <row r="2649" spans="1:5" x14ac:dyDescent="0.25">
      <c r="A2649" s="5">
        <v>17653</v>
      </c>
      <c r="B2649" s="5" t="s">
        <v>3000</v>
      </c>
      <c r="C2649" s="5" t="s">
        <v>3001</v>
      </c>
      <c r="D2649" s="5">
        <v>-1.4550000000000001</v>
      </c>
      <c r="E2649" s="5">
        <v>2.4449999999999998</v>
      </c>
    </row>
    <row r="2650" spans="1:5" x14ac:dyDescent="0.25">
      <c r="A2650" s="5">
        <v>30834</v>
      </c>
      <c r="B2650" s="5" t="s">
        <v>5013</v>
      </c>
      <c r="C2650" s="5" t="s">
        <v>5014</v>
      </c>
      <c r="D2650" s="5">
        <v>-1.4550000000000001</v>
      </c>
      <c r="E2650" s="5">
        <v>3.3359999999999999</v>
      </c>
    </row>
    <row r="2651" spans="1:5" x14ac:dyDescent="0.25">
      <c r="A2651" s="5">
        <v>217</v>
      </c>
      <c r="B2651" s="5" t="s">
        <v>42</v>
      </c>
      <c r="C2651" s="5" t="s">
        <v>43</v>
      </c>
      <c r="D2651" s="5">
        <v>-1.456</v>
      </c>
      <c r="E2651" s="5">
        <v>2.19</v>
      </c>
    </row>
    <row r="2652" spans="1:5" x14ac:dyDescent="0.25">
      <c r="A2652" s="5">
        <v>145</v>
      </c>
      <c r="B2652" s="5" t="s">
        <v>28</v>
      </c>
      <c r="C2652" s="5" t="s">
        <v>29</v>
      </c>
      <c r="D2652" s="5">
        <v>-1.4570000000000001</v>
      </c>
      <c r="E2652" s="5">
        <v>5.9690000000000003</v>
      </c>
    </row>
    <row r="2653" spans="1:5" x14ac:dyDescent="0.25">
      <c r="A2653" s="5">
        <v>17825</v>
      </c>
      <c r="B2653" s="5" t="s">
        <v>3020</v>
      </c>
      <c r="C2653" s="5" t="s">
        <v>3021</v>
      </c>
      <c r="D2653" s="5">
        <v>-1.4570000000000001</v>
      </c>
      <c r="E2653" s="5">
        <v>3.6819999999999999</v>
      </c>
    </row>
    <row r="2654" spans="1:5" x14ac:dyDescent="0.25">
      <c r="A2654" s="5">
        <v>7587</v>
      </c>
      <c r="B2654" s="5" t="s">
        <v>1406</v>
      </c>
      <c r="C2654" s="5" t="s">
        <v>1407</v>
      </c>
      <c r="D2654" s="5">
        <v>-1.458</v>
      </c>
      <c r="E2654" s="5">
        <v>4.7140000000000004</v>
      </c>
    </row>
    <row r="2655" spans="1:5" x14ac:dyDescent="0.25">
      <c r="A2655" s="5">
        <v>6180</v>
      </c>
      <c r="B2655" s="5" t="s">
        <v>1134</v>
      </c>
      <c r="C2655" s="5" t="s">
        <v>1135</v>
      </c>
      <c r="D2655" s="5">
        <v>-1.4590000000000001</v>
      </c>
      <c r="E2655" s="5">
        <v>5.1050000000000004</v>
      </c>
    </row>
    <row r="2656" spans="1:5" x14ac:dyDescent="0.25">
      <c r="A2656" s="5">
        <v>36192</v>
      </c>
      <c r="B2656" s="5" t="s">
        <v>5771</v>
      </c>
      <c r="C2656" s="5" t="s">
        <v>5772</v>
      </c>
      <c r="D2656" s="5">
        <v>-1.4610000000000001</v>
      </c>
      <c r="E2656" s="5">
        <v>4.1159999999999997</v>
      </c>
    </row>
    <row r="2657" spans="1:5" x14ac:dyDescent="0.25">
      <c r="A2657" s="5">
        <v>11721</v>
      </c>
      <c r="B2657" s="5" t="s">
        <v>2034</v>
      </c>
      <c r="C2657" s="5" t="s">
        <v>2035</v>
      </c>
      <c r="D2657" s="5">
        <v>-1.462</v>
      </c>
      <c r="E2657" s="5">
        <v>2.1840000000000002</v>
      </c>
    </row>
    <row r="2658" spans="1:5" x14ac:dyDescent="0.25">
      <c r="A2658" s="5">
        <v>23345</v>
      </c>
      <c r="B2658" s="5" t="s">
        <v>3934</v>
      </c>
      <c r="C2658" s="5" t="s">
        <v>3935</v>
      </c>
      <c r="D2658" s="5">
        <v>-1.462</v>
      </c>
      <c r="E2658" s="5">
        <v>3.2269999999999999</v>
      </c>
    </row>
    <row r="2659" spans="1:5" x14ac:dyDescent="0.25">
      <c r="A2659" s="5">
        <v>41413</v>
      </c>
      <c r="B2659" s="5" t="s">
        <v>6485</v>
      </c>
      <c r="C2659" s="5" t="s">
        <v>6486</v>
      </c>
      <c r="D2659" s="5">
        <v>-1.462</v>
      </c>
      <c r="E2659" s="5">
        <v>2.806</v>
      </c>
    </row>
    <row r="2660" spans="1:5" x14ac:dyDescent="0.25">
      <c r="A2660" s="5">
        <v>22671</v>
      </c>
      <c r="B2660" s="5" t="s">
        <v>3840</v>
      </c>
      <c r="C2660" s="5" t="s">
        <v>3841</v>
      </c>
      <c r="D2660" s="5">
        <v>-1.4630000000000001</v>
      </c>
      <c r="E2660" s="5">
        <v>6.32</v>
      </c>
    </row>
    <row r="2661" spans="1:5" x14ac:dyDescent="0.25">
      <c r="A2661" s="5">
        <v>7136</v>
      </c>
      <c r="B2661" s="5" t="s">
        <v>1304</v>
      </c>
      <c r="C2661" s="5" t="s">
        <v>1305</v>
      </c>
      <c r="D2661" s="5">
        <v>-1.4630000000000001</v>
      </c>
      <c r="E2661" s="5">
        <v>4.702</v>
      </c>
    </row>
    <row r="2662" spans="1:5" x14ac:dyDescent="0.25">
      <c r="A2662" s="5">
        <v>42258</v>
      </c>
      <c r="B2662" s="5" t="s">
        <v>1150</v>
      </c>
      <c r="C2662" s="5" t="s">
        <v>1151</v>
      </c>
      <c r="D2662" s="5">
        <v>-1.464</v>
      </c>
      <c r="E2662" s="5">
        <v>4.8789999999999996</v>
      </c>
    </row>
    <row r="2663" spans="1:5" x14ac:dyDescent="0.25">
      <c r="A2663" s="5">
        <v>44896</v>
      </c>
      <c r="B2663" s="5" t="s">
        <v>6832</v>
      </c>
      <c r="C2663" s="5" t="s">
        <v>6833</v>
      </c>
      <c r="D2663" s="5">
        <v>-1.4650000000000001</v>
      </c>
      <c r="E2663" s="5">
        <v>3.5640000000000001</v>
      </c>
    </row>
    <row r="2664" spans="1:5" x14ac:dyDescent="0.25">
      <c r="A2664" s="5">
        <v>37760</v>
      </c>
      <c r="B2664" s="5" t="s">
        <v>6000</v>
      </c>
      <c r="C2664" s="5" t="s">
        <v>6001</v>
      </c>
      <c r="D2664" s="5">
        <v>-1.4670000000000001</v>
      </c>
      <c r="E2664" s="5">
        <v>2.9660000000000002</v>
      </c>
    </row>
    <row r="2665" spans="1:5" x14ac:dyDescent="0.25">
      <c r="A2665" s="5">
        <v>11623</v>
      </c>
      <c r="B2665" s="5" t="s">
        <v>2016</v>
      </c>
      <c r="C2665" s="5" t="s">
        <v>2017</v>
      </c>
      <c r="D2665" s="5">
        <v>-1.468</v>
      </c>
      <c r="E2665" s="5">
        <v>3.0249999999999999</v>
      </c>
    </row>
    <row r="2666" spans="1:5" x14ac:dyDescent="0.25">
      <c r="A2666" s="5">
        <v>14659</v>
      </c>
      <c r="B2666" s="5" t="s">
        <v>2524</v>
      </c>
      <c r="C2666" s="5" t="s">
        <v>2525</v>
      </c>
      <c r="D2666" s="5">
        <v>-1.4690000000000001</v>
      </c>
      <c r="E2666" s="5">
        <v>4.3550000000000004</v>
      </c>
    </row>
    <row r="2667" spans="1:5" x14ac:dyDescent="0.25">
      <c r="A2667" s="5">
        <v>24738</v>
      </c>
      <c r="B2667" s="5" t="s">
        <v>4126</v>
      </c>
      <c r="C2667" s="5" t="s">
        <v>4127</v>
      </c>
      <c r="D2667" s="5">
        <v>-1.47</v>
      </c>
      <c r="E2667" s="5">
        <v>2.593</v>
      </c>
    </row>
    <row r="2668" spans="1:5" x14ac:dyDescent="0.25">
      <c r="A2668" s="5">
        <v>16256</v>
      </c>
      <c r="B2668" s="5" t="s">
        <v>756</v>
      </c>
      <c r="C2668" s="5" t="s">
        <v>757</v>
      </c>
      <c r="D2668" s="5">
        <v>-1.4710000000000001</v>
      </c>
      <c r="E2668" s="5">
        <v>3.6869999999999998</v>
      </c>
    </row>
    <row r="2669" spans="1:5" x14ac:dyDescent="0.25">
      <c r="A2669" s="5">
        <v>37189</v>
      </c>
      <c r="B2669" s="5" t="s">
        <v>5918</v>
      </c>
      <c r="C2669" s="5" t="s">
        <v>5919</v>
      </c>
      <c r="D2669" s="5">
        <v>-1.472</v>
      </c>
      <c r="E2669" s="5">
        <v>1.94</v>
      </c>
    </row>
    <row r="2670" spans="1:5" x14ac:dyDescent="0.25">
      <c r="A2670" s="5">
        <v>25583</v>
      </c>
      <c r="B2670" s="5" t="s">
        <v>4246</v>
      </c>
      <c r="C2670" s="5" t="s">
        <v>4247</v>
      </c>
      <c r="D2670" s="5">
        <v>-1.472</v>
      </c>
      <c r="E2670" s="5">
        <v>3.6709999999999998</v>
      </c>
    </row>
    <row r="2671" spans="1:5" x14ac:dyDescent="0.25">
      <c r="A2671" s="5">
        <v>13584</v>
      </c>
      <c r="B2671" s="5" t="s">
        <v>2346</v>
      </c>
      <c r="C2671" s="5" t="s">
        <v>2347</v>
      </c>
      <c r="D2671" s="5">
        <v>-1.472</v>
      </c>
      <c r="E2671" s="5">
        <v>3.4940000000000002</v>
      </c>
    </row>
    <row r="2672" spans="1:5" x14ac:dyDescent="0.25">
      <c r="A2672" s="5">
        <v>28104</v>
      </c>
      <c r="B2672" s="5" t="s">
        <v>4602</v>
      </c>
      <c r="C2672" s="5" t="s">
        <v>4603</v>
      </c>
      <c r="D2672" s="5">
        <v>-1.476</v>
      </c>
      <c r="E2672" s="5">
        <v>3.3730000000000002</v>
      </c>
    </row>
    <row r="2673" spans="1:5" x14ac:dyDescent="0.25">
      <c r="A2673" s="5">
        <v>35516</v>
      </c>
      <c r="B2673" s="5" t="s">
        <v>5673</v>
      </c>
      <c r="C2673" s="5" t="s">
        <v>5674</v>
      </c>
      <c r="D2673" s="5">
        <v>-1.476</v>
      </c>
      <c r="E2673" s="5">
        <v>2.089</v>
      </c>
    </row>
    <row r="2674" spans="1:5" x14ac:dyDescent="0.25">
      <c r="A2674" s="5">
        <v>18566</v>
      </c>
      <c r="B2674" s="5" t="s">
        <v>3155</v>
      </c>
      <c r="C2674" s="5" t="s">
        <v>3156</v>
      </c>
      <c r="D2674" s="5">
        <v>-1.476</v>
      </c>
      <c r="E2674" s="5">
        <v>2.1280000000000001</v>
      </c>
    </row>
    <row r="2675" spans="1:5" x14ac:dyDescent="0.25">
      <c r="A2675" s="5">
        <v>22086</v>
      </c>
      <c r="B2675" s="5" t="s">
        <v>3747</v>
      </c>
      <c r="C2675" s="5" t="s">
        <v>3748</v>
      </c>
      <c r="D2675" s="5">
        <v>-1.4770000000000001</v>
      </c>
      <c r="E2675" s="5">
        <v>3.903</v>
      </c>
    </row>
    <row r="2676" spans="1:5" x14ac:dyDescent="0.25">
      <c r="A2676" s="5">
        <v>32775</v>
      </c>
      <c r="B2676" s="5" t="s">
        <v>5281</v>
      </c>
      <c r="C2676" s="5" t="s">
        <v>5282</v>
      </c>
      <c r="D2676" s="5">
        <v>-1.478</v>
      </c>
      <c r="E2676" s="5">
        <v>4.165</v>
      </c>
    </row>
    <row r="2677" spans="1:5" x14ac:dyDescent="0.25">
      <c r="A2677" s="5">
        <v>17971</v>
      </c>
      <c r="B2677" s="5" t="s">
        <v>3046</v>
      </c>
      <c r="C2677" s="5" t="s">
        <v>3047</v>
      </c>
      <c r="D2677" s="5">
        <v>-1.478</v>
      </c>
      <c r="E2677" s="5">
        <v>1.9810000000000001</v>
      </c>
    </row>
    <row r="2678" spans="1:5" x14ac:dyDescent="0.25">
      <c r="A2678" s="5">
        <v>13683</v>
      </c>
      <c r="B2678" s="5" t="s">
        <v>2372</v>
      </c>
      <c r="C2678" s="5" t="s">
        <v>2373</v>
      </c>
      <c r="D2678" s="5">
        <v>-1.4790000000000001</v>
      </c>
      <c r="E2678" s="5">
        <v>3.5019999999999998</v>
      </c>
    </row>
    <row r="2679" spans="1:5" x14ac:dyDescent="0.25">
      <c r="A2679" s="5">
        <v>8135</v>
      </c>
      <c r="B2679" s="5" t="s">
        <v>1492</v>
      </c>
      <c r="C2679" s="5" t="s">
        <v>1493</v>
      </c>
      <c r="D2679" s="5">
        <v>-1.482</v>
      </c>
      <c r="E2679" s="5">
        <v>3.6070000000000002</v>
      </c>
    </row>
    <row r="2680" spans="1:5" x14ac:dyDescent="0.25">
      <c r="A2680" s="5">
        <v>19732</v>
      </c>
      <c r="B2680" s="5" t="s">
        <v>3342</v>
      </c>
      <c r="C2680" s="5" t="s">
        <v>3343</v>
      </c>
      <c r="D2680" s="5">
        <v>-1.4830000000000001</v>
      </c>
      <c r="E2680" s="5">
        <v>5.6520000000000001</v>
      </c>
    </row>
    <row r="2681" spans="1:5" x14ac:dyDescent="0.25">
      <c r="A2681" s="5">
        <v>17680</v>
      </c>
      <c r="B2681" s="5" t="s">
        <v>2437</v>
      </c>
      <c r="C2681" s="5" t="s">
        <v>2438</v>
      </c>
      <c r="D2681" s="5">
        <v>-1.4830000000000001</v>
      </c>
      <c r="E2681" s="5">
        <v>7.758</v>
      </c>
    </row>
    <row r="2682" spans="1:5" x14ac:dyDescent="0.25">
      <c r="A2682" s="5">
        <v>8613</v>
      </c>
      <c r="B2682" s="5" t="s">
        <v>1562</v>
      </c>
      <c r="C2682" s="5" t="s">
        <v>1563</v>
      </c>
      <c r="D2682" s="5">
        <v>-1.484</v>
      </c>
      <c r="E2682" s="5">
        <v>3.6560000000000001</v>
      </c>
    </row>
    <row r="2683" spans="1:5" x14ac:dyDescent="0.25">
      <c r="A2683" s="5">
        <v>22990</v>
      </c>
      <c r="B2683" s="5" t="s">
        <v>3874</v>
      </c>
      <c r="C2683" s="5" t="s">
        <v>3875</v>
      </c>
      <c r="D2683" s="5">
        <v>-1.484</v>
      </c>
      <c r="E2683" s="5">
        <v>3.0110000000000001</v>
      </c>
    </row>
    <row r="2684" spans="1:5" x14ac:dyDescent="0.25">
      <c r="A2684" s="5">
        <v>2393</v>
      </c>
      <c r="B2684" s="5" t="s">
        <v>402</v>
      </c>
      <c r="C2684" s="5" t="s">
        <v>403</v>
      </c>
      <c r="D2684" s="5">
        <v>-1.4850000000000001</v>
      </c>
      <c r="E2684" s="5">
        <v>2.629</v>
      </c>
    </row>
    <row r="2685" spans="1:5" x14ac:dyDescent="0.25">
      <c r="A2685" s="5">
        <v>5367</v>
      </c>
      <c r="B2685" s="5" t="s">
        <v>958</v>
      </c>
      <c r="C2685" s="5" t="s">
        <v>959</v>
      </c>
      <c r="D2685" s="5">
        <v>-1.4850000000000001</v>
      </c>
      <c r="E2685" s="5">
        <v>4.5629999999999997</v>
      </c>
    </row>
    <row r="2686" spans="1:5" x14ac:dyDescent="0.25">
      <c r="A2686" s="5">
        <v>36782</v>
      </c>
      <c r="B2686" s="5" t="s">
        <v>5867</v>
      </c>
      <c r="C2686" s="5" t="s">
        <v>5868</v>
      </c>
      <c r="D2686" s="5">
        <v>-1.4850000000000001</v>
      </c>
      <c r="E2686" s="5">
        <v>7.7089999999999996</v>
      </c>
    </row>
    <row r="2687" spans="1:5" x14ac:dyDescent="0.25">
      <c r="A2687" s="5">
        <v>22682</v>
      </c>
      <c r="B2687" s="5" t="s">
        <v>3846</v>
      </c>
      <c r="C2687" s="5" t="s">
        <v>3847</v>
      </c>
      <c r="D2687" s="5">
        <v>-1.486</v>
      </c>
      <c r="E2687" s="5">
        <v>2.5489999999999999</v>
      </c>
    </row>
    <row r="2688" spans="1:5" x14ac:dyDescent="0.25">
      <c r="A2688" s="5">
        <v>22856</v>
      </c>
      <c r="B2688" s="5" t="s">
        <v>3480</v>
      </c>
      <c r="C2688" s="5" t="s">
        <v>3481</v>
      </c>
      <c r="D2688" s="5">
        <v>-1.4870000000000001</v>
      </c>
      <c r="E2688" s="5">
        <v>3.117</v>
      </c>
    </row>
    <row r="2689" spans="1:5" x14ac:dyDescent="0.25">
      <c r="A2689" s="5">
        <v>32359</v>
      </c>
      <c r="B2689" s="5" t="s">
        <v>5229</v>
      </c>
      <c r="C2689" s="5" t="s">
        <v>5230</v>
      </c>
      <c r="D2689" s="5">
        <v>-1.488</v>
      </c>
      <c r="E2689" s="5">
        <v>5.0490000000000004</v>
      </c>
    </row>
    <row r="2690" spans="1:5" x14ac:dyDescent="0.25">
      <c r="A2690" s="5">
        <v>26448</v>
      </c>
      <c r="B2690" s="5" t="s">
        <v>4336</v>
      </c>
      <c r="C2690" s="5" t="s">
        <v>4337</v>
      </c>
      <c r="D2690" s="5">
        <v>-1.4890000000000001</v>
      </c>
      <c r="E2690" s="5">
        <v>7.391</v>
      </c>
    </row>
    <row r="2691" spans="1:5" x14ac:dyDescent="0.25">
      <c r="A2691" s="5">
        <v>28299</v>
      </c>
      <c r="B2691" s="5" t="s">
        <v>4630</v>
      </c>
      <c r="C2691" s="5" t="s">
        <v>4631</v>
      </c>
      <c r="D2691" s="5">
        <v>-1.49</v>
      </c>
      <c r="E2691" s="5">
        <v>2.77</v>
      </c>
    </row>
    <row r="2692" spans="1:5" x14ac:dyDescent="0.25">
      <c r="A2692" s="5">
        <v>31944</v>
      </c>
      <c r="B2692" s="5" t="s">
        <v>796</v>
      </c>
      <c r="C2692" s="5" t="s">
        <v>797</v>
      </c>
      <c r="D2692" s="5">
        <v>-1.49</v>
      </c>
      <c r="E2692" s="5">
        <v>3.927</v>
      </c>
    </row>
    <row r="2693" spans="1:5" x14ac:dyDescent="0.25">
      <c r="A2693" s="5">
        <v>11739</v>
      </c>
      <c r="B2693" s="5" t="s">
        <v>2036</v>
      </c>
      <c r="C2693" s="5" t="s">
        <v>2037</v>
      </c>
      <c r="D2693" s="5">
        <v>-1.492</v>
      </c>
      <c r="E2693" s="5">
        <v>7.2039999999999997</v>
      </c>
    </row>
    <row r="2694" spans="1:5" x14ac:dyDescent="0.25">
      <c r="A2694" s="5">
        <v>17013</v>
      </c>
      <c r="B2694" s="5" t="s">
        <v>2904</v>
      </c>
      <c r="C2694" s="5" t="s">
        <v>2905</v>
      </c>
      <c r="D2694" s="5">
        <v>-1.492</v>
      </c>
      <c r="E2694" s="5">
        <v>7.7949999999999999</v>
      </c>
    </row>
    <row r="2695" spans="1:5" x14ac:dyDescent="0.25">
      <c r="A2695" s="5">
        <v>15947</v>
      </c>
      <c r="B2695" s="5" t="s">
        <v>2728</v>
      </c>
      <c r="C2695" s="5" t="s">
        <v>2729</v>
      </c>
      <c r="D2695" s="5">
        <v>-1.4930000000000001</v>
      </c>
      <c r="E2695" s="5">
        <v>5.242</v>
      </c>
    </row>
    <row r="2696" spans="1:5" x14ac:dyDescent="0.25">
      <c r="A2696" s="5">
        <v>39741</v>
      </c>
      <c r="B2696" s="5" t="s">
        <v>6272</v>
      </c>
      <c r="C2696" s="5" t="s">
        <v>6273</v>
      </c>
      <c r="D2696" s="5">
        <v>-1.4930000000000001</v>
      </c>
      <c r="E2696" s="5">
        <v>2.427</v>
      </c>
    </row>
    <row r="2697" spans="1:5" x14ac:dyDescent="0.25">
      <c r="A2697" s="5">
        <v>14974</v>
      </c>
      <c r="B2697" s="5" t="s">
        <v>2580</v>
      </c>
      <c r="C2697" s="5" t="s">
        <v>2581</v>
      </c>
      <c r="D2697" s="5">
        <v>-1.494</v>
      </c>
      <c r="E2697" s="5">
        <v>3.1949999999999998</v>
      </c>
    </row>
    <row r="2698" spans="1:5" x14ac:dyDescent="0.25">
      <c r="A2698" s="5">
        <v>26099</v>
      </c>
      <c r="B2698" s="5" t="s">
        <v>4296</v>
      </c>
      <c r="C2698" s="5" t="s">
        <v>4297</v>
      </c>
      <c r="D2698" s="5">
        <v>-1.4950000000000001</v>
      </c>
      <c r="E2698" s="5">
        <v>7.2560000000000002</v>
      </c>
    </row>
    <row r="2699" spans="1:5" x14ac:dyDescent="0.25">
      <c r="A2699" s="5">
        <v>16842</v>
      </c>
      <c r="B2699" s="5" t="s">
        <v>2868</v>
      </c>
      <c r="C2699" s="5" t="s">
        <v>2869</v>
      </c>
      <c r="D2699" s="5">
        <v>-1.496</v>
      </c>
      <c r="E2699" s="5">
        <v>3.3029999999999999</v>
      </c>
    </row>
    <row r="2700" spans="1:5" x14ac:dyDescent="0.25">
      <c r="A2700" s="5">
        <v>9798</v>
      </c>
      <c r="B2700" s="5" t="s">
        <v>1730</v>
      </c>
      <c r="C2700" s="5" t="s">
        <v>1731</v>
      </c>
      <c r="D2700" s="5">
        <v>-1.496</v>
      </c>
      <c r="E2700" s="5">
        <v>3.4740000000000002</v>
      </c>
    </row>
    <row r="2701" spans="1:5" x14ac:dyDescent="0.25">
      <c r="A2701" s="5">
        <v>19246</v>
      </c>
      <c r="B2701" s="5" t="s">
        <v>3280</v>
      </c>
      <c r="C2701" s="5" t="s">
        <v>3281</v>
      </c>
      <c r="D2701" s="5">
        <v>-1.4970000000000001</v>
      </c>
      <c r="E2701" s="5">
        <v>4.2960000000000003</v>
      </c>
    </row>
    <row r="2702" spans="1:5" x14ac:dyDescent="0.25">
      <c r="A2702" s="5">
        <v>23592</v>
      </c>
      <c r="B2702" s="5" t="s">
        <v>3970</v>
      </c>
      <c r="C2702" s="5" t="s">
        <v>3971</v>
      </c>
      <c r="D2702" s="5">
        <v>-1.498</v>
      </c>
      <c r="E2702" s="5">
        <v>5.2</v>
      </c>
    </row>
    <row r="2703" spans="1:5" x14ac:dyDescent="0.25">
      <c r="A2703" s="5">
        <v>38657</v>
      </c>
      <c r="B2703" s="5" t="s">
        <v>4370</v>
      </c>
      <c r="C2703" s="5" t="s">
        <v>4371</v>
      </c>
      <c r="D2703" s="5">
        <v>-1.4990000000000001</v>
      </c>
      <c r="E2703" s="5">
        <v>5.976</v>
      </c>
    </row>
    <row r="2704" spans="1:5" x14ac:dyDescent="0.25">
      <c r="A2704" s="5">
        <v>42584</v>
      </c>
      <c r="B2704" s="5" t="s">
        <v>6605</v>
      </c>
      <c r="C2704" s="5" t="s">
        <v>6606</v>
      </c>
      <c r="D2704" s="5">
        <v>-1.5</v>
      </c>
      <c r="E2704" s="5">
        <v>2.2589999999999999</v>
      </c>
    </row>
    <row r="2705" spans="1:5" x14ac:dyDescent="0.25">
      <c r="A2705" s="5">
        <v>18352</v>
      </c>
      <c r="B2705" s="5" t="s">
        <v>3113</v>
      </c>
      <c r="C2705" s="5" t="s">
        <v>3114</v>
      </c>
      <c r="D2705" s="5">
        <v>-1.5</v>
      </c>
      <c r="E2705" s="5">
        <v>3.3250000000000002</v>
      </c>
    </row>
    <row r="2706" spans="1:5" x14ac:dyDescent="0.25">
      <c r="A2706" s="5">
        <v>5099</v>
      </c>
      <c r="B2706" s="5" t="s">
        <v>902</v>
      </c>
      <c r="C2706" s="5" t="s">
        <v>903</v>
      </c>
      <c r="D2706" s="5">
        <v>-1.5</v>
      </c>
      <c r="E2706" s="5">
        <v>3.43</v>
      </c>
    </row>
    <row r="2707" spans="1:5" x14ac:dyDescent="0.25">
      <c r="A2707" s="5">
        <v>35150</v>
      </c>
      <c r="B2707" s="5" t="s">
        <v>5631</v>
      </c>
      <c r="C2707" s="5" t="s">
        <v>5632</v>
      </c>
      <c r="D2707" s="5">
        <v>-1.5009999999999999</v>
      </c>
      <c r="E2707" s="5">
        <v>2.597</v>
      </c>
    </row>
    <row r="2708" spans="1:5" x14ac:dyDescent="0.25">
      <c r="A2708" s="5">
        <v>32472</v>
      </c>
      <c r="B2708" s="5" t="s">
        <v>5239</v>
      </c>
      <c r="C2708" s="5" t="s">
        <v>5240</v>
      </c>
      <c r="D2708" s="5">
        <v>-1.5009999999999999</v>
      </c>
      <c r="E2708" s="5">
        <v>11.741</v>
      </c>
    </row>
    <row r="2709" spans="1:5" x14ac:dyDescent="0.25">
      <c r="A2709" s="5">
        <v>2404</v>
      </c>
      <c r="B2709" s="5" t="s">
        <v>406</v>
      </c>
      <c r="C2709" s="5" t="s">
        <v>407</v>
      </c>
      <c r="D2709" s="5">
        <v>-1.504</v>
      </c>
      <c r="E2709" s="5">
        <v>3.097</v>
      </c>
    </row>
    <row r="2710" spans="1:5" x14ac:dyDescent="0.25">
      <c r="A2710" s="5">
        <v>41524</v>
      </c>
      <c r="B2710" s="5" t="s">
        <v>6503</v>
      </c>
      <c r="C2710" s="5" t="s">
        <v>6504</v>
      </c>
      <c r="D2710" s="5">
        <v>-1.504</v>
      </c>
      <c r="E2710" s="5">
        <v>5.5910000000000002</v>
      </c>
    </row>
    <row r="2711" spans="1:5" x14ac:dyDescent="0.25">
      <c r="A2711" s="5">
        <v>11658</v>
      </c>
      <c r="B2711" s="5" t="s">
        <v>2024</v>
      </c>
      <c r="C2711" s="5" t="s">
        <v>2025</v>
      </c>
      <c r="D2711" s="5">
        <v>-1.506</v>
      </c>
      <c r="E2711" s="5">
        <v>7.0060000000000002</v>
      </c>
    </row>
    <row r="2712" spans="1:5" x14ac:dyDescent="0.25">
      <c r="A2712" s="5">
        <v>13765</v>
      </c>
      <c r="B2712" s="5" t="s">
        <v>2382</v>
      </c>
      <c r="C2712" s="5" t="s">
        <v>2383</v>
      </c>
      <c r="D2712" s="5">
        <v>-1.506</v>
      </c>
      <c r="E2712" s="5">
        <v>2.6970000000000001</v>
      </c>
    </row>
    <row r="2713" spans="1:5" x14ac:dyDescent="0.25">
      <c r="A2713" s="5">
        <v>21971</v>
      </c>
      <c r="B2713" s="5" t="s">
        <v>3729</v>
      </c>
      <c r="C2713" s="5" t="s">
        <v>3730</v>
      </c>
      <c r="D2713" s="5">
        <v>-1.506</v>
      </c>
      <c r="E2713" s="5">
        <v>2.823</v>
      </c>
    </row>
    <row r="2714" spans="1:5" x14ac:dyDescent="0.25">
      <c r="A2714" s="5">
        <v>8625</v>
      </c>
      <c r="B2714" s="5" t="s">
        <v>1566</v>
      </c>
      <c r="C2714" s="5" t="s">
        <v>1567</v>
      </c>
      <c r="D2714" s="5">
        <v>-1.512</v>
      </c>
      <c r="E2714" s="5">
        <v>7.5069999999999997</v>
      </c>
    </row>
    <row r="2715" spans="1:5" x14ac:dyDescent="0.25">
      <c r="A2715" s="5">
        <v>28297</v>
      </c>
      <c r="B2715" s="5" t="s">
        <v>4628</v>
      </c>
      <c r="C2715" s="5" t="s">
        <v>4629</v>
      </c>
      <c r="D2715" s="5">
        <v>-1.512</v>
      </c>
      <c r="E2715" s="5">
        <v>6.3730000000000002</v>
      </c>
    </row>
    <row r="2716" spans="1:5" x14ac:dyDescent="0.25">
      <c r="A2716" s="5">
        <v>19596</v>
      </c>
      <c r="B2716" s="5" t="s">
        <v>350</v>
      </c>
      <c r="C2716" s="5" t="s">
        <v>351</v>
      </c>
      <c r="D2716" s="5">
        <v>-1.512</v>
      </c>
      <c r="E2716" s="5">
        <v>5.1280000000000001</v>
      </c>
    </row>
    <row r="2717" spans="1:5" x14ac:dyDescent="0.25">
      <c r="A2717" s="5">
        <v>25196</v>
      </c>
      <c r="B2717" s="5" t="s">
        <v>4190</v>
      </c>
      <c r="C2717" s="5" t="s">
        <v>4191</v>
      </c>
      <c r="D2717" s="5">
        <v>-1.5129999999999999</v>
      </c>
      <c r="E2717" s="5">
        <v>5.8049999999999997</v>
      </c>
    </row>
    <row r="2718" spans="1:5" x14ac:dyDescent="0.25">
      <c r="A2718" s="5">
        <v>44278</v>
      </c>
      <c r="B2718" s="5" t="s">
        <v>6784</v>
      </c>
      <c r="C2718" s="5" t="s">
        <v>6785</v>
      </c>
      <c r="D2718" s="5">
        <v>-1.5129999999999999</v>
      </c>
      <c r="E2718" s="5">
        <v>2.097</v>
      </c>
    </row>
    <row r="2719" spans="1:5" x14ac:dyDescent="0.25">
      <c r="A2719" s="5">
        <v>9695</v>
      </c>
      <c r="B2719" s="5" t="s">
        <v>1720</v>
      </c>
      <c r="C2719" s="5" t="s">
        <v>1721</v>
      </c>
      <c r="D2719" s="5">
        <v>-1.5149999999999999</v>
      </c>
      <c r="E2719" s="5">
        <v>2.387</v>
      </c>
    </row>
    <row r="2720" spans="1:5" x14ac:dyDescent="0.25">
      <c r="A2720" s="5">
        <v>14738</v>
      </c>
      <c r="B2720" s="5" t="s">
        <v>2540</v>
      </c>
      <c r="C2720" s="5" t="s">
        <v>2541</v>
      </c>
      <c r="D2720" s="5">
        <v>-1.5149999999999999</v>
      </c>
      <c r="E2720" s="5">
        <v>4.4880000000000004</v>
      </c>
    </row>
    <row r="2721" spans="1:5" x14ac:dyDescent="0.25">
      <c r="A2721" s="5">
        <v>13322</v>
      </c>
      <c r="B2721" s="5" t="s">
        <v>118</v>
      </c>
      <c r="C2721" s="5" t="s">
        <v>119</v>
      </c>
      <c r="D2721" s="5">
        <v>-1.5149999999999999</v>
      </c>
      <c r="E2721" s="5">
        <v>5.7640000000000002</v>
      </c>
    </row>
    <row r="2722" spans="1:5" x14ac:dyDescent="0.25">
      <c r="A2722" s="5">
        <v>9954</v>
      </c>
      <c r="B2722" s="5" t="s">
        <v>1766</v>
      </c>
      <c r="C2722" s="5" t="s">
        <v>1767</v>
      </c>
      <c r="D2722" s="5">
        <v>-1.516</v>
      </c>
      <c r="E2722" s="5">
        <v>2.585</v>
      </c>
    </row>
    <row r="2723" spans="1:5" x14ac:dyDescent="0.25">
      <c r="A2723" s="5">
        <v>10647</v>
      </c>
      <c r="B2723" s="5" t="s">
        <v>1866</v>
      </c>
      <c r="C2723" s="5" t="s">
        <v>1867</v>
      </c>
      <c r="D2723" s="5">
        <v>-1.516</v>
      </c>
      <c r="E2723" s="5">
        <v>6.758</v>
      </c>
    </row>
    <row r="2724" spans="1:5" x14ac:dyDescent="0.25">
      <c r="A2724" s="5">
        <v>14273</v>
      </c>
      <c r="B2724" s="5" t="s">
        <v>1942</v>
      </c>
      <c r="C2724" s="5" t="s">
        <v>1943</v>
      </c>
      <c r="D2724" s="5">
        <v>-1.516</v>
      </c>
      <c r="E2724" s="5">
        <v>3.214</v>
      </c>
    </row>
    <row r="2725" spans="1:5" x14ac:dyDescent="0.25">
      <c r="A2725" s="5">
        <v>7453</v>
      </c>
      <c r="B2725" s="5" t="s">
        <v>1366</v>
      </c>
      <c r="C2725" s="5" t="s">
        <v>1367</v>
      </c>
      <c r="D2725" s="5">
        <v>-1.5169999999999999</v>
      </c>
      <c r="E2725" s="5">
        <v>4.3499999999999996</v>
      </c>
    </row>
    <row r="2726" spans="1:5" x14ac:dyDescent="0.25">
      <c r="A2726" s="5">
        <v>30036</v>
      </c>
      <c r="B2726" s="5" t="s">
        <v>1626</v>
      </c>
      <c r="C2726" s="5" t="s">
        <v>1627</v>
      </c>
      <c r="D2726" s="5">
        <v>-1.52</v>
      </c>
      <c r="E2726" s="5">
        <v>7.2279999999999998</v>
      </c>
    </row>
    <row r="2727" spans="1:5" x14ac:dyDescent="0.25">
      <c r="A2727" s="5">
        <v>17900</v>
      </c>
      <c r="B2727" s="5" t="s">
        <v>3034</v>
      </c>
      <c r="C2727" s="5" t="s">
        <v>3035</v>
      </c>
      <c r="D2727" s="5">
        <v>-1.5209999999999999</v>
      </c>
      <c r="E2727" s="5">
        <v>4.3559999999999999</v>
      </c>
    </row>
    <row r="2728" spans="1:5" x14ac:dyDescent="0.25">
      <c r="A2728" s="5">
        <v>5213</v>
      </c>
      <c r="B2728" s="5" t="s">
        <v>930</v>
      </c>
      <c r="C2728" s="5" t="s">
        <v>931</v>
      </c>
      <c r="D2728" s="5">
        <v>-1.522</v>
      </c>
      <c r="E2728" s="5">
        <v>2.3860000000000001</v>
      </c>
    </row>
    <row r="2729" spans="1:5" x14ac:dyDescent="0.25">
      <c r="A2729" s="5">
        <v>21871</v>
      </c>
      <c r="B2729" s="5" t="s">
        <v>3721</v>
      </c>
      <c r="C2729" s="5" t="s">
        <v>3722</v>
      </c>
      <c r="D2729" s="5">
        <v>-1.522</v>
      </c>
      <c r="E2729" s="5">
        <v>3.7589999999999999</v>
      </c>
    </row>
    <row r="2730" spans="1:5" x14ac:dyDescent="0.25">
      <c r="A2730" s="5">
        <v>8655</v>
      </c>
      <c r="B2730" s="5" t="s">
        <v>1570</v>
      </c>
      <c r="C2730" s="5" t="s">
        <v>1571</v>
      </c>
      <c r="D2730" s="5">
        <v>-1.5229999999999999</v>
      </c>
      <c r="E2730" s="5">
        <v>3.508</v>
      </c>
    </row>
    <row r="2731" spans="1:5" x14ac:dyDescent="0.25">
      <c r="A2731" s="5">
        <v>30371</v>
      </c>
      <c r="B2731" s="5" t="s">
        <v>4961</v>
      </c>
      <c r="C2731" s="5" t="s">
        <v>4962</v>
      </c>
      <c r="D2731" s="5">
        <v>-1.5229999999999999</v>
      </c>
      <c r="E2731" s="5">
        <v>3.7829999999999999</v>
      </c>
    </row>
    <row r="2732" spans="1:5" x14ac:dyDescent="0.25">
      <c r="A2732" s="5">
        <v>18700</v>
      </c>
      <c r="B2732" s="5" t="s">
        <v>3171</v>
      </c>
      <c r="C2732" s="5" t="s">
        <v>3172</v>
      </c>
      <c r="D2732" s="5">
        <v>-1.524</v>
      </c>
      <c r="E2732" s="5">
        <v>9.5109999999999992</v>
      </c>
    </row>
    <row r="2733" spans="1:5" x14ac:dyDescent="0.25">
      <c r="A2733" s="5">
        <v>36549</v>
      </c>
      <c r="B2733" s="5" t="s">
        <v>5833</v>
      </c>
      <c r="C2733" s="5" t="s">
        <v>5834</v>
      </c>
      <c r="D2733" s="5">
        <v>-1.524</v>
      </c>
      <c r="E2733" s="5">
        <v>1.946</v>
      </c>
    </row>
    <row r="2734" spans="1:5" x14ac:dyDescent="0.25">
      <c r="A2734" s="5">
        <v>22129</v>
      </c>
      <c r="B2734" s="5" t="s">
        <v>3763</v>
      </c>
      <c r="C2734" s="5" t="s">
        <v>3764</v>
      </c>
      <c r="D2734" s="5">
        <v>-1.524</v>
      </c>
      <c r="E2734" s="5">
        <v>3.637</v>
      </c>
    </row>
    <row r="2735" spans="1:5" x14ac:dyDescent="0.25">
      <c r="A2735" s="5">
        <v>21516</v>
      </c>
      <c r="B2735" s="5" t="s">
        <v>3662</v>
      </c>
      <c r="C2735" s="5" t="s">
        <v>3663</v>
      </c>
      <c r="D2735" s="5">
        <v>-1.5249999999999999</v>
      </c>
      <c r="E2735" s="5">
        <v>4.2439999999999998</v>
      </c>
    </row>
    <row r="2736" spans="1:5" x14ac:dyDescent="0.25">
      <c r="A2736" s="5">
        <v>18731</v>
      </c>
      <c r="B2736" s="5" t="s">
        <v>3181</v>
      </c>
      <c r="C2736" s="5" t="s">
        <v>3182</v>
      </c>
      <c r="D2736" s="5">
        <v>-1.526</v>
      </c>
      <c r="E2736" s="5">
        <v>2.9159999999999999</v>
      </c>
    </row>
    <row r="2737" spans="1:5" x14ac:dyDescent="0.25">
      <c r="A2737" s="5">
        <v>6645</v>
      </c>
      <c r="B2737" s="5" t="s">
        <v>1210</v>
      </c>
      <c r="C2737" s="5" t="s">
        <v>1211</v>
      </c>
      <c r="D2737" s="5">
        <v>-1.5269999999999999</v>
      </c>
      <c r="E2737" s="5">
        <v>4.7460000000000004</v>
      </c>
    </row>
    <row r="2738" spans="1:5" x14ac:dyDescent="0.25">
      <c r="A2738" s="5">
        <v>28668</v>
      </c>
      <c r="B2738" s="5" t="s">
        <v>4697</v>
      </c>
      <c r="C2738" s="5" t="s">
        <v>4698</v>
      </c>
      <c r="D2738" s="5">
        <v>-1.528</v>
      </c>
      <c r="E2738" s="5">
        <v>4.0860000000000003</v>
      </c>
    </row>
    <row r="2739" spans="1:5" x14ac:dyDescent="0.25">
      <c r="A2739" s="5">
        <v>12772</v>
      </c>
      <c r="B2739" s="5" t="s">
        <v>2224</v>
      </c>
      <c r="C2739" s="5" t="s">
        <v>2225</v>
      </c>
      <c r="D2739" s="5">
        <v>-1.528</v>
      </c>
      <c r="E2739" s="5">
        <v>4.0970000000000004</v>
      </c>
    </row>
    <row r="2740" spans="1:5" x14ac:dyDescent="0.25">
      <c r="A2740" s="5">
        <v>22555</v>
      </c>
      <c r="B2740" s="5" t="s">
        <v>3818</v>
      </c>
      <c r="C2740" s="5" t="s">
        <v>3819</v>
      </c>
      <c r="D2740" s="5">
        <v>-1.528</v>
      </c>
      <c r="E2740" s="5">
        <v>2.8759999999999999</v>
      </c>
    </row>
    <row r="2741" spans="1:5" x14ac:dyDescent="0.25">
      <c r="A2741" s="5">
        <v>11251</v>
      </c>
      <c r="B2741" s="5" t="s">
        <v>1954</v>
      </c>
      <c r="C2741" s="5" t="s">
        <v>1955</v>
      </c>
      <c r="D2741" s="5">
        <v>-1.5309999999999999</v>
      </c>
      <c r="E2741" s="5">
        <v>3.2919999999999998</v>
      </c>
    </row>
    <row r="2742" spans="1:5" x14ac:dyDescent="0.25">
      <c r="A2742" s="5">
        <v>20103</v>
      </c>
      <c r="B2742" s="5" t="s">
        <v>3402</v>
      </c>
      <c r="C2742" s="5" t="s">
        <v>3403</v>
      </c>
      <c r="D2742" s="5">
        <v>-1.5309999999999999</v>
      </c>
      <c r="E2742" s="5">
        <v>11.865</v>
      </c>
    </row>
    <row r="2743" spans="1:5" x14ac:dyDescent="0.25">
      <c r="A2743" s="5">
        <v>13702</v>
      </c>
      <c r="B2743" s="5" t="s">
        <v>2376</v>
      </c>
      <c r="C2743" s="5" t="s">
        <v>2377</v>
      </c>
      <c r="D2743" s="5">
        <v>-1.532</v>
      </c>
      <c r="E2743" s="5">
        <v>4.6449999999999996</v>
      </c>
    </row>
    <row r="2744" spans="1:5" x14ac:dyDescent="0.25">
      <c r="A2744" s="5">
        <v>29516</v>
      </c>
      <c r="B2744" s="5" t="s">
        <v>4835</v>
      </c>
      <c r="C2744" s="5" t="s">
        <v>4836</v>
      </c>
      <c r="D2744" s="5">
        <v>-1.5329999999999999</v>
      </c>
      <c r="E2744" s="5">
        <v>5.7370000000000001</v>
      </c>
    </row>
    <row r="2745" spans="1:5" x14ac:dyDescent="0.25">
      <c r="A2745" s="5">
        <v>10499</v>
      </c>
      <c r="B2745" s="5" t="s">
        <v>1848</v>
      </c>
      <c r="C2745" s="5" t="s">
        <v>1849</v>
      </c>
      <c r="D2745" s="5">
        <v>-1.534</v>
      </c>
      <c r="E2745" s="5">
        <v>2.516</v>
      </c>
    </row>
    <row r="2746" spans="1:5" x14ac:dyDescent="0.25">
      <c r="A2746" s="5">
        <v>32575</v>
      </c>
      <c r="B2746" s="5" t="s">
        <v>5255</v>
      </c>
      <c r="C2746" s="5" t="s">
        <v>5256</v>
      </c>
      <c r="D2746" s="5">
        <v>-1.5349999999999999</v>
      </c>
      <c r="E2746" s="5">
        <v>4.2060000000000004</v>
      </c>
    </row>
    <row r="2747" spans="1:5" x14ac:dyDescent="0.25">
      <c r="A2747" s="5">
        <v>6967</v>
      </c>
      <c r="B2747" s="5" t="s">
        <v>1270</v>
      </c>
      <c r="C2747" s="5" t="s">
        <v>1271</v>
      </c>
      <c r="D2747" s="5">
        <v>-1.5369999999999999</v>
      </c>
      <c r="E2747" s="5">
        <v>4.016</v>
      </c>
    </row>
    <row r="2748" spans="1:5" x14ac:dyDescent="0.25">
      <c r="A2748" s="5">
        <v>30920</v>
      </c>
      <c r="B2748" s="5" t="s">
        <v>5031</v>
      </c>
      <c r="C2748" s="5" t="s">
        <v>5032</v>
      </c>
      <c r="D2748" s="5">
        <v>-1.5369999999999999</v>
      </c>
      <c r="E2748" s="5">
        <v>4.5940000000000003</v>
      </c>
    </row>
    <row r="2749" spans="1:5" x14ac:dyDescent="0.25">
      <c r="A2749" s="5">
        <v>38819</v>
      </c>
      <c r="B2749" s="5" t="s">
        <v>6130</v>
      </c>
      <c r="C2749" s="5" t="s">
        <v>6131</v>
      </c>
      <c r="D2749" s="5">
        <v>-1.5389999999999999</v>
      </c>
      <c r="E2749" s="5">
        <v>2.4039999999999999</v>
      </c>
    </row>
    <row r="2750" spans="1:5" x14ac:dyDescent="0.25">
      <c r="A2750" s="5">
        <v>30389</v>
      </c>
      <c r="B2750" s="5" t="s">
        <v>4963</v>
      </c>
      <c r="C2750" s="5" t="s">
        <v>4964</v>
      </c>
      <c r="D2750" s="5">
        <v>-1.5389999999999999</v>
      </c>
      <c r="E2750" s="5">
        <v>2.1659999999999999</v>
      </c>
    </row>
    <row r="2751" spans="1:5" x14ac:dyDescent="0.25">
      <c r="A2751" s="5">
        <v>42048</v>
      </c>
      <c r="B2751" s="5" t="s">
        <v>6561</v>
      </c>
      <c r="C2751" s="5" t="s">
        <v>6562</v>
      </c>
      <c r="D2751" s="5">
        <v>-1.5409999999999999</v>
      </c>
      <c r="E2751" s="5">
        <v>5.68</v>
      </c>
    </row>
    <row r="2752" spans="1:5" x14ac:dyDescent="0.25">
      <c r="A2752" s="5">
        <v>12343</v>
      </c>
      <c r="B2752" s="5" t="s">
        <v>2132</v>
      </c>
      <c r="C2752" s="5" t="s">
        <v>2133</v>
      </c>
      <c r="D2752" s="5">
        <v>-1.542</v>
      </c>
      <c r="E2752" s="5">
        <v>3.5920000000000001</v>
      </c>
    </row>
    <row r="2753" spans="1:5" x14ac:dyDescent="0.25">
      <c r="A2753" s="5">
        <v>27789</v>
      </c>
      <c r="B2753" s="5" t="s">
        <v>162</v>
      </c>
      <c r="C2753" s="5" t="s">
        <v>163</v>
      </c>
      <c r="D2753" s="5">
        <v>-1.542</v>
      </c>
      <c r="E2753" s="5">
        <v>3.0249999999999999</v>
      </c>
    </row>
    <row r="2754" spans="1:5" x14ac:dyDescent="0.25">
      <c r="A2754" s="5">
        <v>9796</v>
      </c>
      <c r="B2754" s="5" t="s">
        <v>1728</v>
      </c>
      <c r="C2754" s="5" t="s">
        <v>1729</v>
      </c>
      <c r="D2754" s="5">
        <v>-1.5429999999999999</v>
      </c>
      <c r="E2754" s="5">
        <v>5.03</v>
      </c>
    </row>
    <row r="2755" spans="1:5" x14ac:dyDescent="0.25">
      <c r="A2755" s="5">
        <v>35120</v>
      </c>
      <c r="B2755" s="5" t="s">
        <v>5625</v>
      </c>
      <c r="C2755" s="5" t="s">
        <v>5626</v>
      </c>
      <c r="D2755" s="5">
        <v>-1.5429999999999999</v>
      </c>
      <c r="E2755" s="5">
        <v>7.8920000000000003</v>
      </c>
    </row>
    <row r="2756" spans="1:5" x14ac:dyDescent="0.25">
      <c r="A2756" s="5">
        <v>15821</v>
      </c>
      <c r="B2756" s="5" t="s">
        <v>2712</v>
      </c>
      <c r="C2756" s="5" t="s">
        <v>2713</v>
      </c>
      <c r="D2756" s="5">
        <v>-1.5429999999999999</v>
      </c>
      <c r="E2756" s="5">
        <v>2.5099999999999998</v>
      </c>
    </row>
    <row r="2757" spans="1:5" x14ac:dyDescent="0.25">
      <c r="A2757" s="5">
        <v>36406</v>
      </c>
      <c r="B2757" s="5" t="s">
        <v>5801</v>
      </c>
      <c r="C2757" s="5" t="s">
        <v>5802</v>
      </c>
      <c r="D2757" s="5">
        <v>-1.544</v>
      </c>
      <c r="E2757" s="5">
        <v>1.881</v>
      </c>
    </row>
    <row r="2758" spans="1:5" x14ac:dyDescent="0.25">
      <c r="A2758" s="5">
        <v>6074</v>
      </c>
      <c r="B2758" s="5" t="s">
        <v>1110</v>
      </c>
      <c r="C2758" s="5" t="s">
        <v>1111</v>
      </c>
      <c r="D2758" s="5">
        <v>-1.5449999999999999</v>
      </c>
      <c r="E2758" s="5">
        <v>3.4670000000000001</v>
      </c>
    </row>
    <row r="2759" spans="1:5" x14ac:dyDescent="0.25">
      <c r="A2759" s="5">
        <v>5041</v>
      </c>
      <c r="B2759" s="5" t="s">
        <v>888</v>
      </c>
      <c r="C2759" s="5" t="s">
        <v>889</v>
      </c>
      <c r="D2759" s="5">
        <v>-1.546</v>
      </c>
      <c r="E2759" s="5">
        <v>8.4710000000000001</v>
      </c>
    </row>
    <row r="2760" spans="1:5" x14ac:dyDescent="0.25">
      <c r="A2760" s="5">
        <v>11485</v>
      </c>
      <c r="B2760" s="5" t="s">
        <v>1994</v>
      </c>
      <c r="C2760" s="5" t="s">
        <v>1995</v>
      </c>
      <c r="D2760" s="5">
        <v>-1.5469999999999999</v>
      </c>
      <c r="E2760" s="5">
        <v>4.3600000000000003</v>
      </c>
    </row>
    <row r="2761" spans="1:5" x14ac:dyDescent="0.25">
      <c r="A2761" s="5">
        <v>41233</v>
      </c>
      <c r="B2761" s="5" t="s">
        <v>6457</v>
      </c>
      <c r="C2761" s="5" t="s">
        <v>6458</v>
      </c>
      <c r="D2761" s="5">
        <v>-1.548</v>
      </c>
      <c r="E2761" s="5">
        <v>6.8319999999999999</v>
      </c>
    </row>
    <row r="2762" spans="1:5" x14ac:dyDescent="0.25">
      <c r="A2762" s="5">
        <v>19335</v>
      </c>
      <c r="B2762" s="5" t="s">
        <v>3292</v>
      </c>
      <c r="C2762" s="5" t="s">
        <v>3293</v>
      </c>
      <c r="D2762" s="5">
        <v>-1.5489999999999999</v>
      </c>
      <c r="E2762" s="5">
        <v>3.31</v>
      </c>
    </row>
    <row r="2763" spans="1:5" x14ac:dyDescent="0.25">
      <c r="A2763" s="5">
        <v>24676</v>
      </c>
      <c r="B2763" s="5" t="s">
        <v>4112</v>
      </c>
      <c r="C2763" s="5" t="s">
        <v>4113</v>
      </c>
      <c r="D2763" s="5">
        <v>-1.55</v>
      </c>
      <c r="E2763" s="5">
        <v>3.6269999999999998</v>
      </c>
    </row>
    <row r="2764" spans="1:5" x14ac:dyDescent="0.25">
      <c r="A2764" s="5">
        <v>21421</v>
      </c>
      <c r="B2764" s="5" t="s">
        <v>3640</v>
      </c>
      <c r="C2764" s="5" t="s">
        <v>3641</v>
      </c>
      <c r="D2764" s="5">
        <v>-1.55</v>
      </c>
      <c r="E2764" s="5">
        <v>3.0150000000000001</v>
      </c>
    </row>
    <row r="2765" spans="1:5" x14ac:dyDescent="0.25">
      <c r="A2765" s="5">
        <v>24907</v>
      </c>
      <c r="B2765" s="5" t="s">
        <v>4148</v>
      </c>
      <c r="C2765" s="5" t="s">
        <v>4149</v>
      </c>
      <c r="D2765" s="5">
        <v>-1.5509999999999999</v>
      </c>
      <c r="E2765" s="5">
        <v>13.036</v>
      </c>
    </row>
    <row r="2766" spans="1:5" x14ac:dyDescent="0.25">
      <c r="A2766" s="5">
        <v>17391</v>
      </c>
      <c r="B2766" s="5" t="s">
        <v>2962</v>
      </c>
      <c r="C2766" s="5" t="s">
        <v>2963</v>
      </c>
      <c r="D2766" s="5">
        <v>-1.552</v>
      </c>
      <c r="E2766" s="5">
        <v>4.3</v>
      </c>
    </row>
    <row r="2767" spans="1:5" x14ac:dyDescent="0.25">
      <c r="A2767" s="5">
        <v>28103</v>
      </c>
      <c r="B2767" s="5" t="s">
        <v>4600</v>
      </c>
      <c r="C2767" s="5" t="s">
        <v>4601</v>
      </c>
      <c r="D2767" s="5">
        <v>-1.552</v>
      </c>
      <c r="E2767" s="5">
        <v>5.0170000000000003</v>
      </c>
    </row>
    <row r="2768" spans="1:5" x14ac:dyDescent="0.25">
      <c r="A2768" s="5">
        <v>43809</v>
      </c>
      <c r="B2768" s="5" t="s">
        <v>6734</v>
      </c>
      <c r="C2768" s="5" t="s">
        <v>6735</v>
      </c>
      <c r="D2768" s="5">
        <v>-1.5529999999999999</v>
      </c>
      <c r="E2768" s="5">
        <v>5.117</v>
      </c>
    </row>
    <row r="2769" spans="1:5" x14ac:dyDescent="0.25">
      <c r="A2769" s="5">
        <v>5952</v>
      </c>
      <c r="B2769" s="5" t="s">
        <v>1086</v>
      </c>
      <c r="C2769" s="5" t="s">
        <v>1087</v>
      </c>
      <c r="D2769" s="5">
        <v>-1.554</v>
      </c>
      <c r="E2769" s="5">
        <v>3.7839999999999998</v>
      </c>
    </row>
    <row r="2770" spans="1:5" x14ac:dyDescent="0.25">
      <c r="A2770" s="5">
        <v>39661</v>
      </c>
      <c r="B2770" s="5" t="s">
        <v>6258</v>
      </c>
      <c r="C2770" s="5" t="s">
        <v>6259</v>
      </c>
      <c r="D2770" s="5">
        <v>-1.554</v>
      </c>
      <c r="E2770" s="5">
        <v>4.1840000000000002</v>
      </c>
    </row>
    <row r="2771" spans="1:5" x14ac:dyDescent="0.25">
      <c r="A2771" s="5">
        <v>4125</v>
      </c>
      <c r="B2771" s="5" t="s">
        <v>744</v>
      </c>
      <c r="C2771" s="5" t="s">
        <v>745</v>
      </c>
      <c r="D2771" s="5">
        <v>-1.556</v>
      </c>
      <c r="E2771" s="5">
        <v>7.4050000000000002</v>
      </c>
    </row>
    <row r="2772" spans="1:5" x14ac:dyDescent="0.25">
      <c r="A2772" s="5">
        <v>10541</v>
      </c>
      <c r="B2772" s="5" t="s">
        <v>1854</v>
      </c>
      <c r="C2772" s="5" t="s">
        <v>1855</v>
      </c>
      <c r="D2772" s="5">
        <v>-1.5580000000000001</v>
      </c>
      <c r="E2772" s="5">
        <v>7.4489999999999998</v>
      </c>
    </row>
    <row r="2773" spans="1:5" x14ac:dyDescent="0.25">
      <c r="A2773" s="5">
        <v>8702</v>
      </c>
      <c r="B2773" s="5" t="s">
        <v>1576</v>
      </c>
      <c r="C2773" s="5" t="s">
        <v>1577</v>
      </c>
      <c r="D2773" s="5">
        <v>-1.5580000000000001</v>
      </c>
      <c r="E2773" s="5">
        <v>3.153</v>
      </c>
    </row>
    <row r="2774" spans="1:5" x14ac:dyDescent="0.25">
      <c r="A2774" s="5">
        <v>39339</v>
      </c>
      <c r="B2774" s="5" t="s">
        <v>6210</v>
      </c>
      <c r="C2774" s="5" t="s">
        <v>6211</v>
      </c>
      <c r="D2774" s="5">
        <v>-1.5580000000000001</v>
      </c>
      <c r="E2774" s="5">
        <v>3.819</v>
      </c>
    </row>
    <row r="2775" spans="1:5" x14ac:dyDescent="0.25">
      <c r="A2775" s="5">
        <v>18043</v>
      </c>
      <c r="B2775" s="5" t="s">
        <v>3060</v>
      </c>
      <c r="C2775" s="5" t="s">
        <v>3061</v>
      </c>
      <c r="D2775" s="5">
        <v>-1.5589999999999999</v>
      </c>
      <c r="E2775" s="5">
        <v>3.9169999999999998</v>
      </c>
    </row>
    <row r="2776" spans="1:5" x14ac:dyDescent="0.25">
      <c r="A2776" s="5">
        <v>4658</v>
      </c>
      <c r="B2776" s="5" t="s">
        <v>848</v>
      </c>
      <c r="C2776" s="5" t="s">
        <v>849</v>
      </c>
      <c r="D2776" s="5">
        <v>-1.56</v>
      </c>
      <c r="E2776" s="5">
        <v>2.7050000000000001</v>
      </c>
    </row>
    <row r="2777" spans="1:5" x14ac:dyDescent="0.25">
      <c r="A2777" s="5">
        <v>30801</v>
      </c>
      <c r="B2777" s="5" t="s">
        <v>5005</v>
      </c>
      <c r="C2777" s="5" t="s">
        <v>5006</v>
      </c>
      <c r="D2777" s="5">
        <v>-1.5609999999999999</v>
      </c>
      <c r="E2777" s="5">
        <v>6.9080000000000004</v>
      </c>
    </row>
    <row r="2778" spans="1:5" x14ac:dyDescent="0.25">
      <c r="A2778" s="5">
        <v>15134</v>
      </c>
      <c r="B2778" s="5" t="s">
        <v>2610</v>
      </c>
      <c r="C2778" s="5" t="s">
        <v>2611</v>
      </c>
      <c r="D2778" s="5">
        <v>-1.5609999999999999</v>
      </c>
      <c r="E2778" s="5">
        <v>4.3419999999999996</v>
      </c>
    </row>
    <row r="2779" spans="1:5" x14ac:dyDescent="0.25">
      <c r="A2779" s="5">
        <v>26416</v>
      </c>
      <c r="B2779" s="5" t="s">
        <v>4332</v>
      </c>
      <c r="C2779" s="5" t="s">
        <v>4333</v>
      </c>
      <c r="D2779" s="5">
        <v>-1.5609999999999999</v>
      </c>
      <c r="E2779" s="5">
        <v>7.266</v>
      </c>
    </row>
    <row r="2780" spans="1:5" x14ac:dyDescent="0.25">
      <c r="A2780" s="5">
        <v>34757</v>
      </c>
      <c r="B2780" s="5" t="s">
        <v>5579</v>
      </c>
      <c r="C2780" s="5" t="s">
        <v>5580</v>
      </c>
      <c r="D2780" s="5">
        <v>-1.5620000000000001</v>
      </c>
      <c r="E2780" s="5">
        <v>4.7039999999999997</v>
      </c>
    </row>
    <row r="2781" spans="1:5" x14ac:dyDescent="0.25">
      <c r="A2781" s="5">
        <v>21766</v>
      </c>
      <c r="B2781" s="5" t="s">
        <v>3703</v>
      </c>
      <c r="C2781" s="5" t="s">
        <v>3704</v>
      </c>
      <c r="D2781" s="5">
        <v>-1.5640000000000001</v>
      </c>
      <c r="E2781" s="5">
        <v>1.8979999999999999</v>
      </c>
    </row>
    <row r="2782" spans="1:5" x14ac:dyDescent="0.25">
      <c r="A2782" s="5">
        <v>6402</v>
      </c>
      <c r="B2782" s="5" t="s">
        <v>1186</v>
      </c>
      <c r="C2782" s="5" t="s">
        <v>1187</v>
      </c>
      <c r="D2782" s="5">
        <v>-1.5660000000000001</v>
      </c>
      <c r="E2782" s="5">
        <v>4.3609999999999998</v>
      </c>
    </row>
    <row r="2783" spans="1:5" x14ac:dyDescent="0.25">
      <c r="A2783" s="5">
        <v>12291</v>
      </c>
      <c r="B2783" s="5" t="s">
        <v>2124</v>
      </c>
      <c r="C2783" s="5" t="s">
        <v>2125</v>
      </c>
      <c r="D2783" s="5">
        <v>-1.5660000000000001</v>
      </c>
      <c r="E2783" s="5">
        <v>3.6659999999999999</v>
      </c>
    </row>
    <row r="2784" spans="1:5" x14ac:dyDescent="0.25">
      <c r="A2784" s="5">
        <v>2585</v>
      </c>
      <c r="B2784" s="5" t="s">
        <v>450</v>
      </c>
      <c r="C2784" s="5" t="s">
        <v>451</v>
      </c>
      <c r="D2784" s="5">
        <v>-1.5669999999999999</v>
      </c>
      <c r="E2784" s="5">
        <v>5.2489999999999997</v>
      </c>
    </row>
    <row r="2785" spans="1:5" x14ac:dyDescent="0.25">
      <c r="A2785" s="5">
        <v>3733</v>
      </c>
      <c r="B2785" s="5" t="s">
        <v>676</v>
      </c>
      <c r="C2785" s="5" t="s">
        <v>677</v>
      </c>
      <c r="D2785" s="5">
        <v>-1.5680000000000001</v>
      </c>
      <c r="E2785" s="5">
        <v>3.87</v>
      </c>
    </row>
    <row r="2786" spans="1:5" x14ac:dyDescent="0.25">
      <c r="A2786" s="5">
        <v>23083</v>
      </c>
      <c r="B2786" s="5" t="s">
        <v>3886</v>
      </c>
      <c r="C2786" s="5" t="s">
        <v>3887</v>
      </c>
      <c r="D2786" s="5">
        <v>-1.569</v>
      </c>
      <c r="E2786" s="5">
        <v>4.0069999999999997</v>
      </c>
    </row>
    <row r="2787" spans="1:5" x14ac:dyDescent="0.25">
      <c r="A2787" s="5">
        <v>21664</v>
      </c>
      <c r="B2787" s="5" t="s">
        <v>3681</v>
      </c>
      <c r="C2787" s="5" t="s">
        <v>3682</v>
      </c>
      <c r="D2787" s="5">
        <v>-1.569</v>
      </c>
      <c r="E2787" s="5">
        <v>4.194</v>
      </c>
    </row>
    <row r="2788" spans="1:5" x14ac:dyDescent="0.25">
      <c r="A2788" s="5">
        <v>6142</v>
      </c>
      <c r="B2788" s="5" t="s">
        <v>1124</v>
      </c>
      <c r="C2788" s="5" t="s">
        <v>1125</v>
      </c>
      <c r="D2788" s="5">
        <v>-1.569</v>
      </c>
      <c r="E2788" s="5">
        <v>3.9820000000000002</v>
      </c>
    </row>
    <row r="2789" spans="1:5" x14ac:dyDescent="0.25">
      <c r="A2789" s="5">
        <v>14959</v>
      </c>
      <c r="B2789" s="5" t="s">
        <v>2576</v>
      </c>
      <c r="C2789" s="5" t="s">
        <v>2577</v>
      </c>
      <c r="D2789" s="5">
        <v>-1.57</v>
      </c>
      <c r="E2789" s="5">
        <v>3.5259999999999998</v>
      </c>
    </row>
    <row r="2790" spans="1:5" x14ac:dyDescent="0.25">
      <c r="A2790" s="5">
        <v>43871</v>
      </c>
      <c r="B2790" s="5" t="s">
        <v>6742</v>
      </c>
      <c r="C2790" s="5" t="s">
        <v>6743</v>
      </c>
      <c r="D2790" s="5">
        <v>-1.57</v>
      </c>
      <c r="E2790" s="5">
        <v>4.0620000000000003</v>
      </c>
    </row>
    <row r="2791" spans="1:5" x14ac:dyDescent="0.25">
      <c r="A2791" s="5">
        <v>20140</v>
      </c>
      <c r="B2791" s="5" t="s">
        <v>3412</v>
      </c>
      <c r="C2791" s="5" t="s">
        <v>3413</v>
      </c>
      <c r="D2791" s="5">
        <v>-1.571</v>
      </c>
      <c r="E2791" s="5">
        <v>2.722</v>
      </c>
    </row>
    <row r="2792" spans="1:5" x14ac:dyDescent="0.25">
      <c r="A2792" s="5">
        <v>14488</v>
      </c>
      <c r="B2792" s="5" t="s">
        <v>2500</v>
      </c>
      <c r="C2792" s="5" t="s">
        <v>2501</v>
      </c>
      <c r="D2792" s="5">
        <v>-1.5720000000000001</v>
      </c>
      <c r="E2792" s="5">
        <v>2.6989999999999998</v>
      </c>
    </row>
    <row r="2793" spans="1:5" x14ac:dyDescent="0.25">
      <c r="A2793" s="5">
        <v>43432</v>
      </c>
      <c r="B2793" s="5" t="s">
        <v>6681</v>
      </c>
      <c r="C2793" s="5" t="s">
        <v>6682</v>
      </c>
      <c r="D2793" s="5">
        <v>-1.5740000000000001</v>
      </c>
      <c r="E2793" s="5">
        <v>2.0790000000000002</v>
      </c>
    </row>
    <row r="2794" spans="1:5" x14ac:dyDescent="0.25">
      <c r="A2794" s="5">
        <v>5222</v>
      </c>
      <c r="B2794" s="5" t="s">
        <v>934</v>
      </c>
      <c r="C2794" s="5" t="s">
        <v>935</v>
      </c>
      <c r="D2794" s="5">
        <v>-1.575</v>
      </c>
      <c r="E2794" s="5">
        <v>3.7839999999999998</v>
      </c>
    </row>
    <row r="2795" spans="1:5" x14ac:dyDescent="0.25">
      <c r="A2795" s="5">
        <v>39458</v>
      </c>
      <c r="B2795" s="5" t="s">
        <v>6236</v>
      </c>
      <c r="C2795" s="5" t="s">
        <v>6237</v>
      </c>
      <c r="D2795" s="5">
        <v>-1.575</v>
      </c>
      <c r="E2795" s="5">
        <v>5.97</v>
      </c>
    </row>
    <row r="2796" spans="1:5" x14ac:dyDescent="0.25">
      <c r="A2796" s="5">
        <v>14887</v>
      </c>
      <c r="B2796" s="5" t="s">
        <v>2568</v>
      </c>
      <c r="C2796" s="5" t="s">
        <v>2569</v>
      </c>
      <c r="D2796" s="5">
        <v>-1.575</v>
      </c>
      <c r="E2796" s="5">
        <v>7.9530000000000003</v>
      </c>
    </row>
    <row r="2797" spans="1:5" x14ac:dyDescent="0.25">
      <c r="A2797" s="5">
        <v>42002</v>
      </c>
      <c r="B2797" s="5" t="s">
        <v>6549</v>
      </c>
      <c r="C2797" s="5" t="s">
        <v>6550</v>
      </c>
      <c r="D2797" s="5">
        <v>-1.5760000000000001</v>
      </c>
      <c r="E2797" s="5">
        <v>6.1989999999999998</v>
      </c>
    </row>
    <row r="2798" spans="1:5" x14ac:dyDescent="0.25">
      <c r="A2798" s="5">
        <v>44392</v>
      </c>
      <c r="B2798" s="5" t="s">
        <v>4238</v>
      </c>
      <c r="C2798" s="5" t="s">
        <v>4239</v>
      </c>
      <c r="D2798" s="5">
        <v>-1.577</v>
      </c>
      <c r="E2798" s="5">
        <v>3.9790000000000001</v>
      </c>
    </row>
    <row r="2799" spans="1:5" x14ac:dyDescent="0.25">
      <c r="A2799" s="5">
        <v>2563</v>
      </c>
      <c r="B2799" s="5" t="s">
        <v>444</v>
      </c>
      <c r="C2799" s="5" t="s">
        <v>445</v>
      </c>
      <c r="D2799" s="5">
        <v>-1.577</v>
      </c>
      <c r="E2799" s="5">
        <v>4.6120000000000001</v>
      </c>
    </row>
    <row r="2800" spans="1:5" x14ac:dyDescent="0.25">
      <c r="A2800" s="5">
        <v>16544</v>
      </c>
      <c r="B2800" s="5" t="s">
        <v>2824</v>
      </c>
      <c r="C2800" s="5" t="s">
        <v>2825</v>
      </c>
      <c r="D2800" s="5">
        <v>-1.5780000000000001</v>
      </c>
      <c r="E2800" s="5">
        <v>3.2890000000000001</v>
      </c>
    </row>
    <row r="2801" spans="1:5" x14ac:dyDescent="0.25">
      <c r="A2801" s="5">
        <v>31126</v>
      </c>
      <c r="B2801" s="5" t="s">
        <v>5064</v>
      </c>
      <c r="C2801" s="5" t="s">
        <v>5065</v>
      </c>
      <c r="D2801" s="5">
        <v>-1.579</v>
      </c>
      <c r="E2801" s="5">
        <v>7.2569999999999997</v>
      </c>
    </row>
    <row r="2802" spans="1:5" x14ac:dyDescent="0.25">
      <c r="A2802" s="5">
        <v>29917</v>
      </c>
      <c r="B2802" s="5" t="s">
        <v>4881</v>
      </c>
      <c r="C2802" s="5" t="s">
        <v>4882</v>
      </c>
      <c r="D2802" s="5">
        <v>-1.579</v>
      </c>
      <c r="E2802" s="5">
        <v>6.0069999999999997</v>
      </c>
    </row>
    <row r="2803" spans="1:5" x14ac:dyDescent="0.25">
      <c r="A2803" s="5">
        <v>2035</v>
      </c>
      <c r="B2803" s="5" t="s">
        <v>348</v>
      </c>
      <c r="C2803" s="5" t="s">
        <v>349</v>
      </c>
      <c r="D2803" s="5">
        <v>-1.579</v>
      </c>
      <c r="E2803" s="5">
        <v>9.5229999999999997</v>
      </c>
    </row>
    <row r="2804" spans="1:5" x14ac:dyDescent="0.25">
      <c r="A2804" s="5">
        <v>43261</v>
      </c>
      <c r="B2804" s="5" t="s">
        <v>6671</v>
      </c>
      <c r="C2804" s="5" t="s">
        <v>6672</v>
      </c>
      <c r="D2804" s="5">
        <v>-1.581</v>
      </c>
      <c r="E2804" s="5">
        <v>5.9210000000000003</v>
      </c>
    </row>
    <row r="2805" spans="1:5" x14ac:dyDescent="0.25">
      <c r="A2805" s="5">
        <v>17368</v>
      </c>
      <c r="B2805" s="5" t="s">
        <v>2956</v>
      </c>
      <c r="C2805" s="5" t="s">
        <v>2957</v>
      </c>
      <c r="D2805" s="5">
        <v>-1.581</v>
      </c>
      <c r="E2805" s="5">
        <v>11.776</v>
      </c>
    </row>
    <row r="2806" spans="1:5" x14ac:dyDescent="0.25">
      <c r="A2806" s="5">
        <v>9191</v>
      </c>
      <c r="B2806" s="5" t="s">
        <v>1644</v>
      </c>
      <c r="C2806" s="5" t="s">
        <v>1645</v>
      </c>
      <c r="D2806" s="5">
        <v>-1.5820000000000001</v>
      </c>
      <c r="E2806" s="5">
        <v>4.4980000000000002</v>
      </c>
    </row>
    <row r="2807" spans="1:5" x14ac:dyDescent="0.25">
      <c r="A2807" s="5">
        <v>42931</v>
      </c>
      <c r="B2807" s="5" t="s">
        <v>6633</v>
      </c>
      <c r="C2807" s="5" t="s">
        <v>6634</v>
      </c>
      <c r="D2807" s="5">
        <v>-1.583</v>
      </c>
      <c r="E2807" s="5">
        <v>2.1320000000000001</v>
      </c>
    </row>
    <row r="2808" spans="1:5" x14ac:dyDescent="0.25">
      <c r="A2808" s="5">
        <v>18993</v>
      </c>
      <c r="B2808" s="5" t="s">
        <v>3228</v>
      </c>
      <c r="C2808" s="5" t="s">
        <v>3229</v>
      </c>
      <c r="D2808" s="5">
        <v>-1.583</v>
      </c>
      <c r="E2808" s="5">
        <v>3.903</v>
      </c>
    </row>
    <row r="2809" spans="1:5" x14ac:dyDescent="0.25">
      <c r="A2809" s="5">
        <v>33645</v>
      </c>
      <c r="B2809" s="5" t="s">
        <v>5427</v>
      </c>
      <c r="C2809" s="5" t="s">
        <v>5428</v>
      </c>
      <c r="D2809" s="5">
        <v>-1.583</v>
      </c>
      <c r="E2809" s="5">
        <v>4.53</v>
      </c>
    </row>
    <row r="2810" spans="1:5" x14ac:dyDescent="0.25">
      <c r="A2810" s="5">
        <v>32350</v>
      </c>
      <c r="B2810" s="5" t="s">
        <v>5225</v>
      </c>
      <c r="C2810" s="5" t="s">
        <v>5226</v>
      </c>
      <c r="D2810" s="5">
        <v>-1.5840000000000001</v>
      </c>
      <c r="E2810" s="5">
        <v>2.032</v>
      </c>
    </row>
    <row r="2811" spans="1:5" x14ac:dyDescent="0.25">
      <c r="A2811" s="5">
        <v>20804</v>
      </c>
      <c r="B2811" s="5" t="s">
        <v>2822</v>
      </c>
      <c r="C2811" s="5" t="s">
        <v>2823</v>
      </c>
      <c r="D2811" s="5">
        <v>-1.5840000000000001</v>
      </c>
      <c r="E2811" s="5">
        <v>2.2530000000000001</v>
      </c>
    </row>
    <row r="2812" spans="1:5" x14ac:dyDescent="0.25">
      <c r="A2812" s="5">
        <v>44665</v>
      </c>
      <c r="B2812" s="5" t="s">
        <v>6818</v>
      </c>
      <c r="C2812" s="5" t="s">
        <v>6819</v>
      </c>
      <c r="D2812" s="5">
        <v>-1.585</v>
      </c>
      <c r="E2812" s="5">
        <v>3.7810000000000001</v>
      </c>
    </row>
    <row r="2813" spans="1:5" x14ac:dyDescent="0.25">
      <c r="A2813" s="5">
        <v>1387</v>
      </c>
      <c r="B2813" s="5" t="s">
        <v>242</v>
      </c>
      <c r="C2813" s="5" t="s">
        <v>243</v>
      </c>
      <c r="D2813" s="5">
        <v>-1.5860000000000001</v>
      </c>
      <c r="E2813" s="5">
        <v>4.0540000000000003</v>
      </c>
    </row>
    <row r="2814" spans="1:5" x14ac:dyDescent="0.25">
      <c r="A2814" s="5">
        <v>1228</v>
      </c>
      <c r="B2814" s="5" t="s">
        <v>210</v>
      </c>
      <c r="C2814" s="5" t="s">
        <v>211</v>
      </c>
      <c r="D2814" s="5">
        <v>-1.587</v>
      </c>
      <c r="E2814" s="5">
        <v>2.665</v>
      </c>
    </row>
    <row r="2815" spans="1:5" x14ac:dyDescent="0.25">
      <c r="A2815" s="5">
        <v>35307</v>
      </c>
      <c r="B2815" s="5" t="s">
        <v>1966</v>
      </c>
      <c r="C2815" s="5" t="s">
        <v>1967</v>
      </c>
      <c r="D2815" s="5">
        <v>-1.587</v>
      </c>
      <c r="E2815" s="5">
        <v>2.9260000000000002</v>
      </c>
    </row>
    <row r="2816" spans="1:5" x14ac:dyDescent="0.25">
      <c r="A2816" s="5">
        <v>16795</v>
      </c>
      <c r="B2816" s="5" t="s">
        <v>2860</v>
      </c>
      <c r="C2816" s="5" t="s">
        <v>2861</v>
      </c>
      <c r="D2816" s="5">
        <v>-1.587</v>
      </c>
      <c r="E2816" s="5">
        <v>5.843</v>
      </c>
    </row>
    <row r="2817" spans="1:5" x14ac:dyDescent="0.25">
      <c r="A2817" s="5">
        <v>27558</v>
      </c>
      <c r="B2817" s="5" t="s">
        <v>4528</v>
      </c>
      <c r="C2817" s="5" t="s">
        <v>4529</v>
      </c>
      <c r="D2817" s="5">
        <v>-1.589</v>
      </c>
      <c r="E2817" s="5">
        <v>3.653</v>
      </c>
    </row>
    <row r="2818" spans="1:5" x14ac:dyDescent="0.25">
      <c r="A2818" s="5">
        <v>7347</v>
      </c>
      <c r="B2818" s="5" t="s">
        <v>1338</v>
      </c>
      <c r="C2818" s="5" t="s">
        <v>1339</v>
      </c>
      <c r="D2818" s="5">
        <v>-1.59</v>
      </c>
      <c r="E2818" s="5">
        <v>5.359</v>
      </c>
    </row>
    <row r="2819" spans="1:5" x14ac:dyDescent="0.25">
      <c r="A2819" s="5">
        <v>14189</v>
      </c>
      <c r="B2819" s="5" t="s">
        <v>2455</v>
      </c>
      <c r="C2819" s="5" t="s">
        <v>2456</v>
      </c>
      <c r="D2819" s="5">
        <v>-1.59</v>
      </c>
      <c r="E2819" s="5">
        <v>3.4249999999999998</v>
      </c>
    </row>
    <row r="2820" spans="1:5" x14ac:dyDescent="0.25">
      <c r="A2820" s="5">
        <v>33100</v>
      </c>
      <c r="B2820" s="5" t="s">
        <v>5337</v>
      </c>
      <c r="C2820" s="5" t="s">
        <v>5338</v>
      </c>
      <c r="D2820" s="5">
        <v>-1.591</v>
      </c>
      <c r="E2820" s="5">
        <v>5.9960000000000004</v>
      </c>
    </row>
    <row r="2821" spans="1:5" x14ac:dyDescent="0.25">
      <c r="A2821" s="5">
        <v>18442</v>
      </c>
      <c r="B2821" s="5" t="s">
        <v>2854</v>
      </c>
      <c r="C2821" s="5" t="s">
        <v>2855</v>
      </c>
      <c r="D2821" s="5">
        <v>-1.593</v>
      </c>
      <c r="E2821" s="5">
        <v>4.5970000000000004</v>
      </c>
    </row>
    <row r="2822" spans="1:5" x14ac:dyDescent="0.25">
      <c r="A2822" s="5">
        <v>15120</v>
      </c>
      <c r="B2822" s="5" t="s">
        <v>2608</v>
      </c>
      <c r="C2822" s="5" t="s">
        <v>2609</v>
      </c>
      <c r="D2822" s="5">
        <v>-1.5960000000000001</v>
      </c>
      <c r="E2822" s="5">
        <v>2.9420000000000002</v>
      </c>
    </row>
    <row r="2823" spans="1:5" x14ac:dyDescent="0.25">
      <c r="A2823" s="5">
        <v>40590</v>
      </c>
      <c r="B2823" s="5" t="s">
        <v>6368</v>
      </c>
      <c r="C2823" s="5" t="s">
        <v>6369</v>
      </c>
      <c r="D2823" s="5">
        <v>-1.5960000000000001</v>
      </c>
      <c r="E2823" s="5">
        <v>2.133</v>
      </c>
    </row>
    <row r="2824" spans="1:5" x14ac:dyDescent="0.25">
      <c r="A2824" s="5">
        <v>16899</v>
      </c>
      <c r="B2824" s="5" t="s">
        <v>2878</v>
      </c>
      <c r="C2824" s="5" t="s">
        <v>2879</v>
      </c>
      <c r="D2824" s="5">
        <v>-1.5960000000000001</v>
      </c>
      <c r="E2824" s="5">
        <v>2.581</v>
      </c>
    </row>
    <row r="2825" spans="1:5" x14ac:dyDescent="0.25">
      <c r="A2825" s="5">
        <v>33937</v>
      </c>
      <c r="B2825" s="5" t="s">
        <v>5473</v>
      </c>
      <c r="C2825" s="5" t="s">
        <v>5474</v>
      </c>
      <c r="D2825" s="5">
        <v>-1.5980000000000001</v>
      </c>
      <c r="E2825" s="5">
        <v>7.0960000000000001</v>
      </c>
    </row>
    <row r="2826" spans="1:5" x14ac:dyDescent="0.25">
      <c r="A2826" s="5">
        <v>36033</v>
      </c>
      <c r="B2826" s="5" t="s">
        <v>5755</v>
      </c>
      <c r="C2826" s="5" t="s">
        <v>5756</v>
      </c>
      <c r="D2826" s="5">
        <v>-1.599</v>
      </c>
      <c r="E2826" s="5">
        <v>2.6</v>
      </c>
    </row>
    <row r="2827" spans="1:5" x14ac:dyDescent="0.25">
      <c r="A2827" s="5">
        <v>13172</v>
      </c>
      <c r="B2827" s="5" t="s">
        <v>1932</v>
      </c>
      <c r="C2827" s="5" t="s">
        <v>1933</v>
      </c>
      <c r="D2827" s="5">
        <v>-1.6020000000000001</v>
      </c>
      <c r="E2827" s="5">
        <v>4.681</v>
      </c>
    </row>
    <row r="2828" spans="1:5" x14ac:dyDescent="0.25">
      <c r="A2828" s="5">
        <v>22073</v>
      </c>
      <c r="B2828" s="5" t="s">
        <v>3745</v>
      </c>
      <c r="C2828" s="5" t="s">
        <v>3746</v>
      </c>
      <c r="D2828" s="5">
        <v>-1.6020000000000001</v>
      </c>
      <c r="E2828" s="5">
        <v>2.851</v>
      </c>
    </row>
    <row r="2829" spans="1:5" x14ac:dyDescent="0.25">
      <c r="A2829" s="5">
        <v>41758</v>
      </c>
      <c r="B2829" s="5" t="s">
        <v>6523</v>
      </c>
      <c r="C2829" s="5" t="s">
        <v>6524</v>
      </c>
      <c r="D2829" s="5">
        <v>-1.603</v>
      </c>
      <c r="E2829" s="5">
        <v>3.1059999999999999</v>
      </c>
    </row>
    <row r="2830" spans="1:5" x14ac:dyDescent="0.25">
      <c r="A2830" s="5">
        <v>39676</v>
      </c>
      <c r="B2830" s="5" t="s">
        <v>6260</v>
      </c>
      <c r="C2830" s="5" t="s">
        <v>6261</v>
      </c>
      <c r="D2830" s="5">
        <v>-1.603</v>
      </c>
      <c r="E2830" s="5">
        <v>3.0779999999999998</v>
      </c>
    </row>
    <row r="2831" spans="1:5" x14ac:dyDescent="0.25">
      <c r="A2831" s="5">
        <v>35147</v>
      </c>
      <c r="B2831" s="5" t="s">
        <v>5629</v>
      </c>
      <c r="C2831" s="5" t="s">
        <v>5630</v>
      </c>
      <c r="D2831" s="5">
        <v>-1.603</v>
      </c>
      <c r="E2831" s="5">
        <v>2.306</v>
      </c>
    </row>
    <row r="2832" spans="1:5" x14ac:dyDescent="0.25">
      <c r="A2832" s="5">
        <v>38521</v>
      </c>
      <c r="B2832" s="5" t="s">
        <v>6098</v>
      </c>
      <c r="C2832" s="5" t="s">
        <v>6099</v>
      </c>
      <c r="D2832" s="5">
        <v>-1.6040000000000001</v>
      </c>
      <c r="E2832" s="5">
        <v>6.1719999999999997</v>
      </c>
    </row>
    <row r="2833" spans="1:5" x14ac:dyDescent="0.25">
      <c r="A2833" s="5">
        <v>23963</v>
      </c>
      <c r="B2833" s="5" t="s">
        <v>4004</v>
      </c>
      <c r="C2833" s="5" t="s">
        <v>4005</v>
      </c>
      <c r="D2833" s="5">
        <v>-1.6040000000000001</v>
      </c>
      <c r="E2833" s="5">
        <v>2.5209999999999999</v>
      </c>
    </row>
    <row r="2834" spans="1:5" x14ac:dyDescent="0.25">
      <c r="A2834" s="5">
        <v>38836</v>
      </c>
      <c r="B2834" s="5" t="s">
        <v>6136</v>
      </c>
      <c r="C2834" s="5" t="s">
        <v>6137</v>
      </c>
      <c r="D2834" s="5">
        <v>-1.605</v>
      </c>
      <c r="E2834" s="5">
        <v>2.5640000000000001</v>
      </c>
    </row>
    <row r="2835" spans="1:5" x14ac:dyDescent="0.25">
      <c r="A2835" s="5">
        <v>40277</v>
      </c>
      <c r="B2835" s="5" t="s">
        <v>6324</v>
      </c>
      <c r="C2835" s="5" t="s">
        <v>6325</v>
      </c>
      <c r="D2835" s="5">
        <v>-1.6060000000000001</v>
      </c>
      <c r="E2835" s="5">
        <v>3.7440000000000002</v>
      </c>
    </row>
    <row r="2836" spans="1:5" x14ac:dyDescent="0.25">
      <c r="A2836" s="5">
        <v>6543</v>
      </c>
      <c r="B2836" s="5" t="s">
        <v>1196</v>
      </c>
      <c r="C2836" s="5" t="s">
        <v>1197</v>
      </c>
      <c r="D2836" s="5">
        <v>-1.609</v>
      </c>
      <c r="E2836" s="5">
        <v>2.3279999999999998</v>
      </c>
    </row>
    <row r="2837" spans="1:5" x14ac:dyDescent="0.25">
      <c r="A2837" s="5">
        <v>4244</v>
      </c>
      <c r="B2837" s="5" t="s">
        <v>768</v>
      </c>
      <c r="C2837" s="5" t="s">
        <v>769</v>
      </c>
      <c r="D2837" s="5">
        <v>-1.609</v>
      </c>
      <c r="E2837" s="5">
        <v>4.8760000000000003</v>
      </c>
    </row>
    <row r="2838" spans="1:5" x14ac:dyDescent="0.25">
      <c r="A2838" s="5">
        <v>20770</v>
      </c>
      <c r="B2838" s="5" t="s">
        <v>3510</v>
      </c>
      <c r="C2838" s="5" t="s">
        <v>3511</v>
      </c>
      <c r="D2838" s="5">
        <v>-1.61</v>
      </c>
      <c r="E2838" s="5">
        <v>3.3159999999999998</v>
      </c>
    </row>
    <row r="2839" spans="1:5" x14ac:dyDescent="0.25">
      <c r="A2839" s="5">
        <v>22005</v>
      </c>
      <c r="B2839" s="5" t="s">
        <v>3735</v>
      </c>
      <c r="C2839" s="5" t="s">
        <v>3736</v>
      </c>
      <c r="D2839" s="5">
        <v>-1.611</v>
      </c>
      <c r="E2839" s="5">
        <v>7.194</v>
      </c>
    </row>
    <row r="2840" spans="1:5" x14ac:dyDescent="0.25">
      <c r="A2840" s="5">
        <v>14120</v>
      </c>
      <c r="B2840" s="5" t="s">
        <v>2439</v>
      </c>
      <c r="C2840" s="5" t="s">
        <v>2440</v>
      </c>
      <c r="D2840" s="5">
        <v>-1.6120000000000001</v>
      </c>
      <c r="E2840" s="5">
        <v>3.843</v>
      </c>
    </row>
    <row r="2841" spans="1:5" x14ac:dyDescent="0.25">
      <c r="A2841" s="5">
        <v>15100</v>
      </c>
      <c r="B2841" s="5" t="s">
        <v>2606</v>
      </c>
      <c r="C2841" s="5" t="s">
        <v>2607</v>
      </c>
      <c r="D2841" s="5">
        <v>-1.615</v>
      </c>
      <c r="E2841" s="5">
        <v>4.4969999999999999</v>
      </c>
    </row>
    <row r="2842" spans="1:5" x14ac:dyDescent="0.25">
      <c r="A2842" s="5">
        <v>23150</v>
      </c>
      <c r="B2842" s="5" t="s">
        <v>3908</v>
      </c>
      <c r="C2842" s="5" t="s">
        <v>3909</v>
      </c>
      <c r="D2842" s="5">
        <v>-1.615</v>
      </c>
      <c r="E2842" s="5">
        <v>2.3879999999999999</v>
      </c>
    </row>
    <row r="2843" spans="1:5" x14ac:dyDescent="0.25">
      <c r="A2843" s="5">
        <v>30715</v>
      </c>
      <c r="B2843" s="5" t="s">
        <v>4998</v>
      </c>
      <c r="C2843" s="5" t="s">
        <v>4999</v>
      </c>
      <c r="D2843" s="5">
        <v>-1.6160000000000001</v>
      </c>
      <c r="E2843" s="5">
        <v>2.141</v>
      </c>
    </row>
    <row r="2844" spans="1:5" x14ac:dyDescent="0.25">
      <c r="A2844" s="5">
        <v>5653</v>
      </c>
      <c r="B2844" s="5" t="s">
        <v>1028</v>
      </c>
      <c r="C2844" s="5" t="s">
        <v>1029</v>
      </c>
      <c r="D2844" s="5">
        <v>-1.6160000000000001</v>
      </c>
      <c r="E2844" s="5">
        <v>5.0179999999999998</v>
      </c>
    </row>
    <row r="2845" spans="1:5" x14ac:dyDescent="0.25">
      <c r="A2845" s="5">
        <v>7419</v>
      </c>
      <c r="B2845" s="5" t="s">
        <v>1356</v>
      </c>
      <c r="C2845" s="5" t="s">
        <v>1357</v>
      </c>
      <c r="D2845" s="5">
        <v>-1.621</v>
      </c>
      <c r="E2845" s="5">
        <v>5.0430000000000001</v>
      </c>
    </row>
    <row r="2846" spans="1:5" x14ac:dyDescent="0.25">
      <c r="A2846" s="5">
        <v>21062</v>
      </c>
      <c r="B2846" s="5" t="s">
        <v>3564</v>
      </c>
      <c r="C2846" s="5" t="s">
        <v>3565</v>
      </c>
      <c r="D2846" s="5">
        <v>-1.621</v>
      </c>
      <c r="E2846" s="5">
        <v>6.3579999999999997</v>
      </c>
    </row>
    <row r="2847" spans="1:5" x14ac:dyDescent="0.25">
      <c r="A2847" s="5">
        <v>34922</v>
      </c>
      <c r="B2847" s="5" t="s">
        <v>5599</v>
      </c>
      <c r="C2847" s="5" t="s">
        <v>5600</v>
      </c>
      <c r="D2847" s="5">
        <v>-1.6220000000000001</v>
      </c>
      <c r="E2847" s="5">
        <v>2.6160000000000001</v>
      </c>
    </row>
    <row r="2848" spans="1:5" x14ac:dyDescent="0.25">
      <c r="A2848" s="5">
        <v>16090</v>
      </c>
      <c r="B2848" s="5" t="s">
        <v>2758</v>
      </c>
      <c r="C2848" s="5" t="s">
        <v>2759</v>
      </c>
      <c r="D2848" s="5">
        <v>-1.623</v>
      </c>
      <c r="E2848" s="5">
        <v>3.92</v>
      </c>
    </row>
    <row r="2849" spans="1:5" x14ac:dyDescent="0.25">
      <c r="A2849" s="5">
        <v>26323</v>
      </c>
      <c r="B2849" s="5" t="s">
        <v>4324</v>
      </c>
      <c r="C2849" s="5" t="s">
        <v>4325</v>
      </c>
      <c r="D2849" s="5">
        <v>-1.623</v>
      </c>
      <c r="E2849" s="5">
        <v>3.0019999999999998</v>
      </c>
    </row>
    <row r="2850" spans="1:5" x14ac:dyDescent="0.25">
      <c r="A2850" s="5">
        <v>3047</v>
      </c>
      <c r="B2850" s="5" t="s">
        <v>552</v>
      </c>
      <c r="C2850" s="5" t="s">
        <v>553</v>
      </c>
      <c r="D2850" s="5">
        <v>-1.6240000000000001</v>
      </c>
      <c r="E2850" s="5">
        <v>5.665</v>
      </c>
    </row>
    <row r="2851" spans="1:5" x14ac:dyDescent="0.25">
      <c r="A2851" s="5">
        <v>6901</v>
      </c>
      <c r="B2851" s="5" t="s">
        <v>1258</v>
      </c>
      <c r="C2851" s="5" t="s">
        <v>1259</v>
      </c>
      <c r="D2851" s="5">
        <v>-1.6240000000000001</v>
      </c>
      <c r="E2851" s="5">
        <v>3.7120000000000002</v>
      </c>
    </row>
    <row r="2852" spans="1:5" x14ac:dyDescent="0.25">
      <c r="A2852" s="5">
        <v>39364</v>
      </c>
      <c r="B2852" s="5" t="s">
        <v>6216</v>
      </c>
      <c r="C2852" s="5" t="s">
        <v>6217</v>
      </c>
      <c r="D2852" s="5">
        <v>-1.625</v>
      </c>
      <c r="E2852" s="5">
        <v>5.3650000000000002</v>
      </c>
    </row>
    <row r="2853" spans="1:5" x14ac:dyDescent="0.25">
      <c r="A2853" s="5">
        <v>15194</v>
      </c>
      <c r="B2853" s="5" t="s">
        <v>1230</v>
      </c>
      <c r="C2853" s="5" t="s">
        <v>1231</v>
      </c>
      <c r="D2853" s="5">
        <v>-1.6279999999999999</v>
      </c>
      <c r="E2853" s="5">
        <v>6.3620000000000001</v>
      </c>
    </row>
    <row r="2854" spans="1:5" x14ac:dyDescent="0.25">
      <c r="A2854" s="5">
        <v>41079</v>
      </c>
      <c r="B2854" s="5" t="s">
        <v>1796</v>
      </c>
      <c r="C2854" s="5" t="s">
        <v>1797</v>
      </c>
      <c r="D2854" s="5">
        <v>-1.629</v>
      </c>
      <c r="E2854" s="5">
        <v>6.766</v>
      </c>
    </row>
    <row r="2855" spans="1:5" x14ac:dyDescent="0.25">
      <c r="A2855" s="5">
        <v>14925</v>
      </c>
      <c r="B2855" s="5" t="s">
        <v>2572</v>
      </c>
      <c r="C2855" s="5" t="s">
        <v>2573</v>
      </c>
      <c r="D2855" s="5">
        <v>-1.629</v>
      </c>
      <c r="E2855" s="5">
        <v>4.1470000000000002</v>
      </c>
    </row>
    <row r="2856" spans="1:5" x14ac:dyDescent="0.25">
      <c r="A2856" s="5">
        <v>33195</v>
      </c>
      <c r="B2856" s="5" t="s">
        <v>5353</v>
      </c>
      <c r="C2856" s="5" t="s">
        <v>5354</v>
      </c>
      <c r="D2856" s="5">
        <v>-1.63</v>
      </c>
      <c r="E2856" s="5">
        <v>5.7869999999999999</v>
      </c>
    </row>
    <row r="2857" spans="1:5" x14ac:dyDescent="0.25">
      <c r="A2857" s="5">
        <v>10612</v>
      </c>
      <c r="B2857" s="5" t="s">
        <v>1864</v>
      </c>
      <c r="C2857" s="5" t="s">
        <v>1865</v>
      </c>
      <c r="D2857" s="5">
        <v>-1.63</v>
      </c>
      <c r="E2857" s="5">
        <v>2.415</v>
      </c>
    </row>
    <row r="2858" spans="1:5" x14ac:dyDescent="0.25">
      <c r="A2858" s="5">
        <v>36712</v>
      </c>
      <c r="B2858" s="5" t="s">
        <v>5861</v>
      </c>
      <c r="C2858" s="5" t="s">
        <v>5862</v>
      </c>
      <c r="D2858" s="5">
        <v>-1.6319999999999999</v>
      </c>
      <c r="E2858" s="5">
        <v>8.2260000000000009</v>
      </c>
    </row>
    <row r="2859" spans="1:5" x14ac:dyDescent="0.25">
      <c r="A2859" s="5">
        <v>44868</v>
      </c>
      <c r="B2859" s="5" t="s">
        <v>6830</v>
      </c>
      <c r="C2859" s="5" t="s">
        <v>6831</v>
      </c>
      <c r="D2859" s="5">
        <v>-1.6319999999999999</v>
      </c>
      <c r="E2859" s="5">
        <v>3.5379999999999998</v>
      </c>
    </row>
    <row r="2860" spans="1:5" x14ac:dyDescent="0.25">
      <c r="A2860" s="5">
        <v>25575</v>
      </c>
      <c r="B2860" s="5" t="s">
        <v>748</v>
      </c>
      <c r="C2860" s="5" t="s">
        <v>749</v>
      </c>
      <c r="D2860" s="5">
        <v>-1.633</v>
      </c>
      <c r="E2860" s="5">
        <v>2.8090000000000002</v>
      </c>
    </row>
    <row r="2861" spans="1:5" x14ac:dyDescent="0.25">
      <c r="A2861" s="5">
        <v>1313</v>
      </c>
      <c r="B2861" s="5" t="s">
        <v>220</v>
      </c>
      <c r="C2861" s="5" t="s">
        <v>221</v>
      </c>
      <c r="D2861" s="5">
        <v>-1.633</v>
      </c>
      <c r="E2861" s="5">
        <v>8.5329999999999995</v>
      </c>
    </row>
    <row r="2862" spans="1:5" x14ac:dyDescent="0.25">
      <c r="A2862" s="5">
        <v>15789</v>
      </c>
      <c r="B2862" s="5" t="s">
        <v>2708</v>
      </c>
      <c r="C2862" s="5" t="s">
        <v>2709</v>
      </c>
      <c r="D2862" s="5">
        <v>-1.6339999999999999</v>
      </c>
      <c r="E2862" s="5">
        <v>2.399</v>
      </c>
    </row>
    <row r="2863" spans="1:5" x14ac:dyDescent="0.25">
      <c r="A2863" s="5">
        <v>12416</v>
      </c>
      <c r="B2863" s="5" t="s">
        <v>2148</v>
      </c>
      <c r="C2863" s="5" t="s">
        <v>2149</v>
      </c>
      <c r="D2863" s="5">
        <v>-1.6379999999999999</v>
      </c>
      <c r="E2863" s="5">
        <v>5.1369999999999996</v>
      </c>
    </row>
    <row r="2864" spans="1:5" x14ac:dyDescent="0.25">
      <c r="A2864" s="5">
        <v>34309</v>
      </c>
      <c r="B2864" s="5" t="s">
        <v>5519</v>
      </c>
      <c r="C2864" s="5" t="s">
        <v>5520</v>
      </c>
      <c r="D2864" s="5">
        <v>-1.6379999999999999</v>
      </c>
      <c r="E2864" s="5">
        <v>5.7910000000000004</v>
      </c>
    </row>
    <row r="2865" spans="1:5" x14ac:dyDescent="0.25">
      <c r="A2865" s="5">
        <v>39343</v>
      </c>
      <c r="B2865" s="5" t="s">
        <v>6212</v>
      </c>
      <c r="C2865" s="5" t="s">
        <v>6213</v>
      </c>
      <c r="D2865" s="5">
        <v>-1.64</v>
      </c>
      <c r="E2865" s="5">
        <v>2.7869999999999999</v>
      </c>
    </row>
    <row r="2866" spans="1:5" x14ac:dyDescent="0.25">
      <c r="A2866" s="5">
        <v>8728</v>
      </c>
      <c r="B2866" s="5" t="s">
        <v>1584</v>
      </c>
      <c r="C2866" s="5" t="s">
        <v>1585</v>
      </c>
      <c r="D2866" s="5">
        <v>-1.641</v>
      </c>
      <c r="E2866" s="5">
        <v>8.8629999999999995</v>
      </c>
    </row>
    <row r="2867" spans="1:5" x14ac:dyDescent="0.25">
      <c r="A2867" s="5">
        <v>22330</v>
      </c>
      <c r="B2867" s="5" t="s">
        <v>2112</v>
      </c>
      <c r="C2867" s="5" t="s">
        <v>2113</v>
      </c>
      <c r="D2867" s="5">
        <v>-1.6419999999999999</v>
      </c>
      <c r="E2867" s="5">
        <v>5.61</v>
      </c>
    </row>
    <row r="2868" spans="1:5" x14ac:dyDescent="0.25">
      <c r="A2868" s="5">
        <v>35505</v>
      </c>
      <c r="B2868" s="5" t="s">
        <v>5671</v>
      </c>
      <c r="C2868" s="5" t="s">
        <v>5672</v>
      </c>
      <c r="D2868" s="5">
        <v>-1.645</v>
      </c>
      <c r="E2868" s="5">
        <v>5.0819999999999999</v>
      </c>
    </row>
    <row r="2869" spans="1:5" x14ac:dyDescent="0.25">
      <c r="A2869" s="5">
        <v>5101</v>
      </c>
      <c r="B2869" s="5" t="s">
        <v>904</v>
      </c>
      <c r="C2869" s="5" t="s">
        <v>905</v>
      </c>
      <c r="D2869" s="5">
        <v>-1.647</v>
      </c>
      <c r="E2869" s="5">
        <v>3.11</v>
      </c>
    </row>
    <row r="2870" spans="1:5" x14ac:dyDescent="0.25">
      <c r="A2870" s="5">
        <v>7742</v>
      </c>
      <c r="B2870" s="5" t="s">
        <v>1446</v>
      </c>
      <c r="C2870" s="5" t="s">
        <v>1447</v>
      </c>
      <c r="D2870" s="5">
        <v>-1.649</v>
      </c>
      <c r="E2870" s="5">
        <v>10.903</v>
      </c>
    </row>
    <row r="2871" spans="1:5" x14ac:dyDescent="0.25">
      <c r="A2871" s="5">
        <v>2796</v>
      </c>
      <c r="B2871" s="5" t="s">
        <v>502</v>
      </c>
      <c r="C2871" s="5" t="s">
        <v>503</v>
      </c>
      <c r="D2871" s="5">
        <v>-1.649</v>
      </c>
      <c r="E2871" s="5">
        <v>2.7629999999999999</v>
      </c>
    </row>
    <row r="2872" spans="1:5" x14ac:dyDescent="0.25">
      <c r="A2872" s="5">
        <v>25394</v>
      </c>
      <c r="B2872" s="5" t="s">
        <v>4218</v>
      </c>
      <c r="C2872" s="5" t="s">
        <v>4219</v>
      </c>
      <c r="D2872" s="5">
        <v>-1.649</v>
      </c>
      <c r="E2872" s="5">
        <v>3.5990000000000002</v>
      </c>
    </row>
    <row r="2873" spans="1:5" x14ac:dyDescent="0.25">
      <c r="A2873" s="5">
        <v>39592</v>
      </c>
      <c r="B2873" s="5" t="s">
        <v>2290</v>
      </c>
      <c r="C2873" s="5" t="s">
        <v>2291</v>
      </c>
      <c r="D2873" s="5">
        <v>-1.6519999999999999</v>
      </c>
      <c r="E2873" s="5">
        <v>4.7210000000000001</v>
      </c>
    </row>
    <row r="2874" spans="1:5" x14ac:dyDescent="0.25">
      <c r="A2874" s="5">
        <v>43615</v>
      </c>
      <c r="B2874" s="5" t="s">
        <v>6710</v>
      </c>
      <c r="C2874" s="5" t="s">
        <v>6711</v>
      </c>
      <c r="D2874" s="5">
        <v>-1.6519999999999999</v>
      </c>
      <c r="E2874" s="5">
        <v>6.0759999999999996</v>
      </c>
    </row>
    <row r="2875" spans="1:5" x14ac:dyDescent="0.25">
      <c r="A2875" s="5">
        <v>14992</v>
      </c>
      <c r="B2875" s="5" t="s">
        <v>1300</v>
      </c>
      <c r="C2875" s="5" t="s">
        <v>1301</v>
      </c>
      <c r="D2875" s="5">
        <v>-1.653</v>
      </c>
      <c r="E2875" s="5">
        <v>3.8690000000000002</v>
      </c>
    </row>
    <row r="2876" spans="1:5" x14ac:dyDescent="0.25">
      <c r="A2876" s="5">
        <v>34877</v>
      </c>
      <c r="B2876" s="5" t="s">
        <v>5595</v>
      </c>
      <c r="C2876" s="5" t="s">
        <v>5596</v>
      </c>
      <c r="D2876" s="5">
        <v>-1.655</v>
      </c>
      <c r="E2876" s="5">
        <v>6.9909999999999997</v>
      </c>
    </row>
    <row r="2877" spans="1:5" x14ac:dyDescent="0.25">
      <c r="A2877" s="5">
        <v>42045</v>
      </c>
      <c r="B2877" s="5" t="s">
        <v>6559</v>
      </c>
      <c r="C2877" s="5" t="s">
        <v>6560</v>
      </c>
      <c r="D2877" s="5">
        <v>-1.655</v>
      </c>
      <c r="E2877" s="5">
        <v>6.7439999999999998</v>
      </c>
    </row>
    <row r="2878" spans="1:5" x14ac:dyDescent="0.25">
      <c r="A2878" s="5">
        <v>27912</v>
      </c>
      <c r="B2878" s="5" t="s">
        <v>4574</v>
      </c>
      <c r="C2878" s="5" t="s">
        <v>4575</v>
      </c>
      <c r="D2878" s="5">
        <v>-1.655</v>
      </c>
      <c r="E2878" s="5">
        <v>5.4610000000000003</v>
      </c>
    </row>
    <row r="2879" spans="1:5" x14ac:dyDescent="0.25">
      <c r="A2879" s="5">
        <v>13491</v>
      </c>
      <c r="B2879" s="5" t="s">
        <v>2334</v>
      </c>
      <c r="C2879" s="5" t="s">
        <v>2335</v>
      </c>
      <c r="D2879" s="5">
        <v>-1.6559999999999999</v>
      </c>
      <c r="E2879" s="5">
        <v>6.22</v>
      </c>
    </row>
    <row r="2880" spans="1:5" x14ac:dyDescent="0.25">
      <c r="A2880" s="5">
        <v>5190</v>
      </c>
      <c r="B2880" s="5" t="s">
        <v>920</v>
      </c>
      <c r="C2880" s="5" t="s">
        <v>921</v>
      </c>
      <c r="D2880" s="5">
        <v>-1.659</v>
      </c>
      <c r="E2880" s="5">
        <v>4.2839999999999998</v>
      </c>
    </row>
    <row r="2881" spans="1:5" x14ac:dyDescent="0.25">
      <c r="A2881" s="5">
        <v>13676</v>
      </c>
      <c r="B2881" s="5" t="s">
        <v>2368</v>
      </c>
      <c r="C2881" s="5" t="s">
        <v>2369</v>
      </c>
      <c r="D2881" s="5">
        <v>-1.659</v>
      </c>
      <c r="E2881" s="5">
        <v>5.806</v>
      </c>
    </row>
    <row r="2882" spans="1:5" x14ac:dyDescent="0.25">
      <c r="A2882" s="5">
        <v>7644</v>
      </c>
      <c r="B2882" s="5" t="s">
        <v>1426</v>
      </c>
      <c r="C2882" s="5" t="s">
        <v>1427</v>
      </c>
      <c r="D2882" s="5">
        <v>-1.659</v>
      </c>
      <c r="E2882" s="5">
        <v>3.3660000000000001</v>
      </c>
    </row>
    <row r="2883" spans="1:5" x14ac:dyDescent="0.25">
      <c r="A2883" s="5">
        <v>21752</v>
      </c>
      <c r="B2883" s="5" t="s">
        <v>3699</v>
      </c>
      <c r="C2883" s="5" t="s">
        <v>3700</v>
      </c>
      <c r="D2883" s="5">
        <v>-1.659</v>
      </c>
      <c r="E2883" s="5">
        <v>3.782</v>
      </c>
    </row>
    <row r="2884" spans="1:5" x14ac:dyDescent="0.25">
      <c r="A2884" s="5">
        <v>14590</v>
      </c>
      <c r="B2884" s="5" t="s">
        <v>2510</v>
      </c>
      <c r="C2884" s="5" t="s">
        <v>2511</v>
      </c>
      <c r="D2884" s="5">
        <v>-1.659</v>
      </c>
      <c r="E2884" s="5">
        <v>6.8419999999999996</v>
      </c>
    </row>
    <row r="2885" spans="1:5" x14ac:dyDescent="0.25">
      <c r="A2885" s="5">
        <v>26751</v>
      </c>
      <c r="B2885" s="5" t="s">
        <v>4386</v>
      </c>
      <c r="C2885" s="5" t="s">
        <v>4387</v>
      </c>
      <c r="D2885" s="5">
        <v>-1.659</v>
      </c>
      <c r="E2885" s="5">
        <v>9.0440000000000005</v>
      </c>
    </row>
    <row r="2886" spans="1:5" x14ac:dyDescent="0.25">
      <c r="A2886" s="5">
        <v>38639</v>
      </c>
      <c r="B2886" s="5" t="s">
        <v>6110</v>
      </c>
      <c r="C2886" s="5" t="s">
        <v>6111</v>
      </c>
      <c r="D2886" s="5">
        <v>-1.6619999999999999</v>
      </c>
      <c r="E2886" s="5">
        <v>1.88</v>
      </c>
    </row>
    <row r="2887" spans="1:5" x14ac:dyDescent="0.25">
      <c r="A2887" s="5">
        <v>1121</v>
      </c>
      <c r="B2887" s="5" t="s">
        <v>184</v>
      </c>
      <c r="C2887" s="5" t="s">
        <v>185</v>
      </c>
      <c r="D2887" s="5">
        <v>-1.667</v>
      </c>
      <c r="E2887" s="5">
        <v>2.8809999999999998</v>
      </c>
    </row>
    <row r="2888" spans="1:5" x14ac:dyDescent="0.25">
      <c r="A2888" s="5">
        <v>38252</v>
      </c>
      <c r="B2888" s="5" t="s">
        <v>6062</v>
      </c>
      <c r="C2888" s="5" t="s">
        <v>6063</v>
      </c>
      <c r="D2888" s="5">
        <v>-1.667</v>
      </c>
      <c r="E2888" s="5">
        <v>5.3949999999999996</v>
      </c>
    </row>
    <row r="2889" spans="1:5" x14ac:dyDescent="0.25">
      <c r="A2889" s="5">
        <v>20748</v>
      </c>
      <c r="B2889" s="5" t="s">
        <v>262</v>
      </c>
      <c r="C2889" s="5" t="s">
        <v>263</v>
      </c>
      <c r="D2889" s="5">
        <v>-1.6679999999999999</v>
      </c>
      <c r="E2889" s="5">
        <v>3.218</v>
      </c>
    </row>
    <row r="2890" spans="1:5" x14ac:dyDescent="0.25">
      <c r="A2890" s="5">
        <v>38445</v>
      </c>
      <c r="B2890" s="5" t="s">
        <v>6084</v>
      </c>
      <c r="C2890" s="5" t="s">
        <v>6085</v>
      </c>
      <c r="D2890" s="5">
        <v>-1.6679999999999999</v>
      </c>
      <c r="E2890" s="5">
        <v>4.351</v>
      </c>
    </row>
    <row r="2891" spans="1:5" x14ac:dyDescent="0.25">
      <c r="A2891" s="5">
        <v>8433</v>
      </c>
      <c r="B2891" s="5" t="s">
        <v>1538</v>
      </c>
      <c r="C2891" s="5" t="s">
        <v>1539</v>
      </c>
      <c r="D2891" s="5">
        <v>-1.669</v>
      </c>
      <c r="E2891" s="5">
        <v>2.8330000000000002</v>
      </c>
    </row>
    <row r="2892" spans="1:5" x14ac:dyDescent="0.25">
      <c r="A2892" s="5">
        <v>4545</v>
      </c>
      <c r="B2892" s="5" t="s">
        <v>822</v>
      </c>
      <c r="C2892" s="5" t="s">
        <v>823</v>
      </c>
      <c r="D2892" s="5">
        <v>-1.67</v>
      </c>
      <c r="E2892" s="5">
        <v>2.0409999999999999</v>
      </c>
    </row>
    <row r="2893" spans="1:5" x14ac:dyDescent="0.25">
      <c r="A2893" s="5">
        <v>12444</v>
      </c>
      <c r="B2893" s="5" t="s">
        <v>2154</v>
      </c>
      <c r="C2893" s="5" t="s">
        <v>2155</v>
      </c>
      <c r="D2893" s="5">
        <v>-1.67</v>
      </c>
      <c r="E2893" s="5">
        <v>8.2880000000000003</v>
      </c>
    </row>
    <row r="2894" spans="1:5" x14ac:dyDescent="0.25">
      <c r="A2894" s="5">
        <v>35877</v>
      </c>
      <c r="B2894" s="5" t="s">
        <v>5723</v>
      </c>
      <c r="C2894" s="5" t="s">
        <v>5724</v>
      </c>
      <c r="D2894" s="5">
        <v>-1.671</v>
      </c>
      <c r="E2894" s="5">
        <v>2.625</v>
      </c>
    </row>
    <row r="2895" spans="1:5" x14ac:dyDescent="0.25">
      <c r="A2895" s="5">
        <v>2450</v>
      </c>
      <c r="B2895" s="5" t="s">
        <v>424</v>
      </c>
      <c r="C2895" s="5" t="s">
        <v>425</v>
      </c>
      <c r="D2895" s="5">
        <v>-1.671</v>
      </c>
      <c r="E2895" s="5">
        <v>2.9420000000000002</v>
      </c>
    </row>
    <row r="2896" spans="1:5" x14ac:dyDescent="0.25">
      <c r="A2896" s="5">
        <v>43820</v>
      </c>
      <c r="B2896" s="5" t="s">
        <v>4550</v>
      </c>
      <c r="C2896" s="5" t="s">
        <v>4551</v>
      </c>
      <c r="D2896" s="5">
        <v>-1.6719999999999999</v>
      </c>
      <c r="E2896" s="5">
        <v>4.5709999999999997</v>
      </c>
    </row>
    <row r="2897" spans="1:5" x14ac:dyDescent="0.25">
      <c r="A2897" s="5">
        <v>39863</v>
      </c>
      <c r="B2897" s="5" t="s">
        <v>6282</v>
      </c>
      <c r="C2897" s="5" t="s">
        <v>6283</v>
      </c>
      <c r="D2897" s="5">
        <v>-1.6759999999999999</v>
      </c>
      <c r="E2897" s="5">
        <v>8.7110000000000003</v>
      </c>
    </row>
    <row r="2898" spans="1:5" x14ac:dyDescent="0.25">
      <c r="A2898" s="5">
        <v>6278</v>
      </c>
      <c r="B2898" s="5" t="s">
        <v>1148</v>
      </c>
      <c r="C2898" s="5" t="s">
        <v>1149</v>
      </c>
      <c r="D2898" s="5">
        <v>-1.6759999999999999</v>
      </c>
      <c r="E2898" s="5">
        <v>7.819</v>
      </c>
    </row>
    <row r="2899" spans="1:5" x14ac:dyDescent="0.25">
      <c r="A2899" s="5">
        <v>30857</v>
      </c>
      <c r="B2899" s="5" t="s">
        <v>5019</v>
      </c>
      <c r="C2899" s="5" t="s">
        <v>5020</v>
      </c>
      <c r="D2899" s="5">
        <v>-1.677</v>
      </c>
      <c r="E2899" s="5">
        <v>2.7490000000000001</v>
      </c>
    </row>
    <row r="2900" spans="1:5" x14ac:dyDescent="0.25">
      <c r="A2900" s="5">
        <v>27189</v>
      </c>
      <c r="B2900" s="5" t="s">
        <v>4464</v>
      </c>
      <c r="C2900" s="5" t="s">
        <v>4465</v>
      </c>
      <c r="D2900" s="5">
        <v>-1.679</v>
      </c>
      <c r="E2900" s="5">
        <v>1.94</v>
      </c>
    </row>
    <row r="2901" spans="1:5" x14ac:dyDescent="0.25">
      <c r="A2901" s="5">
        <v>1048</v>
      </c>
      <c r="B2901" s="5" t="s">
        <v>164</v>
      </c>
      <c r="C2901" s="5" t="s">
        <v>165</v>
      </c>
      <c r="D2901" s="5">
        <v>-1.679</v>
      </c>
      <c r="E2901" s="5">
        <v>8.5210000000000008</v>
      </c>
    </row>
    <row r="2902" spans="1:5" x14ac:dyDescent="0.25">
      <c r="A2902" s="5">
        <v>12567</v>
      </c>
      <c r="B2902" s="5" t="s">
        <v>2188</v>
      </c>
      <c r="C2902" s="5" t="s">
        <v>2189</v>
      </c>
      <c r="D2902" s="5">
        <v>-1.68</v>
      </c>
      <c r="E2902" s="5">
        <v>2.5859999999999999</v>
      </c>
    </row>
    <row r="2903" spans="1:5" x14ac:dyDescent="0.25">
      <c r="A2903" s="5">
        <v>37739</v>
      </c>
      <c r="B2903" s="5" t="s">
        <v>5996</v>
      </c>
      <c r="C2903" s="5" t="s">
        <v>5997</v>
      </c>
      <c r="D2903" s="5">
        <v>-1.681</v>
      </c>
      <c r="E2903" s="5">
        <v>2.29</v>
      </c>
    </row>
    <row r="2904" spans="1:5" x14ac:dyDescent="0.25">
      <c r="A2904" s="5">
        <v>1474</v>
      </c>
      <c r="B2904" s="5" t="s">
        <v>256</v>
      </c>
      <c r="C2904" s="5" t="s">
        <v>257</v>
      </c>
      <c r="D2904" s="5">
        <v>-1.6830000000000001</v>
      </c>
      <c r="E2904" s="5">
        <v>4.8730000000000002</v>
      </c>
    </row>
    <row r="2905" spans="1:5" x14ac:dyDescent="0.25">
      <c r="A2905" s="5">
        <v>25088</v>
      </c>
      <c r="B2905" s="5" t="s">
        <v>4174</v>
      </c>
      <c r="C2905" s="5" t="s">
        <v>4175</v>
      </c>
      <c r="D2905" s="5">
        <v>-1.6830000000000001</v>
      </c>
      <c r="E2905" s="5">
        <v>8.202</v>
      </c>
    </row>
    <row r="2906" spans="1:5" x14ac:dyDescent="0.25">
      <c r="A2906" s="5">
        <v>27739</v>
      </c>
      <c r="B2906" s="5" t="s">
        <v>2348</v>
      </c>
      <c r="C2906" s="5" t="s">
        <v>2349</v>
      </c>
      <c r="D2906" s="5">
        <v>-1.6859999999999999</v>
      </c>
      <c r="E2906" s="5">
        <v>2.2669999999999999</v>
      </c>
    </row>
    <row r="2907" spans="1:5" x14ac:dyDescent="0.25">
      <c r="A2907" s="5">
        <v>28731</v>
      </c>
      <c r="B2907" s="5" t="s">
        <v>4705</v>
      </c>
      <c r="C2907" s="5" t="s">
        <v>4706</v>
      </c>
      <c r="D2907" s="5">
        <v>-1.6890000000000001</v>
      </c>
      <c r="E2907" s="5">
        <v>5.1150000000000002</v>
      </c>
    </row>
    <row r="2908" spans="1:5" x14ac:dyDescent="0.25">
      <c r="A2908" s="5">
        <v>8413</v>
      </c>
      <c r="B2908" s="5" t="s">
        <v>1532</v>
      </c>
      <c r="C2908" s="5" t="s">
        <v>1533</v>
      </c>
      <c r="D2908" s="5">
        <v>-1.69</v>
      </c>
      <c r="E2908" s="5">
        <v>6.7489999999999997</v>
      </c>
    </row>
    <row r="2909" spans="1:5" x14ac:dyDescent="0.25">
      <c r="A2909" s="5">
        <v>24281</v>
      </c>
      <c r="B2909" s="6" t="s">
        <v>6855</v>
      </c>
      <c r="C2909" s="5" t="s">
        <v>4044</v>
      </c>
      <c r="D2909" s="5">
        <v>-1.6910000000000001</v>
      </c>
      <c r="E2909" s="5">
        <v>6.0060000000000002</v>
      </c>
    </row>
    <row r="2910" spans="1:5" x14ac:dyDescent="0.25">
      <c r="A2910" s="5">
        <v>44429</v>
      </c>
      <c r="B2910" s="5" t="s">
        <v>6798</v>
      </c>
      <c r="C2910" s="5" t="s">
        <v>6799</v>
      </c>
      <c r="D2910" s="5">
        <v>-1.6919999999999999</v>
      </c>
      <c r="E2910" s="5">
        <v>4.0289999999999999</v>
      </c>
    </row>
    <row r="2911" spans="1:5" x14ac:dyDescent="0.25">
      <c r="A2911" s="5">
        <v>10655</v>
      </c>
      <c r="B2911" s="5" t="s">
        <v>1868</v>
      </c>
      <c r="C2911" s="5" t="s">
        <v>1869</v>
      </c>
      <c r="D2911" s="5">
        <v>-1.694</v>
      </c>
      <c r="E2911" s="5">
        <v>2.2789999999999999</v>
      </c>
    </row>
    <row r="2912" spans="1:5" x14ac:dyDescent="0.25">
      <c r="A2912" s="5">
        <v>36335</v>
      </c>
      <c r="B2912" s="5" t="s">
        <v>1844</v>
      </c>
      <c r="C2912" s="5" t="s">
        <v>1845</v>
      </c>
      <c r="D2912" s="5">
        <v>-1.696</v>
      </c>
      <c r="E2912" s="5">
        <v>8.5909999999999993</v>
      </c>
    </row>
    <row r="2913" spans="1:5" x14ac:dyDescent="0.25">
      <c r="A2913" s="5">
        <v>42344</v>
      </c>
      <c r="B2913" s="5" t="s">
        <v>322</v>
      </c>
      <c r="C2913" s="5" t="s">
        <v>323</v>
      </c>
      <c r="D2913" s="5">
        <v>-1.6970000000000001</v>
      </c>
      <c r="E2913" s="5">
        <v>4.3310000000000004</v>
      </c>
    </row>
    <row r="2914" spans="1:5" x14ac:dyDescent="0.25">
      <c r="A2914" s="5">
        <v>22608</v>
      </c>
      <c r="B2914" s="5" t="s">
        <v>932</v>
      </c>
      <c r="C2914" s="5" t="s">
        <v>933</v>
      </c>
      <c r="D2914" s="5">
        <v>-1.6990000000000001</v>
      </c>
      <c r="E2914" s="5">
        <v>6.1639999999999997</v>
      </c>
    </row>
    <row r="2915" spans="1:5" x14ac:dyDescent="0.25">
      <c r="A2915" s="5">
        <v>39770</v>
      </c>
      <c r="B2915" s="5" t="s">
        <v>6276</v>
      </c>
      <c r="C2915" s="5" t="s">
        <v>6277</v>
      </c>
      <c r="D2915" s="5">
        <v>-1.7010000000000001</v>
      </c>
      <c r="E2915" s="5">
        <v>6.3979999999999997</v>
      </c>
    </row>
    <row r="2916" spans="1:5" x14ac:dyDescent="0.25">
      <c r="A2916" s="5">
        <v>29486</v>
      </c>
      <c r="B2916" s="5" t="s">
        <v>4827</v>
      </c>
      <c r="C2916" s="5" t="s">
        <v>4828</v>
      </c>
      <c r="D2916" s="5">
        <v>-1.7030000000000001</v>
      </c>
      <c r="E2916" s="5">
        <v>6.117</v>
      </c>
    </row>
    <row r="2917" spans="1:5" x14ac:dyDescent="0.25">
      <c r="A2917" s="5">
        <v>14669</v>
      </c>
      <c r="B2917" s="5" t="s">
        <v>2530</v>
      </c>
      <c r="C2917" s="5" t="s">
        <v>2531</v>
      </c>
      <c r="D2917" s="5">
        <v>-1.706</v>
      </c>
      <c r="E2917" s="5">
        <v>2.0270000000000001</v>
      </c>
    </row>
    <row r="2918" spans="1:5" x14ac:dyDescent="0.25">
      <c r="A2918" s="5">
        <v>40153</v>
      </c>
      <c r="B2918" s="5" t="s">
        <v>5485</v>
      </c>
      <c r="C2918" s="5" t="s">
        <v>5486</v>
      </c>
      <c r="D2918" s="5">
        <v>-1.7070000000000001</v>
      </c>
      <c r="E2918" s="5">
        <v>5.4269999999999996</v>
      </c>
    </row>
    <row r="2919" spans="1:5" x14ac:dyDescent="0.25">
      <c r="A2919" s="5">
        <v>7948</v>
      </c>
      <c r="B2919" s="5" t="s">
        <v>1470</v>
      </c>
      <c r="C2919" s="5" t="s">
        <v>1471</v>
      </c>
      <c r="D2919" s="5">
        <v>-1.708</v>
      </c>
      <c r="E2919" s="5">
        <v>4.7450000000000001</v>
      </c>
    </row>
    <row r="2920" spans="1:5" x14ac:dyDescent="0.25">
      <c r="A2920" s="5">
        <v>11685</v>
      </c>
      <c r="B2920" s="5" t="s">
        <v>2028</v>
      </c>
      <c r="C2920" s="5" t="s">
        <v>2029</v>
      </c>
      <c r="D2920" s="5">
        <v>-1.708</v>
      </c>
      <c r="E2920" s="5">
        <v>3.7970000000000002</v>
      </c>
    </row>
    <row r="2921" spans="1:5" x14ac:dyDescent="0.25">
      <c r="A2921" s="5">
        <v>27288</v>
      </c>
      <c r="B2921" s="5" t="s">
        <v>4482</v>
      </c>
      <c r="C2921" s="5" t="s">
        <v>4483</v>
      </c>
      <c r="D2921" s="5">
        <v>-1.7110000000000001</v>
      </c>
      <c r="E2921" s="5">
        <v>7.1429999999999998</v>
      </c>
    </row>
    <row r="2922" spans="1:5" x14ac:dyDescent="0.25">
      <c r="A2922" s="5">
        <v>43540</v>
      </c>
      <c r="B2922" s="5" t="s">
        <v>6696</v>
      </c>
      <c r="C2922" s="5" t="s">
        <v>6697</v>
      </c>
      <c r="D2922" s="5">
        <v>-1.714</v>
      </c>
      <c r="E2922" s="5">
        <v>2.036</v>
      </c>
    </row>
    <row r="2923" spans="1:5" x14ac:dyDescent="0.25">
      <c r="A2923" s="5">
        <v>11216</v>
      </c>
      <c r="B2923" s="5" t="s">
        <v>926</v>
      </c>
      <c r="C2923" s="5" t="s">
        <v>927</v>
      </c>
      <c r="D2923" s="5">
        <v>-1.7150000000000001</v>
      </c>
      <c r="E2923" s="5">
        <v>11.593</v>
      </c>
    </row>
    <row r="2924" spans="1:5" x14ac:dyDescent="0.25">
      <c r="A2924" s="5">
        <v>32060</v>
      </c>
      <c r="B2924" s="5" t="s">
        <v>2358</v>
      </c>
      <c r="C2924" s="5" t="s">
        <v>2359</v>
      </c>
      <c r="D2924" s="5">
        <v>-1.718</v>
      </c>
      <c r="E2924" s="5">
        <v>3.2480000000000002</v>
      </c>
    </row>
    <row r="2925" spans="1:5" x14ac:dyDescent="0.25">
      <c r="A2925" s="5">
        <v>21436</v>
      </c>
      <c r="B2925" s="5" t="s">
        <v>3642</v>
      </c>
      <c r="C2925" s="5" t="s">
        <v>3643</v>
      </c>
      <c r="D2925" s="5">
        <v>-1.7190000000000001</v>
      </c>
      <c r="E2925" s="5">
        <v>6.1509999999999998</v>
      </c>
    </row>
    <row r="2926" spans="1:5" x14ac:dyDescent="0.25">
      <c r="A2926" s="5">
        <v>38210</v>
      </c>
      <c r="B2926" s="5" t="s">
        <v>6056</v>
      </c>
      <c r="C2926" s="5" t="s">
        <v>6057</v>
      </c>
      <c r="D2926" s="5">
        <v>-1.722</v>
      </c>
      <c r="E2926" s="5">
        <v>6.1139999999999999</v>
      </c>
    </row>
    <row r="2927" spans="1:5" x14ac:dyDescent="0.25">
      <c r="A2927" s="5">
        <v>26102</v>
      </c>
      <c r="B2927" s="5" t="s">
        <v>4298</v>
      </c>
      <c r="C2927" s="5" t="s">
        <v>4299</v>
      </c>
      <c r="D2927" s="5">
        <v>-1.722</v>
      </c>
      <c r="E2927" s="5">
        <v>7.84</v>
      </c>
    </row>
    <row r="2928" spans="1:5" x14ac:dyDescent="0.25">
      <c r="A2928" s="5">
        <v>11023</v>
      </c>
      <c r="B2928" s="5" t="s">
        <v>1922</v>
      </c>
      <c r="C2928" s="5" t="s">
        <v>1923</v>
      </c>
      <c r="D2928" s="5">
        <v>-1.7230000000000001</v>
      </c>
      <c r="E2928" s="5">
        <v>3.8250000000000002</v>
      </c>
    </row>
    <row r="2929" spans="1:5" x14ac:dyDescent="0.25">
      <c r="A2929" s="5">
        <v>5534</v>
      </c>
      <c r="B2929" s="5" t="s">
        <v>1000</v>
      </c>
      <c r="C2929" s="5" t="s">
        <v>1001</v>
      </c>
      <c r="D2929" s="5">
        <v>-1.7230000000000001</v>
      </c>
      <c r="E2929" s="5">
        <v>10.49</v>
      </c>
    </row>
    <row r="2930" spans="1:5" x14ac:dyDescent="0.25">
      <c r="A2930" s="5">
        <v>15180</v>
      </c>
      <c r="B2930" s="5" t="s">
        <v>2616</v>
      </c>
      <c r="C2930" s="5" t="s">
        <v>2617</v>
      </c>
      <c r="D2930" s="5">
        <v>-1.724</v>
      </c>
      <c r="E2930" s="5">
        <v>2.2400000000000002</v>
      </c>
    </row>
    <row r="2931" spans="1:5" x14ac:dyDescent="0.25">
      <c r="A2931" s="5">
        <v>21454</v>
      </c>
      <c r="B2931" s="5" t="s">
        <v>3646</v>
      </c>
      <c r="C2931" s="5" t="s">
        <v>3647</v>
      </c>
      <c r="D2931" s="5">
        <v>-1.7250000000000001</v>
      </c>
      <c r="E2931" s="5">
        <v>5.3369999999999997</v>
      </c>
    </row>
    <row r="2932" spans="1:5" x14ac:dyDescent="0.25">
      <c r="A2932" s="5">
        <v>21758</v>
      </c>
      <c r="B2932" s="5" t="s">
        <v>3701</v>
      </c>
      <c r="C2932" s="5" t="s">
        <v>3702</v>
      </c>
      <c r="D2932" s="5">
        <v>-1.7250000000000001</v>
      </c>
      <c r="E2932" s="5">
        <v>2.4929999999999999</v>
      </c>
    </row>
    <row r="2933" spans="1:5" x14ac:dyDescent="0.25">
      <c r="A2933" s="5">
        <v>20421</v>
      </c>
      <c r="B2933" s="5" t="s">
        <v>3462</v>
      </c>
      <c r="C2933" s="5" t="s">
        <v>3463</v>
      </c>
      <c r="D2933" s="5">
        <v>-1.7270000000000001</v>
      </c>
      <c r="E2933" s="5">
        <v>4.62</v>
      </c>
    </row>
    <row r="2934" spans="1:5" x14ac:dyDescent="0.25">
      <c r="A2934" s="5">
        <v>31684</v>
      </c>
      <c r="B2934" s="5" t="s">
        <v>5127</v>
      </c>
      <c r="C2934" s="5" t="s">
        <v>5128</v>
      </c>
      <c r="D2934" s="5">
        <v>-1.728</v>
      </c>
      <c r="E2934" s="5">
        <v>2.2010000000000001</v>
      </c>
    </row>
    <row r="2935" spans="1:5" x14ac:dyDescent="0.25">
      <c r="A2935" s="5">
        <v>12310</v>
      </c>
      <c r="B2935" s="5" t="s">
        <v>2130</v>
      </c>
      <c r="C2935" s="5" t="s">
        <v>2131</v>
      </c>
      <c r="D2935" s="5">
        <v>-1.7290000000000001</v>
      </c>
      <c r="E2935" s="5">
        <v>2.948</v>
      </c>
    </row>
    <row r="2936" spans="1:5" x14ac:dyDescent="0.25">
      <c r="A2936" s="5">
        <v>35257</v>
      </c>
      <c r="B2936" s="5" t="s">
        <v>5643</v>
      </c>
      <c r="C2936" s="5" t="s">
        <v>5644</v>
      </c>
      <c r="D2936" s="5">
        <v>-1.732</v>
      </c>
      <c r="E2936" s="5">
        <v>6.6280000000000001</v>
      </c>
    </row>
    <row r="2937" spans="1:5" x14ac:dyDescent="0.25">
      <c r="A2937" s="5">
        <v>24687</v>
      </c>
      <c r="B2937" s="5" t="s">
        <v>4116</v>
      </c>
      <c r="C2937" s="5" t="s">
        <v>4117</v>
      </c>
      <c r="D2937" s="5">
        <v>-1.732</v>
      </c>
      <c r="E2937" s="5">
        <v>6.8310000000000004</v>
      </c>
    </row>
    <row r="2938" spans="1:5" x14ac:dyDescent="0.25">
      <c r="A2938" s="5">
        <v>36627</v>
      </c>
      <c r="B2938" s="5" t="s">
        <v>5847</v>
      </c>
      <c r="C2938" s="5" t="s">
        <v>5848</v>
      </c>
      <c r="D2938" s="5">
        <v>-1.7330000000000001</v>
      </c>
      <c r="E2938" s="5">
        <v>8.6310000000000002</v>
      </c>
    </row>
    <row r="2939" spans="1:5" x14ac:dyDescent="0.25">
      <c r="A2939" s="5">
        <v>31123</v>
      </c>
      <c r="B2939" s="5" t="s">
        <v>5062</v>
      </c>
      <c r="C2939" s="5" t="s">
        <v>5063</v>
      </c>
      <c r="D2939" s="5">
        <v>-1.734</v>
      </c>
      <c r="E2939" s="5">
        <v>8.4030000000000005</v>
      </c>
    </row>
    <row r="2940" spans="1:5" x14ac:dyDescent="0.25">
      <c r="A2940" s="5">
        <v>14144</v>
      </c>
      <c r="B2940" s="5" t="s">
        <v>2445</v>
      </c>
      <c r="C2940" s="5" t="s">
        <v>2446</v>
      </c>
      <c r="D2940" s="5">
        <v>-1.734</v>
      </c>
      <c r="E2940" s="5">
        <v>3.5179999999999998</v>
      </c>
    </row>
    <row r="2941" spans="1:5" x14ac:dyDescent="0.25">
      <c r="A2941" s="5">
        <v>29103</v>
      </c>
      <c r="B2941" s="5" t="s">
        <v>4775</v>
      </c>
      <c r="C2941" s="5" t="s">
        <v>4776</v>
      </c>
      <c r="D2941" s="5">
        <v>-1.7370000000000001</v>
      </c>
      <c r="E2941" s="5">
        <v>3.42</v>
      </c>
    </row>
    <row r="2942" spans="1:5" x14ac:dyDescent="0.25">
      <c r="A2942" s="5">
        <v>14577</v>
      </c>
      <c r="B2942" s="5" t="s">
        <v>2508</v>
      </c>
      <c r="C2942" s="5" t="s">
        <v>2509</v>
      </c>
      <c r="D2942" s="5">
        <v>-1.74</v>
      </c>
      <c r="E2942" s="5">
        <v>7.415</v>
      </c>
    </row>
    <row r="2943" spans="1:5" x14ac:dyDescent="0.25">
      <c r="A2943" s="5">
        <v>30093</v>
      </c>
      <c r="B2943" s="5" t="s">
        <v>4909</v>
      </c>
      <c r="C2943" s="5" t="s">
        <v>4910</v>
      </c>
      <c r="D2943" s="5">
        <v>-1.742</v>
      </c>
      <c r="E2943" s="5">
        <v>3.4780000000000002</v>
      </c>
    </row>
    <row r="2944" spans="1:5" x14ac:dyDescent="0.25">
      <c r="A2944" s="5">
        <v>32602</v>
      </c>
      <c r="B2944" s="5" t="s">
        <v>5259</v>
      </c>
      <c r="C2944" s="5" t="s">
        <v>5260</v>
      </c>
      <c r="D2944" s="5">
        <v>-1.7430000000000001</v>
      </c>
      <c r="E2944" s="5">
        <v>6.4370000000000003</v>
      </c>
    </row>
    <row r="2945" spans="1:5" x14ac:dyDescent="0.25">
      <c r="A2945" s="5">
        <v>23226</v>
      </c>
      <c r="B2945" s="5" t="s">
        <v>3924</v>
      </c>
      <c r="C2945" s="5" t="s">
        <v>3925</v>
      </c>
      <c r="D2945" s="5">
        <v>-1.746</v>
      </c>
      <c r="E2945" s="5">
        <v>3.851</v>
      </c>
    </row>
    <row r="2946" spans="1:5" x14ac:dyDescent="0.25">
      <c r="A2946" s="5">
        <v>6000</v>
      </c>
      <c r="B2946" s="5" t="s">
        <v>1096</v>
      </c>
      <c r="C2946" s="5" t="s">
        <v>1097</v>
      </c>
      <c r="D2946" s="5">
        <v>-1.7470000000000001</v>
      </c>
      <c r="E2946" s="5">
        <v>3.468</v>
      </c>
    </row>
    <row r="2947" spans="1:5" x14ac:dyDescent="0.25">
      <c r="A2947" s="5">
        <v>10291</v>
      </c>
      <c r="B2947" s="5" t="s">
        <v>1818</v>
      </c>
      <c r="C2947" s="5" t="s">
        <v>1819</v>
      </c>
      <c r="D2947" s="5">
        <v>-1.7509999999999999</v>
      </c>
      <c r="E2947" s="5">
        <v>2.6030000000000002</v>
      </c>
    </row>
    <row r="2948" spans="1:5" x14ac:dyDescent="0.25">
      <c r="A2948" s="5">
        <v>5405</v>
      </c>
      <c r="B2948" s="5" t="s">
        <v>968</v>
      </c>
      <c r="C2948" s="5" t="s">
        <v>969</v>
      </c>
      <c r="D2948" s="5">
        <v>-1.7529999999999999</v>
      </c>
      <c r="E2948" s="5">
        <v>3.0270000000000001</v>
      </c>
    </row>
    <row r="2949" spans="1:5" x14ac:dyDescent="0.25">
      <c r="A2949" s="5">
        <v>16982</v>
      </c>
      <c r="B2949" s="5" t="s">
        <v>2894</v>
      </c>
      <c r="C2949" s="5" t="s">
        <v>2895</v>
      </c>
      <c r="D2949" s="5">
        <v>-1.756</v>
      </c>
      <c r="E2949" s="5">
        <v>3.0259999999999998</v>
      </c>
    </row>
    <row r="2950" spans="1:5" x14ac:dyDescent="0.25">
      <c r="A2950" s="5">
        <v>28197</v>
      </c>
      <c r="B2950" s="5" t="s">
        <v>4620</v>
      </c>
      <c r="C2950" s="5" t="s">
        <v>4621</v>
      </c>
      <c r="D2950" s="5">
        <v>-1.756</v>
      </c>
      <c r="E2950" s="5">
        <v>2.2490000000000001</v>
      </c>
    </row>
    <row r="2951" spans="1:5" x14ac:dyDescent="0.25">
      <c r="A2951" s="5">
        <v>11823</v>
      </c>
      <c r="B2951" s="5" t="s">
        <v>2052</v>
      </c>
      <c r="C2951" s="5" t="s">
        <v>2053</v>
      </c>
      <c r="D2951" s="5">
        <v>-1.76</v>
      </c>
      <c r="E2951" s="5">
        <v>3</v>
      </c>
    </row>
    <row r="2952" spans="1:5" x14ac:dyDescent="0.25">
      <c r="A2952" s="5">
        <v>18358</v>
      </c>
      <c r="B2952" s="5" t="s">
        <v>3119</v>
      </c>
      <c r="C2952" s="5" t="s">
        <v>3120</v>
      </c>
      <c r="D2952" s="5">
        <v>-1.7609999999999999</v>
      </c>
      <c r="E2952" s="5">
        <v>9.9179999999999993</v>
      </c>
    </row>
    <row r="2953" spans="1:5" x14ac:dyDescent="0.25">
      <c r="A2953" s="5">
        <v>7243</v>
      </c>
      <c r="B2953" s="5" t="s">
        <v>1320</v>
      </c>
      <c r="C2953" s="5" t="s">
        <v>1321</v>
      </c>
      <c r="D2953" s="5">
        <v>-1.7629999999999999</v>
      </c>
      <c r="E2953" s="5">
        <v>3.8039999999999998</v>
      </c>
    </row>
    <row r="2954" spans="1:5" x14ac:dyDescent="0.25">
      <c r="A2954" s="5">
        <v>13338</v>
      </c>
      <c r="B2954" s="5" t="s">
        <v>2312</v>
      </c>
      <c r="C2954" s="5" t="s">
        <v>2313</v>
      </c>
      <c r="D2954" s="5">
        <v>-1.768</v>
      </c>
      <c r="E2954" s="5">
        <v>4.4329999999999998</v>
      </c>
    </row>
    <row r="2955" spans="1:5" x14ac:dyDescent="0.25">
      <c r="A2955" s="5">
        <v>18943</v>
      </c>
      <c r="B2955" s="5" t="s">
        <v>3214</v>
      </c>
      <c r="C2955" s="5" t="s">
        <v>3215</v>
      </c>
      <c r="D2955" s="5">
        <v>-1.77</v>
      </c>
      <c r="E2955" s="5">
        <v>2.4020000000000001</v>
      </c>
    </row>
    <row r="2956" spans="1:5" x14ac:dyDescent="0.25">
      <c r="A2956" s="5">
        <v>24234</v>
      </c>
      <c r="B2956" s="5" t="s">
        <v>4038</v>
      </c>
      <c r="C2956" s="5" t="s">
        <v>4039</v>
      </c>
      <c r="D2956" s="5">
        <v>-1.77</v>
      </c>
      <c r="E2956" s="5">
        <v>5.4379999999999997</v>
      </c>
    </row>
    <row r="2957" spans="1:5" x14ac:dyDescent="0.25">
      <c r="A2957" s="5">
        <v>8946</v>
      </c>
      <c r="B2957" s="5" t="s">
        <v>1616</v>
      </c>
      <c r="C2957" s="5" t="s">
        <v>1617</v>
      </c>
      <c r="D2957" s="5">
        <v>-1.77</v>
      </c>
      <c r="E2957" s="5">
        <v>4.4340000000000002</v>
      </c>
    </row>
    <row r="2958" spans="1:5" x14ac:dyDescent="0.25">
      <c r="A2958" s="5">
        <v>2090</v>
      </c>
      <c r="B2958" s="5" t="s">
        <v>360</v>
      </c>
      <c r="C2958" s="5" t="s">
        <v>361</v>
      </c>
      <c r="D2958" s="5">
        <v>-1.77</v>
      </c>
      <c r="E2958" s="5">
        <v>6.6349999999999998</v>
      </c>
    </row>
    <row r="2959" spans="1:5" x14ac:dyDescent="0.25">
      <c r="A2959" s="5">
        <v>34040</v>
      </c>
      <c r="B2959" s="5" t="s">
        <v>5487</v>
      </c>
      <c r="C2959" s="5" t="s">
        <v>5488</v>
      </c>
      <c r="D2959" s="5">
        <v>-1.7729999999999999</v>
      </c>
      <c r="E2959" s="5">
        <v>3.3180000000000001</v>
      </c>
    </row>
    <row r="2960" spans="1:5" x14ac:dyDescent="0.25">
      <c r="A2960" s="5">
        <v>36272</v>
      </c>
      <c r="B2960" s="5" t="s">
        <v>5789</v>
      </c>
      <c r="C2960" s="5" t="s">
        <v>5790</v>
      </c>
      <c r="D2960" s="5">
        <v>-1.774</v>
      </c>
      <c r="E2960" s="5">
        <v>3.6070000000000002</v>
      </c>
    </row>
    <row r="2961" spans="1:5" x14ac:dyDescent="0.25">
      <c r="A2961" s="5">
        <v>28583</v>
      </c>
      <c r="B2961" s="5" t="s">
        <v>4685</v>
      </c>
      <c r="C2961" s="5" t="s">
        <v>4686</v>
      </c>
      <c r="D2961" s="5">
        <v>-1.7789999999999999</v>
      </c>
      <c r="E2961" s="5">
        <v>3.1280000000000001</v>
      </c>
    </row>
    <row r="2962" spans="1:5" x14ac:dyDescent="0.25">
      <c r="A2962" s="5">
        <v>752</v>
      </c>
      <c r="B2962" s="5" t="s">
        <v>122</v>
      </c>
      <c r="C2962" s="5" t="s">
        <v>123</v>
      </c>
      <c r="D2962" s="5">
        <v>-1.7789999999999999</v>
      </c>
      <c r="E2962" s="5">
        <v>2.367</v>
      </c>
    </row>
    <row r="2963" spans="1:5" x14ac:dyDescent="0.25">
      <c r="A2963" s="5">
        <v>22565</v>
      </c>
      <c r="B2963" s="5" t="s">
        <v>540</v>
      </c>
      <c r="C2963" s="5" t="s">
        <v>541</v>
      </c>
      <c r="D2963" s="5">
        <v>-1.78</v>
      </c>
      <c r="E2963" s="5">
        <v>7.6269999999999998</v>
      </c>
    </row>
    <row r="2964" spans="1:5" x14ac:dyDescent="0.25">
      <c r="A2964" s="5">
        <v>33020</v>
      </c>
      <c r="B2964" s="5" t="s">
        <v>5323</v>
      </c>
      <c r="C2964" s="5" t="s">
        <v>5324</v>
      </c>
      <c r="D2964" s="5">
        <v>-1.78</v>
      </c>
      <c r="E2964" s="5">
        <v>10.215</v>
      </c>
    </row>
    <row r="2965" spans="1:5" x14ac:dyDescent="0.25">
      <c r="A2965" s="5">
        <v>17088</v>
      </c>
      <c r="B2965" s="5" t="s">
        <v>808</v>
      </c>
      <c r="C2965" s="5" t="s">
        <v>809</v>
      </c>
      <c r="D2965" s="5">
        <v>-1.7809999999999999</v>
      </c>
      <c r="E2965" s="5">
        <v>5.7910000000000004</v>
      </c>
    </row>
    <row r="2966" spans="1:5" x14ac:dyDescent="0.25">
      <c r="A2966" s="5">
        <v>20156</v>
      </c>
      <c r="B2966" s="5" t="s">
        <v>3418</v>
      </c>
      <c r="C2966" s="5" t="s">
        <v>3419</v>
      </c>
      <c r="D2966" s="5">
        <v>-1.7829999999999999</v>
      </c>
      <c r="E2966" s="5">
        <v>5.0110000000000001</v>
      </c>
    </row>
    <row r="2967" spans="1:5" x14ac:dyDescent="0.25">
      <c r="A2967" s="5">
        <v>38312</v>
      </c>
      <c r="B2967" s="5" t="s">
        <v>6070</v>
      </c>
      <c r="C2967" s="5" t="s">
        <v>6071</v>
      </c>
      <c r="D2967" s="5">
        <v>-1.7829999999999999</v>
      </c>
      <c r="E2967" s="5">
        <v>4.6669999999999998</v>
      </c>
    </row>
    <row r="2968" spans="1:5" x14ac:dyDescent="0.25">
      <c r="A2968" s="5">
        <v>25053</v>
      </c>
      <c r="B2968" s="5" t="s">
        <v>3628</v>
      </c>
      <c r="C2968" s="5" t="s">
        <v>3629</v>
      </c>
      <c r="D2968" s="5">
        <v>-1.784</v>
      </c>
      <c r="E2968" s="5">
        <v>3.8159999999999998</v>
      </c>
    </row>
    <row r="2969" spans="1:5" x14ac:dyDescent="0.25">
      <c r="A2969" s="5">
        <v>26837</v>
      </c>
      <c r="B2969" s="5" t="s">
        <v>4402</v>
      </c>
      <c r="C2969" s="5" t="s">
        <v>4403</v>
      </c>
      <c r="D2969" s="5">
        <v>-1.784</v>
      </c>
      <c r="E2969" s="5">
        <v>6.7670000000000003</v>
      </c>
    </row>
    <row r="2970" spans="1:5" x14ac:dyDescent="0.25">
      <c r="A2970" s="5">
        <v>3893</v>
      </c>
      <c r="B2970" s="5" t="s">
        <v>714</v>
      </c>
      <c r="C2970" s="5" t="s">
        <v>715</v>
      </c>
      <c r="D2970" s="5">
        <v>-1.786</v>
      </c>
      <c r="E2970" s="5">
        <v>7.4340000000000002</v>
      </c>
    </row>
    <row r="2971" spans="1:5" x14ac:dyDescent="0.25">
      <c r="A2971" s="5">
        <v>13130</v>
      </c>
      <c r="B2971" s="5" t="s">
        <v>2280</v>
      </c>
      <c r="C2971" s="5" t="s">
        <v>2281</v>
      </c>
      <c r="D2971" s="5">
        <v>-1.786</v>
      </c>
      <c r="E2971" s="5">
        <v>5.7249999999999996</v>
      </c>
    </row>
    <row r="2972" spans="1:5" x14ac:dyDescent="0.25">
      <c r="A2972" s="5">
        <v>17853</v>
      </c>
      <c r="B2972" s="5" t="s">
        <v>3022</v>
      </c>
      <c r="C2972" s="5" t="s">
        <v>3023</v>
      </c>
      <c r="D2972" s="5">
        <v>-1.788</v>
      </c>
      <c r="E2972" s="5">
        <v>2.6480000000000001</v>
      </c>
    </row>
    <row r="2973" spans="1:5" x14ac:dyDescent="0.25">
      <c r="A2973" s="5">
        <v>37063</v>
      </c>
      <c r="B2973" s="5" t="s">
        <v>2792</v>
      </c>
      <c r="C2973" s="5" t="s">
        <v>2793</v>
      </c>
      <c r="D2973" s="5">
        <v>-1.7889999999999999</v>
      </c>
      <c r="E2973" s="5">
        <v>4.282</v>
      </c>
    </row>
    <row r="2974" spans="1:5" x14ac:dyDescent="0.25">
      <c r="A2974" s="5">
        <v>20575</v>
      </c>
      <c r="B2974" s="5" t="s">
        <v>2108</v>
      </c>
      <c r="C2974" s="5" t="s">
        <v>2109</v>
      </c>
      <c r="D2974" s="5">
        <v>-1.7889999999999999</v>
      </c>
      <c r="E2974" s="5">
        <v>4.9969999999999999</v>
      </c>
    </row>
    <row r="2975" spans="1:5" x14ac:dyDescent="0.25">
      <c r="A2975" s="5">
        <v>30596</v>
      </c>
      <c r="B2975" s="5" t="s">
        <v>4982</v>
      </c>
      <c r="C2975" s="5" t="s">
        <v>4983</v>
      </c>
      <c r="D2975" s="5">
        <v>-1.7909999999999999</v>
      </c>
      <c r="E2975" s="5">
        <v>5.4160000000000004</v>
      </c>
    </row>
    <row r="2976" spans="1:5" x14ac:dyDescent="0.25">
      <c r="A2976" s="5">
        <v>31871</v>
      </c>
      <c r="B2976" s="5" t="s">
        <v>5149</v>
      </c>
      <c r="C2976" s="5" t="s">
        <v>5150</v>
      </c>
      <c r="D2976" s="5">
        <v>-1.7909999999999999</v>
      </c>
      <c r="E2976" s="5">
        <v>4.6790000000000003</v>
      </c>
    </row>
    <row r="2977" spans="1:5" x14ac:dyDescent="0.25">
      <c r="A2977" s="5">
        <v>36197</v>
      </c>
      <c r="B2977" s="5" t="s">
        <v>2481</v>
      </c>
      <c r="C2977" s="5" t="s">
        <v>2482</v>
      </c>
      <c r="D2977" s="5">
        <v>-1.792</v>
      </c>
      <c r="E2977" s="5">
        <v>3.7309999999999999</v>
      </c>
    </row>
    <row r="2978" spans="1:5" x14ac:dyDescent="0.25">
      <c r="A2978" s="5">
        <v>5919</v>
      </c>
      <c r="B2978" s="5" t="s">
        <v>1080</v>
      </c>
      <c r="C2978" s="5" t="s">
        <v>1081</v>
      </c>
      <c r="D2978" s="5">
        <v>-1.7949999999999999</v>
      </c>
      <c r="E2978" s="5">
        <v>6.2610000000000001</v>
      </c>
    </row>
    <row r="2979" spans="1:5" x14ac:dyDescent="0.25">
      <c r="A2979" s="5">
        <v>42011</v>
      </c>
      <c r="B2979" s="5" t="s">
        <v>6555</v>
      </c>
      <c r="C2979" s="5" t="s">
        <v>6556</v>
      </c>
      <c r="D2979" s="5">
        <v>-1.796</v>
      </c>
      <c r="E2979" s="5">
        <v>3.0830000000000002</v>
      </c>
    </row>
    <row r="2980" spans="1:5" x14ac:dyDescent="0.25">
      <c r="A2980" s="5">
        <v>31153</v>
      </c>
      <c r="B2980" s="5" t="s">
        <v>5066</v>
      </c>
      <c r="C2980" s="5" t="s">
        <v>5067</v>
      </c>
      <c r="D2980" s="5">
        <v>-1.7969999999999999</v>
      </c>
      <c r="E2980" s="5">
        <v>5.8289999999999997</v>
      </c>
    </row>
    <row r="2981" spans="1:5" x14ac:dyDescent="0.25">
      <c r="A2981" s="5">
        <v>33560</v>
      </c>
      <c r="B2981" s="5" t="s">
        <v>5419</v>
      </c>
      <c r="C2981" s="5" t="s">
        <v>5420</v>
      </c>
      <c r="D2981" s="5">
        <v>-1.7969999999999999</v>
      </c>
      <c r="E2981" s="5">
        <v>7.0289999999999999</v>
      </c>
    </row>
    <row r="2982" spans="1:5" x14ac:dyDescent="0.25">
      <c r="A2982" s="5">
        <v>26274</v>
      </c>
      <c r="B2982" s="5" t="s">
        <v>4318</v>
      </c>
      <c r="C2982" s="5" t="s">
        <v>4319</v>
      </c>
      <c r="D2982" s="5">
        <v>-1.798</v>
      </c>
      <c r="E2982" s="5">
        <v>4.9039999999999999</v>
      </c>
    </row>
    <row r="2983" spans="1:5" x14ac:dyDescent="0.25">
      <c r="A2983" s="5">
        <v>41052</v>
      </c>
      <c r="B2983" s="5" t="s">
        <v>6433</v>
      </c>
      <c r="C2983" s="5" t="s">
        <v>6434</v>
      </c>
      <c r="D2983" s="5">
        <v>-1.798</v>
      </c>
      <c r="E2983" s="5">
        <v>5.2089999999999996</v>
      </c>
    </row>
    <row r="2984" spans="1:5" x14ac:dyDescent="0.25">
      <c r="A2984" s="5">
        <v>44067</v>
      </c>
      <c r="B2984" s="5" t="s">
        <v>6762</v>
      </c>
      <c r="C2984" s="5" t="s">
        <v>6763</v>
      </c>
      <c r="D2984" s="5">
        <v>-1.798</v>
      </c>
      <c r="E2984" s="5">
        <v>4.34</v>
      </c>
    </row>
    <row r="2985" spans="1:5" x14ac:dyDescent="0.25">
      <c r="A2985" s="5">
        <v>27382</v>
      </c>
      <c r="B2985" s="5" t="s">
        <v>4496</v>
      </c>
      <c r="C2985" s="5" t="s">
        <v>4497</v>
      </c>
      <c r="D2985" s="5">
        <v>-1.798</v>
      </c>
      <c r="E2985" s="5">
        <v>4.9770000000000003</v>
      </c>
    </row>
    <row r="2986" spans="1:5" x14ac:dyDescent="0.25">
      <c r="A2986" s="5">
        <v>21514</v>
      </c>
      <c r="B2986" s="5" t="s">
        <v>3660</v>
      </c>
      <c r="C2986" s="5" t="s">
        <v>3661</v>
      </c>
      <c r="D2986" s="5">
        <v>-1.7989999999999999</v>
      </c>
      <c r="E2986" s="5">
        <v>4.4850000000000003</v>
      </c>
    </row>
    <row r="2987" spans="1:5" x14ac:dyDescent="0.25">
      <c r="A2987" s="5">
        <v>7388</v>
      </c>
      <c r="B2987" s="5" t="s">
        <v>1348</v>
      </c>
      <c r="C2987" s="5" t="s">
        <v>1349</v>
      </c>
      <c r="D2987" s="5">
        <v>-1.7989999999999999</v>
      </c>
      <c r="E2987" s="5">
        <v>4.4669999999999996</v>
      </c>
    </row>
    <row r="2988" spans="1:5" x14ac:dyDescent="0.25">
      <c r="A2988" s="5">
        <v>32698</v>
      </c>
      <c r="B2988" s="5" t="s">
        <v>5271</v>
      </c>
      <c r="C2988" s="5" t="s">
        <v>5272</v>
      </c>
      <c r="D2988" s="5">
        <v>-1.8</v>
      </c>
      <c r="E2988" s="5">
        <v>4.3019999999999996</v>
      </c>
    </row>
    <row r="2989" spans="1:5" x14ac:dyDescent="0.25">
      <c r="A2989" s="5">
        <v>21733</v>
      </c>
      <c r="B2989" s="5" t="s">
        <v>3693</v>
      </c>
      <c r="C2989" s="5" t="s">
        <v>3694</v>
      </c>
      <c r="D2989" s="5">
        <v>-1.8029999999999999</v>
      </c>
      <c r="E2989" s="5">
        <v>4.8810000000000002</v>
      </c>
    </row>
    <row r="2990" spans="1:5" x14ac:dyDescent="0.25">
      <c r="A2990" s="5">
        <v>2715</v>
      </c>
      <c r="B2990" s="5" t="s">
        <v>486</v>
      </c>
      <c r="C2990" s="5" t="s">
        <v>487</v>
      </c>
      <c r="D2990" s="5">
        <v>-1.806</v>
      </c>
      <c r="E2990" s="5">
        <v>5.6630000000000003</v>
      </c>
    </row>
    <row r="2991" spans="1:5" x14ac:dyDescent="0.25">
      <c r="A2991" s="5">
        <v>22260</v>
      </c>
      <c r="B2991" s="5" t="s">
        <v>3777</v>
      </c>
      <c r="C2991" s="5" t="s">
        <v>3777</v>
      </c>
      <c r="D2991" s="5">
        <v>-1.806</v>
      </c>
      <c r="E2991" s="5">
        <v>3.3820000000000001</v>
      </c>
    </row>
    <row r="2992" spans="1:5" x14ac:dyDescent="0.25">
      <c r="A2992" s="5">
        <v>34671</v>
      </c>
      <c r="B2992" s="5" t="s">
        <v>5563</v>
      </c>
      <c r="C2992" s="5" t="s">
        <v>5564</v>
      </c>
      <c r="D2992" s="5">
        <v>-1.806</v>
      </c>
      <c r="E2992" s="5">
        <v>3.9950000000000001</v>
      </c>
    </row>
    <row r="2993" spans="1:5" x14ac:dyDescent="0.25">
      <c r="A2993" s="5">
        <v>8287</v>
      </c>
      <c r="B2993" s="5" t="s">
        <v>1514</v>
      </c>
      <c r="C2993" s="5" t="s">
        <v>1515</v>
      </c>
      <c r="D2993" s="5">
        <v>-1.8080000000000001</v>
      </c>
      <c r="E2993" s="5">
        <v>2.294</v>
      </c>
    </row>
    <row r="2994" spans="1:5" x14ac:dyDescent="0.25">
      <c r="A2994" s="5">
        <v>18571</v>
      </c>
      <c r="B2994" s="5" t="s">
        <v>3157</v>
      </c>
      <c r="C2994" s="5" t="s">
        <v>3158</v>
      </c>
      <c r="D2994" s="5">
        <v>-1.8080000000000001</v>
      </c>
      <c r="E2994" s="5">
        <v>3.3170000000000002</v>
      </c>
    </row>
    <row r="2995" spans="1:5" x14ac:dyDescent="0.25">
      <c r="A2995" s="5">
        <v>24573</v>
      </c>
      <c r="B2995" s="5" t="s">
        <v>4090</v>
      </c>
      <c r="C2995" s="5" t="s">
        <v>4091</v>
      </c>
      <c r="D2995" s="5">
        <v>-1.8089999999999999</v>
      </c>
      <c r="E2995" s="5">
        <v>2.8050000000000002</v>
      </c>
    </row>
    <row r="2996" spans="1:5" x14ac:dyDescent="0.25">
      <c r="A2996" s="5">
        <v>37841</v>
      </c>
      <c r="B2996" s="5" t="s">
        <v>6010</v>
      </c>
      <c r="C2996" s="5" t="s">
        <v>6011</v>
      </c>
      <c r="D2996" s="5">
        <v>-1.81</v>
      </c>
      <c r="E2996" s="5">
        <v>6.8220000000000001</v>
      </c>
    </row>
    <row r="2997" spans="1:5" x14ac:dyDescent="0.25">
      <c r="A2997" s="5">
        <v>8714</v>
      </c>
      <c r="B2997" s="5" t="s">
        <v>1582</v>
      </c>
      <c r="C2997" s="5" t="s">
        <v>1583</v>
      </c>
      <c r="D2997" s="5">
        <v>-1.8109999999999999</v>
      </c>
      <c r="E2997" s="5">
        <v>3.0680000000000001</v>
      </c>
    </row>
    <row r="2998" spans="1:5" x14ac:dyDescent="0.25">
      <c r="A2998" s="5">
        <v>11509</v>
      </c>
      <c r="B2998" s="5" t="s">
        <v>2000</v>
      </c>
      <c r="C2998" s="5" t="s">
        <v>2001</v>
      </c>
      <c r="D2998" s="5">
        <v>-1.8120000000000001</v>
      </c>
      <c r="E2998" s="5">
        <v>4.2</v>
      </c>
    </row>
    <row r="2999" spans="1:5" x14ac:dyDescent="0.25">
      <c r="A2999" s="5">
        <v>21550</v>
      </c>
      <c r="B2999" s="5" t="s">
        <v>3666</v>
      </c>
      <c r="C2999" s="5" t="s">
        <v>3667</v>
      </c>
      <c r="D2999" s="5">
        <v>-1.8120000000000001</v>
      </c>
      <c r="E2999" s="5">
        <v>4.7119999999999997</v>
      </c>
    </row>
    <row r="3000" spans="1:5" x14ac:dyDescent="0.25">
      <c r="A3000" s="5">
        <v>41066</v>
      </c>
      <c r="B3000" s="5" t="s">
        <v>6439</v>
      </c>
      <c r="C3000" s="5" t="s">
        <v>6440</v>
      </c>
      <c r="D3000" s="5">
        <v>-1.8120000000000001</v>
      </c>
      <c r="E3000" s="5">
        <v>5.4269999999999996</v>
      </c>
    </row>
    <row r="3001" spans="1:5" x14ac:dyDescent="0.25">
      <c r="A3001" s="5">
        <v>879</v>
      </c>
      <c r="B3001" s="5" t="s">
        <v>136</v>
      </c>
      <c r="C3001" s="5" t="s">
        <v>137</v>
      </c>
      <c r="D3001" s="5">
        <v>-1.8129999999999999</v>
      </c>
      <c r="E3001" s="5">
        <v>4.4180000000000001</v>
      </c>
    </row>
    <row r="3002" spans="1:5" x14ac:dyDescent="0.25">
      <c r="A3002" s="5">
        <v>27204</v>
      </c>
      <c r="B3002" s="5" t="s">
        <v>4466</v>
      </c>
      <c r="C3002" s="5" t="s">
        <v>4467</v>
      </c>
      <c r="D3002" s="5">
        <v>-1.8140000000000001</v>
      </c>
      <c r="E3002" s="5">
        <v>4.3719999999999999</v>
      </c>
    </row>
    <row r="3003" spans="1:5" x14ac:dyDescent="0.25">
      <c r="A3003" s="5">
        <v>2171</v>
      </c>
      <c r="B3003" s="5" t="s">
        <v>378</v>
      </c>
      <c r="C3003" s="5" t="s">
        <v>379</v>
      </c>
      <c r="D3003" s="5">
        <v>-1.8149999999999999</v>
      </c>
      <c r="E3003" s="5">
        <v>5.141</v>
      </c>
    </row>
    <row r="3004" spans="1:5" x14ac:dyDescent="0.25">
      <c r="A3004" s="5">
        <v>7582</v>
      </c>
      <c r="B3004" s="5" t="s">
        <v>1404</v>
      </c>
      <c r="C3004" s="5" t="s">
        <v>1405</v>
      </c>
      <c r="D3004" s="5">
        <v>-1.8149999999999999</v>
      </c>
      <c r="E3004" s="5">
        <v>3.4260000000000002</v>
      </c>
    </row>
    <row r="3005" spans="1:5" x14ac:dyDescent="0.25">
      <c r="A3005" s="5">
        <v>18958</v>
      </c>
      <c r="B3005" s="5" t="s">
        <v>3222</v>
      </c>
      <c r="C3005" s="5" t="s">
        <v>3223</v>
      </c>
      <c r="D3005" s="5">
        <v>-1.8180000000000001</v>
      </c>
      <c r="E3005" s="5">
        <v>6.7640000000000002</v>
      </c>
    </row>
    <row r="3006" spans="1:5" x14ac:dyDescent="0.25">
      <c r="A3006" s="5">
        <v>10381</v>
      </c>
      <c r="B3006" s="5" t="s">
        <v>1832</v>
      </c>
      <c r="C3006" s="5" t="s">
        <v>1833</v>
      </c>
      <c r="D3006" s="5">
        <v>-1.819</v>
      </c>
      <c r="E3006" s="5">
        <v>1.99</v>
      </c>
    </row>
    <row r="3007" spans="1:5" x14ac:dyDescent="0.25">
      <c r="A3007" s="5">
        <v>31937</v>
      </c>
      <c r="B3007" s="5" t="s">
        <v>5161</v>
      </c>
      <c r="C3007" s="5" t="s">
        <v>5162</v>
      </c>
      <c r="D3007" s="5">
        <v>-1.8220000000000001</v>
      </c>
      <c r="E3007" s="5">
        <v>9.4860000000000007</v>
      </c>
    </row>
    <row r="3008" spans="1:5" x14ac:dyDescent="0.25">
      <c r="A3008" s="5">
        <v>16479</v>
      </c>
      <c r="B3008" s="5" t="s">
        <v>2812</v>
      </c>
      <c r="C3008" s="5" t="s">
        <v>2813</v>
      </c>
      <c r="D3008" s="5">
        <v>-1.8220000000000001</v>
      </c>
      <c r="E3008" s="5">
        <v>2.5920000000000001</v>
      </c>
    </row>
    <row r="3009" spans="1:5" x14ac:dyDescent="0.25">
      <c r="A3009" s="5">
        <v>8138</v>
      </c>
      <c r="B3009" s="5" t="s">
        <v>1494</v>
      </c>
      <c r="C3009" s="5" t="s">
        <v>1495</v>
      </c>
      <c r="D3009" s="5">
        <v>-1.823</v>
      </c>
      <c r="E3009" s="5">
        <v>2.0750000000000002</v>
      </c>
    </row>
    <row r="3010" spans="1:5" x14ac:dyDescent="0.25">
      <c r="A3010" s="5">
        <v>41727</v>
      </c>
      <c r="B3010" s="5" t="s">
        <v>6519</v>
      </c>
      <c r="C3010" s="5" t="s">
        <v>6520</v>
      </c>
      <c r="D3010" s="5">
        <v>-1.823</v>
      </c>
      <c r="E3010" s="5">
        <v>3.4630000000000001</v>
      </c>
    </row>
    <row r="3011" spans="1:5" x14ac:dyDescent="0.25">
      <c r="A3011" s="5">
        <v>20788</v>
      </c>
      <c r="B3011" s="5" t="s">
        <v>3518</v>
      </c>
      <c r="C3011" s="5" t="s">
        <v>3519</v>
      </c>
      <c r="D3011" s="5">
        <v>-1.823</v>
      </c>
      <c r="E3011" s="5">
        <v>8.1210000000000004</v>
      </c>
    </row>
    <row r="3012" spans="1:5" x14ac:dyDescent="0.25">
      <c r="A3012" s="5">
        <v>36906</v>
      </c>
      <c r="B3012" s="5" t="s">
        <v>226</v>
      </c>
      <c r="C3012" s="5" t="s">
        <v>227</v>
      </c>
      <c r="D3012" s="5">
        <v>-1.8240000000000001</v>
      </c>
      <c r="E3012" s="5">
        <v>5.4710000000000001</v>
      </c>
    </row>
    <row r="3013" spans="1:5" x14ac:dyDescent="0.25">
      <c r="A3013" s="5">
        <v>15671</v>
      </c>
      <c r="B3013" s="5" t="s">
        <v>2698</v>
      </c>
      <c r="C3013" s="5" t="s">
        <v>2699</v>
      </c>
      <c r="D3013" s="5">
        <v>-1.829</v>
      </c>
      <c r="E3013" s="5">
        <v>3.794</v>
      </c>
    </row>
    <row r="3014" spans="1:5" x14ac:dyDescent="0.25">
      <c r="A3014" s="5">
        <v>10960</v>
      </c>
      <c r="B3014" s="5" t="s">
        <v>1916</v>
      </c>
      <c r="C3014" s="5" t="s">
        <v>1917</v>
      </c>
      <c r="D3014" s="5">
        <v>-1.833</v>
      </c>
      <c r="E3014" s="5">
        <v>6.516</v>
      </c>
    </row>
    <row r="3015" spans="1:5" x14ac:dyDescent="0.25">
      <c r="A3015" s="5">
        <v>7541</v>
      </c>
      <c r="B3015" s="5" t="s">
        <v>1394</v>
      </c>
      <c r="C3015" s="5" t="s">
        <v>1395</v>
      </c>
      <c r="D3015" s="5">
        <v>-1.8360000000000001</v>
      </c>
      <c r="E3015" s="5">
        <v>8.7690000000000001</v>
      </c>
    </row>
    <row r="3016" spans="1:5" x14ac:dyDescent="0.25">
      <c r="A3016" s="5">
        <v>42983</v>
      </c>
      <c r="B3016" s="5" t="s">
        <v>6639</v>
      </c>
      <c r="C3016" s="5" t="s">
        <v>6640</v>
      </c>
      <c r="D3016" s="5">
        <v>-1.8360000000000001</v>
      </c>
      <c r="E3016" s="5">
        <v>6.4420000000000002</v>
      </c>
    </row>
    <row r="3017" spans="1:5" x14ac:dyDescent="0.25">
      <c r="A3017" s="5">
        <v>42694</v>
      </c>
      <c r="B3017" s="5" t="s">
        <v>6613</v>
      </c>
      <c r="C3017" s="5" t="s">
        <v>6614</v>
      </c>
      <c r="D3017" s="5">
        <v>-1.837</v>
      </c>
      <c r="E3017" s="5">
        <v>3.948</v>
      </c>
    </row>
    <row r="3018" spans="1:5" x14ac:dyDescent="0.25">
      <c r="A3018" s="5">
        <v>4720</v>
      </c>
      <c r="B3018" s="5" t="s">
        <v>858</v>
      </c>
      <c r="C3018" s="5" t="s">
        <v>859</v>
      </c>
      <c r="D3018" s="5">
        <v>-1.84</v>
      </c>
      <c r="E3018" s="5">
        <v>8.3539999999999992</v>
      </c>
    </row>
    <row r="3019" spans="1:5" x14ac:dyDescent="0.25">
      <c r="A3019" s="5">
        <v>41378</v>
      </c>
      <c r="B3019" s="5" t="s">
        <v>6475</v>
      </c>
      <c r="C3019" s="5" t="s">
        <v>6476</v>
      </c>
      <c r="D3019" s="5">
        <v>-1.8440000000000001</v>
      </c>
      <c r="E3019" s="5">
        <v>1.9</v>
      </c>
    </row>
    <row r="3020" spans="1:5" x14ac:dyDescent="0.25">
      <c r="A3020" s="5">
        <v>28844</v>
      </c>
      <c r="B3020" s="5" t="s">
        <v>4725</v>
      </c>
      <c r="C3020" s="5" t="s">
        <v>4726</v>
      </c>
      <c r="D3020" s="5">
        <v>-1.8440000000000001</v>
      </c>
      <c r="E3020" s="5">
        <v>4.5810000000000004</v>
      </c>
    </row>
    <row r="3021" spans="1:5" x14ac:dyDescent="0.25">
      <c r="A3021" s="5">
        <v>8921</v>
      </c>
      <c r="B3021" s="5" t="s">
        <v>1610</v>
      </c>
      <c r="C3021" s="5" t="s">
        <v>1611</v>
      </c>
      <c r="D3021" s="5">
        <v>-1.847</v>
      </c>
      <c r="E3021" s="5">
        <v>2.7029999999999998</v>
      </c>
    </row>
    <row r="3022" spans="1:5" x14ac:dyDescent="0.25">
      <c r="A3022" s="5">
        <v>38980</v>
      </c>
      <c r="B3022" s="5" t="s">
        <v>6164</v>
      </c>
      <c r="C3022" s="5" t="s">
        <v>6165</v>
      </c>
      <c r="D3022" s="5">
        <v>-1.8480000000000001</v>
      </c>
      <c r="E3022" s="5">
        <v>5.7329999999999997</v>
      </c>
    </row>
    <row r="3023" spans="1:5" x14ac:dyDescent="0.25">
      <c r="A3023" s="5">
        <v>31687</v>
      </c>
      <c r="B3023" s="5" t="s">
        <v>5131</v>
      </c>
      <c r="C3023" s="5" t="s">
        <v>5132</v>
      </c>
      <c r="D3023" s="5">
        <v>-1.8560000000000001</v>
      </c>
      <c r="E3023" s="5">
        <v>2.7810000000000001</v>
      </c>
    </row>
    <row r="3024" spans="1:5" x14ac:dyDescent="0.25">
      <c r="A3024" s="5">
        <v>33448</v>
      </c>
      <c r="B3024" s="5" t="s">
        <v>5403</v>
      </c>
      <c r="C3024" s="5" t="s">
        <v>5404</v>
      </c>
      <c r="D3024" s="5">
        <v>-1.8580000000000001</v>
      </c>
      <c r="E3024" s="5">
        <v>4.6459999999999999</v>
      </c>
    </row>
    <row r="3025" spans="1:5" x14ac:dyDescent="0.25">
      <c r="A3025" s="5">
        <v>14163</v>
      </c>
      <c r="B3025" s="5" t="s">
        <v>2447</v>
      </c>
      <c r="C3025" s="5" t="s">
        <v>2448</v>
      </c>
      <c r="D3025" s="5">
        <v>-1.8640000000000001</v>
      </c>
      <c r="E3025" s="5">
        <v>7.3520000000000003</v>
      </c>
    </row>
    <row r="3026" spans="1:5" x14ac:dyDescent="0.25">
      <c r="A3026" s="5">
        <v>26104</v>
      </c>
      <c r="B3026" s="5" t="s">
        <v>4300</v>
      </c>
      <c r="C3026" s="5" t="s">
        <v>4301</v>
      </c>
      <c r="D3026" s="5">
        <v>-1.8660000000000001</v>
      </c>
      <c r="E3026" s="5">
        <v>7.8819999999999997</v>
      </c>
    </row>
    <row r="3027" spans="1:5" x14ac:dyDescent="0.25">
      <c r="A3027" s="5">
        <v>13073</v>
      </c>
      <c r="B3027" s="5" t="s">
        <v>2268</v>
      </c>
      <c r="C3027" s="5" t="s">
        <v>2269</v>
      </c>
      <c r="D3027" s="5">
        <v>-1.869</v>
      </c>
      <c r="E3027" s="5">
        <v>2.3719999999999999</v>
      </c>
    </row>
    <row r="3028" spans="1:5" x14ac:dyDescent="0.25">
      <c r="A3028" s="5">
        <v>9844</v>
      </c>
      <c r="B3028" s="5" t="s">
        <v>1738</v>
      </c>
      <c r="C3028" s="5" t="s">
        <v>1739</v>
      </c>
      <c r="D3028" s="5">
        <v>-1.87</v>
      </c>
      <c r="E3028" s="5">
        <v>4.7069999999999999</v>
      </c>
    </row>
    <row r="3029" spans="1:5" x14ac:dyDescent="0.25">
      <c r="A3029" s="5">
        <v>2179</v>
      </c>
      <c r="B3029" s="5" t="s">
        <v>380</v>
      </c>
      <c r="C3029" s="5" t="s">
        <v>381</v>
      </c>
      <c r="D3029" s="5">
        <v>-1.871</v>
      </c>
      <c r="E3029" s="5">
        <v>3.3620000000000001</v>
      </c>
    </row>
    <row r="3030" spans="1:5" x14ac:dyDescent="0.25">
      <c r="A3030" s="5">
        <v>21047</v>
      </c>
      <c r="B3030" s="5" t="s">
        <v>3560</v>
      </c>
      <c r="C3030" s="5" t="s">
        <v>3561</v>
      </c>
      <c r="D3030" s="5">
        <v>-1.875</v>
      </c>
      <c r="E3030" s="5">
        <v>2.234</v>
      </c>
    </row>
    <row r="3031" spans="1:5" x14ac:dyDescent="0.25">
      <c r="A3031" s="5">
        <v>32625</v>
      </c>
      <c r="B3031" s="5" t="s">
        <v>5267</v>
      </c>
      <c r="C3031" s="5" t="s">
        <v>5268</v>
      </c>
      <c r="D3031" s="5">
        <v>-1.877</v>
      </c>
      <c r="E3031" s="5">
        <v>10.002000000000001</v>
      </c>
    </row>
    <row r="3032" spans="1:5" x14ac:dyDescent="0.25">
      <c r="A3032" s="5">
        <v>12571</v>
      </c>
      <c r="B3032" s="5" t="s">
        <v>1184</v>
      </c>
      <c r="C3032" s="5" t="s">
        <v>1185</v>
      </c>
      <c r="D3032" s="5">
        <v>-1.8779999999999999</v>
      </c>
      <c r="E3032" s="5">
        <v>7.0179999999999998</v>
      </c>
    </row>
    <row r="3033" spans="1:5" x14ac:dyDescent="0.25">
      <c r="A3033" s="5">
        <v>35570</v>
      </c>
      <c r="B3033" s="5" t="s">
        <v>5679</v>
      </c>
      <c r="C3033" s="5" t="s">
        <v>5680</v>
      </c>
      <c r="D3033" s="5">
        <v>-1.88</v>
      </c>
      <c r="E3033" s="5">
        <v>6.3</v>
      </c>
    </row>
    <row r="3034" spans="1:5" x14ac:dyDescent="0.25">
      <c r="A3034" s="5">
        <v>20068</v>
      </c>
      <c r="B3034" s="5" t="s">
        <v>3394</v>
      </c>
      <c r="C3034" s="5" t="s">
        <v>3395</v>
      </c>
      <c r="D3034" s="5">
        <v>-1.8819999999999999</v>
      </c>
      <c r="E3034" s="5">
        <v>5.5629999999999997</v>
      </c>
    </row>
    <row r="3035" spans="1:5" x14ac:dyDescent="0.25">
      <c r="A3035" s="5">
        <v>7592</v>
      </c>
      <c r="B3035" s="5" t="s">
        <v>1410</v>
      </c>
      <c r="C3035" s="5" t="s">
        <v>1411</v>
      </c>
      <c r="D3035" s="5">
        <v>-1.8859999999999999</v>
      </c>
      <c r="E3035" s="5">
        <v>6.8529999999999998</v>
      </c>
    </row>
    <row r="3036" spans="1:5" x14ac:dyDescent="0.25">
      <c r="A3036" s="5">
        <v>30297</v>
      </c>
      <c r="B3036" s="5" t="s">
        <v>4941</v>
      </c>
      <c r="C3036" s="5" t="s">
        <v>4942</v>
      </c>
      <c r="D3036" s="5">
        <v>-1.8879999999999999</v>
      </c>
      <c r="E3036" s="5">
        <v>5.109</v>
      </c>
    </row>
    <row r="3037" spans="1:5" x14ac:dyDescent="0.25">
      <c r="A3037" s="5">
        <v>25379</v>
      </c>
      <c r="B3037" s="5" t="s">
        <v>4210</v>
      </c>
      <c r="C3037" s="5" t="s">
        <v>4211</v>
      </c>
      <c r="D3037" s="5">
        <v>-1.891</v>
      </c>
      <c r="E3037" s="5">
        <v>2.0510000000000002</v>
      </c>
    </row>
    <row r="3038" spans="1:5" x14ac:dyDescent="0.25">
      <c r="A3038" s="5">
        <v>15293</v>
      </c>
      <c r="B3038" s="5" t="s">
        <v>2642</v>
      </c>
      <c r="C3038" s="5" t="s">
        <v>2643</v>
      </c>
      <c r="D3038" s="5">
        <v>-1.893</v>
      </c>
      <c r="E3038" s="5">
        <v>5.7480000000000002</v>
      </c>
    </row>
    <row r="3039" spans="1:5" x14ac:dyDescent="0.25">
      <c r="A3039" s="5">
        <v>5202</v>
      </c>
      <c r="B3039" s="5" t="s">
        <v>924</v>
      </c>
      <c r="C3039" s="5" t="s">
        <v>925</v>
      </c>
      <c r="D3039" s="5">
        <v>-1.8939999999999999</v>
      </c>
      <c r="E3039" s="5">
        <v>2.3780000000000001</v>
      </c>
    </row>
    <row r="3040" spans="1:5" x14ac:dyDescent="0.25">
      <c r="A3040" s="5">
        <v>21598</v>
      </c>
      <c r="B3040" s="5" t="s">
        <v>3673</v>
      </c>
      <c r="C3040" s="5" t="s">
        <v>3674</v>
      </c>
      <c r="D3040" s="5">
        <v>-1.8939999999999999</v>
      </c>
      <c r="E3040" s="5">
        <v>4.4020000000000001</v>
      </c>
    </row>
    <row r="3041" spans="1:5" x14ac:dyDescent="0.25">
      <c r="A3041" s="5">
        <v>18136</v>
      </c>
      <c r="B3041" s="5" t="s">
        <v>3065</v>
      </c>
      <c r="C3041" s="5" t="s">
        <v>3066</v>
      </c>
      <c r="D3041" s="5">
        <v>-1.895</v>
      </c>
      <c r="E3041" s="5">
        <v>4.9059999999999997</v>
      </c>
    </row>
    <row r="3042" spans="1:5" x14ac:dyDescent="0.25">
      <c r="A3042" s="5">
        <v>33232</v>
      </c>
      <c r="B3042" s="5" t="s">
        <v>5363</v>
      </c>
      <c r="C3042" s="5" t="s">
        <v>5364</v>
      </c>
      <c r="D3042" s="5">
        <v>-1.897</v>
      </c>
      <c r="E3042" s="5">
        <v>4.2</v>
      </c>
    </row>
    <row r="3043" spans="1:5" x14ac:dyDescent="0.25">
      <c r="A3043" s="5">
        <v>23632</v>
      </c>
      <c r="B3043" s="5" t="s">
        <v>3978</v>
      </c>
      <c r="C3043" s="5" t="s">
        <v>3979</v>
      </c>
      <c r="D3043" s="5">
        <v>-1.897</v>
      </c>
      <c r="E3043" s="5">
        <v>4.3040000000000003</v>
      </c>
    </row>
    <row r="3044" spans="1:5" x14ac:dyDescent="0.25">
      <c r="A3044" s="5">
        <v>38975</v>
      </c>
      <c r="B3044" s="5" t="s">
        <v>6162</v>
      </c>
      <c r="C3044" s="5" t="s">
        <v>6163</v>
      </c>
      <c r="D3044" s="5">
        <v>-1.899</v>
      </c>
      <c r="E3044" s="5">
        <v>2.3460000000000001</v>
      </c>
    </row>
    <row r="3045" spans="1:5" x14ac:dyDescent="0.25">
      <c r="A3045" s="5">
        <v>35006</v>
      </c>
      <c r="B3045" s="5" t="s">
        <v>438</v>
      </c>
      <c r="C3045" s="5" t="s">
        <v>439</v>
      </c>
      <c r="D3045" s="5">
        <v>-1.899</v>
      </c>
      <c r="E3045" s="5">
        <v>4.875</v>
      </c>
    </row>
    <row r="3046" spans="1:5" x14ac:dyDescent="0.25">
      <c r="A3046" s="5">
        <v>39463</v>
      </c>
      <c r="B3046" s="5" t="s">
        <v>6238</v>
      </c>
      <c r="C3046" s="5" t="s">
        <v>6239</v>
      </c>
      <c r="D3046" s="5">
        <v>-1.905</v>
      </c>
      <c r="E3046" s="5">
        <v>3.23</v>
      </c>
    </row>
    <row r="3047" spans="1:5" x14ac:dyDescent="0.25">
      <c r="A3047" s="5">
        <v>20269</v>
      </c>
      <c r="B3047" s="5" t="s">
        <v>3434</v>
      </c>
      <c r="C3047" s="5" t="s">
        <v>3435</v>
      </c>
      <c r="D3047" s="5">
        <v>-1.905</v>
      </c>
      <c r="E3047" s="5">
        <v>2.5910000000000002</v>
      </c>
    </row>
    <row r="3048" spans="1:5" x14ac:dyDescent="0.25">
      <c r="A3048" s="5">
        <v>7613</v>
      </c>
      <c r="B3048" s="5" t="s">
        <v>1418</v>
      </c>
      <c r="C3048" s="5" t="s">
        <v>1419</v>
      </c>
      <c r="D3048" s="5">
        <v>-1.9059999999999999</v>
      </c>
      <c r="E3048" s="5">
        <v>5.4340000000000002</v>
      </c>
    </row>
    <row r="3049" spans="1:5" x14ac:dyDescent="0.25">
      <c r="A3049" s="5">
        <v>3201</v>
      </c>
      <c r="B3049" s="5" t="s">
        <v>582</v>
      </c>
      <c r="C3049" s="5" t="s">
        <v>583</v>
      </c>
      <c r="D3049" s="5">
        <v>-1.9079999999999999</v>
      </c>
      <c r="E3049" s="5">
        <v>6.2789999999999999</v>
      </c>
    </row>
    <row r="3050" spans="1:5" x14ac:dyDescent="0.25">
      <c r="A3050" s="5">
        <v>20878</v>
      </c>
      <c r="B3050" s="5" t="s">
        <v>1662</v>
      </c>
      <c r="C3050" s="5" t="s">
        <v>1663</v>
      </c>
      <c r="D3050" s="5">
        <v>-1.91</v>
      </c>
      <c r="E3050" s="5">
        <v>4.6340000000000003</v>
      </c>
    </row>
    <row r="3051" spans="1:5" x14ac:dyDescent="0.25">
      <c r="A3051" s="5">
        <v>44578</v>
      </c>
      <c r="B3051" s="5" t="s">
        <v>6814</v>
      </c>
      <c r="C3051" s="5" t="s">
        <v>6815</v>
      </c>
      <c r="D3051" s="5">
        <v>-1.911</v>
      </c>
      <c r="E3051" s="5">
        <v>4.141</v>
      </c>
    </row>
    <row r="3052" spans="1:5" x14ac:dyDescent="0.25">
      <c r="A3052" s="5">
        <v>39703</v>
      </c>
      <c r="B3052" s="5" t="s">
        <v>6266</v>
      </c>
      <c r="C3052" s="5" t="s">
        <v>6267</v>
      </c>
      <c r="D3052" s="5">
        <v>-1.9119999999999999</v>
      </c>
      <c r="E3052" s="5">
        <v>4.7169999999999996</v>
      </c>
    </row>
    <row r="3053" spans="1:5" x14ac:dyDescent="0.25">
      <c r="A3053" s="5">
        <v>42857</v>
      </c>
      <c r="B3053" s="5" t="s">
        <v>6625</v>
      </c>
      <c r="C3053" s="5" t="s">
        <v>6626</v>
      </c>
      <c r="D3053" s="5">
        <v>-1.9159999999999999</v>
      </c>
      <c r="E3053" s="5">
        <v>4.415</v>
      </c>
    </row>
    <row r="3054" spans="1:5" x14ac:dyDescent="0.25">
      <c r="A3054" s="5">
        <v>31685</v>
      </c>
      <c r="B3054" s="5" t="s">
        <v>5129</v>
      </c>
      <c r="C3054" s="5" t="s">
        <v>5130</v>
      </c>
      <c r="D3054" s="5">
        <v>-1.9159999999999999</v>
      </c>
      <c r="E3054" s="5">
        <v>6.7480000000000002</v>
      </c>
    </row>
    <row r="3055" spans="1:5" x14ac:dyDescent="0.25">
      <c r="A3055" s="5">
        <v>7617</v>
      </c>
      <c r="B3055" s="5" t="s">
        <v>1420</v>
      </c>
      <c r="C3055" s="5" t="s">
        <v>1421</v>
      </c>
      <c r="D3055" s="5">
        <v>-1.917</v>
      </c>
      <c r="E3055" s="5">
        <v>1.92</v>
      </c>
    </row>
    <row r="3056" spans="1:5" x14ac:dyDescent="0.25">
      <c r="A3056" s="5">
        <v>44434</v>
      </c>
      <c r="B3056" s="5" t="s">
        <v>5982</v>
      </c>
      <c r="C3056" s="5" t="s">
        <v>5983</v>
      </c>
      <c r="D3056" s="5">
        <v>-1.919</v>
      </c>
      <c r="E3056" s="5">
        <v>6.2670000000000003</v>
      </c>
    </row>
    <row r="3057" spans="1:5" x14ac:dyDescent="0.25">
      <c r="A3057" s="5">
        <v>36856</v>
      </c>
      <c r="B3057" s="5" t="s">
        <v>5857</v>
      </c>
      <c r="C3057" s="5" t="s">
        <v>5858</v>
      </c>
      <c r="D3057" s="5">
        <v>-1.9219999999999999</v>
      </c>
      <c r="E3057" s="5">
        <v>10.877000000000001</v>
      </c>
    </row>
    <row r="3058" spans="1:5" x14ac:dyDescent="0.25">
      <c r="A3058" s="5">
        <v>9368</v>
      </c>
      <c r="B3058" s="5" t="s">
        <v>1668</v>
      </c>
      <c r="C3058" s="5" t="s">
        <v>1669</v>
      </c>
      <c r="D3058" s="5">
        <v>-1.9239999999999999</v>
      </c>
      <c r="E3058" s="5">
        <v>3.3780000000000001</v>
      </c>
    </row>
    <row r="3059" spans="1:5" x14ac:dyDescent="0.25">
      <c r="A3059" s="5">
        <v>35489</v>
      </c>
      <c r="B3059" s="5" t="s">
        <v>642</v>
      </c>
      <c r="C3059" s="5" t="s">
        <v>643</v>
      </c>
      <c r="D3059" s="5">
        <v>-1.925</v>
      </c>
      <c r="E3059" s="5">
        <v>5.194</v>
      </c>
    </row>
    <row r="3060" spans="1:5" x14ac:dyDescent="0.25">
      <c r="A3060" s="5">
        <v>41341</v>
      </c>
      <c r="B3060" s="5" t="s">
        <v>6471</v>
      </c>
      <c r="C3060" s="5" t="s">
        <v>6472</v>
      </c>
      <c r="D3060" s="5">
        <v>-1.927</v>
      </c>
      <c r="E3060" s="5">
        <v>7.0960000000000001</v>
      </c>
    </row>
    <row r="3061" spans="1:5" x14ac:dyDescent="0.25">
      <c r="A3061" s="5">
        <v>7537</v>
      </c>
      <c r="B3061" s="5" t="s">
        <v>1392</v>
      </c>
      <c r="C3061" s="5" t="s">
        <v>1393</v>
      </c>
      <c r="D3061" s="5">
        <v>-1.9279999999999999</v>
      </c>
      <c r="E3061" s="5">
        <v>3.968</v>
      </c>
    </row>
    <row r="3062" spans="1:5" x14ac:dyDescent="0.25">
      <c r="A3062" s="5">
        <v>27286</v>
      </c>
      <c r="B3062" s="5" t="s">
        <v>4480</v>
      </c>
      <c r="C3062" s="5" t="s">
        <v>4481</v>
      </c>
      <c r="D3062" s="5">
        <v>-1.929</v>
      </c>
      <c r="E3062" s="5">
        <v>11.962999999999999</v>
      </c>
    </row>
    <row r="3063" spans="1:5" x14ac:dyDescent="0.25">
      <c r="A3063" s="5">
        <v>12039</v>
      </c>
      <c r="B3063" s="5" t="s">
        <v>2090</v>
      </c>
      <c r="C3063" s="5" t="s">
        <v>2091</v>
      </c>
      <c r="D3063" s="5">
        <v>-1.931</v>
      </c>
      <c r="E3063" s="5">
        <v>5.0990000000000002</v>
      </c>
    </row>
    <row r="3064" spans="1:5" x14ac:dyDescent="0.25">
      <c r="A3064" s="5">
        <v>32791</v>
      </c>
      <c r="B3064" s="5" t="s">
        <v>186</v>
      </c>
      <c r="C3064" s="5" t="s">
        <v>187</v>
      </c>
      <c r="D3064" s="5">
        <v>-1.931</v>
      </c>
      <c r="E3064" s="5">
        <v>4.1369999999999996</v>
      </c>
    </row>
    <row r="3065" spans="1:5" x14ac:dyDescent="0.25">
      <c r="A3065" s="5">
        <v>38590</v>
      </c>
      <c r="B3065" s="5" t="s">
        <v>156</v>
      </c>
      <c r="C3065" s="5" t="s">
        <v>157</v>
      </c>
      <c r="D3065" s="5">
        <v>-1.9330000000000001</v>
      </c>
      <c r="E3065" s="5">
        <v>6.01</v>
      </c>
    </row>
    <row r="3066" spans="1:5" x14ac:dyDescent="0.25">
      <c r="A3066" s="5">
        <v>38205</v>
      </c>
      <c r="B3066" s="5" t="s">
        <v>6054</v>
      </c>
      <c r="C3066" s="5" t="s">
        <v>6055</v>
      </c>
      <c r="D3066" s="5">
        <v>-1.9350000000000001</v>
      </c>
      <c r="E3066" s="5">
        <v>6.6669999999999998</v>
      </c>
    </row>
    <row r="3067" spans="1:5" x14ac:dyDescent="0.25">
      <c r="A3067" s="5">
        <v>5666</v>
      </c>
      <c r="B3067" s="5" t="s">
        <v>1034</v>
      </c>
      <c r="C3067" s="5" t="s">
        <v>1035</v>
      </c>
      <c r="D3067" s="5">
        <v>-1.9350000000000001</v>
      </c>
      <c r="E3067" s="5">
        <v>2.1669999999999998</v>
      </c>
    </row>
    <row r="3068" spans="1:5" x14ac:dyDescent="0.25">
      <c r="A3068" s="5">
        <v>30758</v>
      </c>
      <c r="B3068" s="7" t="s">
        <v>6859</v>
      </c>
      <c r="C3068" s="5" t="s">
        <v>5002</v>
      </c>
      <c r="D3068" s="5">
        <v>-1.94</v>
      </c>
      <c r="E3068" s="5">
        <v>2.718</v>
      </c>
    </row>
    <row r="3069" spans="1:5" x14ac:dyDescent="0.25">
      <c r="A3069" s="5">
        <v>18343</v>
      </c>
      <c r="B3069" s="5" t="s">
        <v>3111</v>
      </c>
      <c r="C3069" s="5" t="s">
        <v>3112</v>
      </c>
      <c r="D3069" s="5">
        <v>-1.9410000000000001</v>
      </c>
      <c r="E3069" s="5">
        <v>6.8179999999999996</v>
      </c>
    </row>
    <row r="3070" spans="1:5" x14ac:dyDescent="0.25">
      <c r="A3070" s="5">
        <v>37592</v>
      </c>
      <c r="B3070" s="5" t="s">
        <v>3884</v>
      </c>
      <c r="C3070" s="5" t="s">
        <v>3885</v>
      </c>
      <c r="D3070" s="5">
        <v>-1.946</v>
      </c>
      <c r="E3070" s="5">
        <v>3.2149999999999999</v>
      </c>
    </row>
    <row r="3071" spans="1:5" x14ac:dyDescent="0.25">
      <c r="A3071" s="5">
        <v>10965</v>
      </c>
      <c r="B3071" s="5" t="s">
        <v>1918</v>
      </c>
      <c r="C3071" s="5" t="s">
        <v>1919</v>
      </c>
      <c r="D3071" s="5">
        <v>-1.948</v>
      </c>
      <c r="E3071" s="5">
        <v>5.14</v>
      </c>
    </row>
    <row r="3072" spans="1:5" x14ac:dyDescent="0.25">
      <c r="A3072" s="5">
        <v>19019</v>
      </c>
      <c r="B3072" s="5" t="s">
        <v>3236</v>
      </c>
      <c r="C3072" s="5" t="s">
        <v>3237</v>
      </c>
      <c r="D3072" s="5">
        <v>-1.9510000000000001</v>
      </c>
      <c r="E3072" s="5">
        <v>3.8980000000000001</v>
      </c>
    </row>
    <row r="3073" spans="1:5" x14ac:dyDescent="0.25">
      <c r="A3073" s="5">
        <v>245</v>
      </c>
      <c r="B3073" s="5" t="s">
        <v>48</v>
      </c>
      <c r="C3073" s="5" t="s">
        <v>49</v>
      </c>
      <c r="D3073" s="5">
        <v>-1.9570000000000001</v>
      </c>
      <c r="E3073" s="5">
        <v>2.577</v>
      </c>
    </row>
    <row r="3074" spans="1:5" x14ac:dyDescent="0.25">
      <c r="A3074" s="5">
        <v>33363</v>
      </c>
      <c r="B3074" s="5" t="s">
        <v>5391</v>
      </c>
      <c r="C3074" s="5" t="s">
        <v>5392</v>
      </c>
      <c r="D3074" s="5">
        <v>-1.96</v>
      </c>
      <c r="E3074" s="5">
        <v>3.8519999999999999</v>
      </c>
    </row>
    <row r="3075" spans="1:5" x14ac:dyDescent="0.25">
      <c r="A3075" s="5">
        <v>41289</v>
      </c>
      <c r="B3075" s="5" t="s">
        <v>6463</v>
      </c>
      <c r="C3075" s="5" t="s">
        <v>6464</v>
      </c>
      <c r="D3075" s="5">
        <v>-1.962</v>
      </c>
      <c r="E3075" s="5">
        <v>4.327</v>
      </c>
    </row>
    <row r="3076" spans="1:5" x14ac:dyDescent="0.25">
      <c r="A3076" s="5">
        <v>31653</v>
      </c>
      <c r="B3076" s="5" t="s">
        <v>5123</v>
      </c>
      <c r="C3076" s="5" t="s">
        <v>5124</v>
      </c>
      <c r="D3076" s="5">
        <v>-1.9630000000000001</v>
      </c>
      <c r="E3076" s="5">
        <v>6.649</v>
      </c>
    </row>
    <row r="3077" spans="1:5" x14ac:dyDescent="0.25">
      <c r="A3077" s="5">
        <v>6216</v>
      </c>
      <c r="B3077" s="5" t="s">
        <v>1140</v>
      </c>
      <c r="C3077" s="5" t="s">
        <v>1141</v>
      </c>
      <c r="D3077" s="5">
        <v>-1.97</v>
      </c>
      <c r="E3077" s="5">
        <v>6.77</v>
      </c>
    </row>
    <row r="3078" spans="1:5" x14ac:dyDescent="0.25">
      <c r="A3078" s="5">
        <v>34593</v>
      </c>
      <c r="B3078" s="5" t="s">
        <v>1546</v>
      </c>
      <c r="C3078" s="5" t="s">
        <v>1547</v>
      </c>
      <c r="D3078" s="5">
        <v>-1.972</v>
      </c>
      <c r="E3078" s="5">
        <v>3.9009999999999998</v>
      </c>
    </row>
    <row r="3079" spans="1:5" x14ac:dyDescent="0.25">
      <c r="A3079" s="5">
        <v>7171</v>
      </c>
      <c r="B3079" s="5" t="s">
        <v>1312</v>
      </c>
      <c r="C3079" s="5" t="s">
        <v>1313</v>
      </c>
      <c r="D3079" s="5">
        <v>-1.9730000000000001</v>
      </c>
      <c r="E3079" s="5">
        <v>3.2330000000000001</v>
      </c>
    </row>
    <row r="3080" spans="1:5" x14ac:dyDescent="0.25">
      <c r="A3080" s="5">
        <v>14006</v>
      </c>
      <c r="B3080" s="5" t="s">
        <v>2418</v>
      </c>
      <c r="C3080" s="5" t="s">
        <v>2419</v>
      </c>
      <c r="D3080" s="5">
        <v>-1.9750000000000001</v>
      </c>
      <c r="E3080" s="5">
        <v>1.9690000000000001</v>
      </c>
    </row>
    <row r="3081" spans="1:5" x14ac:dyDescent="0.25">
      <c r="A3081" s="5">
        <v>32537</v>
      </c>
      <c r="B3081" s="5" t="s">
        <v>5249</v>
      </c>
      <c r="C3081" s="5" t="s">
        <v>5250</v>
      </c>
      <c r="D3081" s="5">
        <v>-1.976</v>
      </c>
      <c r="E3081" s="5">
        <v>3.839</v>
      </c>
    </row>
    <row r="3082" spans="1:5" x14ac:dyDescent="0.25">
      <c r="A3082" s="5">
        <v>27805</v>
      </c>
      <c r="B3082" s="5" t="s">
        <v>4556</v>
      </c>
      <c r="C3082" s="5" t="s">
        <v>4557</v>
      </c>
      <c r="D3082" s="5">
        <v>-1.9790000000000001</v>
      </c>
      <c r="E3082" s="5">
        <v>1.9139999999999999</v>
      </c>
    </row>
    <row r="3083" spans="1:5" x14ac:dyDescent="0.25">
      <c r="A3083" s="5">
        <v>23957</v>
      </c>
      <c r="B3083" s="5" t="s">
        <v>4000</v>
      </c>
      <c r="C3083" s="5" t="s">
        <v>4001</v>
      </c>
      <c r="D3083" s="5">
        <v>-1.9810000000000001</v>
      </c>
      <c r="E3083" s="5">
        <v>4.1219999999999999</v>
      </c>
    </row>
    <row r="3084" spans="1:5" x14ac:dyDescent="0.25">
      <c r="A3084" s="5">
        <v>7533</v>
      </c>
      <c r="B3084" s="5" t="s">
        <v>1390</v>
      </c>
      <c r="C3084" s="5" t="s">
        <v>1391</v>
      </c>
      <c r="D3084" s="5">
        <v>-1.986</v>
      </c>
      <c r="E3084" s="5">
        <v>4.8620000000000001</v>
      </c>
    </row>
    <row r="3085" spans="1:5" x14ac:dyDescent="0.25">
      <c r="A3085" s="5">
        <v>24948</v>
      </c>
      <c r="B3085" s="5" t="s">
        <v>4154</v>
      </c>
      <c r="C3085" s="5" t="s">
        <v>4155</v>
      </c>
      <c r="D3085" s="5">
        <v>-1.986</v>
      </c>
      <c r="E3085" s="5">
        <v>2.65</v>
      </c>
    </row>
    <row r="3086" spans="1:5" x14ac:dyDescent="0.25">
      <c r="A3086" s="5">
        <v>18798</v>
      </c>
      <c r="B3086" s="5" t="s">
        <v>3189</v>
      </c>
      <c r="C3086" s="5" t="s">
        <v>3190</v>
      </c>
      <c r="D3086" s="5">
        <v>-1.9870000000000001</v>
      </c>
      <c r="E3086" s="5">
        <v>3.089</v>
      </c>
    </row>
    <row r="3087" spans="1:5" x14ac:dyDescent="0.25">
      <c r="A3087" s="5">
        <v>29729</v>
      </c>
      <c r="B3087" s="5" t="s">
        <v>4859</v>
      </c>
      <c r="C3087" s="5" t="s">
        <v>4860</v>
      </c>
      <c r="D3087" s="5">
        <v>-1.99</v>
      </c>
      <c r="E3087" s="5">
        <v>8.5939999999999994</v>
      </c>
    </row>
    <row r="3088" spans="1:5" x14ac:dyDescent="0.25">
      <c r="A3088" s="5">
        <v>25344</v>
      </c>
      <c r="B3088" s="5" t="s">
        <v>4206</v>
      </c>
      <c r="C3088" s="5" t="s">
        <v>4207</v>
      </c>
      <c r="D3088" s="5">
        <v>-1.992</v>
      </c>
      <c r="E3088" s="5">
        <v>5.6139999999999999</v>
      </c>
    </row>
    <row r="3089" spans="1:5" x14ac:dyDescent="0.25">
      <c r="A3089" s="5">
        <v>41040</v>
      </c>
      <c r="B3089" s="5" t="s">
        <v>6429</v>
      </c>
      <c r="C3089" s="5" t="s">
        <v>6430</v>
      </c>
      <c r="D3089" s="5">
        <v>-1.9930000000000001</v>
      </c>
      <c r="E3089" s="5">
        <v>10.595000000000001</v>
      </c>
    </row>
    <row r="3090" spans="1:5" x14ac:dyDescent="0.25">
      <c r="A3090" s="5">
        <v>34737</v>
      </c>
      <c r="B3090" s="5" t="s">
        <v>5577</v>
      </c>
      <c r="C3090" s="5" t="s">
        <v>5578</v>
      </c>
      <c r="D3090" s="5">
        <v>-1.994</v>
      </c>
      <c r="E3090" s="5">
        <v>13.727</v>
      </c>
    </row>
    <row r="3091" spans="1:5" x14ac:dyDescent="0.25">
      <c r="A3091" s="5">
        <v>21955</v>
      </c>
      <c r="B3091" s="5" t="s">
        <v>3727</v>
      </c>
      <c r="C3091" s="5" t="s">
        <v>3728</v>
      </c>
      <c r="D3091" s="5">
        <v>-1.996</v>
      </c>
      <c r="E3091" s="5">
        <v>5.9740000000000002</v>
      </c>
    </row>
    <row r="3092" spans="1:5" x14ac:dyDescent="0.25">
      <c r="A3092" s="5">
        <v>30742</v>
      </c>
      <c r="B3092" s="5" t="s">
        <v>2427</v>
      </c>
      <c r="C3092" s="5" t="s">
        <v>2428</v>
      </c>
      <c r="D3092" s="5">
        <v>-1.9970000000000001</v>
      </c>
      <c r="E3092" s="5">
        <v>4.3040000000000003</v>
      </c>
    </row>
    <row r="3093" spans="1:5" x14ac:dyDescent="0.25">
      <c r="A3093" s="5">
        <v>2019</v>
      </c>
      <c r="B3093" s="5" t="s">
        <v>346</v>
      </c>
      <c r="C3093" s="5" t="s">
        <v>347</v>
      </c>
      <c r="D3093" s="5">
        <v>-2.0019999999999998</v>
      </c>
      <c r="E3093" s="5">
        <v>10.907999999999999</v>
      </c>
    </row>
    <row r="3094" spans="1:5" x14ac:dyDescent="0.25">
      <c r="A3094" s="5">
        <v>25303</v>
      </c>
      <c r="B3094" s="5" t="s">
        <v>4204</v>
      </c>
      <c r="C3094" s="5" t="s">
        <v>4205</v>
      </c>
      <c r="D3094" s="5">
        <v>-2.004</v>
      </c>
      <c r="E3094" s="5">
        <v>6.5449999999999999</v>
      </c>
    </row>
    <row r="3095" spans="1:5" x14ac:dyDescent="0.25">
      <c r="A3095" s="5">
        <v>20188</v>
      </c>
      <c r="B3095" s="5" t="s">
        <v>3428</v>
      </c>
      <c r="C3095" s="5" t="s">
        <v>3429</v>
      </c>
      <c r="D3095" s="5">
        <v>-2.004</v>
      </c>
      <c r="E3095" s="5">
        <v>2.4350000000000001</v>
      </c>
    </row>
    <row r="3096" spans="1:5" x14ac:dyDescent="0.25">
      <c r="A3096" s="5">
        <v>37612</v>
      </c>
      <c r="B3096" s="5" t="s">
        <v>5970</v>
      </c>
      <c r="C3096" s="5" t="s">
        <v>5971</v>
      </c>
      <c r="D3096" s="5">
        <v>-2.0070000000000001</v>
      </c>
      <c r="E3096" s="5">
        <v>2.81</v>
      </c>
    </row>
    <row r="3097" spans="1:5" x14ac:dyDescent="0.25">
      <c r="A3097" s="5">
        <v>44078</v>
      </c>
      <c r="B3097" s="5" t="s">
        <v>6766</v>
      </c>
      <c r="C3097" s="5" t="s">
        <v>6767</v>
      </c>
      <c r="D3097" s="5">
        <v>-2.0070000000000001</v>
      </c>
      <c r="E3097" s="5">
        <v>3.9689999999999999</v>
      </c>
    </row>
    <row r="3098" spans="1:5" x14ac:dyDescent="0.25">
      <c r="A3098" s="5">
        <v>7680</v>
      </c>
      <c r="B3098" s="5" t="s">
        <v>1432</v>
      </c>
      <c r="C3098" s="5" t="s">
        <v>1433</v>
      </c>
      <c r="D3098" s="5">
        <v>-2.0110000000000001</v>
      </c>
      <c r="E3098" s="5">
        <v>3.621</v>
      </c>
    </row>
    <row r="3099" spans="1:5" x14ac:dyDescent="0.25">
      <c r="A3099" s="5">
        <v>21263</v>
      </c>
      <c r="B3099" s="5" t="s">
        <v>3604</v>
      </c>
      <c r="C3099" s="5" t="s">
        <v>3605</v>
      </c>
      <c r="D3099" s="5">
        <v>-2.0150000000000001</v>
      </c>
      <c r="E3099" s="5">
        <v>3.1429999999999998</v>
      </c>
    </row>
    <row r="3100" spans="1:5" x14ac:dyDescent="0.25">
      <c r="A3100" s="5">
        <v>33185</v>
      </c>
      <c r="B3100" s="5" t="s">
        <v>5351</v>
      </c>
      <c r="C3100" s="5" t="s">
        <v>5352</v>
      </c>
      <c r="D3100" s="5">
        <v>-2.016</v>
      </c>
      <c r="E3100" s="5">
        <v>6.4080000000000004</v>
      </c>
    </row>
    <row r="3101" spans="1:5" x14ac:dyDescent="0.25">
      <c r="A3101" s="5">
        <v>27972</v>
      </c>
      <c r="B3101" s="5" t="s">
        <v>4586</v>
      </c>
      <c r="C3101" s="5" t="s">
        <v>4587</v>
      </c>
      <c r="D3101" s="5">
        <v>-2.016</v>
      </c>
      <c r="E3101" s="5">
        <v>3.2749999999999999</v>
      </c>
    </row>
    <row r="3102" spans="1:5" x14ac:dyDescent="0.25">
      <c r="A3102" s="5">
        <v>35279</v>
      </c>
      <c r="B3102" s="5" t="s">
        <v>4069</v>
      </c>
      <c r="C3102" s="5" t="s">
        <v>4069</v>
      </c>
      <c r="D3102" s="5">
        <v>-2.02</v>
      </c>
      <c r="E3102" s="5">
        <v>4.907</v>
      </c>
    </row>
    <row r="3103" spans="1:5" x14ac:dyDescent="0.25">
      <c r="A3103" s="5">
        <v>31255</v>
      </c>
      <c r="B3103" s="5" t="s">
        <v>5072</v>
      </c>
      <c r="C3103" s="5" t="s">
        <v>5073</v>
      </c>
      <c r="D3103" s="5">
        <v>-2.032</v>
      </c>
      <c r="E3103" s="5">
        <v>3.2770000000000001</v>
      </c>
    </row>
    <row r="3104" spans="1:5" x14ac:dyDescent="0.25">
      <c r="A3104" s="5">
        <v>15966</v>
      </c>
      <c r="B3104" s="5" t="s">
        <v>2736</v>
      </c>
      <c r="C3104" s="5" t="s">
        <v>2737</v>
      </c>
      <c r="D3104" s="5">
        <v>-2.0339999999999998</v>
      </c>
      <c r="E3104" s="5">
        <v>3.806</v>
      </c>
    </row>
    <row r="3105" spans="1:5" x14ac:dyDescent="0.25">
      <c r="A3105" s="5">
        <v>9917</v>
      </c>
      <c r="B3105" s="5" t="s">
        <v>1758</v>
      </c>
      <c r="C3105" s="5" t="s">
        <v>1759</v>
      </c>
      <c r="D3105" s="5">
        <v>-2.0339999999999998</v>
      </c>
      <c r="E3105" s="5">
        <v>9.4969999999999999</v>
      </c>
    </row>
    <row r="3106" spans="1:5" x14ac:dyDescent="0.25">
      <c r="A3106" s="5">
        <v>16927</v>
      </c>
      <c r="B3106" s="5" t="s">
        <v>840</v>
      </c>
      <c r="C3106" s="5" t="s">
        <v>841</v>
      </c>
      <c r="D3106" s="5">
        <v>-2.036</v>
      </c>
      <c r="E3106" s="5">
        <v>13.125</v>
      </c>
    </row>
    <row r="3107" spans="1:5" x14ac:dyDescent="0.25">
      <c r="A3107" s="5">
        <v>41979</v>
      </c>
      <c r="B3107" s="5" t="s">
        <v>6543</v>
      </c>
      <c r="C3107" s="5" t="s">
        <v>6544</v>
      </c>
      <c r="D3107" s="5">
        <v>-2.0369999999999999</v>
      </c>
      <c r="E3107" s="5">
        <v>1.968</v>
      </c>
    </row>
    <row r="3108" spans="1:5" x14ac:dyDescent="0.25">
      <c r="A3108" s="5">
        <v>17884</v>
      </c>
      <c r="B3108" s="5" t="s">
        <v>3030</v>
      </c>
      <c r="C3108" s="5" t="s">
        <v>3031</v>
      </c>
      <c r="D3108" s="5">
        <v>-2.0379999999999998</v>
      </c>
      <c r="E3108" s="5">
        <v>7.681</v>
      </c>
    </row>
    <row r="3109" spans="1:5" x14ac:dyDescent="0.25">
      <c r="A3109" s="5">
        <v>11921</v>
      </c>
      <c r="B3109" s="5" t="s">
        <v>2064</v>
      </c>
      <c r="C3109" s="5" t="s">
        <v>2065</v>
      </c>
      <c r="D3109" s="5">
        <v>-2.04</v>
      </c>
      <c r="E3109" s="5">
        <v>2.6779999999999999</v>
      </c>
    </row>
    <row r="3110" spans="1:5" x14ac:dyDescent="0.25">
      <c r="A3110" s="5">
        <v>43071</v>
      </c>
      <c r="B3110" s="5" t="s">
        <v>3717</v>
      </c>
      <c r="C3110" s="5" t="s">
        <v>3718</v>
      </c>
      <c r="D3110" s="5">
        <v>-2.04</v>
      </c>
      <c r="E3110" s="5">
        <v>7.3120000000000003</v>
      </c>
    </row>
    <row r="3111" spans="1:5" x14ac:dyDescent="0.25">
      <c r="A3111" s="5">
        <v>17916</v>
      </c>
      <c r="B3111" s="5" t="s">
        <v>3038</v>
      </c>
      <c r="C3111" s="5" t="s">
        <v>3039</v>
      </c>
      <c r="D3111" s="5">
        <v>-2.04</v>
      </c>
      <c r="E3111" s="5">
        <v>5.8360000000000003</v>
      </c>
    </row>
    <row r="3112" spans="1:5" x14ac:dyDescent="0.25">
      <c r="A3112" s="5">
        <v>27183</v>
      </c>
      <c r="B3112" s="5" t="s">
        <v>2886</v>
      </c>
      <c r="C3112" s="5" t="s">
        <v>2887</v>
      </c>
      <c r="D3112" s="5">
        <v>-2.0419999999999998</v>
      </c>
      <c r="E3112" s="5">
        <v>5.1989999999999998</v>
      </c>
    </row>
    <row r="3113" spans="1:5" x14ac:dyDescent="0.25">
      <c r="A3113" s="5">
        <v>34776</v>
      </c>
      <c r="B3113" s="5" t="s">
        <v>5583</v>
      </c>
      <c r="C3113" s="5" t="s">
        <v>5584</v>
      </c>
      <c r="D3113" s="5">
        <v>-2.0430000000000001</v>
      </c>
      <c r="E3113" s="5">
        <v>6.7690000000000001</v>
      </c>
    </row>
    <row r="3114" spans="1:5" x14ac:dyDescent="0.25">
      <c r="A3114" s="5">
        <v>24991</v>
      </c>
      <c r="B3114" s="5" t="s">
        <v>4160</v>
      </c>
      <c r="C3114" s="5" t="s">
        <v>4161</v>
      </c>
      <c r="D3114" s="5">
        <v>-2.0499999999999998</v>
      </c>
      <c r="E3114" s="5">
        <v>6.45</v>
      </c>
    </row>
    <row r="3115" spans="1:5" x14ac:dyDescent="0.25">
      <c r="A3115" s="5">
        <v>36160</v>
      </c>
      <c r="B3115" s="5" t="s">
        <v>5763</v>
      </c>
      <c r="C3115" s="5" t="s">
        <v>5764</v>
      </c>
      <c r="D3115" s="5">
        <v>-2.0529999999999999</v>
      </c>
      <c r="E3115" s="5">
        <v>4.5</v>
      </c>
    </row>
    <row r="3116" spans="1:5" x14ac:dyDescent="0.25">
      <c r="A3116" s="5">
        <v>27234</v>
      </c>
      <c r="B3116" s="5" t="s">
        <v>4474</v>
      </c>
      <c r="C3116" s="5" t="s">
        <v>4475</v>
      </c>
      <c r="D3116" s="5">
        <v>-2.0539999999999998</v>
      </c>
      <c r="E3116" s="5">
        <v>5.2050000000000001</v>
      </c>
    </row>
    <row r="3117" spans="1:5" x14ac:dyDescent="0.25">
      <c r="A3117" s="5">
        <v>43677</v>
      </c>
      <c r="B3117" s="5" t="s">
        <v>3163</v>
      </c>
      <c r="C3117" s="5" t="s">
        <v>3164</v>
      </c>
      <c r="D3117" s="5">
        <v>-2.0550000000000002</v>
      </c>
      <c r="E3117" s="5">
        <v>13.234</v>
      </c>
    </row>
    <row r="3118" spans="1:5" x14ac:dyDescent="0.25">
      <c r="A3118" s="5">
        <v>25067</v>
      </c>
      <c r="B3118" s="5" t="s">
        <v>4168</v>
      </c>
      <c r="C3118" s="5" t="s">
        <v>4169</v>
      </c>
      <c r="D3118" s="5">
        <v>-2.0590000000000002</v>
      </c>
      <c r="E3118" s="5">
        <v>7.5140000000000002</v>
      </c>
    </row>
    <row r="3119" spans="1:5" x14ac:dyDescent="0.25">
      <c r="A3119" s="5">
        <v>43648</v>
      </c>
      <c r="B3119" s="5" t="s">
        <v>6716</v>
      </c>
      <c r="C3119" s="5" t="s">
        <v>6717</v>
      </c>
      <c r="D3119" s="5">
        <v>-2.0609999999999999</v>
      </c>
      <c r="E3119" s="5">
        <v>13.695</v>
      </c>
    </row>
    <row r="3120" spans="1:5" x14ac:dyDescent="0.25">
      <c r="A3120" s="5">
        <v>21725</v>
      </c>
      <c r="B3120" s="5" t="s">
        <v>3691</v>
      </c>
      <c r="C3120" s="5" t="s">
        <v>3692</v>
      </c>
      <c r="D3120" s="5">
        <v>-2.0630000000000002</v>
      </c>
      <c r="E3120" s="5">
        <v>6.133</v>
      </c>
    </row>
    <row r="3121" spans="1:5" x14ac:dyDescent="0.25">
      <c r="A3121" s="5">
        <v>29244</v>
      </c>
      <c r="B3121" s="5" t="s">
        <v>1548</v>
      </c>
      <c r="C3121" s="5" t="s">
        <v>1549</v>
      </c>
      <c r="D3121" s="5">
        <v>-2.0640000000000001</v>
      </c>
      <c r="E3121" s="5">
        <v>5.9269999999999996</v>
      </c>
    </row>
    <row r="3122" spans="1:5" x14ac:dyDescent="0.25">
      <c r="A3122" s="5">
        <v>35641</v>
      </c>
      <c r="B3122" s="5" t="s">
        <v>5689</v>
      </c>
      <c r="C3122" s="5" t="s">
        <v>5690</v>
      </c>
      <c r="D3122" s="5">
        <v>-2.069</v>
      </c>
      <c r="E3122" s="5">
        <v>5.8070000000000004</v>
      </c>
    </row>
    <row r="3123" spans="1:5" x14ac:dyDescent="0.25">
      <c r="A3123" s="5">
        <v>24147</v>
      </c>
      <c r="B3123" s="5" t="s">
        <v>4022</v>
      </c>
      <c r="C3123" s="5" t="s">
        <v>4023</v>
      </c>
      <c r="D3123" s="5">
        <v>-2.0699999999999998</v>
      </c>
      <c r="E3123" s="5">
        <v>3.6040000000000001</v>
      </c>
    </row>
    <row r="3124" spans="1:5" x14ac:dyDescent="0.25">
      <c r="A3124" s="5">
        <v>36483</v>
      </c>
      <c r="B3124" s="5" t="s">
        <v>5815</v>
      </c>
      <c r="C3124" s="5" t="s">
        <v>5816</v>
      </c>
      <c r="D3124" s="5">
        <v>-2.0710000000000002</v>
      </c>
      <c r="E3124" s="5">
        <v>2.9929999999999999</v>
      </c>
    </row>
    <row r="3125" spans="1:5" x14ac:dyDescent="0.25">
      <c r="A3125" s="5">
        <v>33818</v>
      </c>
      <c r="B3125" s="5" t="s">
        <v>5449</v>
      </c>
      <c r="C3125" s="5" t="s">
        <v>5450</v>
      </c>
      <c r="D3125" s="5">
        <v>-2.0739999999999998</v>
      </c>
      <c r="E3125" s="5">
        <v>5.476</v>
      </c>
    </row>
    <row r="3126" spans="1:5" x14ac:dyDescent="0.25">
      <c r="A3126" s="5">
        <v>43470</v>
      </c>
      <c r="B3126" s="5" t="s">
        <v>5988</v>
      </c>
      <c r="C3126" s="5" t="s">
        <v>5989</v>
      </c>
      <c r="D3126" s="5">
        <v>-2.0739999999999998</v>
      </c>
      <c r="E3126" s="5">
        <v>13.272</v>
      </c>
    </row>
    <row r="3127" spans="1:5" x14ac:dyDescent="0.25">
      <c r="A3127" s="5">
        <v>15202</v>
      </c>
      <c r="B3127" s="5" t="s">
        <v>2624</v>
      </c>
      <c r="C3127" s="5" t="s">
        <v>2625</v>
      </c>
      <c r="D3127" s="5">
        <v>-2.0760000000000001</v>
      </c>
      <c r="E3127" s="5">
        <v>4.3390000000000004</v>
      </c>
    </row>
    <row r="3128" spans="1:5" x14ac:dyDescent="0.25">
      <c r="A3128" s="5">
        <v>10725</v>
      </c>
      <c r="B3128" s="5" t="s">
        <v>1876</v>
      </c>
      <c r="C3128" s="5" t="s">
        <v>1877</v>
      </c>
      <c r="D3128" s="5">
        <v>-2.08</v>
      </c>
      <c r="E3128" s="5">
        <v>4.0570000000000004</v>
      </c>
    </row>
    <row r="3129" spans="1:5" x14ac:dyDescent="0.25">
      <c r="A3129" s="5">
        <v>14097</v>
      </c>
      <c r="B3129" s="5" t="s">
        <v>2435</v>
      </c>
      <c r="C3129" s="5" t="s">
        <v>2436</v>
      </c>
      <c r="D3129" s="5">
        <v>-2.08</v>
      </c>
      <c r="E3129" s="5">
        <v>7.1639999999999997</v>
      </c>
    </row>
    <row r="3130" spans="1:5" x14ac:dyDescent="0.25">
      <c r="A3130" s="5">
        <v>18850</v>
      </c>
      <c r="B3130" s="5" t="s">
        <v>3196</v>
      </c>
      <c r="C3130" s="5" t="s">
        <v>3197</v>
      </c>
      <c r="D3130" s="5">
        <v>-2.081</v>
      </c>
      <c r="E3130" s="5">
        <v>4.0010000000000003</v>
      </c>
    </row>
    <row r="3131" spans="1:5" x14ac:dyDescent="0.25">
      <c r="A3131" s="5">
        <v>17310</v>
      </c>
      <c r="B3131" s="5" t="s">
        <v>2948</v>
      </c>
      <c r="C3131" s="5" t="s">
        <v>2949</v>
      </c>
      <c r="D3131" s="5">
        <v>-2.0819999999999999</v>
      </c>
      <c r="E3131" s="5">
        <v>5.8040000000000003</v>
      </c>
    </row>
    <row r="3132" spans="1:5" x14ac:dyDescent="0.25">
      <c r="A3132" s="5">
        <v>31326</v>
      </c>
      <c r="B3132" s="5" t="s">
        <v>5094</v>
      </c>
      <c r="C3132" s="5" t="s">
        <v>5095</v>
      </c>
      <c r="D3132" s="5">
        <v>-2.0830000000000002</v>
      </c>
      <c r="E3132" s="5">
        <v>6.5819999999999999</v>
      </c>
    </row>
    <row r="3133" spans="1:5" x14ac:dyDescent="0.25">
      <c r="A3133" s="5">
        <v>8805</v>
      </c>
      <c r="B3133" s="5" t="s">
        <v>1594</v>
      </c>
      <c r="C3133" s="5" t="s">
        <v>1595</v>
      </c>
      <c r="D3133" s="5">
        <v>-2.085</v>
      </c>
      <c r="E3133" s="5">
        <v>5.1950000000000003</v>
      </c>
    </row>
    <row r="3134" spans="1:5" x14ac:dyDescent="0.25">
      <c r="A3134" s="5">
        <v>12634</v>
      </c>
      <c r="B3134" s="5" t="s">
        <v>2198</v>
      </c>
      <c r="C3134" s="5" t="s">
        <v>2199</v>
      </c>
      <c r="D3134" s="5">
        <v>-2.0870000000000002</v>
      </c>
      <c r="E3134" s="5">
        <v>3.7240000000000002</v>
      </c>
    </row>
    <row r="3135" spans="1:5" x14ac:dyDescent="0.25">
      <c r="A3135" s="5">
        <v>33862</v>
      </c>
      <c r="B3135" s="5" t="s">
        <v>5459</v>
      </c>
      <c r="C3135" s="5" t="s">
        <v>5460</v>
      </c>
      <c r="D3135" s="5">
        <v>-2.0910000000000002</v>
      </c>
      <c r="E3135" s="5">
        <v>4.6349999999999998</v>
      </c>
    </row>
    <row r="3136" spans="1:5" x14ac:dyDescent="0.25">
      <c r="A3136" s="5">
        <v>36273</v>
      </c>
      <c r="B3136" s="5" t="s">
        <v>5541</v>
      </c>
      <c r="C3136" s="5" t="s">
        <v>5542</v>
      </c>
      <c r="D3136" s="5">
        <v>-2.0960000000000001</v>
      </c>
      <c r="E3136" s="5">
        <v>12.333</v>
      </c>
    </row>
    <row r="3137" spans="1:5" x14ac:dyDescent="0.25">
      <c r="A3137" s="5">
        <v>14018</v>
      </c>
      <c r="B3137" s="5" t="s">
        <v>2424</v>
      </c>
      <c r="C3137" s="5" t="s">
        <v>2424</v>
      </c>
      <c r="D3137" s="5">
        <v>-2.0960000000000001</v>
      </c>
      <c r="E3137" s="5">
        <v>7.2220000000000004</v>
      </c>
    </row>
    <row r="3138" spans="1:5" x14ac:dyDescent="0.25">
      <c r="A3138" s="5">
        <v>39761</v>
      </c>
      <c r="B3138" s="5" t="s">
        <v>6274</v>
      </c>
      <c r="C3138" s="5" t="s">
        <v>6275</v>
      </c>
      <c r="D3138" s="5">
        <v>-2.0979999999999999</v>
      </c>
      <c r="E3138" s="5">
        <v>3.1440000000000001</v>
      </c>
    </row>
    <row r="3139" spans="1:5" x14ac:dyDescent="0.25">
      <c r="A3139" s="5">
        <v>3536</v>
      </c>
      <c r="B3139" s="5" t="s">
        <v>650</v>
      </c>
      <c r="C3139" s="5" t="s">
        <v>651</v>
      </c>
      <c r="D3139" s="5">
        <v>-2.0990000000000002</v>
      </c>
      <c r="E3139" s="5">
        <v>3.2650000000000001</v>
      </c>
    </row>
    <row r="3140" spans="1:5" x14ac:dyDescent="0.25">
      <c r="A3140" s="5">
        <v>4647</v>
      </c>
      <c r="B3140" s="5" t="s">
        <v>846</v>
      </c>
      <c r="C3140" s="5" t="s">
        <v>847</v>
      </c>
      <c r="D3140" s="5">
        <v>-2.101</v>
      </c>
      <c r="E3140" s="5">
        <v>1.9490000000000001</v>
      </c>
    </row>
    <row r="3141" spans="1:5" x14ac:dyDescent="0.25">
      <c r="A3141" s="5">
        <v>21412</v>
      </c>
      <c r="B3141" s="5" t="s">
        <v>3636</v>
      </c>
      <c r="C3141" s="5" t="s">
        <v>3637</v>
      </c>
      <c r="D3141" s="5">
        <v>-2.101</v>
      </c>
      <c r="E3141" s="5">
        <v>5.1779999999999999</v>
      </c>
    </row>
    <row r="3142" spans="1:5" x14ac:dyDescent="0.25">
      <c r="A3142" s="5">
        <v>40585</v>
      </c>
      <c r="B3142" s="5" t="s">
        <v>1444</v>
      </c>
      <c r="C3142" s="5" t="s">
        <v>1445</v>
      </c>
      <c r="D3142" s="5">
        <v>-2.1059999999999999</v>
      </c>
      <c r="E3142" s="5">
        <v>13.895</v>
      </c>
    </row>
    <row r="3143" spans="1:5" x14ac:dyDescent="0.25">
      <c r="A3143" s="5">
        <v>26466</v>
      </c>
      <c r="B3143" s="5" t="s">
        <v>1232</v>
      </c>
      <c r="C3143" s="5" t="s">
        <v>1233</v>
      </c>
      <c r="D3143" s="5">
        <v>-2.11</v>
      </c>
      <c r="E3143" s="5">
        <v>6.4089999999999998</v>
      </c>
    </row>
    <row r="3144" spans="1:5" x14ac:dyDescent="0.25">
      <c r="A3144" s="5">
        <v>34604</v>
      </c>
      <c r="B3144" s="5" t="s">
        <v>5557</v>
      </c>
      <c r="C3144" s="5" t="s">
        <v>5558</v>
      </c>
      <c r="D3144" s="5">
        <v>-2.117</v>
      </c>
      <c r="E3144" s="5">
        <v>9.0449999999999999</v>
      </c>
    </row>
    <row r="3145" spans="1:5" x14ac:dyDescent="0.25">
      <c r="A3145" s="5">
        <v>29500</v>
      </c>
      <c r="B3145" s="5" t="s">
        <v>4831</v>
      </c>
      <c r="C3145" s="5" t="s">
        <v>4832</v>
      </c>
      <c r="D3145" s="5">
        <v>-2.117</v>
      </c>
      <c r="E3145" s="5">
        <v>6.2210000000000001</v>
      </c>
    </row>
    <row r="3146" spans="1:5" x14ac:dyDescent="0.25">
      <c r="A3146" s="5">
        <v>5232</v>
      </c>
      <c r="B3146" s="5" t="s">
        <v>936</v>
      </c>
      <c r="C3146" s="5" t="s">
        <v>937</v>
      </c>
      <c r="D3146" s="5">
        <v>-2.12</v>
      </c>
      <c r="E3146" s="5">
        <v>5.9139999999999997</v>
      </c>
    </row>
    <row r="3147" spans="1:5" x14ac:dyDescent="0.25">
      <c r="A3147" s="5">
        <v>22214</v>
      </c>
      <c r="B3147" s="5" t="s">
        <v>1236</v>
      </c>
      <c r="C3147" s="5" t="s">
        <v>1237</v>
      </c>
      <c r="D3147" s="5">
        <v>-2.121</v>
      </c>
      <c r="E3147" s="5">
        <v>1.9039999999999999</v>
      </c>
    </row>
    <row r="3148" spans="1:5" x14ac:dyDescent="0.25">
      <c r="A3148" s="5">
        <v>7127</v>
      </c>
      <c r="B3148" s="5" t="s">
        <v>1302</v>
      </c>
      <c r="C3148" s="5" t="s">
        <v>1303</v>
      </c>
      <c r="D3148" s="5">
        <v>-2.1230000000000002</v>
      </c>
      <c r="E3148" s="5">
        <v>4.0449999999999999</v>
      </c>
    </row>
    <row r="3149" spans="1:5" x14ac:dyDescent="0.25">
      <c r="A3149" s="5">
        <v>27868</v>
      </c>
      <c r="B3149" s="5" t="s">
        <v>4568</v>
      </c>
      <c r="C3149" s="5" t="s">
        <v>4569</v>
      </c>
      <c r="D3149" s="5">
        <v>-2.1240000000000001</v>
      </c>
      <c r="E3149" s="5">
        <v>5.4489999999999998</v>
      </c>
    </row>
    <row r="3150" spans="1:5" x14ac:dyDescent="0.25">
      <c r="A3150" s="5">
        <v>35980</v>
      </c>
      <c r="B3150" s="5" t="s">
        <v>5739</v>
      </c>
      <c r="C3150" s="5" t="s">
        <v>5740</v>
      </c>
      <c r="D3150" s="5">
        <v>-2.125</v>
      </c>
      <c r="E3150" s="5">
        <v>4.26</v>
      </c>
    </row>
    <row r="3151" spans="1:5" x14ac:dyDescent="0.25">
      <c r="A3151" s="5">
        <v>10824</v>
      </c>
      <c r="B3151" s="5" t="s">
        <v>1898</v>
      </c>
      <c r="C3151" s="5" t="s">
        <v>1899</v>
      </c>
      <c r="D3151" s="5">
        <v>-2.129</v>
      </c>
      <c r="E3151" s="5">
        <v>2.9889999999999999</v>
      </c>
    </row>
    <row r="3152" spans="1:5" x14ac:dyDescent="0.25">
      <c r="A3152" s="5">
        <v>10000</v>
      </c>
      <c r="B3152" s="5" t="s">
        <v>1776</v>
      </c>
      <c r="C3152" s="5" t="s">
        <v>1777</v>
      </c>
      <c r="D3152" s="5">
        <v>-2.1309999999999998</v>
      </c>
      <c r="E3152" s="5">
        <v>13.849</v>
      </c>
    </row>
    <row r="3153" spans="1:5" x14ac:dyDescent="0.25">
      <c r="A3153" s="5">
        <v>19002</v>
      </c>
      <c r="B3153" s="5" t="s">
        <v>3232</v>
      </c>
      <c r="C3153" s="5" t="s">
        <v>3233</v>
      </c>
      <c r="D3153" s="5">
        <v>-2.1320000000000001</v>
      </c>
      <c r="E3153" s="5">
        <v>6.1079999999999997</v>
      </c>
    </row>
    <row r="3154" spans="1:5" x14ac:dyDescent="0.25">
      <c r="A3154" s="5">
        <v>6178</v>
      </c>
      <c r="B3154" s="5" t="s">
        <v>1132</v>
      </c>
      <c r="C3154" s="5" t="s">
        <v>1133</v>
      </c>
      <c r="D3154" s="5">
        <v>-2.1320000000000001</v>
      </c>
      <c r="E3154" s="5">
        <v>7.38</v>
      </c>
    </row>
    <row r="3155" spans="1:5" x14ac:dyDescent="0.25">
      <c r="A3155" s="5">
        <v>26132</v>
      </c>
      <c r="B3155" s="5" t="s">
        <v>4304</v>
      </c>
      <c r="C3155" s="5" t="s">
        <v>4305</v>
      </c>
      <c r="D3155" s="5">
        <v>-2.1349999999999998</v>
      </c>
      <c r="E3155" s="5">
        <v>13.589</v>
      </c>
    </row>
    <row r="3156" spans="1:5" x14ac:dyDescent="0.25">
      <c r="A3156" s="5">
        <v>19192</v>
      </c>
      <c r="B3156" s="5" t="s">
        <v>3272</v>
      </c>
      <c r="C3156" s="5" t="s">
        <v>3273</v>
      </c>
      <c r="D3156" s="5">
        <v>-2.1459999999999999</v>
      </c>
      <c r="E3156" s="5">
        <v>6.7389999999999999</v>
      </c>
    </row>
    <row r="3157" spans="1:5" x14ac:dyDescent="0.25">
      <c r="A3157" s="5">
        <v>43109</v>
      </c>
      <c r="B3157" s="5" t="s">
        <v>6332</v>
      </c>
      <c r="C3157" s="5" t="s">
        <v>6333</v>
      </c>
      <c r="D3157" s="5">
        <v>-2.1459999999999999</v>
      </c>
      <c r="E3157" s="5">
        <v>11.605</v>
      </c>
    </row>
    <row r="3158" spans="1:5" x14ac:dyDescent="0.25">
      <c r="A3158" s="5">
        <v>13752</v>
      </c>
      <c r="B3158" s="5" t="s">
        <v>2380</v>
      </c>
      <c r="C3158" s="5" t="s">
        <v>2381</v>
      </c>
      <c r="D3158" s="5">
        <v>-2.1469999999999998</v>
      </c>
      <c r="E3158" s="5">
        <v>3.6779999999999999</v>
      </c>
    </row>
    <row r="3159" spans="1:5" x14ac:dyDescent="0.25">
      <c r="A3159" s="5">
        <v>24597</v>
      </c>
      <c r="B3159" s="5" t="s">
        <v>3420</v>
      </c>
      <c r="C3159" s="5" t="s">
        <v>3421</v>
      </c>
      <c r="D3159" s="5">
        <v>-2.1480000000000001</v>
      </c>
      <c r="E3159" s="5">
        <v>4.4800000000000004</v>
      </c>
    </row>
    <row r="3160" spans="1:5" x14ac:dyDescent="0.25">
      <c r="A3160" s="5">
        <v>29934</v>
      </c>
      <c r="B3160" s="5" t="s">
        <v>4883</v>
      </c>
      <c r="C3160" s="5" t="s">
        <v>4884</v>
      </c>
      <c r="D3160" s="5">
        <v>-2.15</v>
      </c>
      <c r="E3160" s="5">
        <v>6.782</v>
      </c>
    </row>
    <row r="3161" spans="1:5" x14ac:dyDescent="0.25">
      <c r="A3161" s="5">
        <v>44976</v>
      </c>
      <c r="B3161" s="5" t="s">
        <v>3938</v>
      </c>
      <c r="C3161" s="5" t="s">
        <v>3939</v>
      </c>
      <c r="D3161" s="5">
        <v>-2.1520000000000001</v>
      </c>
      <c r="E3161" s="5">
        <v>5.7670000000000003</v>
      </c>
    </row>
    <row r="3162" spans="1:5" x14ac:dyDescent="0.25">
      <c r="A3162" s="5">
        <v>22199</v>
      </c>
      <c r="B3162" s="5" t="s">
        <v>3769</v>
      </c>
      <c r="C3162" s="5" t="s">
        <v>3770</v>
      </c>
      <c r="D3162" s="5">
        <v>-2.153</v>
      </c>
      <c r="E3162" s="5">
        <v>7.1289999999999996</v>
      </c>
    </row>
    <row r="3163" spans="1:5" x14ac:dyDescent="0.25">
      <c r="A3163" s="5">
        <v>21494</v>
      </c>
      <c r="B3163" s="5" t="s">
        <v>3656</v>
      </c>
      <c r="C3163" s="5" t="s">
        <v>3657</v>
      </c>
      <c r="D3163" s="5">
        <v>-2.1539999999999999</v>
      </c>
      <c r="E3163" s="5">
        <v>10.035</v>
      </c>
    </row>
    <row r="3164" spans="1:5" x14ac:dyDescent="0.25">
      <c r="A3164" s="5">
        <v>38997</v>
      </c>
      <c r="B3164" s="5" t="s">
        <v>6168</v>
      </c>
      <c r="C3164" s="5" t="s">
        <v>6169</v>
      </c>
      <c r="D3164" s="5">
        <v>-2.1549999999999998</v>
      </c>
      <c r="E3164" s="5">
        <v>5.0069999999999997</v>
      </c>
    </row>
    <row r="3165" spans="1:5" x14ac:dyDescent="0.25">
      <c r="A3165" s="5">
        <v>5389</v>
      </c>
      <c r="B3165" s="5" t="s">
        <v>962</v>
      </c>
      <c r="C3165" s="5" t="s">
        <v>963</v>
      </c>
      <c r="D3165" s="5">
        <v>-2.1560000000000001</v>
      </c>
      <c r="E3165" s="5">
        <v>3.5339999999999998</v>
      </c>
    </row>
    <row r="3166" spans="1:5" x14ac:dyDescent="0.25">
      <c r="A3166" s="5">
        <v>2876</v>
      </c>
      <c r="B3166" s="5" t="s">
        <v>518</v>
      </c>
      <c r="C3166" s="5" t="s">
        <v>519</v>
      </c>
      <c r="D3166" s="5">
        <v>-2.161</v>
      </c>
      <c r="E3166" s="5">
        <v>10.074</v>
      </c>
    </row>
    <row r="3167" spans="1:5" x14ac:dyDescent="0.25">
      <c r="A3167" s="5">
        <v>41238</v>
      </c>
      <c r="B3167" s="5" t="s">
        <v>6459</v>
      </c>
      <c r="C3167" s="5" t="s">
        <v>6460</v>
      </c>
      <c r="D3167" s="5">
        <v>-2.1629999999999998</v>
      </c>
      <c r="E3167" s="5">
        <v>10.14</v>
      </c>
    </row>
    <row r="3168" spans="1:5" x14ac:dyDescent="0.25">
      <c r="A3168" s="5">
        <v>25806</v>
      </c>
      <c r="B3168" s="5" t="s">
        <v>4270</v>
      </c>
      <c r="C3168" s="5" t="s">
        <v>4271</v>
      </c>
      <c r="D3168" s="5">
        <v>-2.1709999999999998</v>
      </c>
      <c r="E3168" s="5">
        <v>1.9530000000000001</v>
      </c>
    </row>
    <row r="3169" spans="1:5" x14ac:dyDescent="0.25">
      <c r="A3169" s="5">
        <v>43187</v>
      </c>
      <c r="B3169" s="5" t="s">
        <v>6659</v>
      </c>
      <c r="C3169" s="5" t="s">
        <v>6660</v>
      </c>
      <c r="D3169" s="5">
        <v>-2.1709999999999998</v>
      </c>
      <c r="E3169" s="5">
        <v>6.968</v>
      </c>
    </row>
    <row r="3170" spans="1:5" x14ac:dyDescent="0.25">
      <c r="A3170" s="5">
        <v>31335</v>
      </c>
      <c r="B3170" s="5" t="s">
        <v>5098</v>
      </c>
      <c r="C3170" s="5" t="s">
        <v>5099</v>
      </c>
      <c r="D3170" s="5">
        <v>-2.173</v>
      </c>
      <c r="E3170" s="5">
        <v>3.0830000000000002</v>
      </c>
    </row>
    <row r="3171" spans="1:5" x14ac:dyDescent="0.25">
      <c r="A3171" s="5">
        <v>16102</v>
      </c>
      <c r="B3171" s="5" t="s">
        <v>2762</v>
      </c>
      <c r="C3171" s="5" t="s">
        <v>2763</v>
      </c>
      <c r="D3171" s="5">
        <v>-2.1749999999999998</v>
      </c>
      <c r="E3171" s="5">
        <v>3.0329999999999999</v>
      </c>
    </row>
    <row r="3172" spans="1:5" x14ac:dyDescent="0.25">
      <c r="A3172" s="5">
        <v>13208</v>
      </c>
      <c r="B3172" s="5" t="s">
        <v>2296</v>
      </c>
      <c r="C3172" s="5" t="s">
        <v>2297</v>
      </c>
      <c r="D3172" s="5">
        <v>-2.1829999999999998</v>
      </c>
      <c r="E3172" s="5">
        <v>8.8770000000000007</v>
      </c>
    </row>
    <row r="3173" spans="1:5" x14ac:dyDescent="0.25">
      <c r="A3173" s="5">
        <v>15833</v>
      </c>
      <c r="B3173" s="5" t="s">
        <v>2714</v>
      </c>
      <c r="C3173" s="5" t="s">
        <v>2715</v>
      </c>
      <c r="D3173" s="5">
        <v>-2.1829999999999998</v>
      </c>
      <c r="E3173" s="5">
        <v>12.831</v>
      </c>
    </row>
    <row r="3174" spans="1:5" x14ac:dyDescent="0.25">
      <c r="A3174" s="5">
        <v>2662</v>
      </c>
      <c r="B3174" s="5" t="s">
        <v>470</v>
      </c>
      <c r="C3174" s="5" t="s">
        <v>471</v>
      </c>
      <c r="D3174" s="5">
        <v>-2.1850000000000001</v>
      </c>
      <c r="E3174" s="5">
        <v>3.0409999999999999</v>
      </c>
    </row>
    <row r="3175" spans="1:5" x14ac:dyDescent="0.25">
      <c r="A3175" s="5">
        <v>8126</v>
      </c>
      <c r="B3175" s="5" t="s">
        <v>1490</v>
      </c>
      <c r="C3175" s="5" t="s">
        <v>1491</v>
      </c>
      <c r="D3175" s="5">
        <v>-2.19</v>
      </c>
      <c r="E3175" s="5">
        <v>5.1150000000000002</v>
      </c>
    </row>
    <row r="3176" spans="1:5" x14ac:dyDescent="0.25">
      <c r="A3176" s="5">
        <v>37473</v>
      </c>
      <c r="B3176" s="5" t="s">
        <v>5940</v>
      </c>
      <c r="C3176" s="5" t="s">
        <v>5941</v>
      </c>
      <c r="D3176" s="5">
        <v>-2.194</v>
      </c>
      <c r="E3176" s="5">
        <v>3.7290000000000001</v>
      </c>
    </row>
    <row r="3177" spans="1:5" x14ac:dyDescent="0.25">
      <c r="A3177" s="5">
        <v>30130</v>
      </c>
      <c r="B3177" s="5" t="s">
        <v>3962</v>
      </c>
      <c r="C3177" s="5" t="s">
        <v>3963</v>
      </c>
      <c r="D3177" s="5">
        <v>-2.1970000000000001</v>
      </c>
      <c r="E3177" s="5">
        <v>3.8780000000000001</v>
      </c>
    </row>
    <row r="3178" spans="1:5" x14ac:dyDescent="0.25">
      <c r="A3178" s="5">
        <v>17390</v>
      </c>
      <c r="B3178" s="5" t="s">
        <v>2960</v>
      </c>
      <c r="C3178" s="5" t="s">
        <v>2961</v>
      </c>
      <c r="D3178" s="5">
        <v>-2.1989999999999998</v>
      </c>
      <c r="E3178" s="5">
        <v>6.069</v>
      </c>
    </row>
    <row r="3179" spans="1:5" x14ac:dyDescent="0.25">
      <c r="A3179" s="5">
        <v>15699</v>
      </c>
      <c r="B3179" s="5" t="s">
        <v>2700</v>
      </c>
      <c r="C3179" s="5" t="s">
        <v>2701</v>
      </c>
      <c r="D3179" s="5">
        <v>-2.1989999999999998</v>
      </c>
      <c r="E3179" s="5">
        <v>3.927</v>
      </c>
    </row>
    <row r="3180" spans="1:5" x14ac:dyDescent="0.25">
      <c r="A3180" s="5">
        <v>1314</v>
      </c>
      <c r="B3180" s="5" t="s">
        <v>222</v>
      </c>
      <c r="C3180" s="5" t="s">
        <v>223</v>
      </c>
      <c r="D3180" s="5">
        <v>-2.1989999999999998</v>
      </c>
      <c r="E3180" s="5">
        <v>2.3239999999999998</v>
      </c>
    </row>
    <row r="3181" spans="1:5" x14ac:dyDescent="0.25">
      <c r="A3181" s="5">
        <v>22641</v>
      </c>
      <c r="B3181" s="5" t="s">
        <v>3838</v>
      </c>
      <c r="C3181" s="5" t="s">
        <v>3839</v>
      </c>
      <c r="D3181" s="5">
        <v>-2.2010000000000001</v>
      </c>
      <c r="E3181" s="5">
        <v>6.5960000000000001</v>
      </c>
    </row>
    <row r="3182" spans="1:5" x14ac:dyDescent="0.25">
      <c r="A3182" s="5">
        <v>25187</v>
      </c>
      <c r="B3182" s="5" t="s">
        <v>4188</v>
      </c>
      <c r="C3182" s="5" t="s">
        <v>4189</v>
      </c>
      <c r="D3182" s="5">
        <v>-2.2029999999999998</v>
      </c>
      <c r="E3182" s="5">
        <v>8.0969999999999995</v>
      </c>
    </row>
    <row r="3183" spans="1:5" x14ac:dyDescent="0.25">
      <c r="A3183" s="5">
        <v>34929</v>
      </c>
      <c r="B3183" s="5" t="s">
        <v>5601</v>
      </c>
      <c r="C3183" s="5" t="s">
        <v>5602</v>
      </c>
      <c r="D3183" s="5">
        <v>-2.2050000000000001</v>
      </c>
      <c r="E3183" s="5">
        <v>3.3330000000000002</v>
      </c>
    </row>
    <row r="3184" spans="1:5" x14ac:dyDescent="0.25">
      <c r="A3184" s="5">
        <v>13137</v>
      </c>
      <c r="B3184" s="5" t="s">
        <v>2282</v>
      </c>
      <c r="C3184" s="5" t="s">
        <v>2283</v>
      </c>
      <c r="D3184" s="5">
        <v>-2.2080000000000002</v>
      </c>
      <c r="E3184" s="5">
        <v>6.5119999999999996</v>
      </c>
    </row>
    <row r="3185" spans="1:5" x14ac:dyDescent="0.25">
      <c r="A3185" s="5">
        <v>25252</v>
      </c>
      <c r="B3185" s="5" t="s">
        <v>4196</v>
      </c>
      <c r="C3185" s="5" t="s">
        <v>4197</v>
      </c>
      <c r="D3185" s="5">
        <v>-2.2160000000000002</v>
      </c>
      <c r="E3185" s="5">
        <v>5.6260000000000003</v>
      </c>
    </row>
    <row r="3186" spans="1:5" x14ac:dyDescent="0.25">
      <c r="A3186" s="5">
        <v>38093</v>
      </c>
      <c r="B3186" s="5" t="s">
        <v>182</v>
      </c>
      <c r="C3186" s="5" t="s">
        <v>183</v>
      </c>
      <c r="D3186" s="5">
        <v>-2.2170000000000001</v>
      </c>
      <c r="E3186" s="5">
        <v>8.907</v>
      </c>
    </row>
    <row r="3187" spans="1:5" x14ac:dyDescent="0.25">
      <c r="A3187" s="5">
        <v>7003</v>
      </c>
      <c r="B3187" s="5" t="s">
        <v>1276</v>
      </c>
      <c r="C3187" s="5" t="s">
        <v>1277</v>
      </c>
      <c r="D3187" s="5">
        <v>-2.218</v>
      </c>
      <c r="E3187" s="5">
        <v>10.163</v>
      </c>
    </row>
    <row r="3188" spans="1:5" x14ac:dyDescent="0.25">
      <c r="A3188" s="5">
        <v>6806</v>
      </c>
      <c r="B3188" s="5" t="s">
        <v>1242</v>
      </c>
      <c r="C3188" s="5" t="s">
        <v>1243</v>
      </c>
      <c r="D3188" s="5">
        <v>-2.2210000000000001</v>
      </c>
      <c r="E3188" s="5">
        <v>8.7609999999999992</v>
      </c>
    </row>
    <row r="3189" spans="1:5" x14ac:dyDescent="0.25">
      <c r="A3189" s="5">
        <v>32661</v>
      </c>
      <c r="B3189" s="5" t="s">
        <v>5269</v>
      </c>
      <c r="C3189" s="5" t="s">
        <v>5270</v>
      </c>
      <c r="D3189" s="5">
        <v>-2.2229999999999999</v>
      </c>
      <c r="E3189" s="5">
        <v>6.19</v>
      </c>
    </row>
    <row r="3190" spans="1:5" x14ac:dyDescent="0.25">
      <c r="A3190" s="5">
        <v>5082</v>
      </c>
      <c r="B3190" s="5" t="s">
        <v>900</v>
      </c>
      <c r="C3190" s="5" t="s">
        <v>901</v>
      </c>
      <c r="D3190" s="5">
        <v>-2.2240000000000002</v>
      </c>
      <c r="E3190" s="5">
        <v>8.26</v>
      </c>
    </row>
    <row r="3191" spans="1:5" x14ac:dyDescent="0.25">
      <c r="A3191" s="5">
        <v>41584</v>
      </c>
      <c r="B3191" s="5" t="s">
        <v>6511</v>
      </c>
      <c r="C3191" s="5" t="s">
        <v>6512</v>
      </c>
      <c r="D3191" s="5">
        <v>-2.226</v>
      </c>
      <c r="E3191" s="5">
        <v>4.0519999999999996</v>
      </c>
    </row>
    <row r="3192" spans="1:5" x14ac:dyDescent="0.25">
      <c r="A3192" s="5">
        <v>33345</v>
      </c>
      <c r="B3192" s="5" t="s">
        <v>5385</v>
      </c>
      <c r="C3192" s="5" t="s">
        <v>5386</v>
      </c>
      <c r="D3192" s="5">
        <v>-2.2280000000000002</v>
      </c>
      <c r="E3192" s="5">
        <v>3.4609999999999999</v>
      </c>
    </row>
    <row r="3193" spans="1:5" x14ac:dyDescent="0.25">
      <c r="A3193" s="5">
        <v>42815</v>
      </c>
      <c r="B3193" s="5" t="s">
        <v>4839</v>
      </c>
      <c r="C3193" s="5" t="s">
        <v>4840</v>
      </c>
      <c r="D3193" s="5">
        <v>-2.2280000000000002</v>
      </c>
      <c r="E3193" s="5">
        <v>8.7080000000000002</v>
      </c>
    </row>
    <row r="3194" spans="1:5" x14ac:dyDescent="0.25">
      <c r="A3194" s="5">
        <v>7470</v>
      </c>
      <c r="B3194" s="5" t="s">
        <v>1376</v>
      </c>
      <c r="C3194" s="5" t="s">
        <v>1377</v>
      </c>
      <c r="D3194" s="5">
        <v>-2.234</v>
      </c>
      <c r="E3194" s="5">
        <v>1.9410000000000001</v>
      </c>
    </row>
    <row r="3195" spans="1:5" x14ac:dyDescent="0.25">
      <c r="A3195" s="5">
        <v>4258</v>
      </c>
      <c r="B3195" s="5" t="s">
        <v>770</v>
      </c>
      <c r="C3195" s="5" t="s">
        <v>771</v>
      </c>
      <c r="D3195" s="5">
        <v>-2.2389999999999999</v>
      </c>
      <c r="E3195" s="5">
        <v>7.4290000000000003</v>
      </c>
    </row>
    <row r="3196" spans="1:5" x14ac:dyDescent="0.25">
      <c r="A3196" s="5">
        <v>4399</v>
      </c>
      <c r="B3196" s="5" t="s">
        <v>788</v>
      </c>
      <c r="C3196" s="5" t="s">
        <v>789</v>
      </c>
      <c r="D3196" s="5">
        <v>-2.242</v>
      </c>
      <c r="E3196" s="5">
        <v>4.1609999999999996</v>
      </c>
    </row>
    <row r="3197" spans="1:5" x14ac:dyDescent="0.25">
      <c r="A3197" s="5">
        <v>29314</v>
      </c>
      <c r="B3197" s="5" t="s">
        <v>4803</v>
      </c>
      <c r="C3197" s="5" t="s">
        <v>4804</v>
      </c>
      <c r="D3197" s="5">
        <v>-2.246</v>
      </c>
      <c r="E3197" s="5">
        <v>6.577</v>
      </c>
    </row>
    <row r="3198" spans="1:5" x14ac:dyDescent="0.25">
      <c r="A3198" s="5">
        <v>13605</v>
      </c>
      <c r="B3198" s="5" t="s">
        <v>2350</v>
      </c>
      <c r="C3198" s="5" t="s">
        <v>2351</v>
      </c>
      <c r="D3198" s="5">
        <v>-2.246</v>
      </c>
      <c r="E3198" s="5">
        <v>7.9139999999999997</v>
      </c>
    </row>
    <row r="3199" spans="1:5" x14ac:dyDescent="0.25">
      <c r="A3199" s="5">
        <v>40660</v>
      </c>
      <c r="B3199" s="5" t="s">
        <v>6378</v>
      </c>
      <c r="C3199" s="5" t="s">
        <v>6379</v>
      </c>
      <c r="D3199" s="5">
        <v>-2.246</v>
      </c>
      <c r="E3199" s="5">
        <v>10.788</v>
      </c>
    </row>
    <row r="3200" spans="1:5" x14ac:dyDescent="0.25">
      <c r="A3200" s="5">
        <v>9527</v>
      </c>
      <c r="B3200" s="5" t="s">
        <v>1702</v>
      </c>
      <c r="C3200" s="5" t="s">
        <v>1703</v>
      </c>
      <c r="D3200" s="5">
        <v>-2.2480000000000002</v>
      </c>
      <c r="E3200" s="5">
        <v>11.608000000000001</v>
      </c>
    </row>
    <row r="3201" spans="1:5" x14ac:dyDescent="0.25">
      <c r="A3201" s="5">
        <v>20418</v>
      </c>
      <c r="B3201" s="5" t="s">
        <v>1374</v>
      </c>
      <c r="C3201" s="5" t="s">
        <v>1375</v>
      </c>
      <c r="D3201" s="5">
        <v>-2.25</v>
      </c>
      <c r="E3201" s="5">
        <v>4.569</v>
      </c>
    </row>
    <row r="3202" spans="1:5" x14ac:dyDescent="0.25">
      <c r="A3202" s="5">
        <v>22224</v>
      </c>
      <c r="B3202" s="5" t="s">
        <v>324</v>
      </c>
      <c r="C3202" s="5" t="s">
        <v>325</v>
      </c>
      <c r="D3202" s="5">
        <v>-2.2549999999999999</v>
      </c>
      <c r="E3202" s="5">
        <v>3.72</v>
      </c>
    </row>
    <row r="3203" spans="1:5" x14ac:dyDescent="0.25">
      <c r="A3203" s="5">
        <v>27102</v>
      </c>
      <c r="B3203" s="5" t="s">
        <v>4446</v>
      </c>
      <c r="C3203" s="5" t="s">
        <v>4447</v>
      </c>
      <c r="D3203" s="5">
        <v>-2.2559999999999998</v>
      </c>
      <c r="E3203" s="5">
        <v>7.8159999999999998</v>
      </c>
    </row>
    <row r="3204" spans="1:5" x14ac:dyDescent="0.25">
      <c r="A3204" s="5">
        <v>29237</v>
      </c>
      <c r="B3204" s="5" t="s">
        <v>4791</v>
      </c>
      <c r="C3204" s="5" t="s">
        <v>4792</v>
      </c>
      <c r="D3204" s="5">
        <v>-2.2589999999999999</v>
      </c>
      <c r="E3204" s="5">
        <v>12.563000000000001</v>
      </c>
    </row>
    <row r="3205" spans="1:5" x14ac:dyDescent="0.25">
      <c r="A3205" s="5">
        <v>2426</v>
      </c>
      <c r="B3205" s="5" t="s">
        <v>414</v>
      </c>
      <c r="C3205" s="5" t="s">
        <v>415</v>
      </c>
      <c r="D3205" s="5">
        <v>-2.2639999999999998</v>
      </c>
      <c r="E3205" s="5">
        <v>8.7690000000000001</v>
      </c>
    </row>
    <row r="3206" spans="1:5" x14ac:dyDescent="0.25">
      <c r="A3206" s="5">
        <v>16345</v>
      </c>
      <c r="B3206" s="5" t="s">
        <v>2804</v>
      </c>
      <c r="C3206" s="5" t="s">
        <v>2805</v>
      </c>
      <c r="D3206" s="5">
        <v>-2.2690000000000001</v>
      </c>
      <c r="E3206" s="5">
        <v>4.4020000000000001</v>
      </c>
    </row>
    <row r="3207" spans="1:5" x14ac:dyDescent="0.25">
      <c r="A3207" s="5">
        <v>40828</v>
      </c>
      <c r="B3207" s="5" t="s">
        <v>6400</v>
      </c>
      <c r="C3207" s="5" t="s">
        <v>6401</v>
      </c>
      <c r="D3207" s="5">
        <v>-2.27</v>
      </c>
      <c r="E3207" s="5">
        <v>5.1130000000000004</v>
      </c>
    </row>
    <row r="3208" spans="1:5" x14ac:dyDescent="0.25">
      <c r="A3208" s="5">
        <v>5798</v>
      </c>
      <c r="B3208" s="5" t="s">
        <v>1056</v>
      </c>
      <c r="C3208" s="5" t="s">
        <v>1057</v>
      </c>
      <c r="D3208" s="5">
        <v>-2.27</v>
      </c>
      <c r="E3208" s="5">
        <v>4.78</v>
      </c>
    </row>
    <row r="3209" spans="1:5" x14ac:dyDescent="0.25">
      <c r="A3209" s="5">
        <v>39532</v>
      </c>
      <c r="B3209" s="5" t="s">
        <v>6242</v>
      </c>
      <c r="C3209" s="5" t="s">
        <v>6243</v>
      </c>
      <c r="D3209" s="5">
        <v>-2.2719999999999998</v>
      </c>
      <c r="E3209" s="5">
        <v>5.2969999999999997</v>
      </c>
    </row>
    <row r="3210" spans="1:5" x14ac:dyDescent="0.25">
      <c r="A3210" s="5">
        <v>39677</v>
      </c>
      <c r="B3210" s="5" t="s">
        <v>6262</v>
      </c>
      <c r="C3210" s="5" t="s">
        <v>6263</v>
      </c>
      <c r="D3210" s="5">
        <v>-2.2770000000000001</v>
      </c>
      <c r="E3210" s="5">
        <v>2.1179999999999999</v>
      </c>
    </row>
    <row r="3211" spans="1:5" x14ac:dyDescent="0.25">
      <c r="A3211" s="5">
        <v>34351</v>
      </c>
      <c r="B3211" s="5" t="s">
        <v>5531</v>
      </c>
      <c r="C3211" s="5" t="s">
        <v>5532</v>
      </c>
      <c r="D3211" s="5">
        <v>-2.2789999999999999</v>
      </c>
      <c r="E3211" s="5">
        <v>4.9550000000000001</v>
      </c>
    </row>
    <row r="3212" spans="1:5" x14ac:dyDescent="0.25">
      <c r="A3212" s="5">
        <v>26550</v>
      </c>
      <c r="B3212" s="5" t="s">
        <v>4348</v>
      </c>
      <c r="C3212" s="5" t="s">
        <v>4349</v>
      </c>
      <c r="D3212" s="5">
        <v>-2.2850000000000001</v>
      </c>
      <c r="E3212" s="5">
        <v>6.5309999999999997</v>
      </c>
    </row>
    <row r="3213" spans="1:5" x14ac:dyDescent="0.25">
      <c r="A3213" s="5">
        <v>4445</v>
      </c>
      <c r="B3213" s="5" t="s">
        <v>800</v>
      </c>
      <c r="C3213" s="5" t="s">
        <v>801</v>
      </c>
      <c r="D3213" s="5">
        <v>-2.2909999999999999</v>
      </c>
      <c r="E3213" s="5">
        <v>13.413</v>
      </c>
    </row>
    <row r="3214" spans="1:5" x14ac:dyDescent="0.25">
      <c r="A3214" s="5">
        <v>39354</v>
      </c>
      <c r="B3214" s="5" t="s">
        <v>6214</v>
      </c>
      <c r="C3214" s="5" t="s">
        <v>6215</v>
      </c>
      <c r="D3214" s="5">
        <v>-2.2989999999999999</v>
      </c>
      <c r="E3214" s="5">
        <v>3.7789999999999999</v>
      </c>
    </row>
    <row r="3215" spans="1:5" x14ac:dyDescent="0.25">
      <c r="A3215" s="5">
        <v>20471</v>
      </c>
      <c r="B3215" s="5" t="s">
        <v>3470</v>
      </c>
      <c r="C3215" s="5" t="s">
        <v>3471</v>
      </c>
      <c r="D3215" s="5">
        <v>-2.306</v>
      </c>
      <c r="E3215" s="5">
        <v>3.6920000000000002</v>
      </c>
    </row>
    <row r="3216" spans="1:5" x14ac:dyDescent="0.25">
      <c r="A3216" s="5">
        <v>2001</v>
      </c>
      <c r="B3216" s="5" t="s">
        <v>336</v>
      </c>
      <c r="C3216" s="5" t="s">
        <v>337</v>
      </c>
      <c r="D3216" s="5">
        <v>-2.3069999999999999</v>
      </c>
      <c r="E3216" s="5">
        <v>6.4930000000000003</v>
      </c>
    </row>
    <row r="3217" spans="1:5" x14ac:dyDescent="0.25">
      <c r="A3217" s="5">
        <v>5863</v>
      </c>
      <c r="B3217" s="5" t="s">
        <v>1070</v>
      </c>
      <c r="C3217" s="5" t="s">
        <v>1071</v>
      </c>
      <c r="D3217" s="5">
        <v>-2.3069999999999999</v>
      </c>
      <c r="E3217" s="5">
        <v>2.0099999999999998</v>
      </c>
    </row>
    <row r="3218" spans="1:5" x14ac:dyDescent="0.25">
      <c r="A3218" s="5">
        <v>39692</v>
      </c>
      <c r="B3218" s="5" t="s">
        <v>6264</v>
      </c>
      <c r="C3218" s="5" t="s">
        <v>6265</v>
      </c>
      <c r="D3218" s="5">
        <v>-2.3119999999999998</v>
      </c>
      <c r="E3218" s="5">
        <v>8.9849999999999994</v>
      </c>
    </row>
    <row r="3219" spans="1:5" x14ac:dyDescent="0.25">
      <c r="A3219" s="5">
        <v>34512</v>
      </c>
      <c r="B3219" s="5" t="s">
        <v>5547</v>
      </c>
      <c r="C3219" s="5" t="s">
        <v>5548</v>
      </c>
      <c r="D3219" s="5">
        <v>-2.3220000000000001</v>
      </c>
      <c r="E3219" s="5">
        <v>5.0410000000000004</v>
      </c>
    </row>
    <row r="3220" spans="1:5" x14ac:dyDescent="0.25">
      <c r="A3220" s="5">
        <v>23183</v>
      </c>
      <c r="B3220" s="5" t="s">
        <v>3916</v>
      </c>
      <c r="C3220" s="5" t="s">
        <v>3917</v>
      </c>
      <c r="D3220" s="5">
        <v>-2.3290000000000002</v>
      </c>
      <c r="E3220" s="5">
        <v>8.4179999999999993</v>
      </c>
    </row>
    <row r="3221" spans="1:5" x14ac:dyDescent="0.25">
      <c r="A3221" s="5">
        <v>30321</v>
      </c>
      <c r="B3221" s="5" t="s">
        <v>4947</v>
      </c>
      <c r="C3221" s="5" t="s">
        <v>4948</v>
      </c>
      <c r="D3221" s="5">
        <v>-2.3330000000000002</v>
      </c>
      <c r="E3221" s="5">
        <v>10.789</v>
      </c>
    </row>
    <row r="3222" spans="1:5" x14ac:dyDescent="0.25">
      <c r="A3222" s="5">
        <v>9597</v>
      </c>
      <c r="B3222" s="5" t="s">
        <v>1706</v>
      </c>
      <c r="C3222" s="5" t="s">
        <v>1707</v>
      </c>
      <c r="D3222" s="5">
        <v>-2.3330000000000002</v>
      </c>
      <c r="E3222" s="5">
        <v>9.1329999999999991</v>
      </c>
    </row>
    <row r="3223" spans="1:5" x14ac:dyDescent="0.25">
      <c r="A3223" s="5">
        <v>40394</v>
      </c>
      <c r="B3223" s="5" t="s">
        <v>6336</v>
      </c>
      <c r="C3223" s="5" t="s">
        <v>6337</v>
      </c>
      <c r="D3223" s="5">
        <v>-2.3380000000000001</v>
      </c>
      <c r="E3223" s="5">
        <v>4.274</v>
      </c>
    </row>
    <row r="3224" spans="1:5" x14ac:dyDescent="0.25">
      <c r="A3224" s="5">
        <v>13803</v>
      </c>
      <c r="B3224" s="5" t="s">
        <v>2390</v>
      </c>
      <c r="C3224" s="5" t="s">
        <v>2391</v>
      </c>
      <c r="D3224" s="5">
        <v>-2.3380000000000001</v>
      </c>
      <c r="E3224" s="5">
        <v>3.9689999999999999</v>
      </c>
    </row>
    <row r="3225" spans="1:5" x14ac:dyDescent="0.25">
      <c r="A3225" s="5">
        <v>19646</v>
      </c>
      <c r="B3225" s="5" t="s">
        <v>3336</v>
      </c>
      <c r="C3225" s="5" t="s">
        <v>3337</v>
      </c>
      <c r="D3225" s="5">
        <v>-2.3410000000000002</v>
      </c>
      <c r="E3225" s="5">
        <v>6.5869999999999997</v>
      </c>
    </row>
    <row r="3226" spans="1:5" x14ac:dyDescent="0.25">
      <c r="A3226" s="5">
        <v>8125</v>
      </c>
      <c r="B3226" s="6" t="s">
        <v>6857</v>
      </c>
      <c r="C3226" s="5" t="s">
        <v>1489</v>
      </c>
      <c r="D3226" s="5">
        <v>-2.3460000000000001</v>
      </c>
      <c r="E3226" s="5">
        <v>3.589</v>
      </c>
    </row>
    <row r="3227" spans="1:5" x14ac:dyDescent="0.25">
      <c r="A3227" s="5">
        <v>22940</v>
      </c>
      <c r="B3227" s="5" t="s">
        <v>3866</v>
      </c>
      <c r="C3227" s="5" t="s">
        <v>3867</v>
      </c>
      <c r="D3227" s="5">
        <v>-2.347</v>
      </c>
      <c r="E3227" s="5">
        <v>12.423999999999999</v>
      </c>
    </row>
    <row r="3228" spans="1:5" x14ac:dyDescent="0.25">
      <c r="A3228" s="5">
        <v>7529</v>
      </c>
      <c r="B3228" s="5" t="s">
        <v>1386</v>
      </c>
      <c r="C3228" s="5" t="s">
        <v>1387</v>
      </c>
      <c r="D3228" s="5">
        <v>-2.3490000000000002</v>
      </c>
      <c r="E3228" s="5">
        <v>2.1880000000000002</v>
      </c>
    </row>
    <row r="3229" spans="1:5" x14ac:dyDescent="0.25">
      <c r="A3229" s="5">
        <v>9379</v>
      </c>
      <c r="B3229" s="5" t="s">
        <v>1670</v>
      </c>
      <c r="C3229" s="5" t="s">
        <v>1671</v>
      </c>
      <c r="D3229" s="5">
        <v>-2.3490000000000002</v>
      </c>
      <c r="E3229" s="5">
        <v>6.9240000000000004</v>
      </c>
    </row>
    <row r="3230" spans="1:5" x14ac:dyDescent="0.25">
      <c r="A3230" s="5">
        <v>38712</v>
      </c>
      <c r="B3230" s="5" t="s">
        <v>6122</v>
      </c>
      <c r="C3230" s="5" t="s">
        <v>6123</v>
      </c>
      <c r="D3230" s="5">
        <v>-2.351</v>
      </c>
      <c r="E3230" s="5">
        <v>2.2959999999999998</v>
      </c>
    </row>
    <row r="3231" spans="1:5" x14ac:dyDescent="0.25">
      <c r="A3231" s="5">
        <v>32936</v>
      </c>
      <c r="B3231" s="5" t="s">
        <v>5309</v>
      </c>
      <c r="C3231" s="5" t="s">
        <v>5310</v>
      </c>
      <c r="D3231" s="5">
        <v>-2.3530000000000002</v>
      </c>
      <c r="E3231" s="5">
        <v>5.702</v>
      </c>
    </row>
    <row r="3232" spans="1:5" x14ac:dyDescent="0.25">
      <c r="A3232" s="5">
        <v>9639</v>
      </c>
      <c r="B3232" s="5" t="s">
        <v>1712</v>
      </c>
      <c r="C3232" s="5" t="s">
        <v>1713</v>
      </c>
      <c r="D3232" s="5">
        <v>-2.3540000000000001</v>
      </c>
      <c r="E3232" s="5">
        <v>5.9429999999999996</v>
      </c>
    </row>
    <row r="3233" spans="1:5" x14ac:dyDescent="0.25">
      <c r="A3233" s="5">
        <v>5629</v>
      </c>
      <c r="B3233" s="5" t="s">
        <v>1016</v>
      </c>
      <c r="C3233" s="5" t="s">
        <v>1017</v>
      </c>
      <c r="D3233" s="5">
        <v>-2.36</v>
      </c>
      <c r="E3233" s="5">
        <v>6.4050000000000002</v>
      </c>
    </row>
    <row r="3234" spans="1:5" x14ac:dyDescent="0.25">
      <c r="A3234" s="5">
        <v>40459</v>
      </c>
      <c r="B3234" s="5" t="s">
        <v>6342</v>
      </c>
      <c r="C3234" s="5" t="s">
        <v>6343</v>
      </c>
      <c r="D3234" s="5">
        <v>-2.36</v>
      </c>
      <c r="E3234" s="5">
        <v>5.6310000000000002</v>
      </c>
    </row>
    <row r="3235" spans="1:5" x14ac:dyDescent="0.25">
      <c r="A3235" s="5">
        <v>14751</v>
      </c>
      <c r="B3235" s="5" t="s">
        <v>2546</v>
      </c>
      <c r="C3235" s="5" t="s">
        <v>2547</v>
      </c>
      <c r="D3235" s="5">
        <v>-2.3610000000000002</v>
      </c>
      <c r="E3235" s="5">
        <v>8.0879999999999992</v>
      </c>
    </row>
    <row r="3236" spans="1:5" x14ac:dyDescent="0.25">
      <c r="A3236" s="5">
        <v>27319</v>
      </c>
      <c r="B3236" s="5" t="s">
        <v>4486</v>
      </c>
      <c r="C3236" s="5" t="s">
        <v>4487</v>
      </c>
      <c r="D3236" s="5">
        <v>-2.3679999999999999</v>
      </c>
      <c r="E3236" s="5">
        <v>7.9560000000000004</v>
      </c>
    </row>
    <row r="3237" spans="1:5" x14ac:dyDescent="0.25">
      <c r="A3237" s="5">
        <v>2902</v>
      </c>
      <c r="B3237" s="5" t="s">
        <v>530</v>
      </c>
      <c r="C3237" s="5" t="s">
        <v>531</v>
      </c>
      <c r="D3237" s="5">
        <v>-2.3759999999999999</v>
      </c>
      <c r="E3237" s="5">
        <v>4.9039999999999999</v>
      </c>
    </row>
    <row r="3238" spans="1:5" x14ac:dyDescent="0.25">
      <c r="A3238" s="5">
        <v>11832</v>
      </c>
      <c r="B3238" s="5" t="s">
        <v>2054</v>
      </c>
      <c r="C3238" s="5" t="s">
        <v>2055</v>
      </c>
      <c r="D3238" s="5">
        <v>-2.3820000000000001</v>
      </c>
      <c r="E3238" s="5">
        <v>2.9910000000000001</v>
      </c>
    </row>
    <row r="3239" spans="1:5" x14ac:dyDescent="0.25">
      <c r="A3239" s="5">
        <v>33212</v>
      </c>
      <c r="B3239" s="5" t="s">
        <v>5359</v>
      </c>
      <c r="C3239" s="5" t="s">
        <v>5360</v>
      </c>
      <c r="D3239" s="5">
        <v>-2.383</v>
      </c>
      <c r="E3239" s="5">
        <v>3.1960000000000002</v>
      </c>
    </row>
    <row r="3240" spans="1:5" x14ac:dyDescent="0.25">
      <c r="A3240" s="5">
        <v>22818</v>
      </c>
      <c r="B3240" s="5" t="s">
        <v>3860</v>
      </c>
      <c r="C3240" s="5" t="s">
        <v>3861</v>
      </c>
      <c r="D3240" s="5">
        <v>-2.3849999999999998</v>
      </c>
      <c r="E3240" s="5">
        <v>4.3310000000000004</v>
      </c>
    </row>
    <row r="3241" spans="1:5" x14ac:dyDescent="0.25">
      <c r="A3241" s="5">
        <v>4111</v>
      </c>
      <c r="B3241" s="5" t="s">
        <v>742</v>
      </c>
      <c r="C3241" s="5" t="s">
        <v>743</v>
      </c>
      <c r="D3241" s="5">
        <v>-2.3849999999999998</v>
      </c>
      <c r="E3241" s="5">
        <v>9.2870000000000008</v>
      </c>
    </row>
    <row r="3242" spans="1:5" x14ac:dyDescent="0.25">
      <c r="A3242" s="5">
        <v>30851</v>
      </c>
      <c r="B3242" s="5" t="s">
        <v>5017</v>
      </c>
      <c r="C3242" s="5" t="s">
        <v>5018</v>
      </c>
      <c r="D3242" s="5">
        <v>-2.3889999999999998</v>
      </c>
      <c r="E3242" s="5">
        <v>7.7030000000000003</v>
      </c>
    </row>
    <row r="3243" spans="1:5" x14ac:dyDescent="0.25">
      <c r="A3243" s="5">
        <v>31996</v>
      </c>
      <c r="B3243" s="5" t="s">
        <v>5171</v>
      </c>
      <c r="C3243" s="5" t="s">
        <v>5172</v>
      </c>
      <c r="D3243" s="5">
        <v>-2.3889999999999998</v>
      </c>
      <c r="E3243" s="5">
        <v>3.8879999999999999</v>
      </c>
    </row>
    <row r="3244" spans="1:5" x14ac:dyDescent="0.25">
      <c r="A3244" s="5">
        <v>21256</v>
      </c>
      <c r="B3244" s="5" t="s">
        <v>3600</v>
      </c>
      <c r="C3244" s="5" t="s">
        <v>3601</v>
      </c>
      <c r="D3244" s="5">
        <v>-2.3919999999999999</v>
      </c>
      <c r="E3244" s="5">
        <v>9.6780000000000008</v>
      </c>
    </row>
    <row r="3245" spans="1:5" x14ac:dyDescent="0.25">
      <c r="A3245" s="5">
        <v>27456</v>
      </c>
      <c r="B3245" s="5" t="s">
        <v>4510</v>
      </c>
      <c r="C3245" s="5" t="s">
        <v>4511</v>
      </c>
      <c r="D3245" s="5">
        <v>-2.3959999999999999</v>
      </c>
      <c r="E3245" s="5">
        <v>8.1029999999999998</v>
      </c>
    </row>
    <row r="3246" spans="1:5" x14ac:dyDescent="0.25">
      <c r="A3246" s="5">
        <v>23200</v>
      </c>
      <c r="B3246" s="5" t="s">
        <v>3922</v>
      </c>
      <c r="C3246" s="5" t="s">
        <v>3923</v>
      </c>
      <c r="D3246" s="5">
        <v>-2.4</v>
      </c>
      <c r="E3246" s="5">
        <v>3.8380000000000001</v>
      </c>
    </row>
    <row r="3247" spans="1:5" x14ac:dyDescent="0.25">
      <c r="A3247" s="5">
        <v>15997</v>
      </c>
      <c r="B3247" s="5" t="s">
        <v>2746</v>
      </c>
      <c r="C3247" s="5" t="s">
        <v>2747</v>
      </c>
      <c r="D3247" s="5">
        <v>-2.4009999999999998</v>
      </c>
      <c r="E3247" s="5">
        <v>9.3130000000000006</v>
      </c>
    </row>
    <row r="3248" spans="1:5" x14ac:dyDescent="0.25">
      <c r="A3248" s="5">
        <v>10682</v>
      </c>
      <c r="B3248" s="5" t="s">
        <v>1872</v>
      </c>
      <c r="C3248" s="5" t="s">
        <v>1873</v>
      </c>
      <c r="D3248" s="5">
        <v>-2.4049999999999998</v>
      </c>
      <c r="E3248" s="5">
        <v>7.6779999999999999</v>
      </c>
    </row>
    <row r="3249" spans="1:5" x14ac:dyDescent="0.25">
      <c r="A3249" s="5">
        <v>45173</v>
      </c>
      <c r="B3249" s="5" t="s">
        <v>392</v>
      </c>
      <c r="C3249" s="5" t="s">
        <v>393</v>
      </c>
      <c r="D3249" s="5">
        <v>-2.4060000000000001</v>
      </c>
      <c r="E3249" s="5">
        <v>4.8380000000000001</v>
      </c>
    </row>
    <row r="3250" spans="1:5" x14ac:dyDescent="0.25">
      <c r="A3250" s="5">
        <v>32223</v>
      </c>
      <c r="B3250" s="5" t="s">
        <v>5199</v>
      </c>
      <c r="C3250" s="5" t="s">
        <v>5200</v>
      </c>
      <c r="D3250" s="5">
        <v>-2.4079999999999999</v>
      </c>
      <c r="E3250" s="5">
        <v>5.5060000000000002</v>
      </c>
    </row>
    <row r="3251" spans="1:5" x14ac:dyDescent="0.25">
      <c r="A3251" s="5">
        <v>5153</v>
      </c>
      <c r="B3251" s="5" t="s">
        <v>916</v>
      </c>
      <c r="C3251" s="5" t="s">
        <v>917</v>
      </c>
      <c r="D3251" s="5">
        <v>-2.411</v>
      </c>
      <c r="E3251" s="5">
        <v>5.8879999999999999</v>
      </c>
    </row>
    <row r="3252" spans="1:5" x14ac:dyDescent="0.25">
      <c r="A3252" s="5">
        <v>44177</v>
      </c>
      <c r="B3252" s="5" t="s">
        <v>6778</v>
      </c>
      <c r="C3252" s="5" t="s">
        <v>6779</v>
      </c>
      <c r="D3252" s="5">
        <v>-2.419</v>
      </c>
      <c r="E3252" s="5">
        <v>6.9080000000000004</v>
      </c>
    </row>
    <row r="3253" spans="1:5" x14ac:dyDescent="0.25">
      <c r="A3253" s="5">
        <v>33329</v>
      </c>
      <c r="B3253" s="5" t="s">
        <v>5379</v>
      </c>
      <c r="C3253" s="5" t="s">
        <v>5380</v>
      </c>
      <c r="D3253" s="5">
        <v>-2.42</v>
      </c>
      <c r="E3253" s="5">
        <v>3.181</v>
      </c>
    </row>
    <row r="3254" spans="1:5" x14ac:dyDescent="0.25">
      <c r="A3254" s="5">
        <v>3194</v>
      </c>
      <c r="B3254" s="5" t="s">
        <v>580</v>
      </c>
      <c r="C3254" s="5" t="s">
        <v>581</v>
      </c>
      <c r="D3254" s="5">
        <v>-2.4279999999999999</v>
      </c>
      <c r="E3254" s="5">
        <v>10.832000000000001</v>
      </c>
    </row>
    <row r="3255" spans="1:5" x14ac:dyDescent="0.25">
      <c r="A3255" s="5">
        <v>23132</v>
      </c>
      <c r="B3255" s="5" t="s">
        <v>3898</v>
      </c>
      <c r="C3255" s="5" t="s">
        <v>3899</v>
      </c>
      <c r="D3255" s="5">
        <v>-2.4359999999999999</v>
      </c>
      <c r="E3255" s="5">
        <v>5.6870000000000003</v>
      </c>
    </row>
    <row r="3256" spans="1:5" x14ac:dyDescent="0.25">
      <c r="A3256" s="5">
        <v>27617</v>
      </c>
      <c r="B3256" s="5" t="s">
        <v>4538</v>
      </c>
      <c r="C3256" s="5" t="s">
        <v>4539</v>
      </c>
      <c r="D3256" s="5">
        <v>-2.444</v>
      </c>
      <c r="E3256" s="5">
        <v>6.62</v>
      </c>
    </row>
    <row r="3257" spans="1:5" x14ac:dyDescent="0.25">
      <c r="A3257" s="5">
        <v>21290</v>
      </c>
      <c r="B3257" s="5" t="s">
        <v>3612</v>
      </c>
      <c r="C3257" s="5" t="s">
        <v>3613</v>
      </c>
      <c r="D3257" s="5">
        <v>-2.4580000000000002</v>
      </c>
      <c r="E3257" s="5">
        <v>10.576000000000001</v>
      </c>
    </row>
    <row r="3258" spans="1:5" x14ac:dyDescent="0.25">
      <c r="A3258" s="5">
        <v>23177</v>
      </c>
      <c r="B3258" s="5" t="s">
        <v>3912</v>
      </c>
      <c r="C3258" s="5" t="s">
        <v>3913</v>
      </c>
      <c r="D3258" s="5">
        <v>-2.4609999999999999</v>
      </c>
      <c r="E3258" s="5">
        <v>3.3159999999999998</v>
      </c>
    </row>
    <row r="3259" spans="1:5" x14ac:dyDescent="0.25">
      <c r="A3259" s="5">
        <v>4549</v>
      </c>
      <c r="B3259" s="5" t="s">
        <v>826</v>
      </c>
      <c r="C3259" s="5" t="s">
        <v>827</v>
      </c>
      <c r="D3259" s="5">
        <v>-2.4689999999999999</v>
      </c>
      <c r="E3259" s="5">
        <v>9.1210000000000004</v>
      </c>
    </row>
    <row r="3260" spans="1:5" x14ac:dyDescent="0.25">
      <c r="A3260" s="5">
        <v>24499</v>
      </c>
      <c r="B3260" s="5" t="s">
        <v>4072</v>
      </c>
      <c r="C3260" s="5" t="s">
        <v>4073</v>
      </c>
      <c r="D3260" s="5">
        <v>-2.4689999999999999</v>
      </c>
      <c r="E3260" s="5">
        <v>11.047000000000001</v>
      </c>
    </row>
    <row r="3261" spans="1:5" x14ac:dyDescent="0.25">
      <c r="A3261" s="5">
        <v>23816</v>
      </c>
      <c r="B3261" s="5" t="s">
        <v>3992</v>
      </c>
      <c r="C3261" s="5" t="s">
        <v>3993</v>
      </c>
      <c r="D3261" s="5">
        <v>-2.4809999999999999</v>
      </c>
      <c r="E3261" s="5">
        <v>6.5659999999999998</v>
      </c>
    </row>
    <row r="3262" spans="1:5" x14ac:dyDescent="0.25">
      <c r="A3262" s="5">
        <v>20435</v>
      </c>
      <c r="B3262" s="5" t="s">
        <v>3466</v>
      </c>
      <c r="C3262" s="5" t="s">
        <v>3467</v>
      </c>
      <c r="D3262" s="5">
        <v>-2.4889999999999999</v>
      </c>
      <c r="E3262" s="5">
        <v>6.0179999999999998</v>
      </c>
    </row>
    <row r="3263" spans="1:5" x14ac:dyDescent="0.25">
      <c r="A3263" s="5">
        <v>40949</v>
      </c>
      <c r="B3263" s="5" t="s">
        <v>6417</v>
      </c>
      <c r="C3263" s="5" t="s">
        <v>6418</v>
      </c>
      <c r="D3263" s="5">
        <v>-2.5</v>
      </c>
      <c r="E3263" s="5">
        <v>3.3889999999999998</v>
      </c>
    </row>
    <row r="3264" spans="1:5" x14ac:dyDescent="0.25">
      <c r="A3264" s="5">
        <v>29806</v>
      </c>
      <c r="B3264" s="5" t="s">
        <v>4871</v>
      </c>
      <c r="C3264" s="5" t="s">
        <v>4872</v>
      </c>
      <c r="D3264" s="5">
        <v>-2.5030000000000001</v>
      </c>
      <c r="E3264" s="5">
        <v>12.715</v>
      </c>
    </row>
    <row r="3265" spans="1:5" x14ac:dyDescent="0.25">
      <c r="A3265" s="5">
        <v>37007</v>
      </c>
      <c r="B3265" s="5" t="s">
        <v>5897</v>
      </c>
      <c r="C3265" s="5" t="s">
        <v>5898</v>
      </c>
      <c r="D3265" s="5">
        <v>-2.5110000000000001</v>
      </c>
      <c r="E3265" s="5">
        <v>2.1360000000000001</v>
      </c>
    </row>
    <row r="3266" spans="1:5" x14ac:dyDescent="0.25">
      <c r="A3266" s="5">
        <v>11337</v>
      </c>
      <c r="B3266" s="5" t="s">
        <v>1964</v>
      </c>
      <c r="C3266" s="5" t="s">
        <v>1965</v>
      </c>
      <c r="D3266" s="5">
        <v>-2.512</v>
      </c>
      <c r="E3266" s="5">
        <v>8.76</v>
      </c>
    </row>
    <row r="3267" spans="1:5" x14ac:dyDescent="0.25">
      <c r="A3267" s="5">
        <v>24219</v>
      </c>
      <c r="B3267" s="5" t="s">
        <v>4032</v>
      </c>
      <c r="C3267" s="5" t="s">
        <v>4033</v>
      </c>
      <c r="D3267" s="5">
        <v>-2.516</v>
      </c>
      <c r="E3267" s="5">
        <v>4.4710000000000001</v>
      </c>
    </row>
    <row r="3268" spans="1:5" x14ac:dyDescent="0.25">
      <c r="A3268" s="5">
        <v>14074</v>
      </c>
      <c r="B3268" s="5" t="s">
        <v>2429</v>
      </c>
      <c r="C3268" s="5" t="s">
        <v>2430</v>
      </c>
      <c r="D3268" s="5">
        <v>-2.5169999999999999</v>
      </c>
      <c r="E3268" s="5">
        <v>6.6210000000000004</v>
      </c>
    </row>
    <row r="3269" spans="1:5" x14ac:dyDescent="0.25">
      <c r="A3269" s="5">
        <v>29036</v>
      </c>
      <c r="B3269" s="5" t="s">
        <v>4765</v>
      </c>
      <c r="C3269" s="5" t="s">
        <v>4766</v>
      </c>
      <c r="D3269" s="5">
        <v>-2.5190000000000001</v>
      </c>
      <c r="E3269" s="5">
        <v>6.2830000000000004</v>
      </c>
    </row>
    <row r="3270" spans="1:5" x14ac:dyDescent="0.25">
      <c r="A3270" s="5">
        <v>35850</v>
      </c>
      <c r="B3270" s="5" t="s">
        <v>5719</v>
      </c>
      <c r="C3270" s="5" t="s">
        <v>5720</v>
      </c>
      <c r="D3270" s="5">
        <v>-2.5209999999999999</v>
      </c>
      <c r="E3270" s="5">
        <v>4.1379999999999999</v>
      </c>
    </row>
    <row r="3271" spans="1:5" x14ac:dyDescent="0.25">
      <c r="A3271" s="5">
        <v>7074</v>
      </c>
      <c r="B3271" s="5" t="s">
        <v>1292</v>
      </c>
      <c r="C3271" s="5" t="s">
        <v>1293</v>
      </c>
      <c r="D3271" s="5">
        <v>-2.5219999999999998</v>
      </c>
      <c r="E3271" s="5">
        <v>7.0949999999999998</v>
      </c>
    </row>
    <row r="3272" spans="1:5" x14ac:dyDescent="0.25">
      <c r="A3272" s="5">
        <v>28387</v>
      </c>
      <c r="B3272" s="5" t="s">
        <v>4646</v>
      </c>
      <c r="C3272" s="5" t="s">
        <v>4647</v>
      </c>
      <c r="D3272" s="5">
        <v>-2.5259999999999998</v>
      </c>
      <c r="E3272" s="5">
        <v>6.2389999999999999</v>
      </c>
    </row>
    <row r="3273" spans="1:5" x14ac:dyDescent="0.25">
      <c r="A3273" s="5">
        <v>10208</v>
      </c>
      <c r="B3273" s="5" t="s">
        <v>1806</v>
      </c>
      <c r="C3273" s="5" t="s">
        <v>1807</v>
      </c>
      <c r="D3273" s="5">
        <v>-2.528</v>
      </c>
      <c r="E3273" s="5">
        <v>4.3369999999999997</v>
      </c>
    </row>
    <row r="3274" spans="1:5" x14ac:dyDescent="0.25">
      <c r="A3274" s="5">
        <v>32566</v>
      </c>
      <c r="B3274" s="5" t="s">
        <v>154</v>
      </c>
      <c r="C3274" s="5" t="s">
        <v>155</v>
      </c>
      <c r="D3274" s="5">
        <v>-2.5289999999999999</v>
      </c>
      <c r="E3274" s="5">
        <v>8.1709999999999994</v>
      </c>
    </row>
    <row r="3275" spans="1:5" x14ac:dyDescent="0.25">
      <c r="A3275" s="5">
        <v>35269</v>
      </c>
      <c r="B3275" s="5" t="s">
        <v>5645</v>
      </c>
      <c r="C3275" s="5" t="s">
        <v>5646</v>
      </c>
      <c r="D3275" s="5">
        <v>-2.5470000000000002</v>
      </c>
      <c r="E3275" s="5">
        <v>7.6180000000000003</v>
      </c>
    </row>
    <row r="3276" spans="1:5" x14ac:dyDescent="0.25">
      <c r="A3276" s="5">
        <v>26780</v>
      </c>
      <c r="B3276" s="5" t="s">
        <v>4392</v>
      </c>
      <c r="C3276" s="5" t="s">
        <v>4393</v>
      </c>
      <c r="D3276" s="5">
        <v>-2.5510000000000002</v>
      </c>
      <c r="E3276" s="5">
        <v>7.0369999999999999</v>
      </c>
    </row>
    <row r="3277" spans="1:5" x14ac:dyDescent="0.25">
      <c r="A3277" s="5">
        <v>22111</v>
      </c>
      <c r="B3277" s="5" t="s">
        <v>3755</v>
      </c>
      <c r="C3277" s="5" t="s">
        <v>3756</v>
      </c>
      <c r="D3277" s="5">
        <v>-2.5680000000000001</v>
      </c>
      <c r="E3277" s="5">
        <v>5.6289999999999996</v>
      </c>
    </row>
    <row r="3278" spans="1:5" x14ac:dyDescent="0.25">
      <c r="A3278" s="5">
        <v>15306</v>
      </c>
      <c r="B3278" s="5" t="s">
        <v>1496</v>
      </c>
      <c r="C3278" s="5" t="s">
        <v>1497</v>
      </c>
      <c r="D3278" s="5">
        <v>-2.569</v>
      </c>
      <c r="E3278" s="5">
        <v>9.0690000000000008</v>
      </c>
    </row>
    <row r="3279" spans="1:5" x14ac:dyDescent="0.25">
      <c r="A3279" s="5">
        <v>15613</v>
      </c>
      <c r="B3279" s="5" t="s">
        <v>2690</v>
      </c>
      <c r="C3279" s="5" t="s">
        <v>2691</v>
      </c>
      <c r="D3279" s="5">
        <v>-2.5710000000000002</v>
      </c>
      <c r="E3279" s="5">
        <v>4.4779999999999998</v>
      </c>
    </row>
    <row r="3280" spans="1:5" x14ac:dyDescent="0.25">
      <c r="A3280" s="5">
        <v>28741</v>
      </c>
      <c r="B3280" s="5" t="s">
        <v>4707</v>
      </c>
      <c r="C3280" s="5" t="s">
        <v>4708</v>
      </c>
      <c r="D3280" s="5">
        <v>-2.5830000000000002</v>
      </c>
      <c r="E3280" s="5">
        <v>5.8360000000000003</v>
      </c>
    </row>
    <row r="3281" spans="1:5" x14ac:dyDescent="0.25">
      <c r="A3281" s="5">
        <v>9804</v>
      </c>
      <c r="B3281" s="5" t="s">
        <v>1732</v>
      </c>
      <c r="C3281" s="5" t="s">
        <v>1733</v>
      </c>
      <c r="D3281" s="5">
        <v>-2.5859999999999999</v>
      </c>
      <c r="E3281" s="5">
        <v>2.5640000000000001</v>
      </c>
    </row>
    <row r="3282" spans="1:5" x14ac:dyDescent="0.25">
      <c r="A3282" s="5">
        <v>38467</v>
      </c>
      <c r="B3282" s="5" t="s">
        <v>6088</v>
      </c>
      <c r="C3282" s="5" t="s">
        <v>6089</v>
      </c>
      <c r="D3282" s="5">
        <v>-2.5979999999999999</v>
      </c>
      <c r="E3282" s="5">
        <v>8.7070000000000007</v>
      </c>
    </row>
    <row r="3283" spans="1:5" x14ac:dyDescent="0.25">
      <c r="A3283" s="5">
        <v>15948</v>
      </c>
      <c r="B3283" s="5" t="s">
        <v>2730</v>
      </c>
      <c r="C3283" s="5" t="s">
        <v>2731</v>
      </c>
      <c r="D3283" s="5">
        <v>-2.6030000000000002</v>
      </c>
      <c r="E3283" s="5">
        <v>6.5590000000000002</v>
      </c>
    </row>
    <row r="3284" spans="1:5" x14ac:dyDescent="0.25">
      <c r="A3284" s="5">
        <v>18518</v>
      </c>
      <c r="B3284" s="5" t="s">
        <v>3151</v>
      </c>
      <c r="C3284" s="5" t="s">
        <v>3152</v>
      </c>
      <c r="D3284" s="5">
        <v>-2.605</v>
      </c>
      <c r="E3284" s="5">
        <v>7.0060000000000002</v>
      </c>
    </row>
    <row r="3285" spans="1:5" x14ac:dyDescent="0.25">
      <c r="A3285" s="5">
        <v>17329</v>
      </c>
      <c r="B3285" s="5" t="s">
        <v>2950</v>
      </c>
      <c r="C3285" s="5" t="s">
        <v>2951</v>
      </c>
      <c r="D3285" s="5">
        <v>-2.6070000000000002</v>
      </c>
      <c r="E3285" s="5">
        <v>3.657</v>
      </c>
    </row>
    <row r="3286" spans="1:5" x14ac:dyDescent="0.25">
      <c r="A3286" s="5">
        <v>31921</v>
      </c>
      <c r="B3286" s="5" t="s">
        <v>190</v>
      </c>
      <c r="C3286" s="5" t="s">
        <v>191</v>
      </c>
      <c r="D3286" s="5">
        <v>-2.6080000000000001</v>
      </c>
      <c r="E3286" s="5">
        <v>8.2200000000000006</v>
      </c>
    </row>
    <row r="3287" spans="1:5" x14ac:dyDescent="0.25">
      <c r="A3287" s="5">
        <v>27793</v>
      </c>
      <c r="B3287" s="5" t="s">
        <v>4554</v>
      </c>
      <c r="C3287" s="5" t="s">
        <v>4555</v>
      </c>
      <c r="D3287" s="5">
        <v>-2.6120000000000001</v>
      </c>
      <c r="E3287" s="5">
        <v>4.3490000000000002</v>
      </c>
    </row>
    <row r="3288" spans="1:5" x14ac:dyDescent="0.25">
      <c r="A3288" s="5">
        <v>5566</v>
      </c>
      <c r="B3288" s="5" t="s">
        <v>1006</v>
      </c>
      <c r="C3288" s="5" t="s">
        <v>1007</v>
      </c>
      <c r="D3288" s="5">
        <v>-2.6160000000000001</v>
      </c>
      <c r="E3288" s="5">
        <v>8.7170000000000005</v>
      </c>
    </row>
    <row r="3289" spans="1:5" x14ac:dyDescent="0.25">
      <c r="A3289" s="5">
        <v>4575</v>
      </c>
      <c r="B3289" s="5" t="s">
        <v>832</v>
      </c>
      <c r="C3289" s="5" t="s">
        <v>833</v>
      </c>
      <c r="D3289" s="5">
        <v>-2.621</v>
      </c>
      <c r="E3289" s="5">
        <v>7.4660000000000002</v>
      </c>
    </row>
    <row r="3290" spans="1:5" x14ac:dyDescent="0.25">
      <c r="A3290" s="5">
        <v>45187</v>
      </c>
      <c r="B3290" s="5" t="s">
        <v>6850</v>
      </c>
      <c r="C3290" s="5" t="s">
        <v>6851</v>
      </c>
      <c r="D3290" s="5">
        <v>-2.621</v>
      </c>
      <c r="E3290" s="5">
        <v>8.1829999999999998</v>
      </c>
    </row>
    <row r="3291" spans="1:5" x14ac:dyDescent="0.25">
      <c r="A3291" s="5">
        <v>23893</v>
      </c>
      <c r="B3291" s="5" t="s">
        <v>548</v>
      </c>
      <c r="C3291" s="5" t="s">
        <v>549</v>
      </c>
      <c r="D3291" s="5">
        <v>-2.6339999999999999</v>
      </c>
      <c r="E3291" s="5">
        <v>3.8759999999999999</v>
      </c>
    </row>
    <row r="3292" spans="1:5" x14ac:dyDescent="0.25">
      <c r="A3292" s="5">
        <v>45024</v>
      </c>
      <c r="B3292" s="5" t="s">
        <v>290</v>
      </c>
      <c r="C3292" s="5" t="s">
        <v>291</v>
      </c>
      <c r="D3292" s="5">
        <v>-2.641</v>
      </c>
      <c r="E3292" s="5">
        <v>5.2249999999999996</v>
      </c>
    </row>
    <row r="3293" spans="1:5" x14ac:dyDescent="0.25">
      <c r="A3293" s="5">
        <v>44552</v>
      </c>
      <c r="B3293" s="5" t="s">
        <v>6812</v>
      </c>
      <c r="C3293" s="5" t="s">
        <v>6813</v>
      </c>
      <c r="D3293" s="5">
        <v>-2.6429999999999998</v>
      </c>
      <c r="E3293" s="5">
        <v>10.284000000000001</v>
      </c>
    </row>
    <row r="3294" spans="1:5" x14ac:dyDescent="0.25">
      <c r="A3294" s="5">
        <v>41761</v>
      </c>
      <c r="B3294" s="5" t="s">
        <v>6525</v>
      </c>
      <c r="C3294" s="5" t="s">
        <v>6526</v>
      </c>
      <c r="D3294" s="5">
        <v>-2.6429999999999998</v>
      </c>
      <c r="E3294" s="5">
        <v>9.3350000000000009</v>
      </c>
    </row>
    <row r="3295" spans="1:5" x14ac:dyDescent="0.25">
      <c r="A3295" s="5">
        <v>9650</v>
      </c>
      <c r="B3295" s="5" t="s">
        <v>1714</v>
      </c>
      <c r="C3295" s="5" t="s">
        <v>1715</v>
      </c>
      <c r="D3295" s="5">
        <v>-2.645</v>
      </c>
      <c r="E3295" s="5">
        <v>12.356</v>
      </c>
    </row>
    <row r="3296" spans="1:5" x14ac:dyDescent="0.25">
      <c r="A3296" s="5">
        <v>39562</v>
      </c>
      <c r="B3296" s="5" t="s">
        <v>6248</v>
      </c>
      <c r="C3296" s="5" t="s">
        <v>6249</v>
      </c>
      <c r="D3296" s="5">
        <v>-2.653</v>
      </c>
      <c r="E3296" s="5">
        <v>11.948</v>
      </c>
    </row>
    <row r="3297" spans="1:5" x14ac:dyDescent="0.25">
      <c r="A3297" s="5">
        <v>24520</v>
      </c>
      <c r="B3297" s="5" t="s">
        <v>4076</v>
      </c>
      <c r="C3297" s="5" t="s">
        <v>4077</v>
      </c>
      <c r="D3297" s="5">
        <v>-2.6589999999999998</v>
      </c>
      <c r="E3297" s="5">
        <v>7.7839999999999998</v>
      </c>
    </row>
    <row r="3298" spans="1:5" x14ac:dyDescent="0.25">
      <c r="A3298" s="5">
        <v>21793</v>
      </c>
      <c r="B3298" s="5" t="s">
        <v>3707</v>
      </c>
      <c r="C3298" s="5" t="s">
        <v>3708</v>
      </c>
      <c r="D3298" s="5">
        <v>-2.665</v>
      </c>
      <c r="E3298" s="5">
        <v>3.4159999999999999</v>
      </c>
    </row>
    <row r="3299" spans="1:5" x14ac:dyDescent="0.25">
      <c r="A3299" s="5">
        <v>39081</v>
      </c>
      <c r="B3299" s="5" t="s">
        <v>4679</v>
      </c>
      <c r="C3299" s="5" t="s">
        <v>4680</v>
      </c>
      <c r="D3299" s="5">
        <v>-2.669</v>
      </c>
      <c r="E3299" s="5">
        <v>7.2990000000000004</v>
      </c>
    </row>
    <row r="3300" spans="1:5" x14ac:dyDescent="0.25">
      <c r="A3300" s="5">
        <v>26315</v>
      </c>
      <c r="B3300" s="5" t="s">
        <v>728</v>
      </c>
      <c r="C3300" s="5" t="s">
        <v>729</v>
      </c>
      <c r="D3300" s="5">
        <v>-2.6720000000000002</v>
      </c>
      <c r="E3300" s="5">
        <v>8.2970000000000006</v>
      </c>
    </row>
    <row r="3301" spans="1:5" x14ac:dyDescent="0.25">
      <c r="A3301" s="5">
        <v>41061</v>
      </c>
      <c r="B3301" s="5" t="s">
        <v>6435</v>
      </c>
      <c r="C3301" s="5" t="s">
        <v>6436</v>
      </c>
      <c r="D3301" s="5">
        <v>-2.68</v>
      </c>
      <c r="E3301" s="5">
        <v>7.6980000000000004</v>
      </c>
    </row>
    <row r="3302" spans="1:5" x14ac:dyDescent="0.25">
      <c r="A3302" s="5">
        <v>4971</v>
      </c>
      <c r="B3302" s="5" t="s">
        <v>882</v>
      </c>
      <c r="C3302" s="5" t="s">
        <v>883</v>
      </c>
      <c r="D3302" s="5">
        <v>-2.6819999999999999</v>
      </c>
      <c r="E3302" s="5">
        <v>7.3129999999999997</v>
      </c>
    </row>
    <row r="3303" spans="1:5" x14ac:dyDescent="0.25">
      <c r="A3303" s="5">
        <v>38108</v>
      </c>
      <c r="B3303" s="5" t="s">
        <v>6044</v>
      </c>
      <c r="C3303" s="5" t="s">
        <v>6045</v>
      </c>
      <c r="D3303" s="5">
        <v>-2.6920000000000002</v>
      </c>
      <c r="E3303" s="5">
        <v>5.0869999999999997</v>
      </c>
    </row>
    <row r="3304" spans="1:5" x14ac:dyDescent="0.25">
      <c r="A3304" s="5">
        <v>18712</v>
      </c>
      <c r="B3304" s="5" t="s">
        <v>3177</v>
      </c>
      <c r="C3304" s="5" t="s">
        <v>3178</v>
      </c>
      <c r="D3304" s="5">
        <v>-2.6930000000000001</v>
      </c>
      <c r="E3304" s="5">
        <v>4.2910000000000004</v>
      </c>
    </row>
    <row r="3305" spans="1:5" x14ac:dyDescent="0.25">
      <c r="A3305" s="5">
        <v>25554</v>
      </c>
      <c r="B3305" s="5" t="s">
        <v>4242</v>
      </c>
      <c r="C3305" s="5" t="s">
        <v>4243</v>
      </c>
      <c r="D3305" s="5">
        <v>-2.6970000000000001</v>
      </c>
      <c r="E3305" s="5">
        <v>6.5110000000000001</v>
      </c>
    </row>
    <row r="3306" spans="1:5" x14ac:dyDescent="0.25">
      <c r="A3306" s="5">
        <v>24685</v>
      </c>
      <c r="B3306" s="5" t="s">
        <v>4114</v>
      </c>
      <c r="C3306" s="5" t="s">
        <v>4115</v>
      </c>
      <c r="D3306" s="5">
        <v>-2.706</v>
      </c>
      <c r="E3306" s="5">
        <v>8.4440000000000008</v>
      </c>
    </row>
    <row r="3307" spans="1:5" x14ac:dyDescent="0.25">
      <c r="A3307" s="5">
        <v>34815</v>
      </c>
      <c r="B3307" s="5" t="s">
        <v>5587</v>
      </c>
      <c r="C3307" s="5" t="s">
        <v>5588</v>
      </c>
      <c r="D3307" s="5">
        <v>-2.7069999999999999</v>
      </c>
      <c r="E3307" s="5">
        <v>7.859</v>
      </c>
    </row>
    <row r="3308" spans="1:5" x14ac:dyDescent="0.25">
      <c r="A3308" s="5">
        <v>24176</v>
      </c>
      <c r="B3308" s="5" t="s">
        <v>4024</v>
      </c>
      <c r="C3308" s="5" t="s">
        <v>4025</v>
      </c>
      <c r="D3308" s="5">
        <v>-2.7240000000000002</v>
      </c>
      <c r="E3308" s="5">
        <v>6.8810000000000002</v>
      </c>
    </row>
    <row r="3309" spans="1:5" x14ac:dyDescent="0.25">
      <c r="A3309" s="5">
        <v>23484</v>
      </c>
      <c r="B3309" s="5" t="s">
        <v>2324</v>
      </c>
      <c r="C3309" s="5" t="s">
        <v>2325</v>
      </c>
      <c r="D3309" s="5">
        <v>-2.7240000000000002</v>
      </c>
      <c r="E3309" s="5">
        <v>11.72</v>
      </c>
    </row>
    <row r="3310" spans="1:5" x14ac:dyDescent="0.25">
      <c r="A3310" s="5">
        <v>18715</v>
      </c>
      <c r="B3310" s="5" t="s">
        <v>3179</v>
      </c>
      <c r="C3310" s="5" t="s">
        <v>3180</v>
      </c>
      <c r="D3310" s="5">
        <v>-2.73</v>
      </c>
      <c r="E3310" s="5">
        <v>9.423</v>
      </c>
    </row>
    <row r="3311" spans="1:5" x14ac:dyDescent="0.25">
      <c r="A3311" s="5">
        <v>12477</v>
      </c>
      <c r="B3311" s="5" t="s">
        <v>2158</v>
      </c>
      <c r="C3311" s="5" t="s">
        <v>2159</v>
      </c>
      <c r="D3311" s="5">
        <v>-2.7410000000000001</v>
      </c>
      <c r="E3311" s="5">
        <v>2.9329999999999998</v>
      </c>
    </row>
    <row r="3312" spans="1:5" x14ac:dyDescent="0.25">
      <c r="A3312" s="5">
        <v>36136</v>
      </c>
      <c r="B3312" s="5" t="s">
        <v>5761</v>
      </c>
      <c r="C3312" s="5" t="s">
        <v>5762</v>
      </c>
      <c r="D3312" s="5">
        <v>-2.7480000000000002</v>
      </c>
      <c r="E3312" s="5">
        <v>3.5640000000000001</v>
      </c>
    </row>
    <row r="3313" spans="1:5" x14ac:dyDescent="0.25">
      <c r="A3313" s="5">
        <v>37854</v>
      </c>
      <c r="B3313" s="5" t="s">
        <v>6014</v>
      </c>
      <c r="C3313" s="5" t="s">
        <v>6015</v>
      </c>
      <c r="D3313" s="5">
        <v>-2.754</v>
      </c>
      <c r="E3313" s="5">
        <v>5.899</v>
      </c>
    </row>
    <row r="3314" spans="1:5" x14ac:dyDescent="0.25">
      <c r="A3314" s="5">
        <v>12295</v>
      </c>
      <c r="B3314" s="5" t="s">
        <v>2128</v>
      </c>
      <c r="C3314" s="5" t="s">
        <v>2129</v>
      </c>
      <c r="D3314" s="5">
        <v>-2.766</v>
      </c>
      <c r="E3314" s="5">
        <v>7.3250000000000002</v>
      </c>
    </row>
    <row r="3315" spans="1:5" x14ac:dyDescent="0.25">
      <c r="A3315" s="5">
        <v>11025</v>
      </c>
      <c r="B3315" s="5" t="s">
        <v>1924</v>
      </c>
      <c r="C3315" s="5" t="s">
        <v>1925</v>
      </c>
      <c r="D3315" s="5">
        <v>-2.766</v>
      </c>
      <c r="E3315" s="5">
        <v>10.433999999999999</v>
      </c>
    </row>
    <row r="3316" spans="1:5" x14ac:dyDescent="0.25">
      <c r="A3316" s="5">
        <v>33802</v>
      </c>
      <c r="B3316" s="5" t="s">
        <v>5445</v>
      </c>
      <c r="C3316" s="5" t="s">
        <v>5446</v>
      </c>
      <c r="D3316" s="5">
        <v>-2.766</v>
      </c>
      <c r="E3316" s="5">
        <v>2.6280000000000001</v>
      </c>
    </row>
    <row r="3317" spans="1:5" x14ac:dyDescent="0.25">
      <c r="A3317" s="5">
        <v>29358</v>
      </c>
      <c r="B3317" s="5" t="s">
        <v>1542</v>
      </c>
      <c r="C3317" s="5" t="s">
        <v>1543</v>
      </c>
      <c r="D3317" s="5">
        <v>-2.77</v>
      </c>
      <c r="E3317" s="5">
        <v>9.9149999999999991</v>
      </c>
    </row>
    <row r="3318" spans="1:5" x14ac:dyDescent="0.25">
      <c r="A3318" s="5">
        <v>20390</v>
      </c>
      <c r="B3318" s="5" t="s">
        <v>3456</v>
      </c>
      <c r="C3318" s="5" t="s">
        <v>3457</v>
      </c>
      <c r="D3318" s="5">
        <v>-2.774</v>
      </c>
      <c r="E3318" s="5">
        <v>11.099</v>
      </c>
    </row>
    <row r="3319" spans="1:5" x14ac:dyDescent="0.25">
      <c r="A3319" s="5">
        <v>2901</v>
      </c>
      <c r="B3319" s="5" t="s">
        <v>528</v>
      </c>
      <c r="C3319" s="5" t="s">
        <v>529</v>
      </c>
      <c r="D3319" s="5">
        <v>-2.7749999999999999</v>
      </c>
      <c r="E3319" s="5">
        <v>8.4130000000000003</v>
      </c>
    </row>
    <row r="3320" spans="1:5" x14ac:dyDescent="0.25">
      <c r="A3320" s="5">
        <v>14326</v>
      </c>
      <c r="B3320" s="5" t="s">
        <v>2477</v>
      </c>
      <c r="C3320" s="5" t="s">
        <v>2478</v>
      </c>
      <c r="D3320" s="5">
        <v>-2.786</v>
      </c>
      <c r="E3320" s="5">
        <v>5.92</v>
      </c>
    </row>
    <row r="3321" spans="1:5" x14ac:dyDescent="0.25">
      <c r="A3321" s="5">
        <v>41530</v>
      </c>
      <c r="B3321" s="5" t="s">
        <v>6505</v>
      </c>
      <c r="C3321" s="5" t="s">
        <v>6506</v>
      </c>
      <c r="D3321" s="5">
        <v>-2.786</v>
      </c>
      <c r="E3321" s="5">
        <v>10.436</v>
      </c>
    </row>
    <row r="3322" spans="1:5" x14ac:dyDescent="0.25">
      <c r="A3322" s="5">
        <v>5260</v>
      </c>
      <c r="B3322" s="5" t="s">
        <v>938</v>
      </c>
      <c r="C3322" s="5" t="s">
        <v>939</v>
      </c>
      <c r="D3322" s="5">
        <v>-2.8039999999999998</v>
      </c>
      <c r="E3322" s="5">
        <v>2.7429999999999999</v>
      </c>
    </row>
    <row r="3323" spans="1:5" x14ac:dyDescent="0.25">
      <c r="A3323" s="5">
        <v>4913</v>
      </c>
      <c r="B3323" s="5" t="s">
        <v>874</v>
      </c>
      <c r="C3323" s="5" t="s">
        <v>875</v>
      </c>
      <c r="D3323" s="5">
        <v>-2.8180000000000001</v>
      </c>
      <c r="E3323" s="5">
        <v>12.353999999999999</v>
      </c>
    </row>
    <row r="3324" spans="1:5" x14ac:dyDescent="0.25">
      <c r="A3324" s="5">
        <v>17444</v>
      </c>
      <c r="B3324" s="5" t="s">
        <v>2978</v>
      </c>
      <c r="C3324" s="5" t="s">
        <v>2979</v>
      </c>
      <c r="D3324" s="5">
        <v>-2.819</v>
      </c>
      <c r="E3324" s="5">
        <v>7.16</v>
      </c>
    </row>
    <row r="3325" spans="1:5" x14ac:dyDescent="0.25">
      <c r="A3325" s="5">
        <v>31058</v>
      </c>
      <c r="B3325" s="5" t="s">
        <v>5049</v>
      </c>
      <c r="C3325" s="5" t="s">
        <v>5050</v>
      </c>
      <c r="D3325" s="5">
        <v>-2.819</v>
      </c>
      <c r="E3325" s="5">
        <v>11.144</v>
      </c>
    </row>
    <row r="3326" spans="1:5" x14ac:dyDescent="0.25">
      <c r="A3326" s="5">
        <v>15907</v>
      </c>
      <c r="B3326" s="5" t="s">
        <v>2720</v>
      </c>
      <c r="C3326" s="5" t="s">
        <v>2721</v>
      </c>
      <c r="D3326" s="5">
        <v>-2.8250000000000002</v>
      </c>
      <c r="E3326" s="5">
        <v>10.917</v>
      </c>
    </row>
    <row r="3327" spans="1:5" x14ac:dyDescent="0.25">
      <c r="A3327" s="5">
        <v>25977</v>
      </c>
      <c r="B3327" s="5" t="s">
        <v>4286</v>
      </c>
      <c r="C3327" s="5" t="s">
        <v>4287</v>
      </c>
      <c r="D3327" s="5">
        <v>-2.8380000000000001</v>
      </c>
      <c r="E3327" s="5">
        <v>4.4359999999999999</v>
      </c>
    </row>
    <row r="3328" spans="1:5" x14ac:dyDescent="0.25">
      <c r="A3328" s="5">
        <v>40783</v>
      </c>
      <c r="B3328" s="5" t="s">
        <v>698</v>
      </c>
      <c r="C3328" s="5" t="s">
        <v>699</v>
      </c>
      <c r="D3328" s="5">
        <v>-2.839</v>
      </c>
      <c r="E3328" s="5">
        <v>6.62</v>
      </c>
    </row>
    <row r="3329" spans="1:5" x14ac:dyDescent="0.25">
      <c r="A3329" s="5">
        <v>42905</v>
      </c>
      <c r="B3329" s="5" t="s">
        <v>6629</v>
      </c>
      <c r="C3329" s="5" t="s">
        <v>6630</v>
      </c>
      <c r="D3329" s="5">
        <v>-2.8690000000000002</v>
      </c>
      <c r="E3329" s="5">
        <v>6.851</v>
      </c>
    </row>
    <row r="3330" spans="1:5" x14ac:dyDescent="0.25">
      <c r="A3330" s="5">
        <v>13537</v>
      </c>
      <c r="B3330" s="5" t="s">
        <v>2338</v>
      </c>
      <c r="C3330" s="5" t="s">
        <v>2339</v>
      </c>
      <c r="D3330" s="5">
        <v>-2.871</v>
      </c>
      <c r="E3330" s="5">
        <v>4.2030000000000003</v>
      </c>
    </row>
    <row r="3331" spans="1:5" x14ac:dyDescent="0.25">
      <c r="A3331" s="5">
        <v>21456</v>
      </c>
      <c r="B3331" s="5" t="s">
        <v>3648</v>
      </c>
      <c r="C3331" s="5" t="s">
        <v>3649</v>
      </c>
      <c r="D3331" s="5">
        <v>-2.8759999999999999</v>
      </c>
      <c r="E3331" s="5">
        <v>3.3039999999999998</v>
      </c>
    </row>
    <row r="3332" spans="1:5" x14ac:dyDescent="0.25">
      <c r="A3332" s="5">
        <v>35364</v>
      </c>
      <c r="B3332" s="5" t="s">
        <v>146</v>
      </c>
      <c r="C3332" s="5" t="s">
        <v>147</v>
      </c>
      <c r="D3332" s="5">
        <v>-2.8780000000000001</v>
      </c>
      <c r="E3332" s="5">
        <v>5.37</v>
      </c>
    </row>
    <row r="3333" spans="1:5" x14ac:dyDescent="0.25">
      <c r="A3333" s="5">
        <v>9027</v>
      </c>
      <c r="B3333" s="5" t="s">
        <v>1628</v>
      </c>
      <c r="C3333" s="5" t="s">
        <v>1629</v>
      </c>
      <c r="D3333" s="5">
        <v>-2.8780000000000001</v>
      </c>
      <c r="E3333" s="5">
        <v>5.8739999999999997</v>
      </c>
    </row>
    <row r="3334" spans="1:5" x14ac:dyDescent="0.25">
      <c r="A3334" s="5">
        <v>21464</v>
      </c>
      <c r="B3334" s="5" t="s">
        <v>3650</v>
      </c>
      <c r="C3334" s="5" t="s">
        <v>3651</v>
      </c>
      <c r="D3334" s="5">
        <v>-2.879</v>
      </c>
      <c r="E3334" s="5">
        <v>3.226</v>
      </c>
    </row>
    <row r="3335" spans="1:5" x14ac:dyDescent="0.25">
      <c r="A3335" s="5">
        <v>24214</v>
      </c>
      <c r="B3335" s="5" t="s">
        <v>4030</v>
      </c>
      <c r="C3335" s="5" t="s">
        <v>4031</v>
      </c>
      <c r="D3335" s="5">
        <v>-2.887</v>
      </c>
      <c r="E3335" s="5">
        <v>4.218</v>
      </c>
    </row>
    <row r="3336" spans="1:5" x14ac:dyDescent="0.25">
      <c r="A3336" s="5">
        <v>12284</v>
      </c>
      <c r="B3336" s="5" t="s">
        <v>2120</v>
      </c>
      <c r="C3336" s="5" t="s">
        <v>2121</v>
      </c>
      <c r="D3336" s="5">
        <v>-2.899</v>
      </c>
      <c r="E3336" s="5">
        <v>4.5179999999999998</v>
      </c>
    </row>
    <row r="3337" spans="1:5" x14ac:dyDescent="0.25">
      <c r="A3337" s="5">
        <v>40430</v>
      </c>
      <c r="B3337" s="5" t="s">
        <v>6340</v>
      </c>
      <c r="C3337" s="5" t="s">
        <v>6341</v>
      </c>
      <c r="D3337" s="5">
        <v>-2.907</v>
      </c>
      <c r="E3337" s="5">
        <v>9.9990000000000006</v>
      </c>
    </row>
    <row r="3338" spans="1:5" x14ac:dyDescent="0.25">
      <c r="A3338" s="5">
        <v>19203</v>
      </c>
      <c r="B3338" s="5" t="s">
        <v>3274</v>
      </c>
      <c r="C3338" s="5" t="s">
        <v>3275</v>
      </c>
      <c r="D3338" s="5">
        <v>-2.9409999999999998</v>
      </c>
      <c r="E3338" s="5">
        <v>3.141</v>
      </c>
    </row>
    <row r="3339" spans="1:5" x14ac:dyDescent="0.25">
      <c r="A3339" s="5">
        <v>4672</v>
      </c>
      <c r="B3339" s="5" t="s">
        <v>852</v>
      </c>
      <c r="C3339" s="5" t="s">
        <v>853</v>
      </c>
      <c r="D3339" s="5">
        <v>-2.9409999999999998</v>
      </c>
      <c r="E3339" s="5">
        <v>6.782</v>
      </c>
    </row>
    <row r="3340" spans="1:5" x14ac:dyDescent="0.25">
      <c r="A3340" s="5">
        <v>10768</v>
      </c>
      <c r="B3340" s="5" t="s">
        <v>1884</v>
      </c>
      <c r="C3340" s="5" t="s">
        <v>1885</v>
      </c>
      <c r="D3340" s="5">
        <v>-2.9470000000000001</v>
      </c>
      <c r="E3340" s="5">
        <v>10.109</v>
      </c>
    </row>
    <row r="3341" spans="1:5" x14ac:dyDescent="0.25">
      <c r="A3341" s="5">
        <v>31294</v>
      </c>
      <c r="B3341" s="5" t="s">
        <v>5086</v>
      </c>
      <c r="C3341" s="5" t="s">
        <v>5087</v>
      </c>
      <c r="D3341" s="5">
        <v>-2.96</v>
      </c>
      <c r="E3341" s="5">
        <v>8.407</v>
      </c>
    </row>
    <row r="3342" spans="1:5" x14ac:dyDescent="0.25">
      <c r="A3342" s="5">
        <v>25164</v>
      </c>
      <c r="B3342" s="5" t="s">
        <v>4184</v>
      </c>
      <c r="C3342" s="5" t="s">
        <v>4185</v>
      </c>
      <c r="D3342" s="5">
        <v>-2.9609999999999999</v>
      </c>
      <c r="E3342" s="5">
        <v>10.307</v>
      </c>
    </row>
    <row r="3343" spans="1:5" x14ac:dyDescent="0.25">
      <c r="A3343" s="5">
        <v>12057</v>
      </c>
      <c r="B3343" s="5" t="s">
        <v>2092</v>
      </c>
      <c r="C3343" s="5" t="s">
        <v>2093</v>
      </c>
      <c r="D3343" s="5">
        <v>-2.9620000000000002</v>
      </c>
      <c r="E3343" s="5">
        <v>9.3940000000000001</v>
      </c>
    </row>
    <row r="3344" spans="1:5" x14ac:dyDescent="0.25">
      <c r="A3344" s="5">
        <v>30833</v>
      </c>
      <c r="B3344" s="5" t="s">
        <v>5011</v>
      </c>
      <c r="C3344" s="5" t="s">
        <v>5012</v>
      </c>
      <c r="D3344" s="5">
        <v>-2.968</v>
      </c>
      <c r="E3344" s="5">
        <v>8.468</v>
      </c>
    </row>
    <row r="3345" spans="1:5" x14ac:dyDescent="0.25">
      <c r="A3345" s="5">
        <v>24493</v>
      </c>
      <c r="B3345" s="5" t="s">
        <v>422</v>
      </c>
      <c r="C3345" s="5" t="s">
        <v>423</v>
      </c>
      <c r="D3345" s="5">
        <v>-2.976</v>
      </c>
      <c r="E3345" s="5">
        <v>3.59</v>
      </c>
    </row>
    <row r="3346" spans="1:5" x14ac:dyDescent="0.25">
      <c r="A3346" s="5">
        <v>27867</v>
      </c>
      <c r="B3346" s="5" t="s">
        <v>4566</v>
      </c>
      <c r="C3346" s="5" t="s">
        <v>4567</v>
      </c>
      <c r="D3346" s="5">
        <v>-2.9790000000000001</v>
      </c>
      <c r="E3346" s="5">
        <v>7.5670000000000002</v>
      </c>
    </row>
    <row r="3347" spans="1:5" x14ac:dyDescent="0.25">
      <c r="A3347" s="5">
        <v>35989</v>
      </c>
      <c r="B3347" s="5" t="s">
        <v>5741</v>
      </c>
      <c r="C3347" s="5" t="s">
        <v>5742</v>
      </c>
      <c r="D3347" s="5">
        <v>-3.0009999999999999</v>
      </c>
      <c r="E3347" s="5">
        <v>6.633</v>
      </c>
    </row>
    <row r="3348" spans="1:5" x14ac:dyDescent="0.25">
      <c r="A3348" s="5">
        <v>40927</v>
      </c>
      <c r="B3348" s="5" t="s">
        <v>6415</v>
      </c>
      <c r="C3348" s="5" t="s">
        <v>6416</v>
      </c>
      <c r="D3348" s="5">
        <v>-3.0089999999999999</v>
      </c>
      <c r="E3348" s="5">
        <v>4.8289999999999997</v>
      </c>
    </row>
    <row r="3349" spans="1:5" x14ac:dyDescent="0.25">
      <c r="A3349" s="5">
        <v>28674</v>
      </c>
      <c r="B3349" s="5" t="s">
        <v>4699</v>
      </c>
      <c r="C3349" s="5" t="s">
        <v>4700</v>
      </c>
      <c r="D3349" s="5">
        <v>-3.0129999999999999</v>
      </c>
      <c r="E3349" s="5">
        <v>2.012</v>
      </c>
    </row>
    <row r="3350" spans="1:5" x14ac:dyDescent="0.25">
      <c r="A3350" s="5">
        <v>30426</v>
      </c>
      <c r="B3350" s="5" t="s">
        <v>4969</v>
      </c>
      <c r="C3350" s="5" t="s">
        <v>4970</v>
      </c>
      <c r="D3350" s="5">
        <v>-3.0129999999999999</v>
      </c>
      <c r="E3350" s="5">
        <v>9.7029999999999994</v>
      </c>
    </row>
    <row r="3351" spans="1:5" x14ac:dyDescent="0.25">
      <c r="A3351" s="5">
        <v>41394</v>
      </c>
      <c r="B3351" s="5" t="s">
        <v>6483</v>
      </c>
      <c r="C3351" s="5" t="s">
        <v>6484</v>
      </c>
      <c r="D3351" s="5">
        <v>-3.048</v>
      </c>
      <c r="E3351" s="5">
        <v>4.718</v>
      </c>
    </row>
    <row r="3352" spans="1:5" x14ac:dyDescent="0.25">
      <c r="A3352" s="5">
        <v>43561</v>
      </c>
      <c r="B3352" s="5" t="s">
        <v>6700</v>
      </c>
      <c r="C3352" s="5" t="s">
        <v>6701</v>
      </c>
      <c r="D3352" s="5">
        <v>-3.0489999999999999</v>
      </c>
      <c r="E3352" s="5">
        <v>4.7439999999999998</v>
      </c>
    </row>
    <row r="3353" spans="1:5" x14ac:dyDescent="0.25">
      <c r="A3353" s="5">
        <v>2704</v>
      </c>
      <c r="B3353" s="5" t="s">
        <v>478</v>
      </c>
      <c r="C3353" s="5" t="s">
        <v>479</v>
      </c>
      <c r="D3353" s="5">
        <v>-3.0550000000000002</v>
      </c>
      <c r="E3353" s="5">
        <v>7.5309999999999997</v>
      </c>
    </row>
    <row r="3354" spans="1:5" x14ac:dyDescent="0.25">
      <c r="A3354" s="5">
        <v>22740</v>
      </c>
      <c r="B3354" s="5" t="s">
        <v>2202</v>
      </c>
      <c r="C3354" s="5" t="s">
        <v>2203</v>
      </c>
      <c r="D3354" s="5">
        <v>-3.0550000000000002</v>
      </c>
      <c r="E3354" s="5">
        <v>2.8650000000000002</v>
      </c>
    </row>
    <row r="3355" spans="1:5" x14ac:dyDescent="0.25">
      <c r="A3355" s="5">
        <v>45188</v>
      </c>
      <c r="B3355" s="5" t="s">
        <v>6852</v>
      </c>
      <c r="C3355" s="5" t="s">
        <v>6853</v>
      </c>
      <c r="D3355" s="5">
        <v>-3.0609999999999999</v>
      </c>
      <c r="E3355" s="5">
        <v>4.907</v>
      </c>
    </row>
    <row r="3356" spans="1:5" x14ac:dyDescent="0.25">
      <c r="A3356" s="5">
        <v>15638</v>
      </c>
      <c r="B3356" s="5" t="s">
        <v>638</v>
      </c>
      <c r="C3356" s="5" t="s">
        <v>639</v>
      </c>
      <c r="D3356" s="5">
        <v>-3.0630000000000002</v>
      </c>
      <c r="E3356" s="5">
        <v>4.0250000000000004</v>
      </c>
    </row>
    <row r="3357" spans="1:5" x14ac:dyDescent="0.25">
      <c r="A3357" s="5">
        <v>39470</v>
      </c>
      <c r="B3357" s="5" t="s">
        <v>686</v>
      </c>
      <c r="C3357" s="5" t="s">
        <v>687</v>
      </c>
      <c r="D3357" s="5">
        <v>-3.073</v>
      </c>
      <c r="E3357" s="5">
        <v>4.0970000000000004</v>
      </c>
    </row>
    <row r="3358" spans="1:5" x14ac:dyDescent="0.25">
      <c r="A3358" s="5">
        <v>29363</v>
      </c>
      <c r="B3358" s="5" t="s">
        <v>92</v>
      </c>
      <c r="C3358" s="5" t="s">
        <v>93</v>
      </c>
      <c r="D3358" s="5">
        <v>-3.0760000000000001</v>
      </c>
      <c r="E3358" s="5">
        <v>9.6050000000000004</v>
      </c>
    </row>
    <row r="3359" spans="1:5" x14ac:dyDescent="0.25">
      <c r="A3359" s="5">
        <v>34682</v>
      </c>
      <c r="B3359" s="5" t="s">
        <v>5567</v>
      </c>
      <c r="C3359" s="5" t="s">
        <v>5568</v>
      </c>
      <c r="D3359" s="5">
        <v>-3.1339999999999999</v>
      </c>
      <c r="E3359" s="5">
        <v>9.2810000000000006</v>
      </c>
    </row>
    <row r="3360" spans="1:5" x14ac:dyDescent="0.25">
      <c r="A3360" s="5">
        <v>35529</v>
      </c>
      <c r="B3360" s="5" t="s">
        <v>5675</v>
      </c>
      <c r="C3360" s="5" t="s">
        <v>5676</v>
      </c>
      <c r="D3360" s="5">
        <v>-3.1379999999999999</v>
      </c>
      <c r="E3360" s="5">
        <v>6.7060000000000004</v>
      </c>
    </row>
    <row r="3361" spans="1:5" x14ac:dyDescent="0.25">
      <c r="A3361" s="5">
        <v>15323</v>
      </c>
      <c r="B3361" s="5" t="s">
        <v>2650</v>
      </c>
      <c r="C3361" s="5" t="s">
        <v>2651</v>
      </c>
      <c r="D3361" s="5">
        <v>-3.1480000000000001</v>
      </c>
      <c r="E3361" s="5">
        <v>5.4109999999999996</v>
      </c>
    </row>
    <row r="3362" spans="1:5" x14ac:dyDescent="0.25">
      <c r="A3362" s="5">
        <v>4502</v>
      </c>
      <c r="B3362" s="5" t="s">
        <v>382</v>
      </c>
      <c r="C3362" s="5" t="s">
        <v>383</v>
      </c>
      <c r="D3362" s="5">
        <v>-3.157</v>
      </c>
      <c r="E3362" s="5">
        <v>12.57</v>
      </c>
    </row>
    <row r="3363" spans="1:5" x14ac:dyDescent="0.25">
      <c r="A3363" s="5">
        <v>1097</v>
      </c>
      <c r="B3363" s="5" t="s">
        <v>180</v>
      </c>
      <c r="C3363" s="5" t="s">
        <v>181</v>
      </c>
      <c r="D3363" s="5">
        <v>-3.1789999999999998</v>
      </c>
      <c r="E3363" s="5">
        <v>7.73</v>
      </c>
    </row>
    <row r="3364" spans="1:5" x14ac:dyDescent="0.25">
      <c r="A3364" s="5">
        <v>9916</v>
      </c>
      <c r="B3364" s="5" t="s">
        <v>1756</v>
      </c>
      <c r="C3364" s="5" t="s">
        <v>1757</v>
      </c>
      <c r="D3364" s="5">
        <v>-3.18</v>
      </c>
      <c r="E3364" s="5">
        <v>6.883</v>
      </c>
    </row>
    <row r="3365" spans="1:5" x14ac:dyDescent="0.25">
      <c r="A3365" s="5">
        <v>22631</v>
      </c>
      <c r="B3365" s="5" t="s">
        <v>3834</v>
      </c>
      <c r="C3365" s="5" t="s">
        <v>3835</v>
      </c>
      <c r="D3365" s="5">
        <v>-3.181</v>
      </c>
      <c r="E3365" s="5">
        <v>12.565</v>
      </c>
    </row>
    <row r="3366" spans="1:5" x14ac:dyDescent="0.25">
      <c r="A3366" s="5">
        <v>26459</v>
      </c>
      <c r="B3366" s="5" t="s">
        <v>4340</v>
      </c>
      <c r="C3366" s="5" t="s">
        <v>4341</v>
      </c>
      <c r="D3366" s="5">
        <v>-3.2250000000000001</v>
      </c>
      <c r="E3366" s="5">
        <v>10.725</v>
      </c>
    </row>
    <row r="3367" spans="1:5" x14ac:dyDescent="0.25">
      <c r="A3367" s="5">
        <v>27864</v>
      </c>
      <c r="B3367" s="5" t="s">
        <v>4564</v>
      </c>
      <c r="C3367" s="5" t="s">
        <v>4565</v>
      </c>
      <c r="D3367" s="5">
        <v>-3.2589999999999999</v>
      </c>
      <c r="E3367" s="5">
        <v>8.1129999999999995</v>
      </c>
    </row>
    <row r="3368" spans="1:5" x14ac:dyDescent="0.25">
      <c r="A3368" s="5">
        <v>41656</v>
      </c>
      <c r="B3368" s="5" t="s">
        <v>6513</v>
      </c>
      <c r="C3368" s="5" t="s">
        <v>6514</v>
      </c>
      <c r="D3368" s="5">
        <v>-3.2610000000000001</v>
      </c>
      <c r="E3368" s="5">
        <v>10.263999999999999</v>
      </c>
    </row>
    <row r="3369" spans="1:5" x14ac:dyDescent="0.25">
      <c r="A3369" s="5">
        <v>39496</v>
      </c>
      <c r="B3369" s="5" t="s">
        <v>6240</v>
      </c>
      <c r="C3369" s="5" t="s">
        <v>6241</v>
      </c>
      <c r="D3369" s="5">
        <v>-3.298</v>
      </c>
      <c r="E3369" s="5">
        <v>2.8450000000000002</v>
      </c>
    </row>
    <row r="3370" spans="1:5" x14ac:dyDescent="0.25">
      <c r="A3370" s="5">
        <v>42676</v>
      </c>
      <c r="B3370" s="5" t="s">
        <v>516</v>
      </c>
      <c r="C3370" s="5" t="s">
        <v>517</v>
      </c>
      <c r="D3370" s="5">
        <v>-3.298</v>
      </c>
      <c r="E3370" s="5">
        <v>11.643000000000001</v>
      </c>
    </row>
    <row r="3371" spans="1:5" x14ac:dyDescent="0.25">
      <c r="A3371" s="5">
        <v>32029</v>
      </c>
      <c r="B3371" s="5" t="s">
        <v>5177</v>
      </c>
      <c r="C3371" s="5" t="s">
        <v>5178</v>
      </c>
      <c r="D3371" s="5">
        <v>-3.2989999999999999</v>
      </c>
      <c r="E3371" s="5">
        <v>10.798999999999999</v>
      </c>
    </row>
    <row r="3372" spans="1:5" x14ac:dyDescent="0.25">
      <c r="A3372" s="5">
        <v>31719</v>
      </c>
      <c r="B3372" s="5" t="s">
        <v>5137</v>
      </c>
      <c r="C3372" s="5" t="s">
        <v>5138</v>
      </c>
      <c r="D3372" s="5">
        <v>-3.3250000000000002</v>
      </c>
      <c r="E3372" s="5">
        <v>6.3330000000000002</v>
      </c>
    </row>
    <row r="3373" spans="1:5" x14ac:dyDescent="0.25">
      <c r="A3373" s="5">
        <v>13789</v>
      </c>
      <c r="B3373" s="5" t="s">
        <v>2386</v>
      </c>
      <c r="C3373" s="5" t="s">
        <v>2387</v>
      </c>
      <c r="D3373" s="5">
        <v>-3.3319999999999999</v>
      </c>
      <c r="E3373" s="5">
        <v>14.241</v>
      </c>
    </row>
    <row r="3374" spans="1:5" x14ac:dyDescent="0.25">
      <c r="A3374" s="5">
        <v>10443</v>
      </c>
      <c r="B3374" s="5" t="s">
        <v>194</v>
      </c>
      <c r="C3374" s="5" t="s">
        <v>195</v>
      </c>
      <c r="D3374" s="5">
        <v>-3.355</v>
      </c>
      <c r="E3374" s="5">
        <v>9.7899999999999991</v>
      </c>
    </row>
    <row r="3375" spans="1:5" x14ac:dyDescent="0.25">
      <c r="A3375" s="5">
        <v>29025</v>
      </c>
      <c r="B3375" s="5" t="s">
        <v>22</v>
      </c>
      <c r="C3375" s="5" t="s">
        <v>23</v>
      </c>
      <c r="D3375" s="5">
        <v>-3.411</v>
      </c>
      <c r="E3375" s="5">
        <v>5.3650000000000002</v>
      </c>
    </row>
    <row r="3376" spans="1:5" x14ac:dyDescent="0.25">
      <c r="A3376" s="5">
        <v>27397</v>
      </c>
      <c r="B3376" s="5" t="s">
        <v>4500</v>
      </c>
      <c r="C3376" s="5" t="s">
        <v>4501</v>
      </c>
      <c r="D3376" s="5">
        <v>-3.4580000000000002</v>
      </c>
      <c r="E3376" s="5">
        <v>11.266</v>
      </c>
    </row>
    <row r="3377" spans="1:5" x14ac:dyDescent="0.25">
      <c r="A3377" s="5">
        <v>24624</v>
      </c>
      <c r="B3377" s="5" t="s">
        <v>4098</v>
      </c>
      <c r="C3377" s="5" t="s">
        <v>4099</v>
      </c>
      <c r="D3377" s="5">
        <v>-3.46</v>
      </c>
      <c r="E3377" s="5">
        <v>12.016999999999999</v>
      </c>
    </row>
    <row r="3378" spans="1:5" x14ac:dyDescent="0.25">
      <c r="A3378" s="5">
        <v>2128</v>
      </c>
      <c r="B3378" s="5" t="s">
        <v>368</v>
      </c>
      <c r="C3378" s="5" t="s">
        <v>369</v>
      </c>
      <c r="D3378" s="5">
        <v>-3.4980000000000002</v>
      </c>
      <c r="E3378" s="5">
        <v>11.667</v>
      </c>
    </row>
    <row r="3379" spans="1:5" x14ac:dyDescent="0.25">
      <c r="A3379" s="5">
        <v>2756</v>
      </c>
      <c r="B3379" s="5" t="s">
        <v>492</v>
      </c>
      <c r="C3379" s="5" t="s">
        <v>493</v>
      </c>
      <c r="D3379" s="5">
        <v>-3.5059999999999998</v>
      </c>
      <c r="E3379" s="5">
        <v>13.776</v>
      </c>
    </row>
    <row r="3380" spans="1:5" x14ac:dyDescent="0.25">
      <c r="A3380" s="5">
        <v>12747</v>
      </c>
      <c r="B3380" s="5" t="s">
        <v>2220</v>
      </c>
      <c r="C3380" s="5" t="s">
        <v>2221</v>
      </c>
      <c r="D3380" s="5">
        <v>-3.528</v>
      </c>
      <c r="E3380" s="5">
        <v>10.694000000000001</v>
      </c>
    </row>
    <row r="3381" spans="1:5" x14ac:dyDescent="0.25">
      <c r="A3381" s="5">
        <v>36209</v>
      </c>
      <c r="B3381" s="5" t="s">
        <v>5779</v>
      </c>
      <c r="C3381" s="5" t="s">
        <v>5780</v>
      </c>
      <c r="D3381" s="5">
        <v>-3.5550000000000002</v>
      </c>
      <c r="E3381" s="5">
        <v>8.1120000000000001</v>
      </c>
    </row>
    <row r="3382" spans="1:5" x14ac:dyDescent="0.25">
      <c r="A3382" s="5">
        <v>26579</v>
      </c>
      <c r="B3382" s="5" t="s">
        <v>4356</v>
      </c>
      <c r="C3382" s="5" t="s">
        <v>4357</v>
      </c>
      <c r="D3382" s="5">
        <v>-3.5920000000000001</v>
      </c>
      <c r="E3382" s="5">
        <v>5.84</v>
      </c>
    </row>
    <row r="3383" spans="1:5" x14ac:dyDescent="0.25">
      <c r="A3383" s="5">
        <v>39736</v>
      </c>
      <c r="B3383" s="5" t="s">
        <v>6270</v>
      </c>
      <c r="C3383" s="5" t="s">
        <v>6271</v>
      </c>
      <c r="D3383" s="5">
        <v>-3.6190000000000002</v>
      </c>
      <c r="E3383" s="5">
        <v>13.196</v>
      </c>
    </row>
    <row r="3384" spans="1:5" x14ac:dyDescent="0.25">
      <c r="A3384" s="5">
        <v>10052</v>
      </c>
      <c r="B3384" s="5" t="s">
        <v>1782</v>
      </c>
      <c r="C3384" s="5" t="s">
        <v>1783</v>
      </c>
      <c r="D3384" s="5">
        <v>-3.6219999999999999</v>
      </c>
      <c r="E3384" s="5">
        <v>3.907</v>
      </c>
    </row>
    <row r="3385" spans="1:5" x14ac:dyDescent="0.25">
      <c r="A3385" s="5">
        <v>4782</v>
      </c>
      <c r="B3385" s="5" t="s">
        <v>864</v>
      </c>
      <c r="C3385" s="5" t="s">
        <v>865</v>
      </c>
      <c r="D3385" s="5">
        <v>-3.629</v>
      </c>
      <c r="E3385" s="5">
        <v>11.669</v>
      </c>
    </row>
    <row r="3386" spans="1:5" x14ac:dyDescent="0.25">
      <c r="A3386" s="5">
        <v>14268</v>
      </c>
      <c r="B3386" s="5" t="s">
        <v>2469</v>
      </c>
      <c r="C3386" s="5" t="s">
        <v>2470</v>
      </c>
      <c r="D3386" s="5">
        <v>-3.6429999999999998</v>
      </c>
      <c r="E3386" s="5">
        <v>9.7690000000000001</v>
      </c>
    </row>
    <row r="3387" spans="1:5" x14ac:dyDescent="0.25">
      <c r="A3387" s="5">
        <v>9084</v>
      </c>
      <c r="B3387" s="5" t="s">
        <v>1636</v>
      </c>
      <c r="C3387" s="5" t="s">
        <v>1637</v>
      </c>
      <c r="D3387" s="5">
        <v>-3.6480000000000001</v>
      </c>
      <c r="E3387" s="5">
        <v>8.8759999999999994</v>
      </c>
    </row>
    <row r="3388" spans="1:5" x14ac:dyDescent="0.25">
      <c r="A3388" s="5">
        <v>30155</v>
      </c>
      <c r="B3388" s="5" t="s">
        <v>4919</v>
      </c>
      <c r="C3388" s="5" t="s">
        <v>4920</v>
      </c>
      <c r="D3388" s="5">
        <v>-3.66</v>
      </c>
      <c r="E3388" s="5">
        <v>7.9640000000000004</v>
      </c>
    </row>
    <row r="3389" spans="1:5" x14ac:dyDescent="0.25">
      <c r="A3389" s="5">
        <v>42055</v>
      </c>
      <c r="B3389" s="5" t="s">
        <v>6563</v>
      </c>
      <c r="C3389" s="5" t="s">
        <v>6564</v>
      </c>
      <c r="D3389" s="5">
        <v>-3.6669999999999998</v>
      </c>
      <c r="E3389" s="5">
        <v>11.744999999999999</v>
      </c>
    </row>
    <row r="3390" spans="1:5" x14ac:dyDescent="0.25">
      <c r="A3390" s="5">
        <v>40603</v>
      </c>
      <c r="B3390" s="5" t="s">
        <v>6372</v>
      </c>
      <c r="C3390" s="5" t="s">
        <v>6373</v>
      </c>
      <c r="D3390" s="5">
        <v>-3.6739999999999999</v>
      </c>
      <c r="E3390" s="5">
        <v>4.2149999999999999</v>
      </c>
    </row>
    <row r="3391" spans="1:5" x14ac:dyDescent="0.25">
      <c r="A3391" s="5">
        <v>18901</v>
      </c>
      <c r="B3391" s="5" t="s">
        <v>3206</v>
      </c>
      <c r="C3391" s="5" t="s">
        <v>3207</v>
      </c>
      <c r="D3391" s="5">
        <v>-3.6930000000000001</v>
      </c>
      <c r="E3391" s="5">
        <v>13.009</v>
      </c>
    </row>
    <row r="3392" spans="1:5" x14ac:dyDescent="0.25">
      <c r="A3392" s="5">
        <v>36027</v>
      </c>
      <c r="B3392" s="5" t="s">
        <v>5753</v>
      </c>
      <c r="C3392" s="5" t="s">
        <v>5754</v>
      </c>
      <c r="D3392" s="5">
        <v>-3.7189999999999999</v>
      </c>
      <c r="E3392" s="5">
        <v>11.329000000000001</v>
      </c>
    </row>
    <row r="3393" spans="1:5" x14ac:dyDescent="0.25">
      <c r="A3393" s="5">
        <v>32202</v>
      </c>
      <c r="B3393" s="5" t="s">
        <v>5195</v>
      </c>
      <c r="C3393" s="5" t="s">
        <v>5196</v>
      </c>
      <c r="D3393" s="5">
        <v>-3.7389999999999999</v>
      </c>
      <c r="E3393" s="5">
        <v>12.856999999999999</v>
      </c>
    </row>
    <row r="3394" spans="1:5" x14ac:dyDescent="0.25">
      <c r="A3394" s="5">
        <v>17272</v>
      </c>
      <c r="B3394" s="5" t="s">
        <v>2944</v>
      </c>
      <c r="C3394" s="5" t="s">
        <v>2945</v>
      </c>
      <c r="D3394" s="5">
        <v>-3.742</v>
      </c>
      <c r="E3394" s="5">
        <v>12.837</v>
      </c>
    </row>
    <row r="3395" spans="1:5" x14ac:dyDescent="0.25">
      <c r="A3395" s="5">
        <v>39088</v>
      </c>
      <c r="B3395" s="5" t="s">
        <v>2836</v>
      </c>
      <c r="C3395" s="5" t="s">
        <v>2837</v>
      </c>
      <c r="D3395" s="5">
        <v>-3.7530000000000001</v>
      </c>
      <c r="E3395" s="5">
        <v>10.226000000000001</v>
      </c>
    </row>
    <row r="3396" spans="1:5" x14ac:dyDescent="0.25">
      <c r="A3396" s="5">
        <v>29071</v>
      </c>
      <c r="B3396" s="5" t="s">
        <v>4771</v>
      </c>
      <c r="C3396" s="5" t="s">
        <v>4772</v>
      </c>
      <c r="D3396" s="5">
        <v>-3.7759999999999998</v>
      </c>
      <c r="E3396" s="5">
        <v>13.343999999999999</v>
      </c>
    </row>
    <row r="3397" spans="1:5" x14ac:dyDescent="0.25">
      <c r="A3397" s="5">
        <v>13798</v>
      </c>
      <c r="B3397" s="5" t="s">
        <v>2388</v>
      </c>
      <c r="C3397" s="5" t="s">
        <v>2389</v>
      </c>
      <c r="D3397" s="5">
        <v>-3.7850000000000001</v>
      </c>
      <c r="E3397" s="5">
        <v>4.55</v>
      </c>
    </row>
    <row r="3398" spans="1:5" x14ac:dyDescent="0.25">
      <c r="A3398" s="5">
        <v>9959</v>
      </c>
      <c r="B3398" s="5" t="s">
        <v>1768</v>
      </c>
      <c r="C3398" s="5" t="s">
        <v>1769</v>
      </c>
      <c r="D3398" s="5">
        <v>-3.8069999999999999</v>
      </c>
      <c r="E3398" s="5">
        <v>9.6310000000000002</v>
      </c>
    </row>
    <row r="3399" spans="1:5" x14ac:dyDescent="0.25">
      <c r="A3399" s="5">
        <v>2597</v>
      </c>
      <c r="B3399" s="5" t="s">
        <v>454</v>
      </c>
      <c r="C3399" s="5" t="s">
        <v>455</v>
      </c>
      <c r="D3399" s="5">
        <v>-3.8090000000000002</v>
      </c>
      <c r="E3399" s="5">
        <v>12.204000000000001</v>
      </c>
    </row>
    <row r="3400" spans="1:5" x14ac:dyDescent="0.25">
      <c r="A3400" s="5">
        <v>3813</v>
      </c>
      <c r="B3400" s="5" t="s">
        <v>700</v>
      </c>
      <c r="C3400" s="5" t="s">
        <v>701</v>
      </c>
      <c r="D3400" s="5">
        <v>-3.8250000000000002</v>
      </c>
      <c r="E3400" s="5">
        <v>3.09</v>
      </c>
    </row>
    <row r="3401" spans="1:5" x14ac:dyDescent="0.25">
      <c r="A3401" s="5">
        <v>17230</v>
      </c>
      <c r="B3401" s="5" t="s">
        <v>2936</v>
      </c>
      <c r="C3401" s="5" t="s">
        <v>2937</v>
      </c>
      <c r="D3401" s="5">
        <v>-3.8290000000000002</v>
      </c>
      <c r="E3401" s="5">
        <v>8.3989999999999991</v>
      </c>
    </row>
    <row r="3402" spans="1:5" x14ac:dyDescent="0.25">
      <c r="A3402" s="5">
        <v>12754</v>
      </c>
      <c r="B3402" s="5" t="s">
        <v>2222</v>
      </c>
      <c r="C3402" s="5" t="s">
        <v>2223</v>
      </c>
      <c r="D3402" s="5">
        <v>-3.83</v>
      </c>
      <c r="E3402" s="5">
        <v>4.9640000000000004</v>
      </c>
    </row>
    <row r="3403" spans="1:5" x14ac:dyDescent="0.25">
      <c r="A3403" s="5">
        <v>21467</v>
      </c>
      <c r="B3403" s="5" t="s">
        <v>3652</v>
      </c>
      <c r="C3403" s="5" t="s">
        <v>3653</v>
      </c>
      <c r="D3403" s="5">
        <v>-3.8580000000000001</v>
      </c>
      <c r="E3403" s="5">
        <v>9.7639999999999993</v>
      </c>
    </row>
    <row r="3404" spans="1:5" x14ac:dyDescent="0.25">
      <c r="A3404" s="5">
        <v>33268</v>
      </c>
      <c r="B3404" s="5" t="s">
        <v>5369</v>
      </c>
      <c r="C3404" s="5" t="s">
        <v>5370</v>
      </c>
      <c r="D3404" s="5">
        <v>-3.859</v>
      </c>
      <c r="E3404" s="5">
        <v>12.967000000000001</v>
      </c>
    </row>
    <row r="3405" spans="1:5" x14ac:dyDescent="0.25">
      <c r="A3405" s="5">
        <v>33247</v>
      </c>
      <c r="B3405" s="5" t="s">
        <v>2320</v>
      </c>
      <c r="C3405" s="5" t="s">
        <v>2321</v>
      </c>
      <c r="D3405" s="5">
        <v>-3.871</v>
      </c>
      <c r="E3405" s="5">
        <v>4.5190000000000001</v>
      </c>
    </row>
    <row r="3406" spans="1:5" x14ac:dyDescent="0.25">
      <c r="A3406" s="5">
        <v>972</v>
      </c>
      <c r="B3406" s="5" t="s">
        <v>152</v>
      </c>
      <c r="C3406" s="5" t="s">
        <v>153</v>
      </c>
      <c r="D3406" s="5">
        <v>-3.8719999999999999</v>
      </c>
      <c r="E3406" s="5">
        <v>11.526</v>
      </c>
    </row>
    <row r="3407" spans="1:5" x14ac:dyDescent="0.25">
      <c r="A3407" s="5">
        <v>14670</v>
      </c>
      <c r="B3407" s="5" t="s">
        <v>2532</v>
      </c>
      <c r="C3407" s="5" t="s">
        <v>2533</v>
      </c>
      <c r="D3407" s="5">
        <v>-3.8860000000000001</v>
      </c>
      <c r="E3407" s="5">
        <v>11.084</v>
      </c>
    </row>
    <row r="3408" spans="1:5" x14ac:dyDescent="0.25">
      <c r="A3408" s="5">
        <v>35183</v>
      </c>
      <c r="B3408" s="5" t="s">
        <v>5637</v>
      </c>
      <c r="C3408" s="5" t="s">
        <v>5638</v>
      </c>
      <c r="D3408" s="5">
        <v>-3.903</v>
      </c>
      <c r="E3408" s="5">
        <v>14.298</v>
      </c>
    </row>
    <row r="3409" spans="1:5" x14ac:dyDescent="0.25">
      <c r="A3409" s="5">
        <v>40843</v>
      </c>
      <c r="B3409" s="5" t="s">
        <v>6406</v>
      </c>
      <c r="C3409" s="5" t="s">
        <v>6407</v>
      </c>
      <c r="D3409" s="5">
        <v>-3.919</v>
      </c>
      <c r="E3409" s="5">
        <v>13.425000000000001</v>
      </c>
    </row>
    <row r="3410" spans="1:5" x14ac:dyDescent="0.25">
      <c r="A3410" s="5">
        <v>17062</v>
      </c>
      <c r="B3410" s="5" t="s">
        <v>2910</v>
      </c>
      <c r="C3410" s="5" t="s">
        <v>2911</v>
      </c>
      <c r="D3410" s="5">
        <v>-3.9420000000000002</v>
      </c>
      <c r="E3410" s="5">
        <v>7.72</v>
      </c>
    </row>
    <row r="3411" spans="1:5" x14ac:dyDescent="0.25">
      <c r="A3411" s="5">
        <v>6890</v>
      </c>
      <c r="B3411" s="5" t="s">
        <v>1256</v>
      </c>
      <c r="C3411" s="5" t="s">
        <v>1257</v>
      </c>
      <c r="D3411" s="5">
        <v>-3.9710000000000001</v>
      </c>
      <c r="E3411" s="5">
        <v>11.183999999999999</v>
      </c>
    </row>
    <row r="3412" spans="1:5" x14ac:dyDescent="0.25">
      <c r="A3412" s="5">
        <v>26042</v>
      </c>
      <c r="B3412" s="5" t="s">
        <v>4290</v>
      </c>
      <c r="C3412" s="5" t="s">
        <v>4291</v>
      </c>
      <c r="D3412" s="5">
        <v>-3.988</v>
      </c>
      <c r="E3412" s="5">
        <v>10.754</v>
      </c>
    </row>
    <row r="3413" spans="1:5" x14ac:dyDescent="0.25">
      <c r="A3413" s="5">
        <v>10329</v>
      </c>
      <c r="B3413" s="5" t="s">
        <v>1824</v>
      </c>
      <c r="C3413" s="5" t="s">
        <v>1825</v>
      </c>
      <c r="D3413" s="5">
        <v>-4</v>
      </c>
      <c r="E3413" s="5">
        <v>3.9510000000000001</v>
      </c>
    </row>
    <row r="3414" spans="1:5" x14ac:dyDescent="0.25">
      <c r="A3414" s="5">
        <v>8711</v>
      </c>
      <c r="B3414" s="5" t="s">
        <v>1580</v>
      </c>
      <c r="C3414" s="5" t="s">
        <v>1581</v>
      </c>
      <c r="D3414" s="5">
        <v>-4.0209999999999999</v>
      </c>
      <c r="E3414" s="5">
        <v>8.9529999999999994</v>
      </c>
    </row>
    <row r="3415" spans="1:5" x14ac:dyDescent="0.25">
      <c r="A3415" s="5">
        <v>35495</v>
      </c>
      <c r="B3415" s="5" t="s">
        <v>702</v>
      </c>
      <c r="C3415" s="5" t="s">
        <v>703</v>
      </c>
      <c r="D3415" s="5">
        <v>-4.0510000000000002</v>
      </c>
      <c r="E3415" s="5">
        <v>13.981999999999999</v>
      </c>
    </row>
    <row r="3416" spans="1:5" x14ac:dyDescent="0.25">
      <c r="A3416" s="5">
        <v>21767</v>
      </c>
      <c r="B3416" s="5" t="s">
        <v>3705</v>
      </c>
      <c r="C3416" s="5" t="s">
        <v>3706</v>
      </c>
      <c r="D3416" s="5">
        <v>-4.069</v>
      </c>
      <c r="E3416" s="5">
        <v>5.4989999999999997</v>
      </c>
    </row>
    <row r="3417" spans="1:5" x14ac:dyDescent="0.25">
      <c r="A3417" s="5">
        <v>8545</v>
      </c>
      <c r="B3417" s="5" t="s">
        <v>1554</v>
      </c>
      <c r="C3417" s="5" t="s">
        <v>1555</v>
      </c>
      <c r="D3417" s="5">
        <v>-4.0730000000000004</v>
      </c>
      <c r="E3417" s="5">
        <v>11.97</v>
      </c>
    </row>
    <row r="3418" spans="1:5" x14ac:dyDescent="0.25">
      <c r="A3418" s="5">
        <v>39135</v>
      </c>
      <c r="B3418" s="5" t="s">
        <v>6184</v>
      </c>
      <c r="C3418" s="5" t="s">
        <v>6185</v>
      </c>
      <c r="D3418" s="5">
        <v>-4.0919999999999996</v>
      </c>
      <c r="E3418" s="5">
        <v>7.4340000000000002</v>
      </c>
    </row>
    <row r="3419" spans="1:5" x14ac:dyDescent="0.25">
      <c r="A3419" s="5">
        <v>27754</v>
      </c>
      <c r="B3419" s="5" t="s">
        <v>4548</v>
      </c>
      <c r="C3419" s="5" t="s">
        <v>4549</v>
      </c>
      <c r="D3419" s="5">
        <v>-4.1210000000000004</v>
      </c>
      <c r="E3419" s="5">
        <v>15.087</v>
      </c>
    </row>
    <row r="3420" spans="1:5" x14ac:dyDescent="0.25">
      <c r="A3420" s="5">
        <v>34950</v>
      </c>
      <c r="B3420" s="5" t="s">
        <v>5607</v>
      </c>
      <c r="C3420" s="5" t="s">
        <v>5608</v>
      </c>
      <c r="D3420" s="5">
        <v>-4.1500000000000004</v>
      </c>
      <c r="E3420" s="5">
        <v>12.28</v>
      </c>
    </row>
    <row r="3421" spans="1:5" x14ac:dyDescent="0.25">
      <c r="A3421" s="5">
        <v>22798</v>
      </c>
      <c r="B3421" s="5" t="s">
        <v>3856</v>
      </c>
      <c r="C3421" s="5" t="s">
        <v>3857</v>
      </c>
      <c r="D3421" s="5">
        <v>-4.1870000000000003</v>
      </c>
      <c r="E3421" s="5">
        <v>9.8710000000000004</v>
      </c>
    </row>
    <row r="3422" spans="1:5" x14ac:dyDescent="0.25">
      <c r="A3422" s="5">
        <v>19472</v>
      </c>
      <c r="B3422" s="5" t="s">
        <v>3312</v>
      </c>
      <c r="C3422" s="5" t="s">
        <v>3313</v>
      </c>
      <c r="D3422" s="5">
        <v>-4.2210000000000001</v>
      </c>
      <c r="E3422" s="5">
        <v>16.776</v>
      </c>
    </row>
    <row r="3423" spans="1:5" x14ac:dyDescent="0.25">
      <c r="A3423" s="5">
        <v>10068</v>
      </c>
      <c r="B3423" s="5" t="s">
        <v>1790</v>
      </c>
      <c r="C3423" s="5" t="s">
        <v>1791</v>
      </c>
      <c r="D3423" s="5">
        <v>-4.2839999999999998</v>
      </c>
      <c r="E3423" s="5">
        <v>11.611000000000001</v>
      </c>
    </row>
    <row r="3424" spans="1:5" x14ac:dyDescent="0.25">
      <c r="A3424" s="5">
        <v>23428</v>
      </c>
      <c r="B3424" s="5" t="s">
        <v>3948</v>
      </c>
      <c r="C3424" s="5" t="s">
        <v>3949</v>
      </c>
      <c r="D3424" s="5">
        <v>-4.3230000000000004</v>
      </c>
      <c r="E3424" s="5">
        <v>11.175000000000001</v>
      </c>
    </row>
    <row r="3425" spans="1:5" x14ac:dyDescent="0.25">
      <c r="A3425" s="5">
        <v>36067</v>
      </c>
      <c r="B3425" s="5" t="s">
        <v>1836</v>
      </c>
      <c r="C3425" s="5" t="s">
        <v>1837</v>
      </c>
      <c r="D3425" s="5">
        <v>-4.343</v>
      </c>
      <c r="E3425" s="5">
        <v>13.276</v>
      </c>
    </row>
    <row r="3426" spans="1:5" x14ac:dyDescent="0.25">
      <c r="A3426" s="5">
        <v>40595</v>
      </c>
      <c r="B3426" s="5" t="s">
        <v>6370</v>
      </c>
      <c r="C3426" s="5" t="s">
        <v>6371</v>
      </c>
      <c r="D3426" s="5">
        <v>-4.3499999999999996</v>
      </c>
      <c r="E3426" s="5">
        <v>9.6920000000000002</v>
      </c>
    </row>
    <row r="3427" spans="1:5" x14ac:dyDescent="0.25">
      <c r="A3427" s="5">
        <v>28409</v>
      </c>
      <c r="B3427" s="5" t="s">
        <v>4652</v>
      </c>
      <c r="C3427" s="5" t="s">
        <v>4653</v>
      </c>
      <c r="D3427" s="5">
        <v>-4.407</v>
      </c>
      <c r="E3427" s="5">
        <v>11.882999999999999</v>
      </c>
    </row>
    <row r="3428" spans="1:5" x14ac:dyDescent="0.25">
      <c r="A3428" s="5">
        <v>4473</v>
      </c>
      <c r="B3428" s="5" t="s">
        <v>804</v>
      </c>
      <c r="C3428" s="5" t="s">
        <v>805</v>
      </c>
      <c r="D3428" s="5">
        <v>-4.4720000000000004</v>
      </c>
      <c r="E3428" s="5">
        <v>3.569</v>
      </c>
    </row>
    <row r="3429" spans="1:5" x14ac:dyDescent="0.25">
      <c r="A3429" s="5">
        <v>11772</v>
      </c>
      <c r="B3429" s="5" t="s">
        <v>2046</v>
      </c>
      <c r="C3429" s="5" t="s">
        <v>2047</v>
      </c>
      <c r="D3429" s="5">
        <v>-4.51</v>
      </c>
      <c r="E3429" s="5">
        <v>10.55</v>
      </c>
    </row>
    <row r="3430" spans="1:5" x14ac:dyDescent="0.25">
      <c r="A3430" s="5">
        <v>16755</v>
      </c>
      <c r="B3430" s="5" t="s">
        <v>2858</v>
      </c>
      <c r="C3430" s="5" t="s">
        <v>2859</v>
      </c>
      <c r="D3430" s="5">
        <v>-4.5289999999999999</v>
      </c>
      <c r="E3430" s="5">
        <v>14.379</v>
      </c>
    </row>
    <row r="3431" spans="1:5" x14ac:dyDescent="0.25">
      <c r="A3431" s="5">
        <v>12550</v>
      </c>
      <c r="B3431" s="5" t="s">
        <v>2178</v>
      </c>
      <c r="C3431" s="5" t="s">
        <v>2179</v>
      </c>
      <c r="D3431" s="5">
        <v>-4.6139999999999999</v>
      </c>
      <c r="E3431" s="5">
        <v>6.6829999999999998</v>
      </c>
    </row>
    <row r="3432" spans="1:5" x14ac:dyDescent="0.25">
      <c r="A3432" s="5">
        <v>32847</v>
      </c>
      <c r="B3432" s="5" t="s">
        <v>5293</v>
      </c>
      <c r="C3432" s="5" t="s">
        <v>5294</v>
      </c>
      <c r="D3432" s="5">
        <v>-4.6340000000000003</v>
      </c>
      <c r="E3432" s="5">
        <v>13.32</v>
      </c>
    </row>
    <row r="3433" spans="1:5" x14ac:dyDescent="0.25">
      <c r="A3433" s="5">
        <v>8710</v>
      </c>
      <c r="B3433" s="5" t="s">
        <v>1578</v>
      </c>
      <c r="C3433" s="5" t="s">
        <v>1579</v>
      </c>
      <c r="D3433" s="5">
        <v>-4.6760000000000002</v>
      </c>
      <c r="E3433" s="5">
        <v>16.600000000000001</v>
      </c>
    </row>
    <row r="3434" spans="1:5" x14ac:dyDescent="0.25">
      <c r="A3434" s="5">
        <v>21075</v>
      </c>
      <c r="B3434" s="5" t="s">
        <v>3568</v>
      </c>
      <c r="C3434" s="5" t="s">
        <v>3569</v>
      </c>
      <c r="D3434" s="5">
        <v>-4.7690000000000001</v>
      </c>
      <c r="E3434" s="5">
        <v>11.356</v>
      </c>
    </row>
    <row r="3435" spans="1:5" x14ac:dyDescent="0.25">
      <c r="A3435" s="5">
        <v>2612</v>
      </c>
      <c r="B3435" s="5" t="s">
        <v>458</v>
      </c>
      <c r="C3435" s="5" t="s">
        <v>459</v>
      </c>
      <c r="D3435" s="5">
        <v>-4.9320000000000004</v>
      </c>
      <c r="E3435" s="5">
        <v>6.5149999999999997</v>
      </c>
    </row>
  </sheetData>
  <autoFilter ref="A1:E3435" xr:uid="{00000000-0009-0000-0000-000002000000}">
    <sortState xmlns:xlrd2="http://schemas.microsoft.com/office/spreadsheetml/2017/richdata2" ref="A2:E3435">
      <sortCondition descending="1" ref="D1:D3435"/>
    </sortState>
  </autoFilter>
  <conditionalFormatting sqref="B4919:B1048576 B1:B3436">
    <cfRule type="duplicateValues" dxfId="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TNBC</vt:lpstr>
      <vt:lpstr>TNBCa</vt:lpstr>
      <vt:lpstr>norm1</vt:lpstr>
      <vt:lpstr>not_norm1</vt:lpstr>
      <vt:lpstr>sig_norm</vt:lpstr>
      <vt:lpstr>sig_not_norm</vt:lpstr>
      <vt:lpstr>Annotated_norm</vt:lpstr>
      <vt:lpstr>Annotated_not_norm</vt:lpstr>
      <vt:lpstr>Duplicates_norm</vt:lpstr>
      <vt:lpstr>Duplicate_not_norm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Olliver, Tania</cp:lastModifiedBy>
  <dcterms:created xsi:type="dcterms:W3CDTF">2023-06-07T11:16:22Z</dcterms:created>
  <dcterms:modified xsi:type="dcterms:W3CDTF">2023-07-23T22:22:19Z</dcterms:modified>
</cp:coreProperties>
</file>